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codeName="ThisWorkbook" defaultThemeVersion="124226"/>
  <xr:revisionPtr revIDLastSave="0" documentId="13_ncr:1_{351CD1BB-80F6-4F3E-8D2E-FA41A6792345}" xr6:coauthVersionLast="47" xr6:coauthVersionMax="47" xr10:uidLastSave="{00000000-0000-0000-0000-000000000000}"/>
  <bookViews>
    <workbookView xWindow="-28920" yWindow="-120" windowWidth="29040" windowHeight="15720" tabRatio="745" activeTab="6" xr2:uid="{00000000-000D-0000-FFFF-FFFF00000000}"/>
  </bookViews>
  <sheets>
    <sheet name="line_admittance" sheetId="3" r:id="rId1"/>
    <sheet name="gen" sheetId="48" r:id="rId2"/>
    <sheet name="gen_cost" sheetId="50" r:id="rId3"/>
    <sheet name="gen_su_cost" sheetId="51" r:id="rId4"/>
    <sheet name="load" sheetId="8" r:id="rId5"/>
    <sheet name="wind" sheetId="46" r:id="rId6"/>
    <sheet name="bess" sheetId="52" r:id="rId7"/>
  </sheets>
  <definedNames>
    <definedName name="bus_data" localSheetId="4">load!#REF!</definedName>
    <definedName name="bus_data_1" localSheetId="4">load!#REF!</definedName>
    <definedName name="generator_at_bus" localSheetId="4">load!#REF!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2" l="1"/>
  <c r="D4" i="52"/>
  <c r="D5" i="52"/>
  <c r="D6" i="52"/>
  <c r="D7" i="52"/>
  <c r="D8" i="52"/>
  <c r="D9" i="52"/>
  <c r="D10" i="52"/>
  <c r="D11" i="52"/>
  <c r="D2" i="52"/>
  <c r="F3" i="52"/>
  <c r="F4" i="52"/>
  <c r="F5" i="52"/>
  <c r="F6" i="52"/>
  <c r="F7" i="52"/>
  <c r="F8" i="52"/>
  <c r="F9" i="52"/>
  <c r="F10" i="52"/>
  <c r="F11" i="52"/>
  <c r="F2" i="5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bus_data" type="6" refreshedVersion="4" background="1">
    <textPr codePage="437" sourceFile="H:\IEEE_RTS\bus_data.txt" tab="0" space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bus_data1" type="6" refreshedVersion="4" background="1" saveData="1">
    <textPr codePage="437" sourceFile="H:\IEEE_RTS\bus_data.txt" tab="0" space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2000000}" name="generator_at_bus" type="6" refreshedVersion="4" background="1" saveData="1">
    <textPr codePage="437" sourceFile="H:\IEEE_RTS\generator_at_bus.txt" space="1" consecutive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00000000-0015-0000-FFFF-FFFF03000000}" name="generator_at_bus1" type="6" refreshedVersion="4" background="1" saveData="1">
    <textPr codePage="437" sourceFile="H:\IEEE_RTS\generator_at_bus.txt" tab="0" space="1" consecutive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<sst xmlns="http://schemas.openxmlformats.org/spreadsheetml/2006/main" count="9858" uniqueCount="8902">
  <si>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</si>
  <si>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</si>
  <si>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</si>
  <si>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</si>
  <si>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</si>
  <si>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</si>
  <si>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</si>
  <si>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</si>
  <si>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</si>
  <si>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</si>
  <si>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</si>
  <si>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</si>
  <si>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</si>
  <si>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</si>
  <si>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</si>
  <si>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</si>
  <si>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</si>
  <si>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</si>
  <si>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</si>
  <si>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</si>
  <si>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</si>
  <si>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</si>
  <si>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</si>
  <si>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</si>
  <si>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</si>
  <si>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</si>
  <si>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</si>
  <si>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</si>
  <si>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</si>
  <si>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</si>
  <si>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</si>
  <si>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</si>
  <si>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b1</t>
  </si>
  <si>
    <t>b2</t>
  </si>
  <si>
    <t>b3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</si>
  <si>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</si>
  <si>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</si>
  <si>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</si>
  <si>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</si>
  <si>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</si>
  <si>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</si>
  <si>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</si>
  <si>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</si>
  <si>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</si>
  <si>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</si>
  <si>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</si>
  <si>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</si>
  <si>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</si>
  <si>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</si>
  <si>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</si>
  <si>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</si>
  <si>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</si>
  <si>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</si>
  <si>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</si>
  <si>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</si>
  <si>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</si>
  <si>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</si>
  <si>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</si>
  <si>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</si>
  <si>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</si>
  <si>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</si>
  <si>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</si>
  <si>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</si>
  <si>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</si>
  <si>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</si>
  <si>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</si>
  <si>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</si>
  <si>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</si>
  <si>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</si>
  <si>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</si>
  <si>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</si>
  <si>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</si>
  <si>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</si>
  <si>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</si>
  <si>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</si>
  <si>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</si>
  <si>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</si>
  <si>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</si>
  <si>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</si>
  <si>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</si>
  <si>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</si>
  <si>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</si>
  <si>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</si>
  <si>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</si>
  <si>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</si>
  <si>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</si>
  <si>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</si>
  <si>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</si>
  <si>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</si>
  <si>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</si>
  <si>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</si>
  <si>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</si>
  <si>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</si>
  <si>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</si>
  <si>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</si>
  <si>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</si>
  <si>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</si>
  <si>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</si>
  <si>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</si>
  <si>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</si>
  <si>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</si>
  <si>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</si>
  <si>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</si>
  <si>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</si>
  <si>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</si>
  <si>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</si>
  <si>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</si>
  <si>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</si>
  <si>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</si>
  <si>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</si>
  <si>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</si>
  <si>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</si>
  <si>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</si>
  <si>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</si>
  <si>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</si>
  <si>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</si>
  <si>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</si>
  <si>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</si>
  <si>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</si>
  <si>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</si>
  <si>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</si>
  <si>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</si>
  <si>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</si>
  <si>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</si>
  <si>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</si>
  <si>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</si>
  <si>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</si>
  <si>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</si>
  <si>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</si>
  <si>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</si>
  <si>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</si>
  <si>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</si>
  <si>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</si>
  <si>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</si>
  <si>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</si>
  <si>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</si>
  <si>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</si>
  <si>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</si>
  <si>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</si>
  <si>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</si>
  <si>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</si>
  <si>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</si>
  <si>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</si>
  <si>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</si>
  <si>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</si>
  <si>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</si>
  <si>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</si>
  <si>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</si>
  <si>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</si>
  <si>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</si>
  <si>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</si>
  <si>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</si>
  <si>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</si>
  <si>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</si>
  <si>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</si>
  <si>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</si>
  <si>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</si>
  <si>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</si>
  <si>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</si>
  <si>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</si>
  <si>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</si>
  <si>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</si>
  <si>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</si>
  <si>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</si>
  <si>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</si>
  <si>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</si>
  <si>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</si>
  <si>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</si>
  <si>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</si>
  <si>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</si>
  <si>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</si>
  <si>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</si>
  <si>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</si>
  <si>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</si>
  <si>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</si>
  <si>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</si>
  <si>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</si>
  <si>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</si>
  <si>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</si>
  <si>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</si>
  <si>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</si>
  <si>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</si>
  <si>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</si>
  <si>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</si>
  <si>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</si>
  <si>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</si>
  <si>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</si>
  <si>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</si>
  <si>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</si>
  <si>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</si>
  <si>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</si>
  <si>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</si>
  <si>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</si>
  <si>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</si>
  <si>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</si>
  <si>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</si>
  <si>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</si>
  <si>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</si>
  <si>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</si>
  <si>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</si>
  <si>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</si>
  <si>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</si>
  <si>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</si>
  <si>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</si>
  <si>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</si>
  <si>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</si>
  <si>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</si>
  <si>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</si>
  <si>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</si>
  <si>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</si>
  <si>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</si>
  <si>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</si>
  <si>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</si>
  <si>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</si>
  <si>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</si>
  <si>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</si>
  <si>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</si>
  <si>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</si>
  <si>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</si>
  <si>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</si>
  <si>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</si>
  <si>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</si>
  <si>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</si>
  <si>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</si>
  <si>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</si>
  <si>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</si>
  <si>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</si>
  <si>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</si>
  <si>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</si>
  <si>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</si>
  <si>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</si>
  <si>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</si>
  <si>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</si>
  <si>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</si>
  <si>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</si>
  <si>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</si>
  <si>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</si>
  <si>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</si>
  <si>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</si>
  <si>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</si>
  <si>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</si>
  <si>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</si>
  <si>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</si>
  <si>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</si>
  <si>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</si>
  <si>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</si>
  <si>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</si>
  <si>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</si>
  <si>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</si>
  <si>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</si>
  <si>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</si>
  <si>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</si>
  <si>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</si>
  <si>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</si>
  <si>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</si>
  <si>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</si>
  <si>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</si>
  <si>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</si>
  <si>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</si>
  <si>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</si>
  <si>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</si>
  <si>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</si>
  <si>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</si>
  <si>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</si>
  <si>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</si>
  <si>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</si>
  <si>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</si>
  <si>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</si>
  <si>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</si>
  <si>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</si>
  <si>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</si>
  <si>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</si>
  <si>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</si>
  <si>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</si>
  <si>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</si>
  <si>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</si>
  <si>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</si>
  <si>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</si>
  <si>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</si>
  <si>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</si>
  <si>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</si>
  <si>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</si>
  <si>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</si>
  <si>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</si>
  <si>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</si>
  <si>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</si>
  <si>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</si>
  <si>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</si>
  <si>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</si>
  <si>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</si>
  <si>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</si>
  <si>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</si>
  <si>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</si>
  <si>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</si>
  <si>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</si>
  <si>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</si>
  <si>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</si>
  <si>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</si>
  <si>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</si>
  <si>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</si>
  <si>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</si>
  <si>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</si>
  <si>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</si>
  <si>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</si>
  <si>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</si>
  <si>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</si>
  <si>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</si>
  <si>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</si>
  <si>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</si>
  <si>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</si>
  <si>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</si>
  <si>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</si>
  <si>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</si>
  <si>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</si>
  <si>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</si>
  <si>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</si>
  <si>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</si>
  <si>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</si>
  <si>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</si>
  <si>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</si>
  <si>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</si>
  <si>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</si>
  <si>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</si>
  <si>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</si>
  <si>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</si>
  <si>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</si>
  <si>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</si>
  <si>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</si>
  <si>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</si>
  <si>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</si>
  <si>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</si>
  <si>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</si>
  <si>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</si>
  <si>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</si>
  <si>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</si>
  <si>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</si>
  <si>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</si>
  <si>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</si>
  <si>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</si>
  <si>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</si>
  <si>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</si>
  <si>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</si>
  <si>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</si>
  <si>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</si>
  <si>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</si>
  <si>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</si>
  <si>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</si>
  <si>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</si>
  <si>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</si>
  <si>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</si>
  <si>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</si>
  <si>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</si>
  <si>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</si>
  <si>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</si>
  <si>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</si>
  <si>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</si>
  <si>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</si>
  <si>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</si>
  <si>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</si>
  <si>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</si>
  <si>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</si>
  <si>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</si>
  <si>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</si>
  <si>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</si>
  <si>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</si>
  <si>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</si>
  <si>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</si>
  <si>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</si>
  <si>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</si>
  <si>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</si>
  <si>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</si>
  <si>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</si>
  <si>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</si>
  <si>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</si>
  <si>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</si>
  <si>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</si>
  <si>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</si>
  <si>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</si>
  <si>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</si>
  <si>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</si>
  <si>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</si>
  <si>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</si>
  <si>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</si>
  <si>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</si>
  <si>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</si>
  <si>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</si>
  <si>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</si>
  <si>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</si>
  <si>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</si>
  <si>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</si>
  <si>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</si>
  <si>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</si>
  <si>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</si>
  <si>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</si>
  <si>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</si>
  <si>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</si>
  <si>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</si>
  <si>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</si>
  <si>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</si>
  <si>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</si>
  <si>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</si>
  <si>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</si>
  <si>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</si>
  <si>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</si>
  <si>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</si>
  <si>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</si>
  <si>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</si>
  <si>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</si>
  <si>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</si>
  <si>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</si>
  <si>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</si>
  <si>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</si>
  <si>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</si>
  <si>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</si>
  <si>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</si>
  <si>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</si>
  <si>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</si>
  <si>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</si>
  <si>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</si>
  <si>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</si>
  <si>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</si>
  <si>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</si>
  <si>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</si>
  <si>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</si>
  <si>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</si>
  <si>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</si>
  <si>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</si>
  <si>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</si>
  <si>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</si>
  <si>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</si>
  <si>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</si>
  <si>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</si>
  <si>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</si>
  <si>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</si>
  <si>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</si>
  <si>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</si>
  <si>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</si>
  <si>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</si>
  <si>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</si>
  <si>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</si>
  <si>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</si>
  <si>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</si>
  <si>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</si>
  <si>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</si>
  <si>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</si>
  <si>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</si>
  <si>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</si>
  <si>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</si>
  <si>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</si>
  <si>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</si>
  <si>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</si>
  <si>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</si>
  <si>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</si>
  <si>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</si>
  <si>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</si>
  <si>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</si>
  <si>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</si>
  <si>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</si>
  <si>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</si>
  <si>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</si>
  <si>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</si>
  <si>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</si>
  <si>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</si>
  <si>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</si>
  <si>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</si>
  <si>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</si>
  <si>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</si>
  <si>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</si>
  <si>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</si>
  <si>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</si>
  <si>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</si>
  <si>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</si>
  <si>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</si>
  <si>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</si>
  <si>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</si>
  <si>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</si>
  <si>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</si>
  <si>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</si>
  <si>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</si>
  <si>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</si>
  <si>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</si>
  <si>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</si>
  <si>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</si>
  <si>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</si>
  <si>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</si>
  <si>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</si>
  <si>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</si>
  <si>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</si>
  <si>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</si>
  <si>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</si>
  <si>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</si>
  <si>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</si>
  <si>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</si>
  <si>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</si>
  <si>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</si>
  <si>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</si>
  <si>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</si>
  <si>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</si>
  <si>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</si>
  <si>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</si>
  <si>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</si>
  <si>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t429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</si>
  <si>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</si>
  <si>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</si>
  <si>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</si>
  <si>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</si>
  <si>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</si>
  <si>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</si>
  <si>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</si>
  <si>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</si>
  <si>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</si>
  <si>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</si>
  <si>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</si>
  <si>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</si>
  <si>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</si>
  <si>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</si>
  <si>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</si>
  <si>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</si>
  <si>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</si>
  <si>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</si>
  <si>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</si>
  <si>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</si>
  <si>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</si>
  <si>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</si>
  <si>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</si>
  <si>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</si>
  <si>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</si>
  <si>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</si>
  <si>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</si>
  <si>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</si>
  <si>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</si>
  <si>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t459</t>
  </si>
  <si>
    <t>t460</t>
  </si>
  <si>
    <t>t461</t>
  </si>
  <si>
    <t>t462</t>
  </si>
  <si>
    <t>t463</t>
  </si>
  <si>
    <t>t464</t>
  </si>
  <si>
    <t>t465</t>
  </si>
  <si>
    <t>t466</t>
  </si>
  <si>
    <t>t467</t>
  </si>
  <si>
    <t>t468</t>
  </si>
  <si>
    <t>t469</t>
  </si>
  <si>
    <t>t470</t>
  </si>
  <si>
    <t>t471</t>
  </si>
  <si>
    <t>t472</t>
  </si>
  <si>
    <t>t473</t>
  </si>
  <si>
    <t>t474</t>
  </si>
  <si>
    <t>t475</t>
  </si>
  <si>
    <t>t476</t>
  </si>
  <si>
    <t>t477</t>
  </si>
  <si>
    <t>t478</t>
  </si>
  <si>
    <t>t479</t>
  </si>
  <si>
    <t>t480</t>
  </si>
  <si>
    <t>t481</t>
  </si>
  <si>
    <t>t482</t>
  </si>
  <si>
    <t>t483</t>
  </si>
  <si>
    <t>t484</t>
  </si>
  <si>
    <t>t485</t>
  </si>
  <si>
    <t>t486</t>
  </si>
  <si>
    <t>t487</t>
  </si>
  <si>
    <t>t488</t>
  </si>
  <si>
    <t>t489</t>
  </si>
  <si>
    <t>t490</t>
  </si>
  <si>
    <t>t491</t>
  </si>
  <si>
    <t>t492</t>
  </si>
  <si>
    <t>t493</t>
  </si>
  <si>
    <t>t494</t>
  </si>
  <si>
    <t>t495</t>
  </si>
  <si>
    <t>t496</t>
  </si>
  <si>
    <t>t497</t>
  </si>
  <si>
    <t>t498</t>
  </si>
  <si>
    <t>t499</t>
  </si>
  <si>
    <t>t500</t>
  </si>
  <si>
    <t>t501</t>
  </si>
  <si>
    <t>t502</t>
  </si>
  <si>
    <t>t503</t>
  </si>
  <si>
    <t>t504</t>
  </si>
  <si>
    <t>t505</t>
  </si>
  <si>
    <t>t506</t>
  </si>
  <si>
    <t>t507</t>
  </si>
  <si>
    <t>t508</t>
  </si>
  <si>
    <t>t509</t>
  </si>
  <si>
    <t>t510</t>
  </si>
  <si>
    <t>t511</t>
  </si>
  <si>
    <t>t512</t>
  </si>
  <si>
    <t>t513</t>
  </si>
  <si>
    <t>t514</t>
  </si>
  <si>
    <t>t515</t>
  </si>
  <si>
    <t>t516</t>
  </si>
  <si>
    <t>t517</t>
  </si>
  <si>
    <t>t518</t>
  </si>
  <si>
    <t>t519</t>
  </si>
  <si>
    <t>t520</t>
  </si>
  <si>
    <t>t521</t>
  </si>
  <si>
    <t>t522</t>
  </si>
  <si>
    <t>t523</t>
  </si>
  <si>
    <t>t524</t>
  </si>
  <si>
    <t>t525</t>
  </si>
  <si>
    <t>t526</t>
  </si>
  <si>
    <t>t527</t>
  </si>
  <si>
    <t>t528</t>
  </si>
  <si>
    <t>t529</t>
  </si>
  <si>
    <t>t530</t>
  </si>
  <si>
    <t>t531</t>
  </si>
  <si>
    <t>t532</t>
  </si>
  <si>
    <t>t533</t>
  </si>
  <si>
    <t>t534</t>
  </si>
  <si>
    <t>t535</t>
  </si>
  <si>
    <t>t536</t>
  </si>
  <si>
    <t>t537</t>
  </si>
  <si>
    <t>t538</t>
  </si>
  <si>
    <t>t539</t>
  </si>
  <si>
    <t>t540</t>
  </si>
  <si>
    <t>t541</t>
  </si>
  <si>
    <t>t542</t>
  </si>
  <si>
    <t>t543</t>
  </si>
  <si>
    <t>t544</t>
  </si>
  <si>
    <t>t545</t>
  </si>
  <si>
    <t>t546</t>
  </si>
  <si>
    <t>t547</t>
  </si>
  <si>
    <t>t548</t>
  </si>
  <si>
    <t>t549</t>
  </si>
  <si>
    <t>t550</t>
  </si>
  <si>
    <t>t551</t>
  </si>
  <si>
    <t>t552</t>
  </si>
  <si>
    <t>t553</t>
  </si>
  <si>
    <t>t554</t>
  </si>
  <si>
    <t>t555</t>
  </si>
  <si>
    <t>t556</t>
  </si>
  <si>
    <t>t557</t>
  </si>
  <si>
    <t>t558</t>
  </si>
  <si>
    <t>t559</t>
  </si>
  <si>
    <t>t560</t>
  </si>
  <si>
    <t>t561</t>
  </si>
  <si>
    <t>t562</t>
  </si>
  <si>
    <t>t563</t>
  </si>
  <si>
    <t>t564</t>
  </si>
  <si>
    <t>t565</t>
  </si>
  <si>
    <t>t566</t>
  </si>
  <si>
    <t>t567</t>
  </si>
  <si>
    <t>t568</t>
  </si>
  <si>
    <t>t569</t>
  </si>
  <si>
    <t>t570</t>
  </si>
  <si>
    <t>t571</t>
  </si>
  <si>
    <t>t572</t>
  </si>
  <si>
    <t>t573</t>
  </si>
  <si>
    <t>t574</t>
  </si>
  <si>
    <t>t575</t>
  </si>
  <si>
    <t>t576</t>
  </si>
  <si>
    <t>t577</t>
  </si>
  <si>
    <t>t578</t>
  </si>
  <si>
    <t>t579</t>
  </si>
  <si>
    <t>t580</t>
  </si>
  <si>
    <t>t581</t>
  </si>
  <si>
    <t>t582</t>
  </si>
  <si>
    <t>t583</t>
  </si>
  <si>
    <t>t584</t>
  </si>
  <si>
    <t>t585</t>
  </si>
  <si>
    <t>t586</t>
  </si>
  <si>
    <t>t587</t>
  </si>
  <si>
    <t>t588</t>
  </si>
  <si>
    <t>t589</t>
  </si>
  <si>
    <t>t590</t>
  </si>
  <si>
    <t>t591</t>
  </si>
  <si>
    <t>t592</t>
  </si>
  <si>
    <t>t593</t>
  </si>
  <si>
    <t>t594</t>
  </si>
  <si>
    <t>t595</t>
  </si>
  <si>
    <t>t596</t>
  </si>
  <si>
    <t>t597</t>
  </si>
  <si>
    <t>t598</t>
  </si>
  <si>
    <t>t599</t>
  </si>
  <si>
    <t>t600</t>
  </si>
  <si>
    <t>t601</t>
  </si>
  <si>
    <t>t602</t>
  </si>
  <si>
    <t>t603</t>
  </si>
  <si>
    <t>t604</t>
  </si>
  <si>
    <t>t605</t>
  </si>
  <si>
    <t>t606</t>
  </si>
  <si>
    <t>t607</t>
  </si>
  <si>
    <t>t608</t>
  </si>
  <si>
    <t>t609</t>
  </si>
  <si>
    <t>t610</t>
  </si>
  <si>
    <t>t611</t>
  </si>
  <si>
    <t>t612</t>
  </si>
  <si>
    <t>t613</t>
  </si>
  <si>
    <t>t614</t>
  </si>
  <si>
    <t>t615</t>
  </si>
  <si>
    <t>t616</t>
  </si>
  <si>
    <t>t617</t>
  </si>
  <si>
    <t>t618</t>
  </si>
  <si>
    <t>t619</t>
  </si>
  <si>
    <t>t620</t>
  </si>
  <si>
    <t>t621</t>
  </si>
  <si>
    <t>t622</t>
  </si>
  <si>
    <t>t623</t>
  </si>
  <si>
    <t>t624</t>
  </si>
  <si>
    <t>t625</t>
  </si>
  <si>
    <t>t626</t>
  </si>
  <si>
    <t>t627</t>
  </si>
  <si>
    <t>t628</t>
  </si>
  <si>
    <t>t629</t>
  </si>
  <si>
    <t>t630</t>
  </si>
  <si>
    <t>t631</t>
  </si>
  <si>
    <t>t632</t>
  </si>
  <si>
    <t>t633</t>
  </si>
  <si>
    <t>t634</t>
  </si>
  <si>
    <t>t635</t>
  </si>
  <si>
    <t>t636</t>
  </si>
  <si>
    <t>t637</t>
  </si>
  <si>
    <t>t638</t>
  </si>
  <si>
    <t>t639</t>
  </si>
  <si>
    <t>t640</t>
  </si>
  <si>
    <t>t641</t>
  </si>
  <si>
    <t>t642</t>
  </si>
  <si>
    <t>t643</t>
  </si>
  <si>
    <t>t644</t>
  </si>
  <si>
    <t>t645</t>
  </si>
  <si>
    <t>t646</t>
  </si>
  <si>
    <t>t647</t>
  </si>
  <si>
    <t>t648</t>
  </si>
  <si>
    <t>t649</t>
  </si>
  <si>
    <t>t650</t>
  </si>
  <si>
    <t>t651</t>
  </si>
  <si>
    <t>t652</t>
  </si>
  <si>
    <t>t653</t>
  </si>
  <si>
    <t>t654</t>
  </si>
  <si>
    <t>t655</t>
  </si>
  <si>
    <t>t656</t>
  </si>
  <si>
    <t>t657</t>
  </si>
  <si>
    <t>t658</t>
  </si>
  <si>
    <t>t659</t>
  </si>
  <si>
    <t>t660</t>
  </si>
  <si>
    <t>t661</t>
  </si>
  <si>
    <t>t662</t>
  </si>
  <si>
    <t>t663</t>
  </si>
  <si>
    <t>t664</t>
  </si>
  <si>
    <t>t665</t>
  </si>
  <si>
    <t>t666</t>
  </si>
  <si>
    <t>t667</t>
  </si>
  <si>
    <t>t668</t>
  </si>
  <si>
    <t>t669</t>
  </si>
  <si>
    <t>t670</t>
  </si>
  <si>
    <t>t671</t>
  </si>
  <si>
    <t>t672</t>
  </si>
  <si>
    <t>t673</t>
  </si>
  <si>
    <t>t674</t>
  </si>
  <si>
    <t>t675</t>
  </si>
  <si>
    <t>t676</t>
  </si>
  <si>
    <t>t677</t>
  </si>
  <si>
    <t>t678</t>
  </si>
  <si>
    <t>t679</t>
  </si>
  <si>
    <t>t680</t>
  </si>
  <si>
    <t>t681</t>
  </si>
  <si>
    <t>t682</t>
  </si>
  <si>
    <t>t683</t>
  </si>
  <si>
    <t>t684</t>
  </si>
  <si>
    <t>t685</t>
  </si>
  <si>
    <t>t686</t>
  </si>
  <si>
    <t>t687</t>
  </si>
  <si>
    <t>t688</t>
  </si>
  <si>
    <t>t689</t>
  </si>
  <si>
    <t>t690</t>
  </si>
  <si>
    <t>t691</t>
  </si>
  <si>
    <t>t692</t>
  </si>
  <si>
    <t>t693</t>
  </si>
  <si>
    <t>t694</t>
  </si>
  <si>
    <t>t695</t>
  </si>
  <si>
    <t>t696</t>
  </si>
  <si>
    <t>t697</t>
  </si>
  <si>
    <t>t698</t>
  </si>
  <si>
    <t>t699</t>
  </si>
  <si>
    <t>t700</t>
  </si>
  <si>
    <t>t701</t>
  </si>
  <si>
    <t>t702</t>
  </si>
  <si>
    <t>t703</t>
  </si>
  <si>
    <t>t704</t>
  </si>
  <si>
    <t>t705</t>
  </si>
  <si>
    <t>t706</t>
  </si>
  <si>
    <t>t707</t>
  </si>
  <si>
    <t>t708</t>
  </si>
  <si>
    <t>t709</t>
  </si>
  <si>
    <t>t710</t>
  </si>
  <si>
    <t>t711</t>
  </si>
  <si>
    <t>t712</t>
  </si>
  <si>
    <t>t713</t>
  </si>
  <si>
    <t>t714</t>
  </si>
  <si>
    <t>t715</t>
  </si>
  <si>
    <t>t716</t>
  </si>
  <si>
    <t>t717</t>
  </si>
  <si>
    <t>t718</t>
  </si>
  <si>
    <t>t719</t>
  </si>
  <si>
    <t>t720</t>
  </si>
  <si>
    <t>t721</t>
  </si>
  <si>
    <t>t722</t>
  </si>
  <si>
    <t>t723</t>
  </si>
  <si>
    <t>t724</t>
  </si>
  <si>
    <t>t725</t>
  </si>
  <si>
    <t>t726</t>
  </si>
  <si>
    <t>t727</t>
  </si>
  <si>
    <t>t728</t>
  </si>
  <si>
    <t>t729</t>
  </si>
  <si>
    <t>t730</t>
  </si>
  <si>
    <t>t731</t>
  </si>
  <si>
    <t>t732</t>
  </si>
  <si>
    <t>t733</t>
  </si>
  <si>
    <t>t734</t>
  </si>
  <si>
    <t>t735</t>
  </si>
  <si>
    <t>t736</t>
  </si>
  <si>
    <t>t737</t>
  </si>
  <si>
    <t>t738</t>
  </si>
  <si>
    <t>t739</t>
  </si>
  <si>
    <t>t740</t>
  </si>
  <si>
    <t>t741</t>
  </si>
  <si>
    <t>t742</t>
  </si>
  <si>
    <t>t743</t>
  </si>
  <si>
    <t>t744</t>
  </si>
  <si>
    <t>t745</t>
  </si>
  <si>
    <t>t746</t>
  </si>
  <si>
    <t>t747</t>
  </si>
  <si>
    <t>t748</t>
  </si>
  <si>
    <t>t749</t>
  </si>
  <si>
    <t>t750</t>
  </si>
  <si>
    <t>t751</t>
  </si>
  <si>
    <t>t752</t>
  </si>
  <si>
    <t>t753</t>
  </si>
  <si>
    <t>t754</t>
  </si>
  <si>
    <t>t755</t>
  </si>
  <si>
    <t>t756</t>
  </si>
  <si>
    <t>t757</t>
  </si>
  <si>
    <t>t758</t>
  </si>
  <si>
    <t>t759</t>
  </si>
  <si>
    <t>t760</t>
  </si>
  <si>
    <t>t761</t>
  </si>
  <si>
    <t>t762</t>
  </si>
  <si>
    <t>t763</t>
  </si>
  <si>
    <t>t764</t>
  </si>
  <si>
    <t>t765</t>
  </si>
  <si>
    <t>t766</t>
  </si>
  <si>
    <t>t767</t>
  </si>
  <si>
    <t>t768</t>
  </si>
  <si>
    <t>t769</t>
  </si>
  <si>
    <t>t770</t>
  </si>
  <si>
    <t>t771</t>
  </si>
  <si>
    <t>t772</t>
  </si>
  <si>
    <t>t773</t>
  </si>
  <si>
    <t>t774</t>
  </si>
  <si>
    <t>t775</t>
  </si>
  <si>
    <t>t776</t>
  </si>
  <si>
    <t>t777</t>
  </si>
  <si>
    <t>t778</t>
  </si>
  <si>
    <t>t779</t>
  </si>
  <si>
    <t>t780</t>
  </si>
  <si>
    <t>t781</t>
  </si>
  <si>
    <t>t782</t>
  </si>
  <si>
    <t>t783</t>
  </si>
  <si>
    <t>t784</t>
  </si>
  <si>
    <t>t785</t>
  </si>
  <si>
    <t>t786</t>
  </si>
  <si>
    <t>t787</t>
  </si>
  <si>
    <t>t788</t>
  </si>
  <si>
    <t>t789</t>
  </si>
  <si>
    <t>t790</t>
  </si>
  <si>
    <t>t791</t>
  </si>
  <si>
    <t>t792</t>
  </si>
  <si>
    <t>t793</t>
  </si>
  <si>
    <t>t794</t>
  </si>
  <si>
    <t>t795</t>
  </si>
  <si>
    <t>t796</t>
  </si>
  <si>
    <t>t797</t>
  </si>
  <si>
    <t>t798</t>
  </si>
  <si>
    <t>t799</t>
  </si>
  <si>
    <t>t800</t>
  </si>
  <si>
    <t>t801</t>
  </si>
  <si>
    <t>t802</t>
  </si>
  <si>
    <t>t803</t>
  </si>
  <si>
    <t>t804</t>
  </si>
  <si>
    <t>t805</t>
  </si>
  <si>
    <t>t806</t>
  </si>
  <si>
    <t>t807</t>
  </si>
  <si>
    <t>t808</t>
  </si>
  <si>
    <t>t809</t>
  </si>
  <si>
    <t>t810</t>
  </si>
  <si>
    <t>t811</t>
  </si>
  <si>
    <t>t812</t>
  </si>
  <si>
    <t>t813</t>
  </si>
  <si>
    <t>t814</t>
  </si>
  <si>
    <t>t815</t>
  </si>
  <si>
    <t>t816</t>
  </si>
  <si>
    <t>t817</t>
  </si>
  <si>
    <t>t818</t>
  </si>
  <si>
    <t>t819</t>
  </si>
  <si>
    <t>t820</t>
  </si>
  <si>
    <t>t821</t>
  </si>
  <si>
    <t>t822</t>
  </si>
  <si>
    <t>t823</t>
  </si>
  <si>
    <t>t824</t>
  </si>
  <si>
    <t>t825</t>
  </si>
  <si>
    <t>t826</t>
  </si>
  <si>
    <t>t827</t>
  </si>
  <si>
    <t>t828</t>
  </si>
  <si>
    <t>t829</t>
  </si>
  <si>
    <t>t830</t>
  </si>
  <si>
    <t>t831</t>
  </si>
  <si>
    <t>t832</t>
  </si>
  <si>
    <t>t833</t>
  </si>
  <si>
    <t>t834</t>
  </si>
  <si>
    <t>t835</t>
  </si>
  <si>
    <t>t836</t>
  </si>
  <si>
    <t>t837</t>
  </si>
  <si>
    <t>t838</t>
  </si>
  <si>
    <t>t839</t>
  </si>
  <si>
    <t>t840</t>
  </si>
  <si>
    <t>t841</t>
  </si>
  <si>
    <t>t842</t>
  </si>
  <si>
    <t>t843</t>
  </si>
  <si>
    <t>t844</t>
  </si>
  <si>
    <t>t845</t>
  </si>
  <si>
    <t>t846</t>
  </si>
  <si>
    <t>t847</t>
  </si>
  <si>
    <t>t848</t>
  </si>
  <si>
    <t>t849</t>
  </si>
  <si>
    <t>t850</t>
  </si>
  <si>
    <t>t851</t>
  </si>
  <si>
    <t>t852</t>
  </si>
  <si>
    <t>t853</t>
  </si>
  <si>
    <t>t854</t>
  </si>
  <si>
    <t>t855</t>
  </si>
  <si>
    <t>t856</t>
  </si>
  <si>
    <t>t857</t>
  </si>
  <si>
    <t>t858</t>
  </si>
  <si>
    <t>t859</t>
  </si>
  <si>
    <t>t860</t>
  </si>
  <si>
    <t>t861</t>
  </si>
  <si>
    <t>t862</t>
  </si>
  <si>
    <t>t863</t>
  </si>
  <si>
    <t>t864</t>
  </si>
  <si>
    <t>t865</t>
  </si>
  <si>
    <t>t866</t>
  </si>
  <si>
    <t>t867</t>
  </si>
  <si>
    <t>t868</t>
  </si>
  <si>
    <t>t869</t>
  </si>
  <si>
    <t>t870</t>
  </si>
  <si>
    <t>t871</t>
  </si>
  <si>
    <t>t872</t>
  </si>
  <si>
    <t>t873</t>
  </si>
  <si>
    <t>t874</t>
  </si>
  <si>
    <t>t875</t>
  </si>
  <si>
    <t>t876</t>
  </si>
  <si>
    <t>t877</t>
  </si>
  <si>
    <t>t878</t>
  </si>
  <si>
    <t>t879</t>
  </si>
  <si>
    <t>t880</t>
  </si>
  <si>
    <t>t881</t>
  </si>
  <si>
    <t>t882</t>
  </si>
  <si>
    <t>t883</t>
  </si>
  <si>
    <t>t884</t>
  </si>
  <si>
    <t>t885</t>
  </si>
  <si>
    <t>t886</t>
  </si>
  <si>
    <t>t887</t>
  </si>
  <si>
    <t>t888</t>
  </si>
  <si>
    <t>t889</t>
  </si>
  <si>
    <t>t890</t>
  </si>
  <si>
    <t>t891</t>
  </si>
  <si>
    <t>t892</t>
  </si>
  <si>
    <t>t893</t>
  </si>
  <si>
    <t>t894</t>
  </si>
  <si>
    <t>t895</t>
  </si>
  <si>
    <t>t896</t>
  </si>
  <si>
    <t>t897</t>
  </si>
  <si>
    <t>t898</t>
  </si>
  <si>
    <t>t899</t>
  </si>
  <si>
    <t>t900</t>
  </si>
  <si>
    <t>t901</t>
  </si>
  <si>
    <t>t902</t>
  </si>
  <si>
    <t>t903</t>
  </si>
  <si>
    <t>t904</t>
  </si>
  <si>
    <t>t905</t>
  </si>
  <si>
    <t>t906</t>
  </si>
  <si>
    <t>t907</t>
  </si>
  <si>
    <t>t908</t>
  </si>
  <si>
    <t>t909</t>
  </si>
  <si>
    <t>t910</t>
  </si>
  <si>
    <t>t911</t>
  </si>
  <si>
    <t>t912</t>
  </si>
  <si>
    <t>t913</t>
  </si>
  <si>
    <t>t914</t>
  </si>
  <si>
    <t>t915</t>
  </si>
  <si>
    <t>t916</t>
  </si>
  <si>
    <t>t917</t>
  </si>
  <si>
    <t>t918</t>
  </si>
  <si>
    <t>t919</t>
  </si>
  <si>
    <t>t920</t>
  </si>
  <si>
    <t>t921</t>
  </si>
  <si>
    <t>t922</t>
  </si>
  <si>
    <t>t923</t>
  </si>
  <si>
    <t>t924</t>
  </si>
  <si>
    <t>t925</t>
  </si>
  <si>
    <t>t926</t>
  </si>
  <si>
    <t>t927</t>
  </si>
  <si>
    <t>t928</t>
  </si>
  <si>
    <t>t929</t>
  </si>
  <si>
    <t>t930</t>
  </si>
  <si>
    <t>t931</t>
  </si>
  <si>
    <t>t932</t>
  </si>
  <si>
    <t>t933</t>
  </si>
  <si>
    <t>t934</t>
  </si>
  <si>
    <t>t935</t>
  </si>
  <si>
    <t>t936</t>
  </si>
  <si>
    <t>t937</t>
  </si>
  <si>
    <t>t938</t>
  </si>
  <si>
    <t>t939</t>
  </si>
  <si>
    <t>t940</t>
  </si>
  <si>
    <t>t941</t>
  </si>
  <si>
    <t>t942</t>
  </si>
  <si>
    <t>t943</t>
  </si>
  <si>
    <t>t944</t>
  </si>
  <si>
    <t>t945</t>
  </si>
  <si>
    <t>t946</t>
  </si>
  <si>
    <t>t947</t>
  </si>
  <si>
    <t>t948</t>
  </si>
  <si>
    <t>t949</t>
  </si>
  <si>
    <t>t950</t>
  </si>
  <si>
    <t>t951</t>
  </si>
  <si>
    <t>t952</t>
  </si>
  <si>
    <t>t953</t>
  </si>
  <si>
    <t>t954</t>
  </si>
  <si>
    <t>t955</t>
  </si>
  <si>
    <t>t956</t>
  </si>
  <si>
    <t>t957</t>
  </si>
  <si>
    <t>t958</t>
  </si>
  <si>
    <t>t959</t>
  </si>
  <si>
    <t>t960</t>
  </si>
  <si>
    <t>t961</t>
  </si>
  <si>
    <t>t962</t>
  </si>
  <si>
    <t>t963</t>
  </si>
  <si>
    <t>t964</t>
  </si>
  <si>
    <t>t965</t>
  </si>
  <si>
    <t>t966</t>
  </si>
  <si>
    <t>t967</t>
  </si>
  <si>
    <t>t968</t>
  </si>
  <si>
    <t>t969</t>
  </si>
  <si>
    <t>t970</t>
  </si>
  <si>
    <t>t971</t>
  </si>
  <si>
    <t>t972</t>
  </si>
  <si>
    <t>t973</t>
  </si>
  <si>
    <t>t974</t>
  </si>
  <si>
    <t>t975</t>
  </si>
  <si>
    <t>t976</t>
  </si>
  <si>
    <t>t977</t>
  </si>
  <si>
    <t>t978</t>
  </si>
  <si>
    <t>t979</t>
  </si>
  <si>
    <t>t980</t>
  </si>
  <si>
    <t>t981</t>
  </si>
  <si>
    <t>t982</t>
  </si>
  <si>
    <t>t983</t>
  </si>
  <si>
    <t>t984</t>
  </si>
  <si>
    <t>t985</t>
  </si>
  <si>
    <t>t986</t>
  </si>
  <si>
    <t>t987</t>
  </si>
  <si>
    <t>t988</t>
  </si>
  <si>
    <t>t989</t>
  </si>
  <si>
    <t>t990</t>
  </si>
  <si>
    <t>t991</t>
  </si>
  <si>
    <t>t992</t>
  </si>
  <si>
    <t>t993</t>
  </si>
  <si>
    <t>t994</t>
  </si>
  <si>
    <t>t995</t>
  </si>
  <si>
    <t>t996</t>
  </si>
  <si>
    <t>t997</t>
  </si>
  <si>
    <t>t998</t>
  </si>
  <si>
    <t>t999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</si>
  <si>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</si>
  <si>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</si>
  <si>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</si>
  <si>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</si>
  <si>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</si>
  <si>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</si>
  <si>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</si>
  <si>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</si>
  <si>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</si>
  <si>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</si>
  <si>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</si>
  <si>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</si>
  <si>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</si>
  <si>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</si>
  <si>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</si>
  <si>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</si>
  <si>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</si>
  <si>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</si>
  <si>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</si>
  <si>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</si>
  <si>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</si>
  <si>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</si>
  <si>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</si>
  <si>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</si>
  <si>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</si>
  <si>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</si>
  <si>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</si>
  <si>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</si>
  <si>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</si>
  <si>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</si>
  <si>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</si>
  <si>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</si>
  <si>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</si>
  <si>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</si>
  <si>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</si>
  <si>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</si>
  <si>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</si>
  <si>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</si>
  <si>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</si>
  <si>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</si>
  <si>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</si>
  <si>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</si>
  <si>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</si>
  <si>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</si>
  <si>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</si>
  <si>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</si>
  <si>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</si>
  <si>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</si>
  <si>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</si>
  <si>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</si>
  <si>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</si>
  <si>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</si>
  <si>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</si>
  <si>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</si>
  <si>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</si>
  <si>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</si>
  <si>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</si>
  <si>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</si>
  <si>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</si>
  <si>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</si>
  <si>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</si>
  <si>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</si>
  <si>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</si>
  <si>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</si>
  <si>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</si>
  <si>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</si>
  <si>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</si>
  <si>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</si>
  <si>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</si>
  <si>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</si>
  <si>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</si>
  <si>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</si>
  <si>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</si>
  <si>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</si>
  <si>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</si>
  <si>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</si>
  <si>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</si>
  <si>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</si>
  <si>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</si>
  <si>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</si>
  <si>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</si>
  <si>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</si>
  <si>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</si>
  <si>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</si>
  <si>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</si>
  <si>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</si>
  <si>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</si>
  <si>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</si>
  <si>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</si>
  <si>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</si>
  <si>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</si>
  <si>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</si>
  <si>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</si>
  <si>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</si>
  <si>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</si>
  <si>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</si>
  <si>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</si>
  <si>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</si>
  <si>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</si>
  <si>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</si>
  <si>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</si>
  <si>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</si>
  <si>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</si>
  <si>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</si>
  <si>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</si>
  <si>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</si>
  <si>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</si>
  <si>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</si>
  <si>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</si>
  <si>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</si>
  <si>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</si>
  <si>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</si>
  <si>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</si>
  <si>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</si>
  <si>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</si>
  <si>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</si>
  <si>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</si>
  <si>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</si>
  <si>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</si>
  <si>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</si>
  <si>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</si>
  <si>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</si>
  <si>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</si>
  <si>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</si>
  <si>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</si>
  <si>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</si>
  <si>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</si>
  <si>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</si>
  <si>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</si>
  <si>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</si>
  <si>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</si>
  <si>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</si>
  <si>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</si>
  <si>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</si>
  <si>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</si>
  <si>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</si>
  <si>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</si>
  <si>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</si>
  <si>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</si>
  <si>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</si>
  <si>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</si>
  <si>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</si>
  <si>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</si>
  <si>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</si>
  <si>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</si>
  <si>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</si>
  <si>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</si>
  <si>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</si>
  <si>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</si>
  <si>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</si>
  <si>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</si>
  <si>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</si>
  <si>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</si>
  <si>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</si>
  <si>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</si>
  <si>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</si>
  <si>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</si>
  <si>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</si>
  <si>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</si>
  <si>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</si>
  <si>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</si>
  <si>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</si>
  <si>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</si>
  <si>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</si>
  <si>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</si>
  <si>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</si>
  <si>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</si>
  <si>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</si>
  <si>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</si>
  <si>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</si>
  <si>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</si>
  <si>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</si>
  <si>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</si>
  <si>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</si>
  <si>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</si>
  <si>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</si>
  <si>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</si>
  <si>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</si>
  <si>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</si>
  <si>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</si>
  <si>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</si>
  <si>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</si>
  <si>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</si>
  <si>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</si>
  <si>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</si>
  <si>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</si>
  <si>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</si>
  <si>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</si>
  <si>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</si>
  <si>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</si>
  <si>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</si>
  <si>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</si>
  <si>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</si>
  <si>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</si>
  <si>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</si>
  <si>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</si>
  <si>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</si>
  <si>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</si>
  <si>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</si>
  <si>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</si>
  <si>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</si>
  <si>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</si>
  <si>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</si>
  <si>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</si>
  <si>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</si>
  <si>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</si>
  <si>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</si>
  <si>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</si>
  <si>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</si>
  <si>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</si>
  <si>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</si>
  <si>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</si>
  <si>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</si>
  <si>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</si>
  <si>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</si>
  <si>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</si>
  <si>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</si>
  <si>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</si>
  <si>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</si>
  <si>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</si>
  <si>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</si>
  <si>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</si>
  <si>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</si>
  <si>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</si>
  <si>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</si>
  <si>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</si>
  <si>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</si>
  <si>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</si>
  <si>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</si>
  <si>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</si>
  <si>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</si>
  <si>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</si>
  <si>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</si>
  <si>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</si>
  <si>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</si>
  <si>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</si>
  <si>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</si>
  <si>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</si>
  <si>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</si>
  <si>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</si>
  <si>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</si>
  <si>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</si>
  <si>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</si>
  <si>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</si>
  <si>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</si>
  <si>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</si>
  <si>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</si>
  <si>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</si>
  <si>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</si>
  <si>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</si>
  <si>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</si>
  <si>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</si>
  <si>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</si>
  <si>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</si>
  <si>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</si>
  <si>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</si>
  <si>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</si>
  <si>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</si>
  <si>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</si>
  <si>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</si>
  <si>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</si>
  <si>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</si>
  <si>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</si>
  <si>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</si>
  <si>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</si>
  <si>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</si>
  <si>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</si>
  <si>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</si>
  <si>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</si>
  <si>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</si>
  <si>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</si>
  <si>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</si>
  <si>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</si>
  <si>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</si>
  <si>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</si>
  <si>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</si>
  <si>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</si>
  <si>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</si>
  <si>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</si>
  <si>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</si>
  <si>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</si>
  <si>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</si>
  <si>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</si>
  <si>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</si>
  <si>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</si>
  <si>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</si>
  <si>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</si>
  <si>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</si>
  <si>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</si>
  <si>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</si>
  <si>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</si>
  <si>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</si>
  <si>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</si>
  <si>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</si>
  <si>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</si>
  <si>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</si>
  <si>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</si>
  <si>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</si>
  <si>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</si>
  <si>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</si>
  <si>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</si>
  <si>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</si>
  <si>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</si>
  <si>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</si>
  <si>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</si>
  <si>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</si>
  <si>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</si>
  <si>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</si>
  <si>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</si>
  <si>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</si>
  <si>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</si>
  <si>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</si>
  <si>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</si>
  <si>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</si>
  <si>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</si>
  <si>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</si>
  <si>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</si>
  <si>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</si>
  <si>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</si>
  <si>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</si>
  <si>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</si>
  <si>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</si>
  <si>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</si>
  <si>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</si>
  <si>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</si>
  <si>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</si>
  <si>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</si>
  <si>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</si>
  <si>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</si>
  <si>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</si>
  <si>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</si>
  <si>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</si>
  <si>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</si>
  <si>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</si>
  <si>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</si>
  <si>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</si>
  <si>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</si>
  <si>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</si>
  <si>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</si>
  <si>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</si>
  <si>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</si>
  <si>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</si>
  <si>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</si>
  <si>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</si>
  <si>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</si>
  <si>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</si>
  <si>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</si>
  <si>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</si>
  <si>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</si>
  <si>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</si>
  <si>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</si>
  <si>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</si>
  <si>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</si>
  <si>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</si>
  <si>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</si>
  <si>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</si>
  <si>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</si>
  <si>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</si>
  <si>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</si>
  <si>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</si>
  <si>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</si>
  <si>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</si>
  <si>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</si>
  <si>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</si>
  <si>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</si>
  <si>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</si>
  <si>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</si>
  <si>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</si>
  <si>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</si>
  <si>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</si>
  <si>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</si>
  <si>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</si>
  <si>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</si>
  <si>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</si>
  <si>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</si>
  <si>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</si>
  <si>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</si>
  <si>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</si>
  <si>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</si>
  <si>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</si>
  <si>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</si>
  <si>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</si>
  <si>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</si>
  <si>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</si>
  <si>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</si>
  <si>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</si>
  <si>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</si>
  <si>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</si>
  <si>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</si>
  <si>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</si>
  <si>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</si>
  <si>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</si>
  <si>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</si>
  <si>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</si>
  <si>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</si>
  <si>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</si>
  <si>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</si>
  <si>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</si>
  <si>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</si>
  <si>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</si>
  <si>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</si>
  <si>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</si>
  <si>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</si>
  <si>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</si>
  <si>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</si>
  <si>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</si>
  <si>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</si>
  <si>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</si>
  <si>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</si>
  <si>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</si>
  <si>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</si>
  <si>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</si>
  <si>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</si>
  <si>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</si>
  <si>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</si>
  <si>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</si>
  <si>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</si>
  <si>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</si>
  <si>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</si>
  <si>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</si>
  <si>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</si>
  <si>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</si>
  <si>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</si>
  <si>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</si>
  <si>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</si>
  <si>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</si>
  <si>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</si>
  <si>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</si>
  <si>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</si>
  <si>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</si>
  <si>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</si>
  <si>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</si>
  <si>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</si>
  <si>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</si>
  <si>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</si>
  <si>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</si>
  <si>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</si>
  <si>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</si>
  <si>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</si>
  <si>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</si>
  <si>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</si>
  <si>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</si>
  <si>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</si>
  <si>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</si>
  <si>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</si>
  <si>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</si>
  <si>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</si>
  <si>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</si>
  <si>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</si>
  <si>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</si>
  <si>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</si>
  <si>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</si>
  <si>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</si>
  <si>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</si>
  <si>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</si>
  <si>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</si>
  <si>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</si>
  <si>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</si>
  <si>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</si>
  <si>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</si>
  <si>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</si>
  <si>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</si>
  <si>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</si>
  <si>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</si>
  <si>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</si>
  <si>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</si>
  <si>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</si>
  <si>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</si>
  <si>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</si>
  <si>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</si>
  <si>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</si>
  <si>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</si>
  <si>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</si>
  <si>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</si>
  <si>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</si>
  <si>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</si>
  <si>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</si>
  <si>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</si>
  <si>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</si>
  <si>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</si>
  <si>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</si>
  <si>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</si>
  <si>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</si>
  <si>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</si>
  <si>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</si>
  <si>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</si>
  <si>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</si>
  <si>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</si>
  <si>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</si>
  <si>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</si>
  <si>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</si>
  <si>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</si>
  <si>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</si>
  <si>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</si>
  <si>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</si>
  <si>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</si>
  <si>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</si>
  <si>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</si>
  <si>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</si>
  <si>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</si>
  <si>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</si>
  <si>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</si>
  <si>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</si>
  <si>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</si>
  <si>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</si>
  <si>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</si>
  <si>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</si>
  <si>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</si>
  <si>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</si>
  <si>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</si>
  <si>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</si>
  <si>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</si>
  <si>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</si>
  <si>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</si>
  <si>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</si>
  <si>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</si>
  <si>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</si>
  <si>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</si>
  <si>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</si>
  <si>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</si>
  <si>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</si>
  <si>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</si>
  <si>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</si>
  <si>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</si>
  <si>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</si>
  <si>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</si>
  <si>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</si>
  <si>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</si>
  <si>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</si>
  <si>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</si>
  <si>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</si>
  <si>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</si>
  <si>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</si>
  <si>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</si>
  <si>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</si>
  <si>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</si>
  <si>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</si>
  <si>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</si>
  <si>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</si>
  <si>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</si>
  <si>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</si>
  <si>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</si>
  <si>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</si>
  <si>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</si>
  <si>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</si>
  <si>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</si>
  <si>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</si>
  <si>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</si>
  <si>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</si>
  <si>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</si>
  <si>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</si>
  <si>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</si>
  <si>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</si>
  <si>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</si>
  <si>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</si>
  <si>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</si>
  <si>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</si>
  <si>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</si>
  <si>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</si>
  <si>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</si>
  <si>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</si>
  <si>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</si>
  <si>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</si>
  <si>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</si>
  <si>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</si>
  <si>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</si>
  <si>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</si>
  <si>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</si>
  <si>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</si>
  <si>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</si>
  <si>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</si>
  <si>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</si>
  <si>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</si>
  <si>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</si>
  <si>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</si>
  <si>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</si>
  <si>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</si>
  <si>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</si>
  <si>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</si>
  <si>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</si>
  <si>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</si>
  <si>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</si>
  <si>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</si>
  <si>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</si>
  <si>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</si>
  <si>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</si>
  <si>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</si>
  <si>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</si>
  <si>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</si>
  <si>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</si>
  <si>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</si>
  <si>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</si>
  <si>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</si>
  <si>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</si>
  <si>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</si>
  <si>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</si>
  <si>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</si>
  <si>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</si>
  <si>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</si>
  <si>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</si>
  <si>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</si>
  <si>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</si>
  <si>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</si>
  <si>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</si>
  <si>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</si>
  <si>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</si>
  <si>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</si>
  <si>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</si>
  <si>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</si>
  <si>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</si>
  <si>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</si>
  <si>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</si>
  <si>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</si>
  <si>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</si>
  <si>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</si>
  <si>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</si>
  <si>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</si>
  <si>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</si>
  <si>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</si>
  <si>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</si>
  <si>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</si>
  <si>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</si>
  <si>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</si>
  <si>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</si>
  <si>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</si>
  <si>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</si>
  <si>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</si>
  <si>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</si>
  <si>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</si>
  <si>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</si>
  <si>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</si>
  <si>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</si>
  <si>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</si>
  <si>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</si>
  <si>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</si>
  <si>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</si>
  <si>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</si>
  <si>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</si>
  <si>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</si>
  <si>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</si>
  <si>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</si>
  <si>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</si>
  <si>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</si>
  <si>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</si>
  <si>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</si>
  <si>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</si>
  <si>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</si>
  <si>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</si>
  <si>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</si>
  <si>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</si>
  <si>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</si>
  <si>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</si>
  <si>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</si>
  <si>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</si>
  <si>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</si>
  <si>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</si>
  <si>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</si>
  <si>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</si>
  <si>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</si>
  <si>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</si>
  <si>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</si>
  <si>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</si>
  <si>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</si>
  <si>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</si>
  <si>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</si>
  <si>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</si>
  <si>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</si>
  <si>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</si>
  <si>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</si>
  <si>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</si>
  <si>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</si>
  <si>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</si>
  <si>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</si>
  <si>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</si>
  <si>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</si>
  <si>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</si>
  <si>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</si>
  <si>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</si>
  <si>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</si>
  <si>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</si>
  <si>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</si>
  <si>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</si>
  <si>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</si>
  <si>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</si>
  <si>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</si>
  <si>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</si>
  <si>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</si>
  <si>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</si>
  <si>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</si>
  <si>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</si>
  <si>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</si>
  <si>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</si>
  <si>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</si>
  <si>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</si>
  <si>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</si>
  <si>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</si>
  <si>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</si>
  <si>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</si>
  <si>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</si>
  <si>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</si>
  <si>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</si>
  <si>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</si>
  <si>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</si>
  <si>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</si>
  <si>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</si>
  <si>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</si>
  <si>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</si>
  <si>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</si>
  <si>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</si>
  <si>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</si>
  <si>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</si>
  <si>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</si>
  <si>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</si>
  <si>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</si>
  <si>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</si>
  <si>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</si>
  <si>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</si>
  <si>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</si>
  <si>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</si>
  <si>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</si>
  <si>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</si>
  <si>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</si>
  <si>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</si>
  <si>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</si>
  <si>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</si>
  <si>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</si>
  <si>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</si>
  <si>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</si>
  <si>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</si>
  <si>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</si>
  <si>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</si>
  <si>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</si>
  <si>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</si>
  <si>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</si>
  <si>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</si>
  <si>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</si>
  <si>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</si>
  <si>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</si>
  <si>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</si>
  <si>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</si>
  <si>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</si>
  <si>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</si>
  <si>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</si>
  <si>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</si>
  <si>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</si>
  <si>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</si>
  <si>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</si>
  <si>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</si>
  <si>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</si>
  <si>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</si>
  <si>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</si>
  <si>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</si>
  <si>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</si>
  <si>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</si>
  <si>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</si>
  <si>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</si>
  <si>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</si>
  <si>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</si>
  <si>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</si>
  <si>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</si>
  <si>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</si>
  <si>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</si>
  <si>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</si>
  <si>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</si>
  <si>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</si>
  <si>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</si>
  <si>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</si>
  <si>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</si>
  <si>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</si>
  <si>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</si>
  <si>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</si>
  <si>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</si>
  <si>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</si>
  <si>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</si>
  <si>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</si>
  <si>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</si>
  <si>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</si>
  <si>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</si>
  <si>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</si>
  <si>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</si>
  <si>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</si>
  <si>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</si>
  <si>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</si>
  <si>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</si>
  <si>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</si>
  <si>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</si>
  <si>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</si>
  <si>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</si>
  <si>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</si>
  <si>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</si>
  <si>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</si>
  <si>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</si>
  <si>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</si>
  <si>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</si>
  <si>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</si>
  <si>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</si>
  <si>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</si>
  <si>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</si>
  <si>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</si>
  <si>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</si>
  <si>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</si>
  <si>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</si>
  <si>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</si>
  <si>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</si>
  <si>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</si>
  <si>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</si>
  <si>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</si>
  <si>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</si>
  <si>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</si>
  <si>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</si>
  <si>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</si>
  <si>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</si>
  <si>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</si>
  <si>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</si>
  <si>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</si>
  <si>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</si>
  <si>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</si>
  <si>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</si>
  <si>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</si>
  <si>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</si>
  <si>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</si>
  <si>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</si>
  <si>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</si>
  <si>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</si>
  <si>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</si>
  <si>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</si>
  <si>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</si>
  <si>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</si>
  <si>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</si>
  <si>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</si>
  <si>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</si>
  <si>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</si>
  <si>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</si>
  <si>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</si>
  <si>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</si>
  <si>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</si>
  <si>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</si>
  <si>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</si>
  <si>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</si>
  <si>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</si>
  <si>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</si>
  <si>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</si>
  <si>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</si>
  <si>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</si>
  <si>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</si>
  <si>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</si>
  <si>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</si>
  <si>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</si>
  <si>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</si>
  <si>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</si>
  <si>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</si>
  <si>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</si>
  <si>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</si>
  <si>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</si>
  <si>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</si>
  <si>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</si>
  <si>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</si>
  <si>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</si>
  <si>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</si>
  <si>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</si>
  <si>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</si>
  <si>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</si>
  <si>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</si>
  <si>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</si>
  <si>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</si>
  <si>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</si>
  <si>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</si>
  <si>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</si>
  <si>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</si>
  <si>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</si>
  <si>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</si>
  <si>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</si>
  <si>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</si>
  <si>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</si>
  <si>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</si>
  <si>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</si>
  <si>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</si>
  <si>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</si>
  <si>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</si>
  <si>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</si>
  <si>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</si>
  <si>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</si>
  <si>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</si>
  <si>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</si>
  <si>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</si>
  <si>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</si>
  <si>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</si>
  <si>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</si>
  <si>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</si>
  <si>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</si>
  <si>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</si>
  <si>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</si>
  <si>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</si>
  <si>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</si>
  <si>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</si>
  <si>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</si>
  <si>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</si>
  <si>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</si>
  <si>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</si>
  <si>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</si>
  <si>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</si>
  <si>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</si>
  <si>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</si>
  <si>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</si>
  <si>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</si>
  <si>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</si>
  <si>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</si>
  <si>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</si>
  <si>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</si>
  <si>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</si>
  <si>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</si>
  <si>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</si>
  <si>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</si>
  <si>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</si>
  <si>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</si>
  <si>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</si>
  <si>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</si>
  <si>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</si>
  <si>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</si>
  <si>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</si>
  <si>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</si>
  <si>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</si>
  <si>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</si>
  <si>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</si>
  <si>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</si>
  <si>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</si>
  <si>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</si>
  <si>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</si>
  <si>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</si>
  <si>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</si>
  <si>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</si>
  <si>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</si>
  <si>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</si>
  <si>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</si>
  <si>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</si>
  <si>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</si>
  <si>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</si>
  <si>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</si>
  <si>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</si>
  <si>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</si>
  <si>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</si>
  <si>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</si>
  <si>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</si>
  <si>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</si>
  <si>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</si>
  <si>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</si>
  <si>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</si>
  <si>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</si>
  <si>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</si>
  <si>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</si>
  <si>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</si>
  <si>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</si>
  <si>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</si>
  <si>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</si>
  <si>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</si>
  <si>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</si>
  <si>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</si>
  <si>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</si>
  <si>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</si>
  <si>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</si>
  <si>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</si>
  <si>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</si>
  <si>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</si>
  <si>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</si>
  <si>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</si>
  <si>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</si>
  <si>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</si>
  <si>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</si>
  <si>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</si>
  <si>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</si>
  <si>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</si>
  <si>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</si>
  <si>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</si>
  <si>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</si>
  <si>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</si>
  <si>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</si>
  <si>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</si>
  <si>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</si>
  <si>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</si>
  <si>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</si>
  <si>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</si>
  <si>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</si>
  <si>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</si>
  <si>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</si>
  <si>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</si>
  <si>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</si>
  <si>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</si>
  <si>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</si>
  <si>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</si>
  <si>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</si>
  <si>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</si>
  <si>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</si>
  <si>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</si>
  <si>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</si>
  <si>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</si>
  <si>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</si>
  <si>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</si>
  <si>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</si>
  <si>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</si>
  <si>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</si>
  <si>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</si>
  <si>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</si>
  <si>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</si>
  <si>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</si>
  <si>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</si>
  <si>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</si>
  <si>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</si>
  <si>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</si>
  <si>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</si>
  <si>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</si>
  <si>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</si>
  <si>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</si>
  <si>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</si>
  <si>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</si>
  <si>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</si>
  <si>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</si>
  <si>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</si>
  <si>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</si>
  <si>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</si>
  <si>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</si>
  <si>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</si>
  <si>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</si>
  <si>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</si>
  <si>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</si>
  <si>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</si>
  <si>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</si>
  <si>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</si>
  <si>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</si>
  <si>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</si>
  <si>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</si>
  <si>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</si>
  <si>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</si>
  <si>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</si>
  <si>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</si>
  <si>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</si>
  <si>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</si>
  <si>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</si>
  <si>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</si>
  <si>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</si>
  <si>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</si>
  <si>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</si>
  <si>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</si>
  <si>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</si>
  <si>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</si>
  <si>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</si>
  <si>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</si>
  <si>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</si>
  <si>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</si>
  <si>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</si>
  <si>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</si>
  <si>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</si>
  <si>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</si>
  <si>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</si>
  <si>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</si>
  <si>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</si>
  <si>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</si>
  <si>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</si>
  <si>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</si>
  <si>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</si>
  <si>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</si>
  <si>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</si>
  <si>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</si>
  <si>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</si>
  <si>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</si>
  <si>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</si>
  <si>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</si>
  <si>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</si>
  <si>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</si>
  <si>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</si>
  <si>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</si>
  <si>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</si>
  <si>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</si>
  <si>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</si>
  <si>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</si>
  <si>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</si>
  <si>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</si>
  <si>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</si>
  <si>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</si>
  <si>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</si>
  <si>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</si>
  <si>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</si>
  <si>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</si>
  <si>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</si>
  <si>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</si>
  <si>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</si>
  <si>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</si>
  <si>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</si>
  <si>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</si>
  <si>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</si>
  <si>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</si>
  <si>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</si>
  <si>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</si>
  <si>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</si>
  <si>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</si>
  <si>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</si>
  <si>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</si>
  <si>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</si>
  <si>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</si>
  <si>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</si>
  <si>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</si>
  <si>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</si>
  <si>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</si>
  <si>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</si>
  <si>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</si>
  <si>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</si>
  <si>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</si>
  <si>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</si>
  <si>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</si>
  <si>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</si>
  <si>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</si>
  <si>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</si>
  <si>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</si>
  <si>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</si>
  <si>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</si>
  <si>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</si>
  <si>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</si>
  <si>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</si>
  <si>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</si>
  <si>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</si>
  <si>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</si>
  <si>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</si>
  <si>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</si>
  <si>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</si>
  <si>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</si>
  <si>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</si>
  <si>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</si>
  <si>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</si>
  <si>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</si>
  <si>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</si>
  <si>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</si>
  <si>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</si>
  <si>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</si>
  <si>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</si>
  <si>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</si>
  <si>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</si>
  <si>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</si>
  <si>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</si>
  <si>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</si>
  <si>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</si>
  <si>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</si>
  <si>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</si>
  <si>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</si>
  <si>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</si>
  <si>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</si>
  <si>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</si>
  <si>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</si>
  <si>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</si>
  <si>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</si>
  <si>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</si>
  <si>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</si>
  <si>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</si>
  <si>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</si>
  <si>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</si>
  <si>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</si>
  <si>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</si>
  <si>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</si>
  <si>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</si>
  <si>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</si>
  <si>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</si>
  <si>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</si>
  <si>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</si>
  <si>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</si>
  <si>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</si>
  <si>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</si>
  <si>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</si>
  <si>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</si>
  <si>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</si>
  <si>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</si>
  <si>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</si>
  <si>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</si>
  <si>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</si>
  <si>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</si>
  <si>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</si>
  <si>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</si>
  <si>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</si>
  <si>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</si>
  <si>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</si>
  <si>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</si>
  <si>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</si>
  <si>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</si>
  <si>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</si>
  <si>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</si>
  <si>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</si>
  <si>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</si>
  <si>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</si>
  <si>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</si>
  <si>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</si>
  <si>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</si>
  <si>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</si>
  <si>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</si>
  <si>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</si>
  <si>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</si>
  <si>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</si>
  <si>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</si>
  <si>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</si>
  <si>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</si>
  <si>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</si>
  <si>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</si>
  <si>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</si>
  <si>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</si>
  <si>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</si>
  <si>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</si>
  <si>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</si>
  <si>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</si>
  <si>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</si>
  <si>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</si>
  <si>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</si>
  <si>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</si>
  <si>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</si>
  <si>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</si>
  <si>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</si>
  <si>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</si>
  <si>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</si>
  <si>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</si>
  <si>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</si>
  <si>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</si>
  <si>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</si>
  <si>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</si>
  <si>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</si>
  <si>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</si>
  <si>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</si>
  <si>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</si>
  <si>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</si>
  <si>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</si>
  <si>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</si>
  <si>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</si>
  <si>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</si>
  <si>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</si>
  <si>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</si>
  <si>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</si>
  <si>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</si>
  <si>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</si>
  <si>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</si>
  <si>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</si>
  <si>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</si>
  <si>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</si>
  <si>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</si>
  <si>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</si>
  <si>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</si>
  <si>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</si>
  <si>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</si>
  <si>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</si>
  <si>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</si>
  <si>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</si>
  <si>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</si>
  <si>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</si>
  <si>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</si>
  <si>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</si>
  <si>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</si>
  <si>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</si>
  <si>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</si>
  <si>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</si>
  <si>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</si>
  <si>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</si>
  <si>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</si>
  <si>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</si>
  <si>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</si>
  <si>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</si>
  <si>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</si>
  <si>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</si>
  <si>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</si>
  <si>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</si>
  <si>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</si>
  <si>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</si>
  <si>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</si>
  <si>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</si>
  <si>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</si>
  <si>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</si>
  <si>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</si>
  <si>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</si>
  <si>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</si>
  <si>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</si>
  <si>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</si>
  <si>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</si>
  <si>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</si>
  <si>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</si>
  <si>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</si>
  <si>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</si>
  <si>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</si>
  <si>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</si>
  <si>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</si>
  <si>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</si>
  <si>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</si>
  <si>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</si>
  <si>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</si>
  <si>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</si>
  <si>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</si>
  <si>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</si>
  <si>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</si>
  <si>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</si>
  <si>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</si>
  <si>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</si>
  <si>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</si>
  <si>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</si>
  <si>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</si>
  <si>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</si>
  <si>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</si>
  <si>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</si>
  <si>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</si>
  <si>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</si>
  <si>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</si>
  <si>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</si>
  <si>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</si>
  <si>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</si>
  <si>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</si>
  <si>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</si>
  <si>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</si>
  <si>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</si>
  <si>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</si>
  <si>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</si>
  <si>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</si>
  <si>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</si>
  <si>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</si>
  <si>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</si>
  <si>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</si>
  <si>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</si>
  <si>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</si>
  <si>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</si>
  <si>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</si>
  <si>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</si>
  <si>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</si>
  <si>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</si>
  <si>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</si>
  <si>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</si>
  <si>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</si>
  <si>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</si>
  <si>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</si>
  <si>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</si>
  <si>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</si>
  <si>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</si>
  <si>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</si>
  <si>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</si>
  <si>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</si>
  <si>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</si>
  <si>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</si>
  <si>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</si>
  <si>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</si>
  <si>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</si>
  <si>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</si>
  <si>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</si>
  <si>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</si>
  <si>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</si>
  <si>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</si>
  <si>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</si>
  <si>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</si>
  <si>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</si>
  <si>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</si>
  <si>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</si>
  <si>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</si>
  <si>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</si>
  <si>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</si>
  <si>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</si>
  <si>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</si>
  <si>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</si>
  <si>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</si>
  <si>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</si>
  <si>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</si>
  <si>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</si>
  <si>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</si>
  <si>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</si>
  <si>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</si>
  <si>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</si>
  <si>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</si>
  <si>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</si>
  <si>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</si>
  <si>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</si>
  <si>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</si>
  <si>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</si>
  <si>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</si>
  <si>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</si>
  <si>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</si>
  <si>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</si>
  <si>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</si>
  <si>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</si>
  <si>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</si>
  <si>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</si>
  <si>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</si>
  <si>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</si>
  <si>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</si>
  <si>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</si>
  <si>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</si>
  <si>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</si>
  <si>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</si>
  <si>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</si>
  <si>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</si>
  <si>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</si>
  <si>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</si>
  <si>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</si>
  <si>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</si>
  <si>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</si>
  <si>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</si>
  <si>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</si>
  <si>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</si>
  <si>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</si>
  <si>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</si>
  <si>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</si>
  <si>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</si>
  <si>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</si>
  <si>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</si>
  <si>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</si>
  <si>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</si>
  <si>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</si>
  <si>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</si>
  <si>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</si>
  <si>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</si>
  <si>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</si>
  <si>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</si>
  <si>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</si>
  <si>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</si>
  <si>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</si>
  <si>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</si>
  <si>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</si>
  <si>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</si>
  <si>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</si>
  <si>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</si>
  <si>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</si>
  <si>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</si>
  <si>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</si>
  <si>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</si>
  <si>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</si>
  <si>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</si>
  <si>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</si>
  <si>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</si>
  <si>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</si>
  <si>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</si>
  <si>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</si>
  <si>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</si>
  <si>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</si>
  <si>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</si>
  <si>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</si>
  <si>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</si>
  <si>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</si>
  <si>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</si>
  <si>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</si>
  <si>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</si>
  <si>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</si>
  <si>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</si>
  <si>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</si>
  <si>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</si>
  <si>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</si>
  <si>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</si>
  <si>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</si>
  <si>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</si>
  <si>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</si>
  <si>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</si>
  <si>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</si>
  <si>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</si>
  <si>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</si>
  <si>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</si>
  <si>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</si>
  <si>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</si>
  <si>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</si>
  <si>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</si>
  <si>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</si>
  <si>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</si>
  <si>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</si>
  <si>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</si>
  <si>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</si>
  <si>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</si>
  <si>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</si>
  <si>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</si>
  <si>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</si>
  <si>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</si>
  <si>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</si>
  <si>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</si>
  <si>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</si>
  <si>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</si>
  <si>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</si>
  <si>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</si>
  <si>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</si>
  <si>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</si>
  <si>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</si>
  <si>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</si>
  <si>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</si>
  <si>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</si>
  <si>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</si>
  <si>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</si>
  <si>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</si>
  <si>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</si>
  <si>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</si>
  <si>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</si>
  <si>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</si>
  <si>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</si>
  <si>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</si>
  <si>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</si>
  <si>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</si>
  <si>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</si>
  <si>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</si>
  <si>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</si>
  <si>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</si>
  <si>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</si>
  <si>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</si>
  <si>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</si>
  <si>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</si>
  <si>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</si>
  <si>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</si>
  <si>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</si>
  <si>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</si>
  <si>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</si>
  <si>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</si>
  <si>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</si>
  <si>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t2501</t>
  </si>
  <si>
    <t>t2502</t>
  </si>
  <si>
    <t>t2503</t>
  </si>
  <si>
    <t>t2504</t>
  </si>
  <si>
    <t>t2505</t>
  </si>
  <si>
    <t>t2506</t>
  </si>
  <si>
    <t>t2507</t>
  </si>
  <si>
    <t>t2508</t>
  </si>
  <si>
    <t>t2509</t>
  </si>
  <si>
    <t>t2510</t>
  </si>
  <si>
    <t>t2511</t>
  </si>
  <si>
    <t>t2512</t>
  </si>
  <si>
    <t>t2513</t>
  </si>
  <si>
    <t>t2514</t>
  </si>
  <si>
    <t>t2515</t>
  </si>
  <si>
    <t>t2516</t>
  </si>
  <si>
    <t>t2517</t>
  </si>
  <si>
    <t>t2518</t>
  </si>
  <si>
    <t>t2519</t>
  </si>
  <si>
    <t>t2520</t>
  </si>
  <si>
    <t>t2521</t>
  </si>
  <si>
    <t>t2522</t>
  </si>
  <si>
    <t>t2523</t>
  </si>
  <si>
    <t>t2524</t>
  </si>
  <si>
    <t>t2525</t>
  </si>
  <si>
    <t>t2526</t>
  </si>
  <si>
    <t>t2527</t>
  </si>
  <si>
    <t>t2528</t>
  </si>
  <si>
    <t>t2529</t>
  </si>
  <si>
    <t>t2530</t>
  </si>
  <si>
    <t>t2531</t>
  </si>
  <si>
    <t>t2532</t>
  </si>
  <si>
    <t>t2533</t>
  </si>
  <si>
    <t>t2534</t>
  </si>
  <si>
    <t>t2535</t>
  </si>
  <si>
    <t>t2536</t>
  </si>
  <si>
    <t>t2537</t>
  </si>
  <si>
    <t>t2538</t>
  </si>
  <si>
    <t>t2539</t>
  </si>
  <si>
    <t>t2540</t>
  </si>
  <si>
    <t>t2541</t>
  </si>
  <si>
    <t>t2542</t>
  </si>
  <si>
    <t>t2543</t>
  </si>
  <si>
    <t>t2544</t>
  </si>
  <si>
    <t>t2545</t>
  </si>
  <si>
    <t>t2546</t>
  </si>
  <si>
    <t>t2547</t>
  </si>
  <si>
    <t>t2548</t>
  </si>
  <si>
    <t>t2549</t>
  </si>
  <si>
    <t>t2550</t>
  </si>
  <si>
    <t>t2551</t>
  </si>
  <si>
    <t>t2552</t>
  </si>
  <si>
    <t>t2553</t>
  </si>
  <si>
    <t>t2554</t>
  </si>
  <si>
    <t>t2555</t>
  </si>
  <si>
    <t>t2556</t>
  </si>
  <si>
    <t>t2557</t>
  </si>
  <si>
    <t>t2558</t>
  </si>
  <si>
    <t>t2559</t>
  </si>
  <si>
    <t>t2560</t>
  </si>
  <si>
    <t>t2561</t>
  </si>
  <si>
    <t>t2562</t>
  </si>
  <si>
    <t>t2563</t>
  </si>
  <si>
    <t>t2564</t>
  </si>
  <si>
    <t>t2565</t>
  </si>
  <si>
    <t>t2566</t>
  </si>
  <si>
    <t>t2567</t>
  </si>
  <si>
    <t>t2568</t>
  </si>
  <si>
    <t>t2569</t>
  </si>
  <si>
    <t>t2570</t>
  </si>
  <si>
    <t>t2571</t>
  </si>
  <si>
    <t>t2572</t>
  </si>
  <si>
    <t>t2573</t>
  </si>
  <si>
    <t>t2574</t>
  </si>
  <si>
    <t>t2575</t>
  </si>
  <si>
    <t>t2576</t>
  </si>
  <si>
    <t>t2577</t>
  </si>
  <si>
    <t>t2578</t>
  </si>
  <si>
    <t>t2579</t>
  </si>
  <si>
    <t>t2580</t>
  </si>
  <si>
    <t>t2581</t>
  </si>
  <si>
    <t>t2582</t>
  </si>
  <si>
    <t>t2583</t>
  </si>
  <si>
    <t>t2584</t>
  </si>
  <si>
    <t>t2585</t>
  </si>
  <si>
    <t>t2586</t>
  </si>
  <si>
    <t>t2587</t>
  </si>
  <si>
    <t>t2588</t>
  </si>
  <si>
    <t>t2589</t>
  </si>
  <si>
    <t>t2590</t>
  </si>
  <si>
    <t>t2591</t>
  </si>
  <si>
    <t>t2592</t>
  </si>
  <si>
    <t>t2593</t>
  </si>
  <si>
    <t>t2594</t>
  </si>
  <si>
    <t>t2595</t>
  </si>
  <si>
    <t>t2596</t>
  </si>
  <si>
    <t>t2597</t>
  </si>
  <si>
    <t>t2598</t>
  </si>
  <si>
    <t>t2599</t>
  </si>
  <si>
    <t>t2600</t>
  </si>
  <si>
    <t>t2601</t>
  </si>
  <si>
    <t>t2602</t>
  </si>
  <si>
    <t>t2603</t>
  </si>
  <si>
    <t>t2604</t>
  </si>
  <si>
    <t>t2605</t>
  </si>
  <si>
    <t>t2606</t>
  </si>
  <si>
    <t>t2607</t>
  </si>
  <si>
    <t>t2608</t>
  </si>
  <si>
    <t>t2609</t>
  </si>
  <si>
    <t>t2610</t>
  </si>
  <si>
    <t>t2611</t>
  </si>
  <si>
    <t>t2612</t>
  </si>
  <si>
    <t>t2613</t>
  </si>
  <si>
    <t>t2614</t>
  </si>
  <si>
    <t>t2615</t>
  </si>
  <si>
    <t>t2616</t>
  </si>
  <si>
    <t>t2617</t>
  </si>
  <si>
    <t>t2618</t>
  </si>
  <si>
    <t>t2619</t>
  </si>
  <si>
    <t>t2620</t>
  </si>
  <si>
    <t>t2621</t>
  </si>
  <si>
    <t>t2622</t>
  </si>
  <si>
    <t>t2623</t>
  </si>
  <si>
    <t>t2624</t>
  </si>
  <si>
    <t>t2625</t>
  </si>
  <si>
    <t>t2626</t>
  </si>
  <si>
    <t>t2627</t>
  </si>
  <si>
    <t>t2628</t>
  </si>
  <si>
    <t>t2629</t>
  </si>
  <si>
    <t>t2630</t>
  </si>
  <si>
    <t>t2631</t>
  </si>
  <si>
    <t>t2632</t>
  </si>
  <si>
    <t>t2633</t>
  </si>
  <si>
    <t>t2634</t>
  </si>
  <si>
    <t>t2635</t>
  </si>
  <si>
    <t>t2636</t>
  </si>
  <si>
    <t>t2637</t>
  </si>
  <si>
    <t>t2638</t>
  </si>
  <si>
    <t>t2639</t>
  </si>
  <si>
    <t>t2640</t>
  </si>
  <si>
    <t>t2641</t>
  </si>
  <si>
    <t>t2642</t>
  </si>
  <si>
    <t>t2643</t>
  </si>
  <si>
    <t>t2644</t>
  </si>
  <si>
    <t>t2645</t>
  </si>
  <si>
    <t>t2646</t>
  </si>
  <si>
    <t>t2647</t>
  </si>
  <si>
    <t>t2648</t>
  </si>
  <si>
    <t>t2649</t>
  </si>
  <si>
    <t>t2650</t>
  </si>
  <si>
    <t>t2651</t>
  </si>
  <si>
    <t>t2652</t>
  </si>
  <si>
    <t>t2653</t>
  </si>
  <si>
    <t>t2654</t>
  </si>
  <si>
    <t>t2655</t>
  </si>
  <si>
    <t>t2656</t>
  </si>
  <si>
    <t>t2657</t>
  </si>
  <si>
    <t>t2658</t>
  </si>
  <si>
    <t>t2659</t>
  </si>
  <si>
    <t>t2660</t>
  </si>
  <si>
    <t>t2661</t>
  </si>
  <si>
    <t>t2662</t>
  </si>
  <si>
    <t>t2663</t>
  </si>
  <si>
    <t>t2664</t>
  </si>
  <si>
    <t>t2665</t>
  </si>
  <si>
    <t>t2666</t>
  </si>
  <si>
    <t>t2667</t>
  </si>
  <si>
    <t>t2668</t>
  </si>
  <si>
    <t>t2669</t>
  </si>
  <si>
    <t>t2670</t>
  </si>
  <si>
    <t>t2671</t>
  </si>
  <si>
    <t>t2672</t>
  </si>
  <si>
    <t>t2673</t>
  </si>
  <si>
    <t>t2674</t>
  </si>
  <si>
    <t>t2675</t>
  </si>
  <si>
    <t>t2676</t>
  </si>
  <si>
    <t>t2677</t>
  </si>
  <si>
    <t>t2678</t>
  </si>
  <si>
    <t>t2679</t>
  </si>
  <si>
    <t>t2680</t>
  </si>
  <si>
    <t>t2681</t>
  </si>
  <si>
    <t>t2682</t>
  </si>
  <si>
    <t>t2683</t>
  </si>
  <si>
    <t>t2684</t>
  </si>
  <si>
    <t>t2685</t>
  </si>
  <si>
    <t>t2686</t>
  </si>
  <si>
    <t>t2687</t>
  </si>
  <si>
    <t>t2688</t>
  </si>
  <si>
    <t>t2689</t>
  </si>
  <si>
    <t>t2690</t>
  </si>
  <si>
    <t>t2691</t>
  </si>
  <si>
    <t>t2692</t>
  </si>
  <si>
    <t>t2693</t>
  </si>
  <si>
    <t>t2694</t>
  </si>
  <si>
    <t>t2695</t>
  </si>
  <si>
    <t>t2696</t>
  </si>
  <si>
    <t>t2697</t>
  </si>
  <si>
    <t>t2698</t>
  </si>
  <si>
    <t>t2699</t>
  </si>
  <si>
    <t>t2700</t>
  </si>
  <si>
    <t>t2701</t>
  </si>
  <si>
    <t>t2702</t>
  </si>
  <si>
    <t>t2703</t>
  </si>
  <si>
    <t>t2704</t>
  </si>
  <si>
    <t>t2705</t>
  </si>
  <si>
    <t>t2706</t>
  </si>
  <si>
    <t>t2707</t>
  </si>
  <si>
    <t>t2708</t>
  </si>
  <si>
    <t>t2709</t>
  </si>
  <si>
    <t>t2710</t>
  </si>
  <si>
    <t>t2711</t>
  </si>
  <si>
    <t>t2712</t>
  </si>
  <si>
    <t>t2713</t>
  </si>
  <si>
    <t>t2714</t>
  </si>
  <si>
    <t>t2715</t>
  </si>
  <si>
    <t>t2716</t>
  </si>
  <si>
    <t>t2717</t>
  </si>
  <si>
    <t>t2718</t>
  </si>
  <si>
    <t>t2719</t>
  </si>
  <si>
    <t>t2720</t>
  </si>
  <si>
    <t>t2721</t>
  </si>
  <si>
    <t>t2722</t>
  </si>
  <si>
    <t>t2723</t>
  </si>
  <si>
    <t>t2724</t>
  </si>
  <si>
    <t>t2725</t>
  </si>
  <si>
    <t>t2726</t>
  </si>
  <si>
    <t>t2727</t>
  </si>
  <si>
    <t>t2728</t>
  </si>
  <si>
    <t>t2729</t>
  </si>
  <si>
    <t>t2730</t>
  </si>
  <si>
    <t>t2731</t>
  </si>
  <si>
    <t>t2732</t>
  </si>
  <si>
    <t>t2733</t>
  </si>
  <si>
    <t>t2734</t>
  </si>
  <si>
    <t>t2735</t>
  </si>
  <si>
    <t>t2736</t>
  </si>
  <si>
    <t>t2737</t>
  </si>
  <si>
    <t>t2738</t>
  </si>
  <si>
    <t>t2739</t>
  </si>
  <si>
    <t>t2740</t>
  </si>
  <si>
    <t>t2741</t>
  </si>
  <si>
    <t>t2742</t>
  </si>
  <si>
    <t>t2743</t>
  </si>
  <si>
    <t>t2744</t>
  </si>
  <si>
    <t>t2745</t>
  </si>
  <si>
    <t>t2746</t>
  </si>
  <si>
    <t>t2747</t>
  </si>
  <si>
    <t>t2748</t>
  </si>
  <si>
    <t>t2749</t>
  </si>
  <si>
    <t>t2750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</si>
  <si>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</si>
  <si>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</si>
  <si>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</si>
  <si>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</si>
  <si>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</si>
  <si>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</si>
  <si>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</si>
  <si>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</si>
  <si>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</si>
  <si>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</si>
  <si>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</si>
  <si>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</si>
  <si>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</si>
  <si>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</si>
  <si>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</si>
  <si>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</si>
  <si>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t2767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</si>
  <si>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</si>
  <si>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</si>
  <si>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</si>
  <si>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</si>
  <si>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</si>
  <si>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</si>
  <si>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</si>
  <si>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</si>
  <si>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</si>
  <si>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</si>
  <si>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t2778</t>
  </si>
  <si>
    <t>t2779</t>
  </si>
  <si>
    <t>t2780</t>
  </si>
  <si>
    <t>t2781</t>
  </si>
  <si>
    <t>t2782</t>
  </si>
  <si>
    <t>t2783</t>
  </si>
  <si>
    <t>t2784</t>
  </si>
  <si>
    <t>t2785</t>
  </si>
  <si>
    <t>t2786</t>
  </si>
  <si>
    <t>t2787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</si>
  <si>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</si>
  <si>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</si>
  <si>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</si>
  <si>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</si>
  <si>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</si>
  <si>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</si>
  <si>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</si>
  <si>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</si>
  <si>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</si>
  <si>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</si>
  <si>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</si>
  <si>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t2799</t>
  </si>
  <si>
    <t>t2800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</si>
  <si>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</si>
  <si>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</si>
  <si>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</si>
  <si>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</si>
  <si>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</si>
  <si>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</si>
  <si>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</si>
  <si>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</si>
  <si>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</si>
  <si>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t2810</t>
  </si>
  <si>
    <t>t2811</t>
  </si>
  <si>
    <t>t2812</t>
  </si>
  <si>
    <t>t2813</t>
  </si>
  <si>
    <t>t2814</t>
  </si>
  <si>
    <t>t2815</t>
  </si>
  <si>
    <t>t2816</t>
  </si>
  <si>
    <t>t2817</t>
  </si>
  <si>
    <t>t2818</t>
  </si>
  <si>
    <t>t2819</t>
  </si>
  <si>
    <t>t2820</t>
  </si>
  <si>
    <t>t2821</t>
  </si>
  <si>
    <t>t2822</t>
  </si>
  <si>
    <t>t2823</t>
  </si>
  <si>
    <t>t2824</t>
  </si>
  <si>
    <t>t2825</t>
  </si>
  <si>
    <t>t2826</t>
  </si>
  <si>
    <t>t2827</t>
  </si>
  <si>
    <t>t2828</t>
  </si>
  <si>
    <t>t2829</t>
  </si>
  <si>
    <t>t2830</t>
  </si>
  <si>
    <t>t2831</t>
  </si>
  <si>
    <t>t2832</t>
  </si>
  <si>
    <t>t2833</t>
  </si>
  <si>
    <t>t2834</t>
  </si>
  <si>
    <t>t2835</t>
  </si>
  <si>
    <t>t2836</t>
  </si>
  <si>
    <t>t2837</t>
  </si>
  <si>
    <t>t2838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</si>
  <si>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</si>
  <si>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</si>
  <si>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</si>
  <si>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</si>
  <si>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</si>
  <si>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</si>
  <si>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</si>
  <si>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</si>
  <si>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</si>
  <si>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</si>
  <si>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</si>
  <si>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t2850</t>
  </si>
  <si>
    <t>t2851</t>
  </si>
  <si>
    <t>t2852</t>
  </si>
  <si>
    <t>t2853</t>
  </si>
  <si>
    <t>t2854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</si>
  <si>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</si>
  <si>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</si>
  <si>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</si>
  <si>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</si>
  <si>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</si>
  <si>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</si>
  <si>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</si>
  <si>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</si>
  <si>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t2863</t>
  </si>
  <si>
    <t>t2864</t>
  </si>
  <si>
    <t>t2865</t>
  </si>
  <si>
    <t>t2866</t>
  </si>
  <si>
    <t>t2867</t>
  </si>
  <si>
    <t>t2868</t>
  </si>
  <si>
    <t>t2869</t>
  </si>
  <si>
    <t>t2870</t>
  </si>
  <si>
    <t>t2871</t>
  </si>
  <si>
    <t>t2872</t>
  </si>
  <si>
    <t>t2873</t>
  </si>
  <si>
    <t>t2874</t>
  </si>
  <si>
    <t>t2875</t>
  </si>
  <si>
    <t>t2876</t>
  </si>
  <si>
    <t>t2877</t>
  </si>
  <si>
    <t>t2878</t>
  </si>
  <si>
    <t>t2879</t>
  </si>
  <si>
    <t>t2880</t>
  </si>
  <si>
    <t>t2881</t>
  </si>
  <si>
    <t>t2882</t>
  </si>
  <si>
    <t>t2883</t>
  </si>
  <si>
    <t>t2884</t>
  </si>
  <si>
    <t>t2885</t>
  </si>
  <si>
    <t>t2886</t>
  </si>
  <si>
    <t>t2887</t>
  </si>
  <si>
    <t>t2888</t>
  </si>
  <si>
    <t>t2889</t>
  </si>
  <si>
    <t>t2890</t>
  </si>
  <si>
    <t>t2891</t>
  </si>
  <si>
    <t>t2892</t>
  </si>
  <si>
    <t>t2893</t>
  </si>
  <si>
    <t>t2894</t>
  </si>
  <si>
    <t>t2895</t>
  </si>
  <si>
    <t>t2896</t>
  </si>
  <si>
    <t>t2897</t>
  </si>
  <si>
    <t>t2898</t>
  </si>
  <si>
    <t>t2899</t>
  </si>
  <si>
    <t>t2900</t>
  </si>
  <si>
    <t>t2901</t>
  </si>
  <si>
    <t>t2902</t>
  </si>
  <si>
    <t>t2903</t>
  </si>
  <si>
    <t>t2904</t>
  </si>
  <si>
    <t>t2905</t>
  </si>
  <si>
    <t>t2906</t>
  </si>
  <si>
    <t>t2907</t>
  </si>
  <si>
    <t>t2908</t>
  </si>
  <si>
    <t>t2909</t>
  </si>
  <si>
    <t>t2910</t>
  </si>
  <si>
    <t>t2911</t>
  </si>
  <si>
    <t>t2912</t>
  </si>
  <si>
    <t>t2913</t>
  </si>
  <si>
    <t>t2914</t>
  </si>
  <si>
    <t>t2915</t>
  </si>
  <si>
    <t>t2916</t>
  </si>
  <si>
    <t>t2917</t>
  </si>
  <si>
    <t>t2918</t>
  </si>
  <si>
    <t>t2919</t>
  </si>
  <si>
    <t>t2920</t>
  </si>
  <si>
    <t>t2921</t>
  </si>
  <si>
    <t>t2922</t>
  </si>
  <si>
    <t>t2923</t>
  </si>
  <si>
    <t>t2924</t>
  </si>
  <si>
    <t>t2925</t>
  </si>
  <si>
    <t>t2926</t>
  </si>
  <si>
    <t>t2927</t>
  </si>
  <si>
    <t>t2928</t>
  </si>
  <si>
    <t>t2929</t>
  </si>
  <si>
    <t>t2930</t>
  </si>
  <si>
    <t>t2931</t>
  </si>
  <si>
    <t>t2932</t>
  </si>
  <si>
    <t>t2933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</si>
  <si>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</si>
  <si>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</si>
  <si>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</si>
  <si>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</si>
  <si>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</si>
  <si>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</si>
  <si>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</si>
  <si>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</si>
  <si>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</si>
  <si>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t2943</t>
  </si>
  <si>
    <t>t2944</t>
  </si>
  <si>
    <t>t2945</t>
  </si>
  <si>
    <t>t2946</t>
  </si>
  <si>
    <t>t2947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</si>
  <si>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</si>
  <si>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</si>
  <si>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</si>
  <si>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</si>
  <si>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</si>
  <si>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</si>
  <si>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</si>
  <si>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</si>
  <si>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</si>
  <si>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</si>
  <si>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</si>
  <si>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</si>
  <si>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</si>
  <si>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</si>
  <si>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t2962</t>
  </si>
  <si>
    <t>t2963</t>
  </si>
  <si>
    <t>t2964</t>
  </si>
  <si>
    <t>t2965</t>
  </si>
  <si>
    <t>t2966</t>
  </si>
  <si>
    <t>t2967</t>
  </si>
  <si>
    <t>t2968</t>
  </si>
  <si>
    <t>t2969</t>
  </si>
  <si>
    <t>t2970</t>
  </si>
  <si>
    <t>t2971</t>
  </si>
  <si>
    <t>t2972</t>
  </si>
  <si>
    <t>t2973</t>
  </si>
  <si>
    <t>t2974</t>
  </si>
  <si>
    <t>t2975</t>
  </si>
  <si>
    <t>t2976</t>
  </si>
  <si>
    <t>t2977</t>
  </si>
  <si>
    <t>t2978</t>
  </si>
  <si>
    <t>t2979</t>
  </si>
  <si>
    <t>t2980</t>
  </si>
  <si>
    <t>t2981</t>
  </si>
  <si>
    <t>t2982</t>
  </si>
  <si>
    <t>t2983</t>
  </si>
  <si>
    <t>t2984</t>
  </si>
  <si>
    <t>t2985</t>
  </si>
  <si>
    <t>t2986</t>
  </si>
  <si>
    <t>t2987</t>
  </si>
  <si>
    <t>t2988</t>
  </si>
  <si>
    <t>t2989</t>
  </si>
  <si>
    <t>t2990</t>
  </si>
  <si>
    <t>t2991</t>
  </si>
  <si>
    <t>t2992</t>
  </si>
  <si>
    <t>t2993</t>
  </si>
  <si>
    <t>t2994</t>
  </si>
  <si>
    <t>t2995</t>
  </si>
  <si>
    <t>t2996</t>
  </si>
  <si>
    <t>t2997</t>
  </si>
  <si>
    <t>t2998</t>
  </si>
  <si>
    <t>t2999</t>
  </si>
  <si>
    <t>t3000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</si>
  <si>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</si>
  <si>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</si>
  <si>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</si>
  <si>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</si>
  <si>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</si>
  <si>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</si>
  <si>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</si>
  <si>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</si>
  <si>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</si>
  <si>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</si>
  <si>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</si>
  <si>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</si>
  <si>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</si>
  <si>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</si>
  <si>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</si>
  <si>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</si>
  <si>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</si>
  <si>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t3018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</si>
  <si>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</si>
  <si>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</si>
  <si>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</si>
  <si>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</si>
  <si>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</si>
  <si>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</si>
  <si>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</si>
  <si>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</si>
  <si>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t3027</t>
  </si>
  <si>
    <t>t3028</t>
  </si>
  <si>
    <t>t3029</t>
  </si>
  <si>
    <t>t3030</t>
  </si>
  <si>
    <t>t3031</t>
  </si>
  <si>
    <t>t3032</t>
  </si>
  <si>
    <t>t3033</t>
  </si>
  <si>
    <t>t3034</t>
  </si>
  <si>
    <t>t3035</t>
  </si>
  <si>
    <t>t3036</t>
  </si>
  <si>
    <t>t3037</t>
  </si>
  <si>
    <t>t3038</t>
  </si>
  <si>
    <t>t3039</t>
  </si>
  <si>
    <t>t3040</t>
  </si>
  <si>
    <t>t3041</t>
  </si>
  <si>
    <t>t3042</t>
  </si>
  <si>
    <t>t3043</t>
  </si>
  <si>
    <t>t3044</t>
  </si>
  <si>
    <t>t3045</t>
  </si>
  <si>
    <t>t3046</t>
  </si>
  <si>
    <t>t3047</t>
  </si>
  <si>
    <t>t3048</t>
  </si>
  <si>
    <t>t3049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</si>
  <si>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</si>
  <si>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</si>
  <si>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</si>
  <si>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</si>
  <si>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</si>
  <si>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</si>
  <si>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</si>
  <si>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</si>
  <si>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</si>
  <si>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</si>
  <si>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</si>
  <si>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</si>
  <si>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</si>
  <si>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</si>
  <si>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</si>
  <si>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t3065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</si>
  <si>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</si>
  <si>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</si>
  <si>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</si>
  <si>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</si>
  <si>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</si>
  <si>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</si>
  <si>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</si>
  <si>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</si>
  <si>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</si>
  <si>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</si>
  <si>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t3076</t>
  </si>
  <si>
    <t>t3077</t>
  </si>
  <si>
    <t>t3078</t>
  </si>
  <si>
    <t>t3079</t>
  </si>
  <si>
    <t>t3080</t>
  </si>
  <si>
    <t>t3081</t>
  </si>
  <si>
    <t>t3082</t>
  </si>
  <si>
    <t>t3083</t>
  </si>
  <si>
    <t>t3084</t>
  </si>
  <si>
    <t>t3085</t>
  </si>
  <si>
    <t>t3086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</si>
  <si>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</si>
  <si>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</si>
  <si>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</si>
  <si>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</si>
  <si>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</si>
  <si>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</si>
  <si>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</si>
  <si>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</si>
  <si>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</si>
  <si>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</si>
  <si>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t3097</t>
  </si>
  <si>
    <t>t3098</t>
  </si>
  <si>
    <t>t3099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</si>
  <si>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</si>
  <si>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</si>
  <si>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</si>
  <si>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</si>
  <si>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</si>
  <si>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</si>
  <si>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</si>
  <si>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</si>
  <si>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</si>
  <si>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</si>
  <si>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</si>
  <si>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</si>
  <si>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</si>
  <si>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</si>
  <si>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</si>
  <si>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</si>
  <si>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</si>
  <si>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</si>
  <si>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</si>
  <si>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</si>
  <si>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t3120</t>
  </si>
  <si>
    <t>t3121</t>
  </si>
  <si>
    <t>t3122</t>
  </si>
  <si>
    <t>t3123</t>
  </si>
  <si>
    <t>t3124</t>
  </si>
  <si>
    <t>t3125</t>
  </si>
  <si>
    <t>t3126</t>
  </si>
  <si>
    <t>t3127</t>
  </si>
  <si>
    <t>t3128</t>
  </si>
  <si>
    <t>t3129</t>
  </si>
  <si>
    <t>t3130</t>
  </si>
  <si>
    <t>t3131</t>
  </si>
  <si>
    <t>t3132</t>
  </si>
  <si>
    <t>t3133</t>
  </si>
  <si>
    <t>t3134</t>
  </si>
  <si>
    <t>t3135</t>
  </si>
  <si>
    <t>t3136</t>
  </si>
  <si>
    <t>t3137</t>
  </si>
  <si>
    <t>t3138</t>
  </si>
  <si>
    <t>t3139</t>
  </si>
  <si>
    <t>t3140</t>
  </si>
  <si>
    <t>t3141</t>
  </si>
  <si>
    <t>t3142</t>
  </si>
  <si>
    <t>t3143</t>
  </si>
  <si>
    <t>t3144</t>
  </si>
  <si>
    <t>t3145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</si>
  <si>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</si>
  <si>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</si>
  <si>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</si>
  <si>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</si>
  <si>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</si>
  <si>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</si>
  <si>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</si>
  <si>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</si>
  <si>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</si>
  <si>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</si>
  <si>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t3156</t>
  </si>
  <si>
    <t>t3157</t>
  </si>
  <si>
    <t>t3158</t>
  </si>
  <si>
    <t>t3159</t>
  </si>
  <si>
    <t>t3160</t>
  </si>
  <si>
    <t>t3161</t>
  </si>
  <si>
    <t>t3162</t>
  </si>
  <si>
    <t>t3163</t>
  </si>
  <si>
    <t>t3164</t>
  </si>
  <si>
    <t>t3165</t>
  </si>
  <si>
    <t>t3166</t>
  </si>
  <si>
    <t>t3167</t>
  </si>
  <si>
    <t>t3168</t>
  </si>
  <si>
    <t>t3169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</si>
  <si>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</si>
  <si>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</si>
  <si>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</si>
  <si>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</si>
  <si>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</si>
  <si>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</si>
  <si>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</si>
  <si>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</si>
  <si>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</si>
  <si>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</si>
  <si>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</si>
  <si>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</si>
  <si>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</si>
  <si>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</si>
  <si>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</si>
  <si>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</si>
  <si>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</si>
  <si>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</si>
  <si>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</si>
  <si>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t3189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</si>
  <si>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</si>
  <si>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</si>
  <si>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</si>
  <si>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</si>
  <si>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</si>
  <si>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</si>
  <si>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</si>
  <si>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</si>
  <si>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</si>
  <si>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</si>
  <si>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t3200</t>
  </si>
  <si>
    <t>t3201</t>
  </si>
  <si>
    <t>t3202</t>
  </si>
  <si>
    <t>t3203</t>
  </si>
  <si>
    <t>t3204</t>
  </si>
  <si>
    <t>t3205</t>
  </si>
  <si>
    <t>t3206</t>
  </si>
  <si>
    <t>t3207</t>
  </si>
  <si>
    <t>t3208</t>
  </si>
  <si>
    <t>t3209</t>
  </si>
  <si>
    <t>t3210</t>
  </si>
  <si>
    <t>t3211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</si>
  <si>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</si>
  <si>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</si>
  <si>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</si>
  <si>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</si>
  <si>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</si>
  <si>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</si>
  <si>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</si>
  <si>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</si>
  <si>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</si>
  <si>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</si>
  <si>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</si>
  <si>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</si>
  <si>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t3224</t>
  </si>
  <si>
    <t>t3225</t>
  </si>
  <si>
    <t>t3226</t>
  </si>
  <si>
    <t>t3227</t>
  </si>
  <si>
    <t>t3228</t>
  </si>
  <si>
    <t>t3229</t>
  </si>
  <si>
    <t>t3230</t>
  </si>
  <si>
    <t>t3231</t>
  </si>
  <si>
    <t>t3232</t>
  </si>
  <si>
    <t>t3233</t>
  </si>
  <si>
    <t>t3234</t>
  </si>
  <si>
    <t>t3235</t>
  </si>
  <si>
    <t>t3236</t>
  </si>
  <si>
    <t>t3237</t>
  </si>
  <si>
    <t>t3238</t>
  </si>
  <si>
    <t>t3239</t>
  </si>
  <si>
    <t>t3240</t>
  </si>
  <si>
    <t>t3241</t>
  </si>
  <si>
    <t>t3242</t>
  </si>
  <si>
    <t>t3243</t>
  </si>
  <si>
    <t>t3244</t>
  </si>
  <si>
    <t>t3245</t>
  </si>
  <si>
    <t>t3246</t>
  </si>
  <si>
    <t>t3247</t>
  </si>
  <si>
    <t>t3248</t>
  </si>
  <si>
    <t>t3249</t>
  </si>
  <si>
    <t>t3250</t>
  </si>
  <si>
    <t>t3251</t>
  </si>
  <si>
    <t>t3252</t>
  </si>
  <si>
    <t>t3253</t>
  </si>
  <si>
    <t>t3254</t>
  </si>
  <si>
    <t>t3255</t>
  </si>
  <si>
    <t>t3256</t>
  </si>
  <si>
    <t>t3257</t>
  </si>
  <si>
    <t>t3258</t>
  </si>
  <si>
    <t>t3259</t>
  </si>
  <si>
    <t>t3260</t>
  </si>
  <si>
    <t>t3261</t>
  </si>
  <si>
    <t>t3262</t>
  </si>
  <si>
    <t>t3263</t>
  </si>
  <si>
    <t>t3264</t>
  </si>
  <si>
    <t>t3265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</si>
  <si>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</si>
  <si>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</si>
  <si>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</si>
  <si>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</si>
  <si>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</si>
  <si>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</si>
  <si>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</si>
  <si>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</si>
  <si>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</si>
  <si>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</si>
  <si>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</si>
  <si>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</si>
  <si>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</si>
  <si>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</si>
  <si>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</si>
  <si>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</si>
  <si>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</si>
  <si>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</si>
  <si>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</si>
  <si>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</si>
  <si>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</si>
  <si>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</si>
  <si>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</si>
  <si>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</si>
  <si>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</si>
  <si>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</si>
  <si>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</si>
  <si>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</si>
  <si>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</si>
  <si>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</si>
  <si>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</si>
  <si>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</si>
  <si>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</si>
  <si>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</si>
  <si>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t3300</t>
  </si>
  <si>
    <t>t3301</t>
  </si>
  <si>
    <t>t3302</t>
  </si>
  <si>
    <t>t3303</t>
  </si>
  <si>
    <t>t3304</t>
  </si>
  <si>
    <t>t3305</t>
  </si>
  <si>
    <t>t3306</t>
  </si>
  <si>
    <t>t3307</t>
  </si>
  <si>
    <t>t3308</t>
  </si>
  <si>
    <t>t3309</t>
  </si>
  <si>
    <t>t3310</t>
  </si>
  <si>
    <t>t3311</t>
  </si>
  <si>
    <t>t3312</t>
  </si>
  <si>
    <t>t3313</t>
  </si>
  <si>
    <t>t3314</t>
  </si>
  <si>
    <t>t3315</t>
  </si>
  <si>
    <t>t3316</t>
  </si>
  <si>
    <t>t3317</t>
  </si>
  <si>
    <t>t3318</t>
  </si>
  <si>
    <t>t3319</t>
  </si>
  <si>
    <t>t3320</t>
  </si>
  <si>
    <t>t3321</t>
  </si>
  <si>
    <t>t3322</t>
  </si>
  <si>
    <t>t3323</t>
  </si>
  <si>
    <t>t3324</t>
  </si>
  <si>
    <t>t3325</t>
  </si>
  <si>
    <t>t3326</t>
  </si>
  <si>
    <t>t3327</t>
  </si>
  <si>
    <t>t3328</t>
  </si>
  <si>
    <t>t3329</t>
  </si>
  <si>
    <t>t3330</t>
  </si>
  <si>
    <t>t3331</t>
  </si>
  <si>
    <t>t3332</t>
  </si>
  <si>
    <t>t3333</t>
  </si>
  <si>
    <t>t3334</t>
  </si>
  <si>
    <t>t3335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</si>
  <si>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</si>
  <si>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</si>
  <si>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</si>
  <si>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</si>
  <si>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</si>
  <si>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</si>
  <si>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</si>
  <si>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</si>
  <si>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t3344</t>
  </si>
  <si>
    <t>t3345</t>
  </si>
  <si>
    <t>t3346</t>
  </si>
  <si>
    <t>t3347</t>
  </si>
  <si>
    <t>t3348</t>
  </si>
  <si>
    <t>t3349</t>
  </si>
  <si>
    <t>t3350</t>
  </si>
  <si>
    <t>t3351</t>
  </si>
  <si>
    <t>t3352</t>
  </si>
  <si>
    <t>t3353</t>
  </si>
  <si>
    <t>t3354</t>
  </si>
  <si>
    <t>t3355</t>
  </si>
  <si>
    <t>t3356</t>
  </si>
  <si>
    <t>t3357</t>
  </si>
  <si>
    <t>t3358</t>
  </si>
  <si>
    <t>t3359</t>
  </si>
  <si>
    <t>t3360</t>
  </si>
  <si>
    <t>t3361</t>
  </si>
  <si>
    <t>t3362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</si>
  <si>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</si>
  <si>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</si>
  <si>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</si>
  <si>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</si>
  <si>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</si>
  <si>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</si>
  <si>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</si>
  <si>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</si>
  <si>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</si>
  <si>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</si>
  <si>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</si>
  <si>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</si>
  <si>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</si>
  <si>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t3376</t>
  </si>
  <si>
    <t>t3377</t>
  </si>
  <si>
    <t>t3378</t>
  </si>
  <si>
    <t>t3379</t>
  </si>
  <si>
    <t>t3380</t>
  </si>
  <si>
    <t>t3381</t>
  </si>
  <si>
    <t>t3382</t>
  </si>
  <si>
    <t>t3383</t>
  </si>
  <si>
    <t>t3384</t>
  </si>
  <si>
    <t>t3385</t>
  </si>
  <si>
    <t>t3386</t>
  </si>
  <si>
    <t>t3387</t>
  </si>
  <si>
    <t>t3388</t>
  </si>
  <si>
    <t>t3389</t>
  </si>
  <si>
    <t>t3390</t>
  </si>
  <si>
    <t>t3391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</si>
  <si>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</si>
  <si>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</si>
  <si>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</si>
  <si>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</si>
  <si>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</si>
  <si>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</si>
  <si>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</si>
  <si>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</si>
  <si>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t3400</t>
  </si>
  <si>
    <t>t3401</t>
  </si>
  <si>
    <t>t3402</t>
  </si>
  <si>
    <t>t3403</t>
  </si>
  <si>
    <t>t3404</t>
  </si>
  <si>
    <t>t3405</t>
  </si>
  <si>
    <t>t3406</t>
  </si>
  <si>
    <t>t3407</t>
  </si>
  <si>
    <t>t3408</t>
  </si>
  <si>
    <t>t3409</t>
  </si>
  <si>
    <t>t3410</t>
  </si>
  <si>
    <t>t3411</t>
  </si>
  <si>
    <t>t3412</t>
  </si>
  <si>
    <t>t3413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</si>
  <si>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</si>
  <si>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</si>
  <si>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</si>
  <si>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</si>
  <si>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</si>
  <si>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</si>
  <si>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</si>
  <si>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</si>
  <si>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</si>
  <si>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t3423</t>
  </si>
  <si>
    <t>t3424</t>
  </si>
  <si>
    <t>t3425</t>
  </si>
  <si>
    <t>t3426</t>
  </si>
  <si>
    <t>t3427</t>
  </si>
  <si>
    <t>t3428</t>
  </si>
  <si>
    <t>t3429</t>
  </si>
  <si>
    <t>t3430</t>
  </si>
  <si>
    <t>t3431</t>
  </si>
  <si>
    <t>t3432</t>
  </si>
  <si>
    <t>t3433</t>
  </si>
  <si>
    <t>t3434</t>
  </si>
  <si>
    <t>t3435</t>
  </si>
  <si>
    <t>t3436</t>
  </si>
  <si>
    <t>t3437</t>
  </si>
  <si>
    <t>t3438</t>
  </si>
  <si>
    <t>t3439</t>
  </si>
  <si>
    <t>t3440</t>
  </si>
  <si>
    <t>t3441</t>
  </si>
  <si>
    <t>t3442</t>
  </si>
  <si>
    <t>t3443</t>
  </si>
  <si>
    <t>t3444</t>
  </si>
  <si>
    <t>t3445</t>
  </si>
  <si>
    <t>t3446</t>
  </si>
  <si>
    <t>t3447</t>
  </si>
  <si>
    <t>t3448</t>
  </si>
  <si>
    <t>t3449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</si>
  <si>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</si>
  <si>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</si>
  <si>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</si>
  <si>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</si>
  <si>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</si>
  <si>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</si>
  <si>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</si>
  <si>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</si>
  <si>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t3458</t>
  </si>
  <si>
    <t>t3459</t>
  </si>
  <si>
    <t>t3460</t>
  </si>
  <si>
    <t>t3461</t>
  </si>
  <si>
    <t>t3462</t>
  </si>
  <si>
    <t>t3463</t>
  </si>
  <si>
    <t>t3464</t>
  </si>
  <si>
    <t>t3465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</si>
  <si>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</si>
  <si>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</si>
  <si>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</si>
  <si>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</si>
  <si>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</si>
  <si>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</si>
  <si>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</si>
  <si>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</si>
  <si>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t3474</t>
  </si>
  <si>
    <t>t3475</t>
  </si>
  <si>
    <t>t3476</t>
  </si>
  <si>
    <t>t3477</t>
  </si>
  <si>
    <t>t3478</t>
  </si>
  <si>
    <t>t3479</t>
  </si>
  <si>
    <t>t3480</t>
  </si>
  <si>
    <t>t3481</t>
  </si>
  <si>
    <t>t3482</t>
  </si>
  <si>
    <t>t3483</t>
  </si>
  <si>
    <t>t3484</t>
  </si>
  <si>
    <t>t3485</t>
  </si>
  <si>
    <t>t3486</t>
  </si>
  <si>
    <t>t3487</t>
  </si>
  <si>
    <t>t3488</t>
  </si>
  <si>
    <t>t3489</t>
  </si>
  <si>
    <t>t3490</t>
  </si>
  <si>
    <t>t3491</t>
  </si>
  <si>
    <t>t3492</t>
  </si>
  <si>
    <t>t3493</t>
  </si>
  <si>
    <t>t3494</t>
  </si>
  <si>
    <t>t3495</t>
  </si>
  <si>
    <t>t3496</t>
  </si>
  <si>
    <t>t3497</t>
  </si>
  <si>
    <t>t3498</t>
  </si>
  <si>
    <t>t3499</t>
  </si>
  <si>
    <t>t3500</t>
  </si>
  <si>
    <t>t3501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</si>
  <si>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</si>
  <si>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</si>
  <si>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</si>
  <si>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</si>
  <si>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</si>
  <si>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</si>
  <si>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</si>
  <si>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</si>
  <si>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</si>
  <si>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t3511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</si>
  <si>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</si>
  <si>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</si>
  <si>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</si>
  <si>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</si>
  <si>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</si>
  <si>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</si>
  <si>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</si>
  <si>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</si>
  <si>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</si>
  <si>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</si>
  <si>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</si>
  <si>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</si>
  <si>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</si>
  <si>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t3525</t>
  </si>
  <si>
    <t>t3526</t>
  </si>
  <si>
    <t>t3527</t>
  </si>
  <si>
    <t>t3528</t>
  </si>
  <si>
    <t>t3529</t>
  </si>
  <si>
    <t>t3530</t>
  </si>
  <si>
    <t>t3531</t>
  </si>
  <si>
    <t>t3532</t>
  </si>
  <si>
    <t>t3533</t>
  </si>
  <si>
    <t>t3534</t>
  </si>
  <si>
    <t>t3535</t>
  </si>
  <si>
    <t>t3536</t>
  </si>
  <si>
    <t>t3537</t>
  </si>
  <si>
    <t>t3538</t>
  </si>
  <si>
    <t>t3539</t>
  </si>
  <si>
    <t>t3540</t>
  </si>
  <si>
    <t>t3541</t>
  </si>
  <si>
    <t>t3542</t>
  </si>
  <si>
    <t>t3543</t>
  </si>
  <si>
    <t>t3544</t>
  </si>
  <si>
    <t>t3545</t>
  </si>
  <si>
    <t>t3546</t>
  </si>
  <si>
    <t>t3547</t>
  </si>
  <si>
    <t>t3548</t>
  </si>
  <si>
    <t>t3549</t>
  </si>
  <si>
    <t>t3550</t>
  </si>
  <si>
    <t>t3551</t>
  </si>
  <si>
    <t>t3552</t>
  </si>
  <si>
    <t>t3553</t>
  </si>
  <si>
    <t>t3554</t>
  </si>
  <si>
    <t>t3555</t>
  </si>
  <si>
    <t>t3556</t>
  </si>
  <si>
    <t>t3557</t>
  </si>
  <si>
    <t>t3558</t>
  </si>
  <si>
    <t>t3559</t>
  </si>
  <si>
    <t>t3560</t>
  </si>
  <si>
    <t>t3561</t>
  </si>
  <si>
    <t>t3562</t>
  </si>
  <si>
    <t>t3563</t>
  </si>
  <si>
    <t>t3564</t>
  </si>
  <si>
    <t>t3565</t>
  </si>
  <si>
    <t>t3566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</si>
  <si>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</si>
  <si>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</si>
  <si>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</si>
  <si>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</si>
  <si>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</si>
  <si>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</si>
  <si>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</si>
  <si>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</si>
  <si>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t3575</t>
  </si>
  <si>
    <t>t3576</t>
  </si>
  <si>
    <t>t3577</t>
  </si>
  <si>
    <t>t3578</t>
  </si>
  <si>
    <t>t3579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</si>
  <si>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</si>
  <si>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</si>
  <si>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</si>
  <si>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</si>
  <si>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</si>
  <si>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</si>
  <si>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</si>
  <si>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</si>
  <si>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</si>
  <si>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</si>
  <si>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t3590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</si>
  <si>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</si>
  <si>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</si>
  <si>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</si>
  <si>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</si>
  <si>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</si>
  <si>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</si>
  <si>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</si>
  <si>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</si>
  <si>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</si>
  <si>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</si>
  <si>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</si>
  <si>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</si>
  <si>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</si>
  <si>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</si>
  <si>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</si>
  <si>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</si>
  <si>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</si>
  <si>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</si>
  <si>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</si>
  <si>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</si>
  <si>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t3611</t>
  </si>
  <si>
    <t>t3612</t>
  </si>
  <si>
    <t>t3613</t>
  </si>
  <si>
    <t>t3614</t>
  </si>
  <si>
    <t>t3615</t>
  </si>
  <si>
    <t>t3616</t>
  </si>
  <si>
    <t>t3617</t>
  </si>
  <si>
    <t>t3618</t>
  </si>
  <si>
    <t>t3619</t>
  </si>
  <si>
    <t>t3620</t>
  </si>
  <si>
    <t>t3621</t>
  </si>
  <si>
    <t>t3622</t>
  </si>
  <si>
    <t>t3623</t>
  </si>
  <si>
    <t>t3624</t>
  </si>
  <si>
    <t>t3625</t>
  </si>
  <si>
    <t>t3626</t>
  </si>
  <si>
    <t>t3627</t>
  </si>
  <si>
    <t>t3628</t>
  </si>
  <si>
    <t>t3629</t>
  </si>
  <si>
    <t>t3630</t>
  </si>
  <si>
    <t>t3631</t>
  </si>
  <si>
    <t>t3632</t>
  </si>
  <si>
    <t>t3633</t>
  </si>
  <si>
    <t>t3634</t>
  </si>
  <si>
    <t>t3635</t>
  </si>
  <si>
    <t>t3636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</si>
  <si>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</si>
  <si>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</si>
  <si>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</si>
  <si>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</si>
  <si>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</si>
  <si>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</si>
  <si>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</si>
  <si>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</si>
  <si>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t3645</t>
  </si>
  <si>
    <t>t3646</t>
  </si>
  <si>
    <t>t3647</t>
  </si>
  <si>
    <t>t3648</t>
  </si>
  <si>
    <t>t3649</t>
  </si>
  <si>
    <t>t3650</t>
  </si>
  <si>
    <t>t3651</t>
  </si>
  <si>
    <t>t3652</t>
  </si>
  <si>
    <t>t3653</t>
  </si>
  <si>
    <t>t3654</t>
  </si>
  <si>
    <t>t3655</t>
  </si>
  <si>
    <t>t3656</t>
  </si>
  <si>
    <t>t3657</t>
  </si>
  <si>
    <t>t3658</t>
  </si>
  <si>
    <t>t3659</t>
  </si>
  <si>
    <t>t3660</t>
  </si>
  <si>
    <t>t3661</t>
  </si>
  <si>
    <t>t3662</t>
  </si>
  <si>
    <t>t3663</t>
  </si>
  <si>
    <t>t3664</t>
  </si>
  <si>
    <t>t3665</t>
  </si>
  <si>
    <t>t3666</t>
  </si>
  <si>
    <t>t3667</t>
  </si>
  <si>
    <t>t3668</t>
  </si>
  <si>
    <t>t3669</t>
  </si>
  <si>
    <t>t3670</t>
  </si>
  <si>
    <t>t3671</t>
  </si>
  <si>
    <t>t3672</t>
  </si>
  <si>
    <t>t3673</t>
  </si>
  <si>
    <t>t3674</t>
  </si>
  <si>
    <t>t3675</t>
  </si>
  <si>
    <t>t3676</t>
  </si>
  <si>
    <t>t3677</t>
  </si>
  <si>
    <t>t3678</t>
  </si>
  <si>
    <t>t3679</t>
  </si>
  <si>
    <t>t3680</t>
  </si>
  <si>
    <t>t3681</t>
  </si>
  <si>
    <t>t3682</t>
  </si>
  <si>
    <t>t3683</t>
  </si>
  <si>
    <t>t3684</t>
  </si>
  <si>
    <t>t3685</t>
  </si>
  <si>
    <t>t3686</t>
  </si>
  <si>
    <t>t3687</t>
  </si>
  <si>
    <t>t3688</t>
  </si>
  <si>
    <t>t3689</t>
  </si>
  <si>
    <t>t3690</t>
  </si>
  <si>
    <t>t3691</t>
  </si>
  <si>
    <t>t3692</t>
  </si>
  <si>
    <t>t3693</t>
  </si>
  <si>
    <t>t3694</t>
  </si>
  <si>
    <t>t3695</t>
  </si>
  <si>
    <t>t3696</t>
  </si>
  <si>
    <t>t3697</t>
  </si>
  <si>
    <t>t3698</t>
  </si>
  <si>
    <t>t3699</t>
  </si>
  <si>
    <t>t3700</t>
  </si>
  <si>
    <t>t3701</t>
  </si>
  <si>
    <t>t3702</t>
  </si>
  <si>
    <t>t3703</t>
  </si>
  <si>
    <t>t3704</t>
  </si>
  <si>
    <t>t3705</t>
  </si>
  <si>
    <t>t3706</t>
  </si>
  <si>
    <t>t3707</t>
  </si>
  <si>
    <t>t3708</t>
  </si>
  <si>
    <t>t3709</t>
  </si>
  <si>
    <t>t3710</t>
  </si>
  <si>
    <t>t3711</t>
  </si>
  <si>
    <t>t3712</t>
  </si>
  <si>
    <t>t3713</t>
  </si>
  <si>
    <t>t3714</t>
  </si>
  <si>
    <t>t3715</t>
  </si>
  <si>
    <t>t3716</t>
  </si>
  <si>
    <t>t3717</t>
  </si>
  <si>
    <t>t3718</t>
  </si>
  <si>
    <t>t3719</t>
  </si>
  <si>
    <t>t3720</t>
  </si>
  <si>
    <t>t3721</t>
  </si>
  <si>
    <t>t3722</t>
  </si>
  <si>
    <t>t3723</t>
  </si>
  <si>
    <t>t3724</t>
  </si>
  <si>
    <t>t3725</t>
  </si>
  <si>
    <t>t3726</t>
  </si>
  <si>
    <t>t3727</t>
  </si>
  <si>
    <t>t3728</t>
  </si>
  <si>
    <t>t3729</t>
  </si>
  <si>
    <t>t3730</t>
  </si>
  <si>
    <t>t3731</t>
  </si>
  <si>
    <t>t3732</t>
  </si>
  <si>
    <t>t3733</t>
  </si>
  <si>
    <t>t3734</t>
  </si>
  <si>
    <t>t3735</t>
  </si>
  <si>
    <t>t3736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</si>
  <si>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</si>
  <si>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</si>
  <si>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</si>
  <si>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</si>
  <si>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</si>
  <si>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</si>
  <si>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</si>
  <si>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</si>
  <si>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</si>
  <si>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</si>
  <si>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</si>
  <si>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</si>
  <si>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t3749</t>
  </si>
  <si>
    <t>t3750</t>
  </si>
  <si>
    <t>t3751</t>
  </si>
  <si>
    <t>t3752</t>
  </si>
  <si>
    <t>t3753</t>
  </si>
  <si>
    <t>t3754</t>
  </si>
  <si>
    <t>t3755</t>
  </si>
  <si>
    <t>t3756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</si>
  <si>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</si>
  <si>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</si>
  <si>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</si>
  <si>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</si>
  <si>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</si>
  <si>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</si>
  <si>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</si>
  <si>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</si>
  <si>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t3765</t>
  </si>
  <si>
    <t>t3766</t>
  </si>
  <si>
    <t>t3767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</si>
  <si>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</si>
  <si>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</si>
  <si>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</si>
  <si>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</si>
  <si>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</si>
  <si>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</si>
  <si>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</si>
  <si>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</si>
  <si>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t3776</t>
  </si>
  <si>
    <t>t3777</t>
  </si>
  <si>
    <t>t3778</t>
  </si>
  <si>
    <t>t3779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</si>
  <si>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</si>
  <si>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</si>
  <si>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</si>
  <si>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</si>
  <si>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</si>
  <si>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</si>
  <si>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</si>
  <si>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</si>
  <si>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</si>
  <si>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t3789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</si>
  <si>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</si>
  <si>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</si>
  <si>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</si>
  <si>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</si>
  <si>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</si>
  <si>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</si>
  <si>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</si>
  <si>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</si>
  <si>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</si>
  <si>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</si>
  <si>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</si>
  <si>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</si>
  <si>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</si>
  <si>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</si>
  <si>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t3804</t>
  </si>
  <si>
    <t>t3805</t>
  </si>
  <si>
    <t>t3806</t>
  </si>
  <si>
    <t>t3807</t>
  </si>
  <si>
    <t>t3808</t>
  </si>
  <si>
    <t>t3809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</si>
  <si>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</si>
  <si>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</si>
  <si>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</si>
  <si>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</si>
  <si>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</si>
  <si>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</si>
  <si>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</si>
  <si>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</si>
  <si>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</si>
  <si>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</si>
  <si>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</si>
  <si>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</si>
  <si>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</si>
  <si>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</si>
  <si>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t3824</t>
  </si>
  <si>
    <t>t3825</t>
  </si>
  <si>
    <t>t3826</t>
  </si>
  <si>
    <t>t3827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</si>
  <si>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</si>
  <si>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</si>
  <si>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</si>
  <si>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</si>
  <si>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</si>
  <si>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</si>
  <si>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</si>
  <si>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</si>
  <si>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</si>
  <si>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</si>
  <si>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</si>
  <si>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</si>
  <si>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</si>
  <si>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</si>
  <si>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</si>
  <si>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</si>
  <si>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</si>
  <si>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</si>
  <si>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</si>
  <si>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t3847</t>
  </si>
  <si>
    <t>t3848</t>
  </si>
  <si>
    <t>t3849</t>
  </si>
  <si>
    <t>t3850</t>
  </si>
  <si>
    <t>t3851</t>
  </si>
  <si>
    <t>t3852</t>
  </si>
  <si>
    <t>t3853</t>
  </si>
  <si>
    <t>t3854</t>
  </si>
  <si>
    <t>t3855</t>
  </si>
  <si>
    <t>t3856</t>
  </si>
  <si>
    <t>t3857</t>
  </si>
  <si>
    <t>t3858</t>
  </si>
  <si>
    <t>t3859</t>
  </si>
  <si>
    <t>t3860</t>
  </si>
  <si>
    <t>t3861</t>
  </si>
  <si>
    <t>t3862</t>
  </si>
  <si>
    <t>t3863</t>
  </si>
  <si>
    <t>t3864</t>
  </si>
  <si>
    <t>t3865</t>
  </si>
  <si>
    <t>t3866</t>
  </si>
  <si>
    <t>t3867</t>
  </si>
  <si>
    <t>t3868</t>
  </si>
  <si>
    <t>t3869</t>
  </si>
  <si>
    <t>t3870</t>
  </si>
  <si>
    <t>t3871</t>
  </si>
  <si>
    <t>t3872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</si>
  <si>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</si>
  <si>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</si>
  <si>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</si>
  <si>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</si>
  <si>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</si>
  <si>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</si>
  <si>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</si>
  <si>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</si>
  <si>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</si>
  <si>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</si>
  <si>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t3883</t>
  </si>
  <si>
    <t>t3884</t>
  </si>
  <si>
    <t>t3885</t>
  </si>
  <si>
    <t>t3886</t>
  </si>
  <si>
    <t>t3887</t>
  </si>
  <si>
    <t>t3888</t>
  </si>
  <si>
    <t>t3889</t>
  </si>
  <si>
    <t>t3890</t>
  </si>
  <si>
    <t>t3891</t>
  </si>
  <si>
    <t>t3892</t>
  </si>
  <si>
    <t>t3893</t>
  </si>
  <si>
    <t>t3894</t>
  </si>
  <si>
    <t>t3895</t>
  </si>
  <si>
    <t>t3896</t>
  </si>
  <si>
    <t>t3897</t>
  </si>
  <si>
    <t>t3898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</si>
  <si>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</si>
  <si>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</si>
  <si>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</si>
  <si>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</si>
  <si>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</si>
  <si>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</si>
  <si>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</si>
  <si>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</si>
  <si>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</si>
  <si>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</si>
  <si>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t3909</t>
  </si>
  <si>
    <t>t3910</t>
  </si>
  <si>
    <t>t3911</t>
  </si>
  <si>
    <t>t3912</t>
  </si>
  <si>
    <t>t3913</t>
  </si>
  <si>
    <t>t3914</t>
  </si>
  <si>
    <t>t3915</t>
  </si>
  <si>
    <t>t3916</t>
  </si>
  <si>
    <t>t3917</t>
  </si>
  <si>
    <t>t3918</t>
  </si>
  <si>
    <t>t3919</t>
  </si>
  <si>
    <t>t3920</t>
  </si>
  <si>
    <t>t3921</t>
  </si>
  <si>
    <t>t3922</t>
  </si>
  <si>
    <t>t3923</t>
  </si>
  <si>
    <t>t3924</t>
  </si>
  <si>
    <t>t3925</t>
  </si>
  <si>
    <t>t3926</t>
  </si>
  <si>
    <t>t3927</t>
  </si>
  <si>
    <t>t3928</t>
  </si>
  <si>
    <t>t3929</t>
  </si>
  <si>
    <t>t3930</t>
  </si>
  <si>
    <t>t3931</t>
  </si>
  <si>
    <t>t3932</t>
  </si>
  <si>
    <t>t3933</t>
  </si>
  <si>
    <t>t3934</t>
  </si>
  <si>
    <t>t3935</t>
  </si>
  <si>
    <t>t3936</t>
  </si>
  <si>
    <t>t3937</t>
  </si>
  <si>
    <t>t3938</t>
  </si>
  <si>
    <t>t3939</t>
  </si>
  <si>
    <t>t3940</t>
  </si>
  <si>
    <t>t3941</t>
  </si>
  <si>
    <t>t3942</t>
  </si>
  <si>
    <t>t3943</t>
  </si>
  <si>
    <t>t3944</t>
  </si>
  <si>
    <t>t3945</t>
  </si>
  <si>
    <t>t3946</t>
  </si>
  <si>
    <t>t3947</t>
  </si>
  <si>
    <t>t3948</t>
  </si>
  <si>
    <t>t3949</t>
  </si>
  <si>
    <t>t3950</t>
  </si>
  <si>
    <t>t3951</t>
  </si>
  <si>
    <t>t3952</t>
  </si>
  <si>
    <t>t3953</t>
  </si>
  <si>
    <t>t3954</t>
  </si>
  <si>
    <t>t3955</t>
  </si>
  <si>
    <t>t3956</t>
  </si>
  <si>
    <t>t3957</t>
  </si>
  <si>
    <t>t3958</t>
  </si>
  <si>
    <t>t3959</t>
  </si>
  <si>
    <t>t3960</t>
  </si>
  <si>
    <t>t3961</t>
  </si>
  <si>
    <t>t3962</t>
  </si>
  <si>
    <t>t3963</t>
  </si>
  <si>
    <t>t3964</t>
  </si>
  <si>
    <t>t3965</t>
  </si>
  <si>
    <t>t3966</t>
  </si>
  <si>
    <t>t3967</t>
  </si>
  <si>
    <t>t3968</t>
  </si>
  <si>
    <t>t3969</t>
  </si>
  <si>
    <t>t3970</t>
  </si>
  <si>
    <t>t3971</t>
  </si>
  <si>
    <t>t3972</t>
  </si>
  <si>
    <t>t3973</t>
  </si>
  <si>
    <t>t3974</t>
  </si>
  <si>
    <t>t3975</t>
  </si>
  <si>
    <t>t3976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</si>
  <si>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</si>
  <si>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</si>
  <si>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</si>
  <si>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</si>
  <si>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</si>
  <si>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</si>
  <si>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</si>
  <si>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</si>
  <si>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t3985</t>
  </si>
  <si>
    <t>t3986</t>
  </si>
  <si>
    <t>t3987</t>
  </si>
  <si>
    <t>t3988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</si>
  <si>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</si>
  <si>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</si>
  <si>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</si>
  <si>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</si>
  <si>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</si>
  <si>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</si>
  <si>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</si>
  <si>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</si>
  <si>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</si>
  <si>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t3998</t>
  </si>
  <si>
    <t>t3999</t>
  </si>
  <si>
    <t>t4000</t>
  </si>
  <si>
    <t>t4001</t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</si>
  <si>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</si>
  <si>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</si>
  <si>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</si>
  <si>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</si>
  <si>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</si>
  <si>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</si>
  <si>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</si>
  <si>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</si>
  <si>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</si>
  <si>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</si>
  <si>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</si>
  <si>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</si>
  <si>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</si>
  <si>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</si>
  <si>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</si>
  <si>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</si>
  <si>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</si>
  <si>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</si>
  <si>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</si>
  <si>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</si>
  <si>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</si>
  <si>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</si>
  <si>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</si>
  <si>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</si>
  <si>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</si>
  <si>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</si>
  <si>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</si>
  <si>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</si>
  <si>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</si>
  <si>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</si>
  <si>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</si>
  <si>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</si>
  <si>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</si>
  <si>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</si>
  <si>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</si>
  <si>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</si>
  <si>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</si>
  <si>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</si>
  <si>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</si>
  <si>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</si>
  <si>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</si>
  <si>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</si>
  <si>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</si>
  <si>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</si>
  <si>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</si>
  <si>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</si>
  <si>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</si>
  <si>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</si>
  <si>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</si>
  <si>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</si>
  <si>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</si>
  <si>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</si>
  <si>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</si>
  <si>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</si>
  <si>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</si>
  <si>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</si>
  <si>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</si>
  <si>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</si>
  <si>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</si>
  <si>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</si>
  <si>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</si>
  <si>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</si>
  <si>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</si>
  <si>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</si>
  <si>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</si>
  <si>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</si>
  <si>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</si>
  <si>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</si>
  <si>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</si>
  <si>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</si>
  <si>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</si>
  <si>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</si>
  <si>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</si>
  <si>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</si>
  <si>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</si>
  <si>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</si>
  <si>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</si>
  <si>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</si>
  <si>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</si>
  <si>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</si>
  <si>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</si>
  <si>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</si>
  <si>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</si>
  <si>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</si>
  <si>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</si>
  <si>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</si>
  <si>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</si>
  <si>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</si>
  <si>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</si>
  <si>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</si>
  <si>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</si>
  <si>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</si>
  <si>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</si>
  <si>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</si>
  <si>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</si>
  <si>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</si>
  <si>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</si>
  <si>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</si>
  <si>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</si>
  <si>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</si>
  <si>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</si>
  <si>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</si>
  <si>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</si>
  <si>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</si>
  <si>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</si>
  <si>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</si>
  <si>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</si>
  <si>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</si>
  <si>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</si>
  <si>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</si>
  <si>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</si>
  <si>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</si>
  <si>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</si>
  <si>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</si>
  <si>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</si>
  <si>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</si>
  <si>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</si>
  <si>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</si>
  <si>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</si>
  <si>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</si>
  <si>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t4122</t>
  </si>
  <si>
    <t>t4123</t>
  </si>
  <si>
    <t>t4124</t>
  </si>
  <si>
    <t>t4125</t>
  </si>
  <si>
    <t>t4126</t>
  </si>
  <si>
    <t>t4127</t>
  </si>
  <si>
    <t>t4128</t>
  </si>
  <si>
    <t>t4129</t>
  </si>
  <si>
    <t>t4130</t>
  </si>
  <si>
    <t>t4131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</si>
  <si>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</si>
  <si>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</si>
  <si>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</si>
  <si>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</si>
  <si>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</si>
  <si>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</si>
  <si>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</si>
  <si>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</si>
  <si>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</si>
  <si>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</si>
  <si>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</si>
  <si>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</si>
  <si>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</si>
  <si>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</si>
  <si>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</si>
  <si>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</si>
  <si>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</si>
  <si>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</si>
  <si>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</si>
  <si>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</si>
  <si>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</si>
  <si>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</si>
  <si>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</si>
  <si>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</si>
  <si>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</si>
  <si>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</si>
  <si>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</si>
  <si>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</si>
  <si>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</si>
  <si>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</si>
  <si>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</si>
  <si>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</si>
  <si>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</si>
  <si>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</si>
  <si>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</si>
  <si>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</si>
  <si>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</si>
  <si>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</si>
  <si>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</si>
  <si>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</si>
  <si>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</si>
  <si>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</si>
  <si>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</si>
  <si>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</si>
  <si>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</si>
  <si>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</si>
  <si>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</si>
  <si>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</si>
  <si>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</si>
  <si>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</si>
  <si>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</si>
  <si>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</si>
  <si>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</si>
  <si>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</si>
  <si>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</si>
  <si>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</si>
  <si>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</si>
  <si>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</si>
  <si>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</si>
  <si>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</si>
  <si>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</si>
  <si>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</si>
  <si>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</si>
  <si>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</si>
  <si>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</si>
  <si>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</si>
  <si>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</si>
  <si>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</si>
  <si>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</si>
  <si>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</si>
  <si>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</si>
  <si>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</si>
  <si>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</si>
  <si>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</si>
  <si>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</si>
  <si>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</si>
  <si>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</si>
  <si>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</si>
  <si>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</si>
  <si>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</si>
  <si>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</si>
  <si>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</si>
  <si>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</si>
  <si>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</si>
  <si>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</si>
  <si>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</si>
  <si>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</si>
  <si>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</si>
  <si>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</si>
  <si>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</si>
  <si>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</si>
  <si>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</si>
  <si>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</si>
  <si>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</si>
  <si>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</si>
  <si>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</si>
  <si>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</si>
  <si>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</si>
  <si>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</si>
  <si>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</si>
  <si>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</si>
  <si>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</si>
  <si>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</si>
  <si>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</si>
  <si>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</si>
  <si>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</si>
  <si>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</si>
  <si>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</si>
  <si>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</si>
  <si>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</si>
  <si>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</si>
  <si>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</si>
  <si>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</si>
  <si>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</si>
  <si>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</si>
  <si>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</si>
  <si>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</si>
  <si>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</si>
  <si>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</si>
  <si>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</si>
  <si>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</si>
  <si>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</si>
  <si>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</si>
  <si>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</si>
  <si>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</si>
  <si>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</si>
  <si>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</si>
  <si>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</si>
  <si>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</si>
  <si>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</si>
  <si>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</si>
  <si>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</si>
  <si>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</si>
  <si>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</si>
  <si>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</si>
  <si>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</si>
  <si>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</si>
  <si>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</si>
  <si>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</si>
  <si>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</si>
  <si>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</si>
  <si>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</si>
  <si>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</si>
  <si>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</si>
  <si>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</si>
  <si>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</si>
  <si>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</si>
  <si>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</si>
  <si>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</si>
  <si>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</si>
  <si>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</si>
  <si>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</si>
  <si>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</si>
  <si>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</si>
  <si>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</si>
  <si>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</si>
  <si>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</si>
  <si>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</si>
  <si>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</si>
  <si>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</si>
  <si>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</si>
  <si>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</si>
  <si>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</si>
  <si>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</si>
  <si>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</si>
  <si>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</si>
  <si>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</si>
  <si>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</si>
  <si>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</si>
  <si>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</si>
  <si>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</si>
  <si>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</si>
  <si>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</si>
  <si>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</si>
  <si>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</si>
  <si>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</si>
  <si>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</si>
  <si>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</si>
  <si>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</si>
  <si>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</si>
  <si>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</si>
  <si>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</si>
  <si>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</si>
  <si>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</si>
  <si>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</si>
  <si>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</si>
  <si>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</si>
  <si>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</si>
  <si>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</si>
  <si>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</si>
  <si>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</si>
  <si>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</si>
  <si>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</si>
  <si>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</si>
  <si>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</si>
  <si>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</si>
  <si>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</si>
  <si>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</si>
  <si>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</si>
  <si>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</si>
  <si>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</si>
  <si>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</si>
  <si>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</si>
  <si>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</si>
  <si>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</si>
  <si>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</si>
  <si>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</si>
  <si>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</si>
  <si>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</si>
  <si>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</si>
  <si>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</si>
  <si>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</si>
  <si>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</si>
  <si>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</si>
  <si>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</si>
  <si>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</si>
  <si>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</si>
  <si>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</si>
  <si>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</si>
  <si>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</si>
  <si>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</si>
  <si>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</si>
  <si>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</si>
  <si>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</si>
  <si>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</si>
  <si>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</si>
  <si>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</si>
  <si>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</si>
  <si>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</si>
  <si>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</si>
  <si>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</si>
  <si>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</si>
  <si>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</si>
  <si>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</si>
  <si>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</si>
  <si>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</si>
  <si>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</si>
  <si>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</si>
  <si>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</si>
  <si>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</si>
  <si>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</si>
  <si>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</si>
  <si>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</si>
  <si>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</si>
  <si>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</si>
  <si>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</si>
  <si>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</si>
  <si>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</si>
  <si>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</si>
  <si>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</si>
  <si>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</si>
  <si>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</si>
  <si>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</si>
  <si>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</si>
  <si>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</si>
  <si>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</si>
  <si>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</si>
  <si>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</si>
  <si>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</si>
  <si>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t4391</t>
  </si>
  <si>
    <t>t4392</t>
  </si>
  <si>
    <t>t4393</t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</si>
  <si>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</si>
  <si>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</si>
  <si>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</si>
  <si>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</si>
  <si>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</si>
  <si>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</si>
  <si>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</si>
  <si>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</si>
  <si>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</si>
  <si>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</si>
  <si>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</si>
  <si>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</si>
  <si>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</si>
  <si>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</si>
  <si>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</si>
  <si>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</si>
  <si>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</si>
  <si>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</si>
  <si>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</si>
  <si>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</si>
  <si>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</si>
  <si>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</si>
  <si>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</si>
  <si>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</si>
  <si>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</si>
  <si>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</si>
  <si>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</si>
  <si>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</si>
  <si>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</si>
  <si>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</si>
  <si>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</si>
  <si>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</si>
  <si>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</si>
  <si>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</si>
  <si>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</si>
  <si>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</si>
  <si>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</si>
  <si>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</si>
  <si>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</si>
  <si>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</si>
  <si>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</si>
  <si>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</si>
  <si>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</si>
  <si>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</si>
  <si>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</si>
  <si>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</si>
  <si>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</si>
  <si>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</si>
  <si>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</si>
  <si>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</si>
  <si>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</si>
  <si>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</si>
  <si>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</si>
  <si>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</si>
  <si>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</si>
  <si>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</si>
  <si>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</si>
  <si>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</si>
  <si>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</si>
  <si>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</si>
  <si>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</si>
  <si>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</si>
  <si>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</si>
  <si>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</si>
  <si>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</si>
  <si>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</si>
  <si>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</si>
  <si>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</si>
  <si>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</si>
  <si>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</si>
  <si>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</si>
  <si>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</si>
  <si>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</si>
  <si>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</si>
  <si>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</si>
  <si>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</si>
  <si>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</si>
  <si>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</si>
  <si>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</si>
  <si>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</si>
  <si>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</si>
  <si>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</si>
  <si>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</si>
  <si>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</si>
  <si>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</si>
  <si>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</si>
  <si>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</si>
  <si>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</si>
  <si>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</si>
  <si>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</si>
  <si>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</si>
  <si>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</si>
  <si>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</si>
  <si>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</si>
  <si>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</si>
  <si>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</si>
  <si>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</si>
  <si>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</si>
  <si>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</si>
  <si>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</si>
  <si>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</si>
  <si>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</si>
  <si>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</si>
  <si>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</si>
  <si>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</si>
  <si>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</si>
  <si>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</si>
  <si>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</si>
  <si>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</si>
  <si>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</si>
  <si>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</si>
  <si>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</si>
  <si>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</si>
  <si>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</si>
  <si>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</si>
  <si>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</si>
  <si>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</si>
  <si>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</si>
  <si>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</si>
  <si>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</si>
  <si>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</si>
  <si>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</si>
  <si>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</si>
  <si>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</si>
  <si>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</si>
  <si>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</si>
  <si>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</si>
  <si>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</si>
  <si>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</si>
  <si>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</si>
  <si>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</si>
  <si>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</si>
  <si>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</si>
  <si>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</si>
  <si>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</si>
  <si>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</si>
  <si>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</si>
  <si>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</si>
  <si>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</si>
  <si>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</si>
  <si>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</si>
  <si>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</si>
  <si>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</si>
  <si>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</si>
  <si>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</si>
  <si>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</si>
  <si>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</si>
  <si>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</si>
  <si>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</si>
  <si>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</si>
  <si>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</si>
  <si>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</si>
  <si>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</si>
  <si>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</si>
  <si>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</si>
  <si>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</si>
  <si>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</si>
  <si>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</si>
  <si>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</si>
  <si>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</si>
  <si>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</si>
  <si>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</si>
  <si>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</si>
  <si>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</si>
  <si>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</si>
  <si>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</si>
  <si>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</si>
  <si>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</si>
  <si>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</si>
  <si>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</si>
  <si>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</si>
  <si>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</si>
  <si>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</si>
  <si>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</si>
  <si>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</si>
  <si>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</si>
  <si>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</si>
  <si>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</si>
  <si>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</si>
  <si>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</si>
  <si>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</si>
  <si>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</si>
  <si>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</si>
  <si>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</si>
  <si>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</si>
  <si>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</si>
  <si>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</si>
  <si>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</si>
  <si>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</si>
  <si>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</si>
  <si>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</si>
  <si>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</si>
  <si>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</si>
  <si>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</si>
  <si>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</si>
  <si>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</si>
  <si>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</si>
  <si>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</si>
  <si>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</si>
  <si>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</si>
  <si>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</si>
  <si>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</si>
  <si>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</si>
  <si>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</si>
  <si>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</si>
  <si>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</si>
  <si>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</si>
  <si>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</si>
  <si>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</si>
  <si>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</si>
  <si>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</si>
  <si>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</si>
  <si>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</si>
  <si>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</si>
  <si>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</si>
  <si>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</si>
  <si>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</si>
  <si>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</si>
  <si>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</si>
  <si>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</si>
  <si>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</si>
  <si>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</si>
  <si>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</si>
  <si>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</si>
  <si>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</si>
  <si>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</si>
  <si>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</si>
  <si>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</si>
  <si>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</si>
  <si>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</si>
  <si>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</si>
  <si>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</si>
  <si>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</si>
  <si>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</si>
  <si>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</si>
  <si>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</si>
  <si>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</si>
  <si>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</si>
  <si>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</si>
  <si>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</si>
  <si>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</si>
  <si>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</si>
  <si>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</si>
  <si>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</si>
  <si>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</si>
  <si>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</si>
  <si>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</si>
  <si>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</si>
  <si>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</si>
  <si>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</si>
  <si>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</si>
  <si>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</si>
  <si>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</si>
  <si>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</si>
  <si>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</si>
  <si>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</si>
  <si>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</si>
  <si>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</si>
  <si>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</si>
  <si>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</si>
  <si>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</si>
  <si>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</si>
  <si>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</si>
  <si>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</si>
  <si>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</si>
  <si>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</si>
  <si>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</si>
  <si>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</si>
  <si>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</si>
  <si>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</si>
  <si>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</si>
  <si>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</si>
  <si>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</si>
  <si>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</si>
  <si>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</si>
  <si>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</si>
  <si>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</si>
  <si>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</si>
  <si>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</si>
  <si>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</si>
  <si>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</si>
  <si>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</si>
  <si>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</si>
  <si>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</si>
  <si>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</si>
  <si>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</si>
  <si>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</si>
  <si>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</si>
  <si>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</si>
  <si>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</si>
  <si>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</si>
  <si>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</si>
  <si>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</si>
  <si>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</si>
  <si>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</si>
  <si>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</si>
  <si>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</si>
  <si>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</si>
  <si>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</si>
  <si>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</si>
  <si>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</si>
  <si>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</si>
  <si>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</si>
  <si>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</si>
  <si>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</si>
  <si>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</si>
  <si>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</si>
  <si>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</si>
  <si>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</si>
  <si>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</si>
  <si>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</si>
  <si>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</si>
  <si>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</si>
  <si>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</si>
  <si>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</si>
  <si>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</si>
  <si>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</si>
  <si>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</si>
  <si>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</si>
  <si>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</si>
  <si>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</si>
  <si>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</si>
  <si>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</si>
  <si>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</si>
  <si>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</si>
  <si>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</si>
  <si>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</si>
  <si>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</si>
  <si>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</si>
  <si>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</si>
  <si>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</si>
  <si>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</si>
  <si>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</si>
  <si>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</si>
  <si>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</si>
  <si>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</si>
  <si>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</si>
  <si>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</si>
  <si>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</si>
  <si>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</si>
  <si>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</si>
  <si>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</si>
  <si>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</si>
  <si>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</si>
  <si>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</si>
  <si>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</si>
  <si>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</si>
  <si>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</si>
  <si>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</si>
  <si>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</si>
  <si>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</si>
  <si>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</si>
  <si>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</si>
  <si>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</si>
  <si>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</si>
  <si>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</si>
  <si>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</si>
  <si>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</si>
  <si>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</si>
  <si>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</si>
  <si>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</si>
  <si>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</si>
  <si>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</si>
  <si>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</si>
  <si>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</si>
  <si>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</si>
  <si>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</si>
  <si>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</si>
  <si>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</si>
  <si>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</si>
  <si>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</si>
  <si>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</si>
  <si>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</si>
  <si>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</si>
  <si>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</si>
  <si>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</si>
  <si>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</si>
  <si>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</si>
  <si>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</si>
  <si>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</si>
  <si>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</si>
  <si>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</si>
  <si>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</si>
  <si>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</si>
  <si>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</si>
  <si>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</si>
  <si>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</si>
  <si>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</si>
  <si>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</si>
  <si>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</si>
  <si>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</si>
  <si>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</si>
  <si>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</si>
  <si>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t4787</t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</si>
  <si>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</si>
  <si>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</si>
  <si>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</si>
  <si>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</si>
  <si>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</si>
  <si>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</si>
  <si>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</si>
  <si>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</si>
  <si>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</si>
  <si>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</si>
  <si>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</si>
  <si>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</si>
  <si>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t4800</t>
  </si>
  <si>
    <t>t4801</t>
  </si>
  <si>
    <t>t4802</t>
  </si>
  <si>
    <t>t4803</t>
  </si>
  <si>
    <t>t4804</t>
  </si>
  <si>
    <t>t4805</t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</si>
  <si>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</si>
  <si>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</si>
  <si>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</si>
  <si>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</si>
  <si>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</si>
  <si>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</si>
  <si>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</si>
  <si>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</si>
  <si>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</si>
  <si>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</si>
  <si>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</si>
  <si>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</si>
  <si>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</si>
  <si>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</si>
  <si>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</si>
  <si>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</si>
  <si>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</si>
  <si>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</si>
  <si>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</si>
  <si>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</si>
  <si>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</si>
  <si>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</si>
  <si>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</si>
  <si>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</si>
  <si>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</si>
  <si>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</si>
  <si>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</si>
  <si>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</si>
  <si>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</si>
  <si>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</si>
  <si>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</si>
  <si>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</si>
  <si>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</si>
  <si>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</si>
  <si>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</si>
  <si>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</si>
  <si>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</si>
  <si>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</si>
  <si>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</si>
  <si>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</si>
  <si>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</si>
  <si>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</si>
  <si>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</si>
  <si>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</si>
  <si>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</si>
  <si>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</si>
  <si>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</si>
  <si>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</si>
  <si>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</si>
  <si>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</si>
  <si>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</si>
  <si>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</si>
  <si>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</si>
  <si>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</si>
  <si>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</si>
  <si>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</si>
  <si>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</si>
  <si>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</si>
  <si>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</si>
  <si>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</si>
  <si>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</si>
  <si>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</si>
  <si>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</si>
  <si>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</si>
  <si>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</si>
  <si>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</si>
  <si>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</si>
  <si>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</si>
  <si>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</si>
  <si>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</si>
  <si>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</si>
  <si>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</si>
  <si>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</si>
  <si>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</si>
  <si>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</si>
  <si>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</si>
  <si>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</si>
  <si>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</si>
  <si>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</si>
  <si>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</si>
  <si>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</si>
  <si>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</si>
  <si>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</si>
  <si>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</si>
  <si>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</si>
  <si>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</si>
  <si>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</si>
  <si>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</si>
  <si>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</si>
  <si>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</si>
  <si>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</si>
  <si>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</si>
  <si>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</si>
  <si>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</si>
  <si>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</si>
  <si>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</si>
  <si>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</si>
  <si>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</si>
  <si>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</si>
  <si>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</si>
  <si>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</si>
  <si>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</si>
  <si>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</si>
  <si>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</si>
  <si>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</si>
  <si>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</si>
  <si>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</si>
  <si>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</si>
  <si>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</si>
  <si>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</si>
  <si>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</si>
  <si>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</si>
  <si>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</si>
  <si>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</si>
  <si>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</si>
  <si>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</si>
  <si>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</si>
  <si>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</si>
  <si>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</si>
  <si>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</si>
  <si>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</si>
  <si>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</si>
  <si>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</si>
  <si>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</si>
  <si>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</si>
  <si>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</si>
  <si>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</si>
  <si>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</si>
  <si>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</si>
  <si>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</si>
  <si>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</si>
  <si>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</si>
  <si>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</si>
  <si>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</si>
  <si>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</si>
  <si>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</si>
  <si>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</si>
  <si>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</si>
  <si>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</si>
  <si>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</si>
  <si>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</si>
  <si>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</si>
  <si>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</si>
  <si>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</si>
  <si>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</si>
  <si>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</si>
  <si>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</si>
  <si>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</si>
  <si>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</si>
  <si>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</si>
  <si>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</si>
  <si>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</si>
  <si>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</si>
  <si>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</si>
  <si>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</si>
  <si>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</si>
  <si>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</si>
  <si>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</si>
  <si>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</si>
  <si>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</si>
  <si>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</si>
  <si>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</si>
  <si>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</si>
  <si>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</si>
  <si>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</si>
  <si>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</si>
  <si>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</si>
  <si>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</si>
  <si>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</si>
  <si>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</si>
  <si>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</si>
  <si>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</si>
  <si>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</si>
  <si>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</si>
  <si>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</si>
  <si>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</si>
  <si>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</si>
  <si>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</si>
  <si>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</si>
  <si>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</si>
  <si>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</si>
  <si>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</si>
  <si>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</si>
  <si>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</si>
  <si>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</si>
  <si>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</si>
  <si>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</si>
  <si>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</si>
  <si>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</si>
  <si>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</si>
  <si>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</si>
  <si>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</si>
  <si>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</si>
  <si>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</si>
  <si>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t5000</t>
  </si>
  <si>
    <t>t5001</t>
  </si>
  <si>
    <t>t5002</t>
  </si>
  <si>
    <t>t5003</t>
  </si>
  <si>
    <t>t5004</t>
  </si>
  <si>
    <t>t5005</t>
  </si>
  <si>
    <t>t5006</t>
  </si>
  <si>
    <t>t5007</t>
  </si>
  <si>
    <t>t5008</t>
  </si>
  <si>
    <t>t5009</t>
  </si>
  <si>
    <t>t5010</t>
  </si>
  <si>
    <t>t5011</t>
  </si>
  <si>
    <t>t5012</t>
  </si>
  <si>
    <t>t5013</t>
  </si>
  <si>
    <t>t5014</t>
  </si>
  <si>
    <t>t5015</t>
  </si>
  <si>
    <t>t5016</t>
  </si>
  <si>
    <t>t5017</t>
  </si>
  <si>
    <t>t5018</t>
  </si>
  <si>
    <t>t5019</t>
  </si>
  <si>
    <t>t5020</t>
  </si>
  <si>
    <t>t5021</t>
  </si>
  <si>
    <t>t5022</t>
  </si>
  <si>
    <t>t5023</t>
  </si>
  <si>
    <t>t5024</t>
  </si>
  <si>
    <t>t5025</t>
  </si>
  <si>
    <t>t5026</t>
  </si>
  <si>
    <t>t5027</t>
  </si>
  <si>
    <t>t5028</t>
  </si>
  <si>
    <t>t5029</t>
  </si>
  <si>
    <t>t5030</t>
  </si>
  <si>
    <t>t5031</t>
  </si>
  <si>
    <t>t5032</t>
  </si>
  <si>
    <t>t5033</t>
  </si>
  <si>
    <t>t5034</t>
  </si>
  <si>
    <t>t5035</t>
  </si>
  <si>
    <t>t5036</t>
  </si>
  <si>
    <t>t5037</t>
  </si>
  <si>
    <t>t5038</t>
  </si>
  <si>
    <t>t5039</t>
  </si>
  <si>
    <t>t5040</t>
  </si>
  <si>
    <t>t5041</t>
  </si>
  <si>
    <t>t5042</t>
  </si>
  <si>
    <t>t5043</t>
  </si>
  <si>
    <t>t5044</t>
  </si>
  <si>
    <t>t5045</t>
  </si>
  <si>
    <t>t5046</t>
  </si>
  <si>
    <t>t5047</t>
  </si>
  <si>
    <t>t5048</t>
  </si>
  <si>
    <t>t5049</t>
  </si>
  <si>
    <t>t5050</t>
  </si>
  <si>
    <t>t5051</t>
  </si>
  <si>
    <t>t5052</t>
  </si>
  <si>
    <t>t5053</t>
  </si>
  <si>
    <t>t5054</t>
  </si>
  <si>
    <t>t5055</t>
  </si>
  <si>
    <t>t5056</t>
  </si>
  <si>
    <t>t5057</t>
  </si>
  <si>
    <t>t5058</t>
  </si>
  <si>
    <t>t5059</t>
  </si>
  <si>
    <t>t5060</t>
  </si>
  <si>
    <t>t5061</t>
  </si>
  <si>
    <t>t5062</t>
  </si>
  <si>
    <t>t5063</t>
  </si>
  <si>
    <t>t5064</t>
  </si>
  <si>
    <t>t5065</t>
  </si>
  <si>
    <t>t5066</t>
  </si>
  <si>
    <t>t5067</t>
  </si>
  <si>
    <t>t5068</t>
  </si>
  <si>
    <t>t5069</t>
  </si>
  <si>
    <t>t5070</t>
  </si>
  <si>
    <t>t5071</t>
  </si>
  <si>
    <t>t5072</t>
  </si>
  <si>
    <t>t5073</t>
  </si>
  <si>
    <t>t5074</t>
  </si>
  <si>
    <t>t5075</t>
  </si>
  <si>
    <t>t5076</t>
  </si>
  <si>
    <t>t5077</t>
  </si>
  <si>
    <t>t5078</t>
  </si>
  <si>
    <t>t5079</t>
  </si>
  <si>
    <t>t5080</t>
  </si>
  <si>
    <t>t5081</t>
  </si>
  <si>
    <t>t5082</t>
  </si>
  <si>
    <t>t5083</t>
  </si>
  <si>
    <t>t5084</t>
  </si>
  <si>
    <t>t5085</t>
  </si>
  <si>
    <t>t5086</t>
  </si>
  <si>
    <t>t5087</t>
  </si>
  <si>
    <t>t5088</t>
  </si>
  <si>
    <t>t5089</t>
  </si>
  <si>
    <t>t5090</t>
  </si>
  <si>
    <t>t5091</t>
  </si>
  <si>
    <t>t5092</t>
  </si>
  <si>
    <t>t5093</t>
  </si>
  <si>
    <t>t5094</t>
  </si>
  <si>
    <t>t5095</t>
  </si>
  <si>
    <t>t5096</t>
  </si>
  <si>
    <t>t5097</t>
  </si>
  <si>
    <t>t5098</t>
  </si>
  <si>
    <t>t5099</t>
  </si>
  <si>
    <t>t5100</t>
  </si>
  <si>
    <t>t5101</t>
  </si>
  <si>
    <t>t5102</t>
  </si>
  <si>
    <t>t5103</t>
  </si>
  <si>
    <t>t5104</t>
  </si>
  <si>
    <t>t5105</t>
  </si>
  <si>
    <t>t5106</t>
  </si>
  <si>
    <t>t5107</t>
  </si>
  <si>
    <t>t5108</t>
  </si>
  <si>
    <t>t5109</t>
  </si>
  <si>
    <t>t5110</t>
  </si>
  <si>
    <t>t5111</t>
  </si>
  <si>
    <t>t5112</t>
  </si>
  <si>
    <t>t5113</t>
  </si>
  <si>
    <t>t5114</t>
  </si>
  <si>
    <t>t5115</t>
  </si>
  <si>
    <t>t5116</t>
  </si>
  <si>
    <t>t5117</t>
  </si>
  <si>
    <t>t5118</t>
  </si>
  <si>
    <t>t5119</t>
  </si>
  <si>
    <t>t5120</t>
  </si>
  <si>
    <t>t5121</t>
  </si>
  <si>
    <t>t5122</t>
  </si>
  <si>
    <t>t5123</t>
  </si>
  <si>
    <t>t5124</t>
  </si>
  <si>
    <t>t5125</t>
  </si>
  <si>
    <t>t5126</t>
  </si>
  <si>
    <t>t5127</t>
  </si>
  <si>
    <t>t5128</t>
  </si>
  <si>
    <t>t5129</t>
  </si>
  <si>
    <t>t5130</t>
  </si>
  <si>
    <t>t5131</t>
  </si>
  <si>
    <t>t5132</t>
  </si>
  <si>
    <t>t5133</t>
  </si>
  <si>
    <t>t5134</t>
  </si>
  <si>
    <t>t5135</t>
  </si>
  <si>
    <t>t5136</t>
  </si>
  <si>
    <t>t5137</t>
  </si>
  <si>
    <t>t5138</t>
  </si>
  <si>
    <t>t5139</t>
  </si>
  <si>
    <t>t5140</t>
  </si>
  <si>
    <t>t5141</t>
  </si>
  <si>
    <t>t5142</t>
  </si>
  <si>
    <t>t5143</t>
  </si>
  <si>
    <t>t5144</t>
  </si>
  <si>
    <t>t5145</t>
  </si>
  <si>
    <t>t5146</t>
  </si>
  <si>
    <t>t5147</t>
  </si>
  <si>
    <t>t5148</t>
  </si>
  <si>
    <t>t5149</t>
  </si>
  <si>
    <t>t5150</t>
  </si>
  <si>
    <t>t5151</t>
  </si>
  <si>
    <t>t5152</t>
  </si>
  <si>
    <t>t5153</t>
  </si>
  <si>
    <t>t5154</t>
  </si>
  <si>
    <t>t5155</t>
  </si>
  <si>
    <t>t5156</t>
  </si>
  <si>
    <t>t5157</t>
  </si>
  <si>
    <t>t5158</t>
  </si>
  <si>
    <t>t5159</t>
  </si>
  <si>
    <t>t5160</t>
  </si>
  <si>
    <t>t5161</t>
  </si>
  <si>
    <t>t5162</t>
  </si>
  <si>
    <t>t5163</t>
  </si>
  <si>
    <t>t5164</t>
  </si>
  <si>
    <t>t5165</t>
  </si>
  <si>
    <t>t5166</t>
  </si>
  <si>
    <t>t5167</t>
  </si>
  <si>
    <t>t5168</t>
  </si>
  <si>
    <t>t5169</t>
  </si>
  <si>
    <t>t5170</t>
  </si>
  <si>
    <t>t5171</t>
  </si>
  <si>
    <t>t5172</t>
  </si>
  <si>
    <t>t5173</t>
  </si>
  <si>
    <t>t5174</t>
  </si>
  <si>
    <t>t5175</t>
  </si>
  <si>
    <t>t5176</t>
  </si>
  <si>
    <t>t5177</t>
  </si>
  <si>
    <t>t5178</t>
  </si>
  <si>
    <t>t5179</t>
  </si>
  <si>
    <t>t5180</t>
  </si>
  <si>
    <t>t5181</t>
  </si>
  <si>
    <t>t5182</t>
  </si>
  <si>
    <t>t5183</t>
  </si>
  <si>
    <t>t5184</t>
  </si>
  <si>
    <t>t5185</t>
  </si>
  <si>
    <t>t5186</t>
  </si>
  <si>
    <t>t5187</t>
  </si>
  <si>
    <t>t5188</t>
  </si>
  <si>
    <t>t5189</t>
  </si>
  <si>
    <t>t5190</t>
  </si>
  <si>
    <t>t5191</t>
  </si>
  <si>
    <t>t5192</t>
  </si>
  <si>
    <t>t5193</t>
  </si>
  <si>
    <t>t5194</t>
  </si>
  <si>
    <t>t5195</t>
  </si>
  <si>
    <t>t5196</t>
  </si>
  <si>
    <t>t5197</t>
  </si>
  <si>
    <t>t5198</t>
  </si>
  <si>
    <t>t5199</t>
  </si>
  <si>
    <t>t5200</t>
  </si>
  <si>
    <t>t5201</t>
  </si>
  <si>
    <t>t5202</t>
  </si>
  <si>
    <t>t5203</t>
  </si>
  <si>
    <t>t5204</t>
  </si>
  <si>
    <t>t5205</t>
  </si>
  <si>
    <t>t5206</t>
  </si>
  <si>
    <t>t5207</t>
  </si>
  <si>
    <t>t5208</t>
  </si>
  <si>
    <t>t5209</t>
  </si>
  <si>
    <t>t5210</t>
  </si>
  <si>
    <t>t5211</t>
  </si>
  <si>
    <t>t5212</t>
  </si>
  <si>
    <t>t5213</t>
  </si>
  <si>
    <t>t5214</t>
  </si>
  <si>
    <t>t5215</t>
  </si>
  <si>
    <t>t5216</t>
  </si>
  <si>
    <t>t5217</t>
  </si>
  <si>
    <t>t5218</t>
  </si>
  <si>
    <t>t5219</t>
  </si>
  <si>
    <t>t5220</t>
  </si>
  <si>
    <t>t5221</t>
  </si>
  <si>
    <t>t5222</t>
  </si>
  <si>
    <t>t5223</t>
  </si>
  <si>
    <t>t5224</t>
  </si>
  <si>
    <t>t5225</t>
  </si>
  <si>
    <t>t5226</t>
  </si>
  <si>
    <t>t5227</t>
  </si>
  <si>
    <t>t5228</t>
  </si>
  <si>
    <t>t5229</t>
  </si>
  <si>
    <t>t5230</t>
  </si>
  <si>
    <t>t5231</t>
  </si>
  <si>
    <t>t5232</t>
  </si>
  <si>
    <t>t5233</t>
  </si>
  <si>
    <t>t5234</t>
  </si>
  <si>
    <t>t5235</t>
  </si>
  <si>
    <t>t5236</t>
  </si>
  <si>
    <t>t5237</t>
  </si>
  <si>
    <t>t5238</t>
  </si>
  <si>
    <t>t5239</t>
  </si>
  <si>
    <t>t5240</t>
  </si>
  <si>
    <t>t5241</t>
  </si>
  <si>
    <t>t5242</t>
  </si>
  <si>
    <t>t5243</t>
  </si>
  <si>
    <t>t5244</t>
  </si>
  <si>
    <t>t5245</t>
  </si>
  <si>
    <t>t5246</t>
  </si>
  <si>
    <t>t5247</t>
  </si>
  <si>
    <t>t5248</t>
  </si>
  <si>
    <t>t5249</t>
  </si>
  <si>
    <t>t5250</t>
  </si>
  <si>
    <t>t5251</t>
  </si>
  <si>
    <t>t5252</t>
  </si>
  <si>
    <t>t5253</t>
  </si>
  <si>
    <t>t5254</t>
  </si>
  <si>
    <t>t5255</t>
  </si>
  <si>
    <t>t5256</t>
  </si>
  <si>
    <t>t5257</t>
  </si>
  <si>
    <t>t5258</t>
  </si>
  <si>
    <t>t5259</t>
  </si>
  <si>
    <t>t5260</t>
  </si>
  <si>
    <t>t5261</t>
  </si>
  <si>
    <t>t5262</t>
  </si>
  <si>
    <t>t5263</t>
  </si>
  <si>
    <t>t5264</t>
  </si>
  <si>
    <t>t5265</t>
  </si>
  <si>
    <t>t5266</t>
  </si>
  <si>
    <t>t5267</t>
  </si>
  <si>
    <t>t5268</t>
  </si>
  <si>
    <t>t5269</t>
  </si>
  <si>
    <t>t5270</t>
  </si>
  <si>
    <t>t5271</t>
  </si>
  <si>
    <t>t5272</t>
  </si>
  <si>
    <t>t5273</t>
  </si>
  <si>
    <t>t5274</t>
  </si>
  <si>
    <t>t5275</t>
  </si>
  <si>
    <t>t5276</t>
  </si>
  <si>
    <t>t5277</t>
  </si>
  <si>
    <t>t5278</t>
  </si>
  <si>
    <t>t5279</t>
  </si>
  <si>
    <t>t5280</t>
  </si>
  <si>
    <t>t5281</t>
  </si>
  <si>
    <t>t5282</t>
  </si>
  <si>
    <t>t5283</t>
  </si>
  <si>
    <t>t5284</t>
  </si>
  <si>
    <t>t5285</t>
  </si>
  <si>
    <t>t5286</t>
  </si>
  <si>
    <t>t5287</t>
  </si>
  <si>
    <t>t5288</t>
  </si>
  <si>
    <t>t5289</t>
  </si>
  <si>
    <t>t5290</t>
  </si>
  <si>
    <t>t5291</t>
  </si>
  <si>
    <t>t5292</t>
  </si>
  <si>
    <t>t5293</t>
  </si>
  <si>
    <t>t5294</t>
  </si>
  <si>
    <t>t5295</t>
  </si>
  <si>
    <t>t5296</t>
  </si>
  <si>
    <t>t5297</t>
  </si>
  <si>
    <t>t5298</t>
  </si>
  <si>
    <t>t5299</t>
  </si>
  <si>
    <t>t5300</t>
  </si>
  <si>
    <t>t5301</t>
  </si>
  <si>
    <t>t5302</t>
  </si>
  <si>
    <t>t5303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</si>
  <si>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</si>
  <si>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</si>
  <si>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</si>
  <si>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</si>
  <si>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</si>
  <si>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</si>
  <si>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</si>
  <si>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</si>
  <si>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t5312</t>
  </si>
  <si>
    <t>t5313</t>
  </si>
  <si>
    <t>t5314</t>
  </si>
  <si>
    <t>t5315</t>
  </si>
  <si>
    <t>t5316</t>
  </si>
  <si>
    <t>t5317</t>
  </si>
  <si>
    <t>t5318</t>
  </si>
  <si>
    <t>t5319</t>
  </si>
  <si>
    <t>t5320</t>
  </si>
  <si>
    <t>t5321</t>
  </si>
  <si>
    <t>t5322</t>
  </si>
  <si>
    <t>t5323</t>
  </si>
  <si>
    <t>t5324</t>
  </si>
  <si>
    <t>t5325</t>
  </si>
  <si>
    <t>t5326</t>
  </si>
  <si>
    <t>t5327</t>
  </si>
  <si>
    <t>t5328</t>
  </si>
  <si>
    <t>t5329</t>
  </si>
  <si>
    <t>t5330</t>
  </si>
  <si>
    <t>t5331</t>
  </si>
  <si>
    <t>t5332</t>
  </si>
  <si>
    <t>t5333</t>
  </si>
  <si>
    <t>t5334</t>
  </si>
  <si>
    <t>t5335</t>
  </si>
  <si>
    <t>t5336</t>
  </si>
  <si>
    <t>t5337</t>
  </si>
  <si>
    <t>t5338</t>
  </si>
  <si>
    <t>t5339</t>
  </si>
  <si>
    <t>t5340</t>
  </si>
  <si>
    <t>t5341</t>
  </si>
  <si>
    <t>t5342</t>
  </si>
  <si>
    <t>t5343</t>
  </si>
  <si>
    <t>t5344</t>
  </si>
  <si>
    <t>t5345</t>
  </si>
  <si>
    <t>t5346</t>
  </si>
  <si>
    <t>t5347</t>
  </si>
  <si>
    <t>t5348</t>
  </si>
  <si>
    <t>t5349</t>
  </si>
  <si>
    <t>t5350</t>
  </si>
  <si>
    <t>t5351</t>
  </si>
  <si>
    <t>t5352</t>
  </si>
  <si>
    <t>t5353</t>
  </si>
  <si>
    <t>t5354</t>
  </si>
  <si>
    <t>t5355</t>
  </si>
  <si>
    <t>t5356</t>
  </si>
  <si>
    <t>t5357</t>
  </si>
  <si>
    <t>t5358</t>
  </si>
  <si>
    <t>t5359</t>
  </si>
  <si>
    <t>t5360</t>
  </si>
  <si>
    <t>t5361</t>
  </si>
  <si>
    <t>t5362</t>
  </si>
  <si>
    <t>t5363</t>
  </si>
  <si>
    <t>t5364</t>
  </si>
  <si>
    <t>t5365</t>
  </si>
  <si>
    <t>t5366</t>
  </si>
  <si>
    <t>t5367</t>
  </si>
  <si>
    <t>t5368</t>
  </si>
  <si>
    <t>t5369</t>
  </si>
  <si>
    <t>t5370</t>
  </si>
  <si>
    <t>t5371</t>
  </si>
  <si>
    <t>t5372</t>
  </si>
  <si>
    <t>t5373</t>
  </si>
  <si>
    <t>t5374</t>
  </si>
  <si>
    <t>t5375</t>
  </si>
  <si>
    <t>t5376</t>
  </si>
  <si>
    <t>t5377</t>
  </si>
  <si>
    <t>t5378</t>
  </si>
  <si>
    <t>t5379</t>
  </si>
  <si>
    <t>t5380</t>
  </si>
  <si>
    <t>t5381</t>
  </si>
  <si>
    <t>t5382</t>
  </si>
  <si>
    <t>t5383</t>
  </si>
  <si>
    <t>t5384</t>
  </si>
  <si>
    <t>t5385</t>
  </si>
  <si>
    <t>t5386</t>
  </si>
  <si>
    <t>t5387</t>
  </si>
  <si>
    <t>t5388</t>
  </si>
  <si>
    <t>t5389</t>
  </si>
  <si>
    <t>t5390</t>
  </si>
  <si>
    <t>t5391</t>
  </si>
  <si>
    <t>t5392</t>
  </si>
  <si>
    <t>t5393</t>
  </si>
  <si>
    <t>t5394</t>
  </si>
  <si>
    <t>t5395</t>
  </si>
  <si>
    <t>t5396</t>
  </si>
  <si>
    <t>t5397</t>
  </si>
  <si>
    <t>t5398</t>
  </si>
  <si>
    <t>t5399</t>
  </si>
  <si>
    <t>t5400</t>
  </si>
  <si>
    <t>t5401</t>
  </si>
  <si>
    <t>t5402</t>
  </si>
  <si>
    <t>t5403</t>
  </si>
  <si>
    <t>t5404</t>
  </si>
  <si>
    <t>t5405</t>
  </si>
  <si>
    <t>t5406</t>
  </si>
  <si>
    <t>t5407</t>
  </si>
  <si>
    <t>t5408</t>
  </si>
  <si>
    <t>t5409</t>
  </si>
  <si>
    <t>t5410</t>
  </si>
  <si>
    <t>t5411</t>
  </si>
  <si>
    <t>t5412</t>
  </si>
  <si>
    <t>t5413</t>
  </si>
  <si>
    <t>t5414</t>
  </si>
  <si>
    <t>t5415</t>
  </si>
  <si>
    <t>t5416</t>
  </si>
  <si>
    <t>t5417</t>
  </si>
  <si>
    <t>t5418</t>
  </si>
  <si>
    <t>t5419</t>
  </si>
  <si>
    <t>t5420</t>
  </si>
  <si>
    <t>t5421</t>
  </si>
  <si>
    <t>t5422</t>
  </si>
  <si>
    <t>t5423</t>
  </si>
  <si>
    <t>t5424</t>
  </si>
  <si>
    <t>t5425</t>
  </si>
  <si>
    <t>t5426</t>
  </si>
  <si>
    <t>t5427</t>
  </si>
  <si>
    <t>t5428</t>
  </si>
  <si>
    <t>t5429</t>
  </si>
  <si>
    <t>t5430</t>
  </si>
  <si>
    <t>t5431</t>
  </si>
  <si>
    <t>t5432</t>
  </si>
  <si>
    <t>t5433</t>
  </si>
  <si>
    <t>t5434</t>
  </si>
  <si>
    <t>t5435</t>
  </si>
  <si>
    <t>t5436</t>
  </si>
  <si>
    <t>t5437</t>
  </si>
  <si>
    <t>t5438</t>
  </si>
  <si>
    <t>t5439</t>
  </si>
  <si>
    <t>t5440</t>
  </si>
  <si>
    <t>t5441</t>
  </si>
  <si>
    <t>t5442</t>
  </si>
  <si>
    <t>t5443</t>
  </si>
  <si>
    <t>t5444</t>
  </si>
  <si>
    <t>t5445</t>
  </si>
  <si>
    <t>t5446</t>
  </si>
  <si>
    <t>t5447</t>
  </si>
  <si>
    <t>t5448</t>
  </si>
  <si>
    <t>t5449</t>
  </si>
  <si>
    <t>t5450</t>
  </si>
  <si>
    <t>t5451</t>
  </si>
  <si>
    <t>t5452</t>
  </si>
  <si>
    <t>t5453</t>
  </si>
  <si>
    <t>t5454</t>
  </si>
  <si>
    <t>t5455</t>
  </si>
  <si>
    <t>t5456</t>
  </si>
  <si>
    <t>t5457</t>
  </si>
  <si>
    <t>t5458</t>
  </si>
  <si>
    <t>t5459</t>
  </si>
  <si>
    <t>t5460</t>
  </si>
  <si>
    <t>t5461</t>
  </si>
  <si>
    <t>t5462</t>
  </si>
  <si>
    <t>t5463</t>
  </si>
  <si>
    <t>t5464</t>
  </si>
  <si>
    <t>t5465</t>
  </si>
  <si>
    <t>t5466</t>
  </si>
  <si>
    <t>t5467</t>
  </si>
  <si>
    <t>t5468</t>
  </si>
  <si>
    <t>t5469</t>
  </si>
  <si>
    <t>t5470</t>
  </si>
  <si>
    <t>t5471</t>
  </si>
  <si>
    <t>t5472</t>
  </si>
  <si>
    <t>t5473</t>
  </si>
  <si>
    <t>t5474</t>
  </si>
  <si>
    <t>t5475</t>
  </si>
  <si>
    <t>t5476</t>
  </si>
  <si>
    <t>t5477</t>
  </si>
  <si>
    <t>t5478</t>
  </si>
  <si>
    <t>t5479</t>
  </si>
  <si>
    <t>t5480</t>
  </si>
  <si>
    <t>t5481</t>
  </si>
  <si>
    <t>t5482</t>
  </si>
  <si>
    <t>t5483</t>
  </si>
  <si>
    <t>t5484</t>
  </si>
  <si>
    <t>t5485</t>
  </si>
  <si>
    <t>t5486</t>
  </si>
  <si>
    <t>t5487</t>
  </si>
  <si>
    <t>t5488</t>
  </si>
  <si>
    <t>t5489</t>
  </si>
  <si>
    <t>t5490</t>
  </si>
  <si>
    <t>t5491</t>
  </si>
  <si>
    <t>t5492</t>
  </si>
  <si>
    <t>t5493</t>
  </si>
  <si>
    <t>t5494</t>
  </si>
  <si>
    <t>t5495</t>
  </si>
  <si>
    <t>t5496</t>
  </si>
  <si>
    <t>t5497</t>
  </si>
  <si>
    <t>t5498</t>
  </si>
  <si>
    <t>t5499</t>
  </si>
  <si>
    <t>t5500</t>
  </si>
  <si>
    <t>t5501</t>
  </si>
  <si>
    <t>t5502</t>
  </si>
  <si>
    <t>t5503</t>
  </si>
  <si>
    <t>t5504</t>
  </si>
  <si>
    <t>t5505</t>
  </si>
  <si>
    <t>t5506</t>
  </si>
  <si>
    <t>t5507</t>
  </si>
  <si>
    <t>t5508</t>
  </si>
  <si>
    <t>t5509</t>
  </si>
  <si>
    <t>t5510</t>
  </si>
  <si>
    <t>t5511</t>
  </si>
  <si>
    <t>t5512</t>
  </si>
  <si>
    <t>t5513</t>
  </si>
  <si>
    <t>t5514</t>
  </si>
  <si>
    <t>t5515</t>
  </si>
  <si>
    <t>t5516</t>
  </si>
  <si>
    <t>t5517</t>
  </si>
  <si>
    <t>t5518</t>
  </si>
  <si>
    <t>t5519</t>
  </si>
  <si>
    <t>t5520</t>
  </si>
  <si>
    <t>t5521</t>
  </si>
  <si>
    <t>t5522</t>
  </si>
  <si>
    <t>t5523</t>
  </si>
  <si>
    <t>t5524</t>
  </si>
  <si>
    <t>t5525</t>
  </si>
  <si>
    <t>t5526</t>
  </si>
  <si>
    <t>t5527</t>
  </si>
  <si>
    <t>t5528</t>
  </si>
  <si>
    <t>t5529</t>
  </si>
  <si>
    <t>t5530</t>
  </si>
  <si>
    <t>t5531</t>
  </si>
  <si>
    <t>t5532</t>
  </si>
  <si>
    <t>t5533</t>
  </si>
  <si>
    <t>t5534</t>
  </si>
  <si>
    <t>t5535</t>
  </si>
  <si>
    <t>t5536</t>
  </si>
  <si>
    <t>t5537</t>
  </si>
  <si>
    <t>t5538</t>
  </si>
  <si>
    <t>t5539</t>
  </si>
  <si>
    <t>t5540</t>
  </si>
  <si>
    <t>t5541</t>
  </si>
  <si>
    <t>t5542</t>
  </si>
  <si>
    <t>t5543</t>
  </si>
  <si>
    <t>t5544</t>
  </si>
  <si>
    <t>t5545</t>
  </si>
  <si>
    <t>t5546</t>
  </si>
  <si>
    <t>t5547</t>
  </si>
  <si>
    <t>t5548</t>
  </si>
  <si>
    <t>t5549</t>
  </si>
  <si>
    <t>t5550</t>
  </si>
  <si>
    <t>t5551</t>
  </si>
  <si>
    <t>t5552</t>
  </si>
  <si>
    <t>t5553</t>
  </si>
  <si>
    <t>t5554</t>
  </si>
  <si>
    <t>t5555</t>
  </si>
  <si>
    <t>t5556</t>
  </si>
  <si>
    <t>t5557</t>
  </si>
  <si>
    <t>t5558</t>
  </si>
  <si>
    <t>t5559</t>
  </si>
  <si>
    <t>t5560</t>
  </si>
  <si>
    <t>t5561</t>
  </si>
  <si>
    <t>t5562</t>
  </si>
  <si>
    <t>t5563</t>
  </si>
  <si>
    <t>t5564</t>
  </si>
  <si>
    <t>t5565</t>
  </si>
  <si>
    <t>t5566</t>
  </si>
  <si>
    <t>t5567</t>
  </si>
  <si>
    <t>t5568</t>
  </si>
  <si>
    <t>t5569</t>
  </si>
  <si>
    <t>t5570</t>
  </si>
  <si>
    <t>t5571</t>
  </si>
  <si>
    <t>t5572</t>
  </si>
  <si>
    <t>t5573</t>
  </si>
  <si>
    <t>t5574</t>
  </si>
  <si>
    <t>t5575</t>
  </si>
  <si>
    <t>t5576</t>
  </si>
  <si>
    <t>t5577</t>
  </si>
  <si>
    <t>t5578</t>
  </si>
  <si>
    <t>t5579</t>
  </si>
  <si>
    <t>t5580</t>
  </si>
  <si>
    <t>t5581</t>
  </si>
  <si>
    <t>t5582</t>
  </si>
  <si>
    <t>t5583</t>
  </si>
  <si>
    <t>t5584</t>
  </si>
  <si>
    <t>t5585</t>
  </si>
  <si>
    <t>t5586</t>
  </si>
  <si>
    <t>t5587</t>
  </si>
  <si>
    <t>t5588</t>
  </si>
  <si>
    <t>t5589</t>
  </si>
  <si>
    <t>t5590</t>
  </si>
  <si>
    <t>t5591</t>
  </si>
  <si>
    <t>t5592</t>
  </si>
  <si>
    <t>t5593</t>
  </si>
  <si>
    <t>t5594</t>
  </si>
  <si>
    <t>t5595</t>
  </si>
  <si>
    <t>t5596</t>
  </si>
  <si>
    <t>t5597</t>
  </si>
  <si>
    <t>t5598</t>
  </si>
  <si>
    <t>t5599</t>
  </si>
  <si>
    <t>t5600</t>
  </si>
  <si>
    <t>t5601</t>
  </si>
  <si>
    <t>t5602</t>
  </si>
  <si>
    <t>t5603</t>
  </si>
  <si>
    <t>t5604</t>
  </si>
  <si>
    <t>t5605</t>
  </si>
  <si>
    <t>t5606</t>
  </si>
  <si>
    <t>t5607</t>
  </si>
  <si>
    <t>t5608</t>
  </si>
  <si>
    <t>t5609</t>
  </si>
  <si>
    <t>t5610</t>
  </si>
  <si>
    <t>t5611</t>
  </si>
  <si>
    <t>t5612</t>
  </si>
  <si>
    <t>t5613</t>
  </si>
  <si>
    <t>t5614</t>
  </si>
  <si>
    <t>t5615</t>
  </si>
  <si>
    <t>t5616</t>
  </si>
  <si>
    <t>t5617</t>
  </si>
  <si>
    <t>t5618</t>
  </si>
  <si>
    <t>t5619</t>
  </si>
  <si>
    <t>t5620</t>
  </si>
  <si>
    <t>t5621</t>
  </si>
  <si>
    <t>t5622</t>
  </si>
  <si>
    <t>t5623</t>
  </si>
  <si>
    <t>t5624</t>
  </si>
  <si>
    <t>t5625</t>
  </si>
  <si>
    <t>t5626</t>
  </si>
  <si>
    <t>t5627</t>
  </si>
  <si>
    <t>t5628</t>
  </si>
  <si>
    <t>t5629</t>
  </si>
  <si>
    <t>t5630</t>
  </si>
  <si>
    <t>t5631</t>
  </si>
  <si>
    <t>t5632</t>
  </si>
  <si>
    <t>t5633</t>
  </si>
  <si>
    <t>t5634</t>
  </si>
  <si>
    <t>t5635</t>
  </si>
  <si>
    <t>t5636</t>
  </si>
  <si>
    <t>t5637</t>
  </si>
  <si>
    <t>t5638</t>
  </si>
  <si>
    <t>t5639</t>
  </si>
  <si>
    <t>t5640</t>
  </si>
  <si>
    <t>t5641</t>
  </si>
  <si>
    <t>t5642</t>
  </si>
  <si>
    <t>t5643</t>
  </si>
  <si>
    <t>t5644</t>
  </si>
  <si>
    <t>t5645</t>
  </si>
  <si>
    <t>t5646</t>
  </si>
  <si>
    <t>t5647</t>
  </si>
  <si>
    <t>t5648</t>
  </si>
  <si>
    <t>t5649</t>
  </si>
  <si>
    <t>t5650</t>
  </si>
  <si>
    <t>t5651</t>
  </si>
  <si>
    <t>t5652</t>
  </si>
  <si>
    <t>t5653</t>
  </si>
  <si>
    <t>t5654</t>
  </si>
  <si>
    <t>t5655</t>
  </si>
  <si>
    <t>t5656</t>
  </si>
  <si>
    <t>t5657</t>
  </si>
  <si>
    <t>t5658</t>
  </si>
  <si>
    <t>t5659</t>
  </si>
  <si>
    <t>t5660</t>
  </si>
  <si>
    <t>t5661</t>
  </si>
  <si>
    <t>t5662</t>
  </si>
  <si>
    <t>t5663</t>
  </si>
  <si>
    <t>t5664</t>
  </si>
  <si>
    <t>t5665</t>
  </si>
  <si>
    <t>t5666</t>
  </si>
  <si>
    <t>t5667</t>
  </si>
  <si>
    <t>t5668</t>
  </si>
  <si>
    <t>t5669</t>
  </si>
  <si>
    <t>t5670</t>
  </si>
  <si>
    <t>t5671</t>
  </si>
  <si>
    <t>t5672</t>
  </si>
  <si>
    <t>t5673</t>
  </si>
  <si>
    <t>t5674</t>
  </si>
  <si>
    <t>t5675</t>
  </si>
  <si>
    <t>t5676</t>
  </si>
  <si>
    <t>t5677</t>
  </si>
  <si>
    <t>t5678</t>
  </si>
  <si>
    <t>t5679</t>
  </si>
  <si>
    <t>t5680</t>
  </si>
  <si>
    <t>t5681</t>
  </si>
  <si>
    <t>t5682</t>
  </si>
  <si>
    <t>t5683</t>
  </si>
  <si>
    <t>t5684</t>
  </si>
  <si>
    <t>t5685</t>
  </si>
  <si>
    <t>t5686</t>
  </si>
  <si>
    <t>t5687</t>
  </si>
  <si>
    <t>t5688</t>
  </si>
  <si>
    <t>t5689</t>
  </si>
  <si>
    <t>t5690</t>
  </si>
  <si>
    <t>t5691</t>
  </si>
  <si>
    <t>t5692</t>
  </si>
  <si>
    <t>t5693</t>
  </si>
  <si>
    <t>t5694</t>
  </si>
  <si>
    <t>t5695</t>
  </si>
  <si>
    <t>t5696</t>
  </si>
  <si>
    <t>t5697</t>
  </si>
  <si>
    <t>t5698</t>
  </si>
  <si>
    <t>t5699</t>
  </si>
  <si>
    <t>t5700</t>
  </si>
  <si>
    <t>t5701</t>
  </si>
  <si>
    <t>t5702</t>
  </si>
  <si>
    <t>t5703</t>
  </si>
  <si>
    <t>t5704</t>
  </si>
  <si>
    <t>t5705</t>
  </si>
  <si>
    <t>t5706</t>
  </si>
  <si>
    <t>t5707</t>
  </si>
  <si>
    <t>t5708</t>
  </si>
  <si>
    <t>t5709</t>
  </si>
  <si>
    <t>t5710</t>
  </si>
  <si>
    <t>t5711</t>
  </si>
  <si>
    <t>t5712</t>
  </si>
  <si>
    <t>t5713</t>
  </si>
  <si>
    <t>t5714</t>
  </si>
  <si>
    <t>t5715</t>
  </si>
  <si>
    <t>t5716</t>
  </si>
  <si>
    <t>t5717</t>
  </si>
  <si>
    <t>t5718</t>
  </si>
  <si>
    <t>t5719</t>
  </si>
  <si>
    <t>t5720</t>
  </si>
  <si>
    <t>t5721</t>
  </si>
  <si>
    <t>t5722</t>
  </si>
  <si>
    <t>t5723</t>
  </si>
  <si>
    <t>t5724</t>
  </si>
  <si>
    <t>t5725</t>
  </si>
  <si>
    <t>t5726</t>
  </si>
  <si>
    <t>t5727</t>
  </si>
  <si>
    <t>t5728</t>
  </si>
  <si>
    <t>t5729</t>
  </si>
  <si>
    <t>t5730</t>
  </si>
  <si>
    <t>t5731</t>
  </si>
  <si>
    <t>t5732</t>
  </si>
  <si>
    <t>t5733</t>
  </si>
  <si>
    <t>t5734</t>
  </si>
  <si>
    <t>t5735</t>
  </si>
  <si>
    <t>t5736</t>
  </si>
  <si>
    <t>t5737</t>
  </si>
  <si>
    <t>t5738</t>
  </si>
  <si>
    <t>t5739</t>
  </si>
  <si>
    <t>t5740</t>
  </si>
  <si>
    <t>t5741</t>
  </si>
  <si>
    <t>t5742</t>
  </si>
  <si>
    <t>t5743</t>
  </si>
  <si>
    <t>t5744</t>
  </si>
  <si>
    <t>t5745</t>
  </si>
  <si>
    <t>t5746</t>
  </si>
  <si>
    <t>t5747</t>
  </si>
  <si>
    <t>t5748</t>
  </si>
  <si>
    <t>t5749</t>
  </si>
  <si>
    <t>t5750</t>
  </si>
  <si>
    <t>t5751</t>
  </si>
  <si>
    <t>t5752</t>
  </si>
  <si>
    <t>t5753</t>
  </si>
  <si>
    <t>t5754</t>
  </si>
  <si>
    <t>t5755</t>
  </si>
  <si>
    <t>t5756</t>
  </si>
  <si>
    <t>t5757</t>
  </si>
  <si>
    <t>t5758</t>
  </si>
  <si>
    <t>t5759</t>
  </si>
  <si>
    <t>t5760</t>
  </si>
  <si>
    <t>t5761</t>
  </si>
  <si>
    <t>t5762</t>
  </si>
  <si>
    <t>t5763</t>
  </si>
  <si>
    <t>t5764</t>
  </si>
  <si>
    <t>t5765</t>
  </si>
  <si>
    <t>t5766</t>
  </si>
  <si>
    <t>t5767</t>
  </si>
  <si>
    <t>t5768</t>
  </si>
  <si>
    <t>t5769</t>
  </si>
  <si>
    <t>t5770</t>
  </si>
  <si>
    <t>t5771</t>
  </si>
  <si>
    <t>t5772</t>
  </si>
  <si>
    <t>t5773</t>
  </si>
  <si>
    <t>t5774</t>
  </si>
  <si>
    <t>t5775</t>
  </si>
  <si>
    <t>t5776</t>
  </si>
  <si>
    <t>t5777</t>
  </si>
  <si>
    <t>t5778</t>
  </si>
  <si>
    <t>t5779</t>
  </si>
  <si>
    <t>t5780</t>
  </si>
  <si>
    <t>t5781</t>
  </si>
  <si>
    <t>t5782</t>
  </si>
  <si>
    <t>t5783</t>
  </si>
  <si>
    <t>t5784</t>
  </si>
  <si>
    <t>t5785</t>
  </si>
  <si>
    <t>t5786</t>
  </si>
  <si>
    <t>t5787</t>
  </si>
  <si>
    <t>t5788</t>
  </si>
  <si>
    <t>t5789</t>
  </si>
  <si>
    <t>t5790</t>
  </si>
  <si>
    <t>t5791</t>
  </si>
  <si>
    <t>t5792</t>
  </si>
  <si>
    <t>t5793</t>
  </si>
  <si>
    <t>t5794</t>
  </si>
  <si>
    <t>t5795</t>
  </si>
  <si>
    <t>t5796</t>
  </si>
  <si>
    <t>t5797</t>
  </si>
  <si>
    <t>t5798</t>
  </si>
  <si>
    <t>t5799</t>
  </si>
  <si>
    <t>t5800</t>
  </si>
  <si>
    <t>t5801</t>
  </si>
  <si>
    <t>t5802</t>
  </si>
  <si>
    <t>t5803</t>
  </si>
  <si>
    <t>t5804</t>
  </si>
  <si>
    <t>t5805</t>
  </si>
  <si>
    <t>t5806</t>
  </si>
  <si>
    <t>t5807</t>
  </si>
  <si>
    <t>t5808</t>
  </si>
  <si>
    <t>t5809</t>
  </si>
  <si>
    <t>t5810</t>
  </si>
  <si>
    <t>t5811</t>
  </si>
  <si>
    <t>t5812</t>
  </si>
  <si>
    <t>t5813</t>
  </si>
  <si>
    <t>t5814</t>
  </si>
  <si>
    <t>t5815</t>
  </si>
  <si>
    <t>t5816</t>
  </si>
  <si>
    <t>t5817</t>
  </si>
  <si>
    <t>t5818</t>
  </si>
  <si>
    <t>t5819</t>
  </si>
  <si>
    <t>t5820</t>
  </si>
  <si>
    <t>t5821</t>
  </si>
  <si>
    <t>t5822</t>
  </si>
  <si>
    <t>t5823</t>
  </si>
  <si>
    <t>t5824</t>
  </si>
  <si>
    <t>t5825</t>
  </si>
  <si>
    <t>t5826</t>
  </si>
  <si>
    <t>t5827</t>
  </si>
  <si>
    <t>t5828</t>
  </si>
  <si>
    <t>t5829</t>
  </si>
  <si>
    <t>t5830</t>
  </si>
  <si>
    <t>t5831</t>
  </si>
  <si>
    <t>t5832</t>
  </si>
  <si>
    <t>t5833</t>
  </si>
  <si>
    <t>t5834</t>
  </si>
  <si>
    <t>t5835</t>
  </si>
  <si>
    <t>t5836</t>
  </si>
  <si>
    <t>t5837</t>
  </si>
  <si>
    <t>t5838</t>
  </si>
  <si>
    <t>t5839</t>
  </si>
  <si>
    <t>t5840</t>
  </si>
  <si>
    <t>t5841</t>
  </si>
  <si>
    <t>t5842</t>
  </si>
  <si>
    <t>t5843</t>
  </si>
  <si>
    <t>t5844</t>
  </si>
  <si>
    <t>t5845</t>
  </si>
  <si>
    <t>t5846</t>
  </si>
  <si>
    <t>t5847</t>
  </si>
  <si>
    <t>t5848</t>
  </si>
  <si>
    <t>t5849</t>
  </si>
  <si>
    <t>t5850</t>
  </si>
  <si>
    <t>t5851</t>
  </si>
  <si>
    <t>t5852</t>
  </si>
  <si>
    <t>t5853</t>
  </si>
  <si>
    <t>t5854</t>
  </si>
  <si>
    <t>t5855</t>
  </si>
  <si>
    <t>t5856</t>
  </si>
  <si>
    <t>t5857</t>
  </si>
  <si>
    <t>t5858</t>
  </si>
  <si>
    <t>t5859</t>
  </si>
  <si>
    <t>t5860</t>
  </si>
  <si>
    <t>t5861</t>
  </si>
  <si>
    <t>t5862</t>
  </si>
  <si>
    <t>t5863</t>
  </si>
  <si>
    <t>t5864</t>
  </si>
  <si>
    <t>t5865</t>
  </si>
  <si>
    <t>t5866</t>
  </si>
  <si>
    <t>t5867</t>
  </si>
  <si>
    <t>t5868</t>
  </si>
  <si>
    <t>t5869</t>
  </si>
  <si>
    <t>t5870</t>
  </si>
  <si>
    <t>t5871</t>
  </si>
  <si>
    <t>t5872</t>
  </si>
  <si>
    <t>t5873</t>
  </si>
  <si>
    <t>t5874</t>
  </si>
  <si>
    <t>t5875</t>
  </si>
  <si>
    <t>t5876</t>
  </si>
  <si>
    <t>t5877</t>
  </si>
  <si>
    <t>t5878</t>
  </si>
  <si>
    <t>t5879</t>
  </si>
  <si>
    <t>t5880</t>
  </si>
  <si>
    <t>t5881</t>
  </si>
  <si>
    <t>t5882</t>
  </si>
  <si>
    <t>t5883</t>
  </si>
  <si>
    <t>t5884</t>
  </si>
  <si>
    <t>t5885</t>
  </si>
  <si>
    <t>t5886</t>
  </si>
  <si>
    <t>t5887</t>
  </si>
  <si>
    <t>t5888</t>
  </si>
  <si>
    <t>t5889</t>
  </si>
  <si>
    <t>t5890</t>
  </si>
  <si>
    <t>t5891</t>
  </si>
  <si>
    <t>t5892</t>
  </si>
  <si>
    <t>t5893</t>
  </si>
  <si>
    <t>t5894</t>
  </si>
  <si>
    <t>t5895</t>
  </si>
  <si>
    <t>t5896</t>
  </si>
  <si>
    <t>t5897</t>
  </si>
  <si>
    <t>t5898</t>
  </si>
  <si>
    <t>t5899</t>
  </si>
  <si>
    <t>t5900</t>
  </si>
  <si>
    <t>t5901</t>
  </si>
  <si>
    <t>t5902</t>
  </si>
  <si>
    <t>t5903</t>
  </si>
  <si>
    <t>t5904</t>
  </si>
  <si>
    <t>t5905</t>
  </si>
  <si>
    <t>t5906</t>
  </si>
  <si>
    <t>t5907</t>
  </si>
  <si>
    <t>t5908</t>
  </si>
  <si>
    <t>t5909</t>
  </si>
  <si>
    <t>t5910</t>
  </si>
  <si>
    <t>t5911</t>
  </si>
  <si>
    <t>t5912</t>
  </si>
  <si>
    <t>t5913</t>
  </si>
  <si>
    <t>t5914</t>
  </si>
  <si>
    <t>t5915</t>
  </si>
  <si>
    <t>t5916</t>
  </si>
  <si>
    <t>t5917</t>
  </si>
  <si>
    <t>t5918</t>
  </si>
  <si>
    <t>t5919</t>
  </si>
  <si>
    <t>t5920</t>
  </si>
  <si>
    <t>t5921</t>
  </si>
  <si>
    <t>t5922</t>
  </si>
  <si>
    <t>t5923</t>
  </si>
  <si>
    <t>t5924</t>
  </si>
  <si>
    <t>t5925</t>
  </si>
  <si>
    <t>t5926</t>
  </si>
  <si>
    <t>t5927</t>
  </si>
  <si>
    <t>t5928</t>
  </si>
  <si>
    <t>t5929</t>
  </si>
  <si>
    <t>t5930</t>
  </si>
  <si>
    <t>t5931</t>
  </si>
  <si>
    <t>t5932</t>
  </si>
  <si>
    <t>t5933</t>
  </si>
  <si>
    <t>t5934</t>
  </si>
  <si>
    <t>t5935</t>
  </si>
  <si>
    <t>t5936</t>
  </si>
  <si>
    <t>t5937</t>
  </si>
  <si>
    <t>t5938</t>
  </si>
  <si>
    <t>t5939</t>
  </si>
  <si>
    <t>t5940</t>
  </si>
  <si>
    <t>t5941</t>
  </si>
  <si>
    <t>t5942</t>
  </si>
  <si>
    <t>t5943</t>
  </si>
  <si>
    <t>t5944</t>
  </si>
  <si>
    <t>t5945</t>
  </si>
  <si>
    <t>t5946</t>
  </si>
  <si>
    <t>t5947</t>
  </si>
  <si>
    <t>t5948</t>
  </si>
  <si>
    <t>t5949</t>
  </si>
  <si>
    <t>t5950</t>
  </si>
  <si>
    <t>t5951</t>
  </si>
  <si>
    <t>t5952</t>
  </si>
  <si>
    <t>t5953</t>
  </si>
  <si>
    <t>t5954</t>
  </si>
  <si>
    <t>t5955</t>
  </si>
  <si>
    <t>t5956</t>
  </si>
  <si>
    <t>t5957</t>
  </si>
  <si>
    <t>t5958</t>
  </si>
  <si>
    <t>t5959</t>
  </si>
  <si>
    <t>t5960</t>
  </si>
  <si>
    <t>t5961</t>
  </si>
  <si>
    <t>t5962</t>
  </si>
  <si>
    <t>t5963</t>
  </si>
  <si>
    <t>t5964</t>
  </si>
  <si>
    <t>t5965</t>
  </si>
  <si>
    <t>t5966</t>
  </si>
  <si>
    <t>t5967</t>
  </si>
  <si>
    <t>t5968</t>
  </si>
  <si>
    <t>t5969</t>
  </si>
  <si>
    <t>t5970</t>
  </si>
  <si>
    <t>t5971</t>
  </si>
  <si>
    <t>t5972</t>
  </si>
  <si>
    <t>t5973</t>
  </si>
  <si>
    <t>t5974</t>
  </si>
  <si>
    <t>t5975</t>
  </si>
  <si>
    <t>t5976</t>
  </si>
  <si>
    <t>t5977</t>
  </si>
  <si>
    <t>t5978</t>
  </si>
  <si>
    <t>t5979</t>
  </si>
  <si>
    <t>t5980</t>
  </si>
  <si>
    <t>t5981</t>
  </si>
  <si>
    <t>t5982</t>
  </si>
  <si>
    <t>t5983</t>
  </si>
  <si>
    <t>t5984</t>
  </si>
  <si>
    <t>t5985</t>
  </si>
  <si>
    <t>t5986</t>
  </si>
  <si>
    <t>t5987</t>
  </si>
  <si>
    <t>t5988</t>
  </si>
  <si>
    <t>t5989</t>
  </si>
  <si>
    <t>t5990</t>
  </si>
  <si>
    <t>t5991</t>
  </si>
  <si>
    <t>t5992</t>
  </si>
  <si>
    <t>t5993</t>
  </si>
  <si>
    <t>t5994</t>
  </si>
  <si>
    <t>t5995</t>
  </si>
  <si>
    <t>t5996</t>
  </si>
  <si>
    <t>t5997</t>
  </si>
  <si>
    <t>t5998</t>
  </si>
  <si>
    <t>t5999</t>
  </si>
  <si>
    <t>t6000</t>
  </si>
  <si>
    <t>t6001</t>
  </si>
  <si>
    <t>t6002</t>
  </si>
  <si>
    <t>t6003</t>
  </si>
  <si>
    <t>t6004</t>
  </si>
  <si>
    <t>t6005</t>
  </si>
  <si>
    <t>t6006</t>
  </si>
  <si>
    <t>t6007</t>
  </si>
  <si>
    <t>t6008</t>
  </si>
  <si>
    <t>t6009</t>
  </si>
  <si>
    <t>t6010</t>
  </si>
  <si>
    <t>t6011</t>
  </si>
  <si>
    <t>t6012</t>
  </si>
  <si>
    <t>t6013</t>
  </si>
  <si>
    <t>t6014</t>
  </si>
  <si>
    <t>t6015</t>
  </si>
  <si>
    <t>t6016</t>
  </si>
  <si>
    <t>t6017</t>
  </si>
  <si>
    <t>t6018</t>
  </si>
  <si>
    <t>t6019</t>
  </si>
  <si>
    <t>t6020</t>
  </si>
  <si>
    <t>t6021</t>
  </si>
  <si>
    <t>t6022</t>
  </si>
  <si>
    <t>t6023</t>
  </si>
  <si>
    <t>t6024</t>
  </si>
  <si>
    <t>t6025</t>
  </si>
  <si>
    <t>t6026</t>
  </si>
  <si>
    <t>t6027</t>
  </si>
  <si>
    <t>t6028</t>
  </si>
  <si>
    <t>t6029</t>
  </si>
  <si>
    <t>t6030</t>
  </si>
  <si>
    <t>t6031</t>
  </si>
  <si>
    <t>t6032</t>
  </si>
  <si>
    <t>t6033</t>
  </si>
  <si>
    <t>t6034</t>
  </si>
  <si>
    <t>t6035</t>
  </si>
  <si>
    <t>t6036</t>
  </si>
  <si>
    <t>t6037</t>
  </si>
  <si>
    <t>t6038</t>
  </si>
  <si>
    <t>t6039</t>
  </si>
  <si>
    <t>t6040</t>
  </si>
  <si>
    <t>t6041</t>
  </si>
  <si>
    <t>t6042</t>
  </si>
  <si>
    <t>t6043</t>
  </si>
  <si>
    <t>t6044</t>
  </si>
  <si>
    <t>t6045</t>
  </si>
  <si>
    <t>t6046</t>
  </si>
  <si>
    <t>t6047</t>
  </si>
  <si>
    <t>t6048</t>
  </si>
  <si>
    <t>t6049</t>
  </si>
  <si>
    <t>t6050</t>
  </si>
  <si>
    <t>t6051</t>
  </si>
  <si>
    <t>t6052</t>
  </si>
  <si>
    <t>t6053</t>
  </si>
  <si>
    <t>t6054</t>
  </si>
  <si>
    <t>t6055</t>
  </si>
  <si>
    <t>t6056</t>
  </si>
  <si>
    <t>t6057</t>
  </si>
  <si>
    <t>t6058</t>
  </si>
  <si>
    <t>t6059</t>
  </si>
  <si>
    <t>t6060</t>
  </si>
  <si>
    <t>t6061</t>
  </si>
  <si>
    <t>t6062</t>
  </si>
  <si>
    <t>t6063</t>
  </si>
  <si>
    <t>t6064</t>
  </si>
  <si>
    <t>t6065</t>
  </si>
  <si>
    <t>t6066</t>
  </si>
  <si>
    <t>t6067</t>
  </si>
  <si>
    <t>t6068</t>
  </si>
  <si>
    <t>t6069</t>
  </si>
  <si>
    <t>t6070</t>
  </si>
  <si>
    <t>t6071</t>
  </si>
  <si>
    <t>t6072</t>
  </si>
  <si>
    <t>t6073</t>
  </si>
  <si>
    <t>t6074</t>
  </si>
  <si>
    <t>t6075</t>
  </si>
  <si>
    <t>t6076</t>
  </si>
  <si>
    <t>t6077</t>
  </si>
  <si>
    <t>t6078</t>
  </si>
  <si>
    <t>t6079</t>
  </si>
  <si>
    <t>t6080</t>
  </si>
  <si>
    <t>t6081</t>
  </si>
  <si>
    <t>t6082</t>
  </si>
  <si>
    <t>t6083</t>
  </si>
  <si>
    <t>t6084</t>
  </si>
  <si>
    <t>t6085</t>
  </si>
  <si>
    <t>t6086</t>
  </si>
  <si>
    <t>t6087</t>
  </si>
  <si>
    <t>t6088</t>
  </si>
  <si>
    <t>t6089</t>
  </si>
  <si>
    <t>t6090</t>
  </si>
  <si>
    <t>t6091</t>
  </si>
  <si>
    <t>t6092</t>
  </si>
  <si>
    <t>t6093</t>
  </si>
  <si>
    <t>t6094</t>
  </si>
  <si>
    <t>t6095</t>
  </si>
  <si>
    <t>t6096</t>
  </si>
  <si>
    <t>t6097</t>
  </si>
  <si>
    <t>t6098</t>
  </si>
  <si>
    <t>t6099</t>
  </si>
  <si>
    <t>t6100</t>
  </si>
  <si>
    <t>t6101</t>
  </si>
  <si>
    <t>t6102</t>
  </si>
  <si>
    <t>t6103</t>
  </si>
  <si>
    <t>t6104</t>
  </si>
  <si>
    <t>t6105</t>
  </si>
  <si>
    <t>t6106</t>
  </si>
  <si>
    <t>t6107</t>
  </si>
  <si>
    <t>t6108</t>
  </si>
  <si>
    <t>t6109</t>
  </si>
  <si>
    <t>t6110</t>
  </si>
  <si>
    <t>t6111</t>
  </si>
  <si>
    <t>t6112</t>
  </si>
  <si>
    <t>t6113</t>
  </si>
  <si>
    <t>t6114</t>
  </si>
  <si>
    <t>t6115</t>
  </si>
  <si>
    <t>t6116</t>
  </si>
  <si>
    <t>t6117</t>
  </si>
  <si>
    <t>t6118</t>
  </si>
  <si>
    <t>t6119</t>
  </si>
  <si>
    <t>t6120</t>
  </si>
  <si>
    <t>t6121</t>
  </si>
  <si>
    <t>t6122</t>
  </si>
  <si>
    <t>t6123</t>
  </si>
  <si>
    <t>t6124</t>
  </si>
  <si>
    <t>t6125</t>
  </si>
  <si>
    <t>t6126</t>
  </si>
  <si>
    <t>t6127</t>
  </si>
  <si>
    <t>t6128</t>
  </si>
  <si>
    <t>t6129</t>
  </si>
  <si>
    <t>t6130</t>
  </si>
  <si>
    <t>t6131</t>
  </si>
  <si>
    <t>t6132</t>
  </si>
  <si>
    <t>t6133</t>
  </si>
  <si>
    <t>t6134</t>
  </si>
  <si>
    <t>t6135</t>
  </si>
  <si>
    <t>t6136</t>
  </si>
  <si>
    <t>t6137</t>
  </si>
  <si>
    <t>t6138</t>
  </si>
  <si>
    <t>t6139</t>
  </si>
  <si>
    <t>t6140</t>
  </si>
  <si>
    <t>t6141</t>
  </si>
  <si>
    <t>t6142</t>
  </si>
  <si>
    <t>t6143</t>
  </si>
  <si>
    <t>t6144</t>
  </si>
  <si>
    <t>t6145</t>
  </si>
  <si>
    <t>t6146</t>
  </si>
  <si>
    <t>t6147</t>
  </si>
  <si>
    <t>t6148</t>
  </si>
  <si>
    <t>t6149</t>
  </si>
  <si>
    <t>t6150</t>
  </si>
  <si>
    <t>t6151</t>
  </si>
  <si>
    <t>t6152</t>
  </si>
  <si>
    <t>t6153</t>
  </si>
  <si>
    <t>t6154</t>
  </si>
  <si>
    <t>t6155</t>
  </si>
  <si>
    <t>t6156</t>
  </si>
  <si>
    <t>t6157</t>
  </si>
  <si>
    <t>t6158</t>
  </si>
  <si>
    <t>t6159</t>
  </si>
  <si>
    <t>t6160</t>
  </si>
  <si>
    <t>t6161</t>
  </si>
  <si>
    <t>t6162</t>
  </si>
  <si>
    <t>t6163</t>
  </si>
  <si>
    <t>t6164</t>
  </si>
  <si>
    <t>t6165</t>
  </si>
  <si>
    <t>t6166</t>
  </si>
  <si>
    <t>t6167</t>
  </si>
  <si>
    <t>t6168</t>
  </si>
  <si>
    <t>t6169</t>
  </si>
  <si>
    <t>t6170</t>
  </si>
  <si>
    <t>t6171</t>
  </si>
  <si>
    <t>t6172</t>
  </si>
  <si>
    <t>t6173</t>
  </si>
  <si>
    <t>t6174</t>
  </si>
  <si>
    <t>t6175</t>
  </si>
  <si>
    <t>t6176</t>
  </si>
  <si>
    <t>t6177</t>
  </si>
  <si>
    <t>t6178</t>
  </si>
  <si>
    <t>t6179</t>
  </si>
  <si>
    <t>t6180</t>
  </si>
  <si>
    <t>t6181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</si>
  <si>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</si>
  <si>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</si>
  <si>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</si>
  <si>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</si>
  <si>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</si>
  <si>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</si>
  <si>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</si>
  <si>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</si>
  <si>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t6190</t>
  </si>
  <si>
    <t>t6191</t>
  </si>
  <si>
    <t>t6192</t>
  </si>
  <si>
    <t>t6193</t>
  </si>
  <si>
    <t>t6194</t>
  </si>
  <si>
    <t>t6195</t>
  </si>
  <si>
    <t>t6196</t>
  </si>
  <si>
    <t>t6197</t>
  </si>
  <si>
    <t>t6198</t>
  </si>
  <si>
    <t>t6199</t>
  </si>
  <si>
    <t>t6200</t>
  </si>
  <si>
    <t>t6201</t>
  </si>
  <si>
    <t>t6202</t>
  </si>
  <si>
    <t>t6203</t>
  </si>
  <si>
    <t>t6204</t>
  </si>
  <si>
    <t>t6205</t>
  </si>
  <si>
    <t>t6206</t>
  </si>
  <si>
    <t>t6207</t>
  </si>
  <si>
    <t>t6208</t>
  </si>
  <si>
    <t>t6209</t>
  </si>
  <si>
    <t>t6210</t>
  </si>
  <si>
    <t>t6211</t>
  </si>
  <si>
    <t>t6212</t>
  </si>
  <si>
    <t>t6213</t>
  </si>
  <si>
    <t>t6214</t>
  </si>
  <si>
    <t>t6215</t>
  </si>
  <si>
    <t>t6216</t>
  </si>
  <si>
    <t>t6217</t>
  </si>
  <si>
    <t>t6218</t>
  </si>
  <si>
    <t>t6219</t>
  </si>
  <si>
    <t>t6220</t>
  </si>
  <si>
    <t>t6221</t>
  </si>
  <si>
    <t>t6222</t>
  </si>
  <si>
    <t>t6223</t>
  </si>
  <si>
    <t>t6224</t>
  </si>
  <si>
    <t>t6225</t>
  </si>
  <si>
    <t>t6226</t>
  </si>
  <si>
    <t>t6227</t>
  </si>
  <si>
    <t>t6228</t>
  </si>
  <si>
    <t>t6229</t>
  </si>
  <si>
    <t>t6230</t>
  </si>
  <si>
    <t>t6231</t>
  </si>
  <si>
    <t>t6232</t>
  </si>
  <si>
    <t>t6233</t>
  </si>
  <si>
    <t>t6234</t>
  </si>
  <si>
    <t>t6235</t>
  </si>
  <si>
    <t>t6236</t>
  </si>
  <si>
    <t>t6237</t>
  </si>
  <si>
    <t>t6238</t>
  </si>
  <si>
    <t>t6239</t>
  </si>
  <si>
    <t>t6240</t>
  </si>
  <si>
    <t>t6241</t>
  </si>
  <si>
    <t>t6242</t>
  </si>
  <si>
    <t>t6243</t>
  </si>
  <si>
    <t>t6244</t>
  </si>
  <si>
    <t>t6245</t>
  </si>
  <si>
    <t>t6246</t>
  </si>
  <si>
    <t>t6247</t>
  </si>
  <si>
    <t>t6248</t>
  </si>
  <si>
    <t>t6249</t>
  </si>
  <si>
    <t>t6250</t>
  </si>
  <si>
    <t>t6251</t>
  </si>
  <si>
    <t>t6252</t>
  </si>
  <si>
    <t>t6253</t>
  </si>
  <si>
    <t>t6254</t>
  </si>
  <si>
    <t>t6255</t>
  </si>
  <si>
    <t>t6256</t>
  </si>
  <si>
    <t>t6257</t>
  </si>
  <si>
    <t>t6258</t>
  </si>
  <si>
    <t>t6259</t>
  </si>
  <si>
    <t>t6260</t>
  </si>
  <si>
    <t>t6261</t>
  </si>
  <si>
    <t>t6262</t>
  </si>
  <si>
    <t>t6263</t>
  </si>
  <si>
    <t>t6264</t>
  </si>
  <si>
    <t>t6265</t>
  </si>
  <si>
    <t>t6266</t>
  </si>
  <si>
    <t>t6267</t>
  </si>
  <si>
    <t>t6268</t>
  </si>
  <si>
    <t>t6269</t>
  </si>
  <si>
    <t>t6270</t>
  </si>
  <si>
    <t>t6271</t>
  </si>
  <si>
    <t>t6272</t>
  </si>
  <si>
    <t>t6273</t>
  </si>
  <si>
    <t>t6274</t>
  </si>
  <si>
    <t>t6275</t>
  </si>
  <si>
    <t>t6276</t>
  </si>
  <si>
    <t>t6277</t>
  </si>
  <si>
    <t>t6278</t>
  </si>
  <si>
    <t>t6279</t>
  </si>
  <si>
    <t>t6280</t>
  </si>
  <si>
    <t>t6281</t>
  </si>
  <si>
    <t>t6282</t>
  </si>
  <si>
    <t>t6283</t>
  </si>
  <si>
    <t>t6284</t>
  </si>
  <si>
    <t>t6285</t>
  </si>
  <si>
    <t>t6286</t>
  </si>
  <si>
    <t>t6287</t>
  </si>
  <si>
    <t>t6288</t>
  </si>
  <si>
    <t>t6289</t>
  </si>
  <si>
    <t>t6290</t>
  </si>
  <si>
    <t>t6291</t>
  </si>
  <si>
    <t>t6292</t>
  </si>
  <si>
    <t>t6293</t>
  </si>
  <si>
    <t>t6294</t>
  </si>
  <si>
    <t>t6295</t>
  </si>
  <si>
    <t>t6296</t>
  </si>
  <si>
    <t>t6297</t>
  </si>
  <si>
    <t>t6298</t>
  </si>
  <si>
    <t>t6299</t>
  </si>
  <si>
    <t>t6300</t>
  </si>
  <si>
    <t>t6301</t>
  </si>
  <si>
    <t>t6302</t>
  </si>
  <si>
    <t>t6303</t>
  </si>
  <si>
    <t>t6304</t>
  </si>
  <si>
    <t>t6305</t>
  </si>
  <si>
    <t>t6306</t>
  </si>
  <si>
    <t>t6307</t>
  </si>
  <si>
    <t>t6308</t>
  </si>
  <si>
    <t>t6309</t>
  </si>
  <si>
    <t>t6310</t>
  </si>
  <si>
    <t>t6311</t>
  </si>
  <si>
    <t>t6312</t>
  </si>
  <si>
    <t>t6313</t>
  </si>
  <si>
    <t>t6314</t>
  </si>
  <si>
    <t>t6315</t>
  </si>
  <si>
    <t>t6316</t>
  </si>
  <si>
    <t>t6317</t>
  </si>
  <si>
    <t>t6318</t>
  </si>
  <si>
    <t>t6319</t>
  </si>
  <si>
    <t>t6320</t>
  </si>
  <si>
    <t>t6321</t>
  </si>
  <si>
    <t>t6322</t>
  </si>
  <si>
    <t>t6323</t>
  </si>
  <si>
    <t>t6324</t>
  </si>
  <si>
    <t>t6325</t>
  </si>
  <si>
    <t>t6326</t>
  </si>
  <si>
    <t>t6327</t>
  </si>
  <si>
    <t>t6328</t>
  </si>
  <si>
    <t>t6329</t>
  </si>
  <si>
    <t>t6330</t>
  </si>
  <si>
    <t>t6331</t>
  </si>
  <si>
    <t>t6332</t>
  </si>
  <si>
    <t>t6333</t>
  </si>
  <si>
    <t>t6334</t>
  </si>
  <si>
    <t>t6335</t>
  </si>
  <si>
    <t>t6336</t>
  </si>
  <si>
    <t>t6337</t>
  </si>
  <si>
    <t>t6338</t>
  </si>
  <si>
    <t>t6339</t>
  </si>
  <si>
    <t>t6340</t>
  </si>
  <si>
    <t>t6341</t>
  </si>
  <si>
    <t>t6342</t>
  </si>
  <si>
    <t>t6343</t>
  </si>
  <si>
    <t>t6344</t>
  </si>
  <si>
    <t>t6345</t>
  </si>
  <si>
    <t>t6346</t>
  </si>
  <si>
    <t>t6347</t>
  </si>
  <si>
    <t>t6348</t>
  </si>
  <si>
    <t>t6349</t>
  </si>
  <si>
    <t>t6350</t>
  </si>
  <si>
    <t>t6351</t>
  </si>
  <si>
    <t>t6352</t>
  </si>
  <si>
    <t>t6353</t>
  </si>
  <si>
    <t>t6354</t>
  </si>
  <si>
    <t>t6355</t>
  </si>
  <si>
    <t>t6356</t>
  </si>
  <si>
    <t>t6357</t>
  </si>
  <si>
    <t>t6358</t>
  </si>
  <si>
    <t>t6359</t>
  </si>
  <si>
    <t>t6360</t>
  </si>
  <si>
    <t>t6361</t>
  </si>
  <si>
    <t>t6362</t>
  </si>
  <si>
    <t>t6363</t>
  </si>
  <si>
    <t>t6364</t>
  </si>
  <si>
    <t>t6365</t>
  </si>
  <si>
    <t>t6366</t>
  </si>
  <si>
    <t>t6367</t>
  </si>
  <si>
    <t>t6368</t>
  </si>
  <si>
    <t>t6369</t>
  </si>
  <si>
    <t>t6370</t>
  </si>
  <si>
    <t>t6371</t>
  </si>
  <si>
    <t>t6372</t>
  </si>
  <si>
    <t>t6373</t>
  </si>
  <si>
    <t>t6374</t>
  </si>
  <si>
    <t>t6375</t>
  </si>
  <si>
    <t>t6376</t>
  </si>
  <si>
    <t>t6377</t>
  </si>
  <si>
    <t>t6378</t>
  </si>
  <si>
    <t>t6379</t>
  </si>
  <si>
    <t>t6380</t>
  </si>
  <si>
    <t>t6381</t>
  </si>
  <si>
    <t>t6382</t>
  </si>
  <si>
    <t>t6383</t>
  </si>
  <si>
    <t>t6384</t>
  </si>
  <si>
    <t>t6385</t>
  </si>
  <si>
    <t>t6386</t>
  </si>
  <si>
    <t>t6387</t>
  </si>
  <si>
    <t>t6388</t>
  </si>
  <si>
    <t>t6389</t>
  </si>
  <si>
    <t>t6390</t>
  </si>
  <si>
    <t>t6391</t>
  </si>
  <si>
    <t>t6392</t>
  </si>
  <si>
    <t>t6393</t>
  </si>
  <si>
    <t>t6394</t>
  </si>
  <si>
    <t>t6395</t>
  </si>
  <si>
    <t>t6396</t>
  </si>
  <si>
    <t>t6397</t>
  </si>
  <si>
    <t>t6398</t>
  </si>
  <si>
    <t>t6399</t>
  </si>
  <si>
    <t>t6400</t>
  </si>
  <si>
    <t>t6401</t>
  </si>
  <si>
    <t>t6402</t>
  </si>
  <si>
    <t>t6403</t>
  </si>
  <si>
    <t>t6404</t>
  </si>
  <si>
    <t>t6405</t>
  </si>
  <si>
    <t>t6406</t>
  </si>
  <si>
    <t>t6407</t>
  </si>
  <si>
    <t>t6408</t>
  </si>
  <si>
    <t>t6409</t>
  </si>
  <si>
    <t>t6410</t>
  </si>
  <si>
    <t>t6411</t>
  </si>
  <si>
    <t>t6412</t>
  </si>
  <si>
    <t>t6413</t>
  </si>
  <si>
    <t>t6414</t>
  </si>
  <si>
    <t>t6415</t>
  </si>
  <si>
    <t>t6416</t>
  </si>
  <si>
    <t>t6417</t>
  </si>
  <si>
    <t>t6418</t>
  </si>
  <si>
    <t>t6419</t>
  </si>
  <si>
    <t>t6420</t>
  </si>
  <si>
    <t>t6421</t>
  </si>
  <si>
    <t>t6422</t>
  </si>
  <si>
    <t>t6423</t>
  </si>
  <si>
    <t>t6424</t>
  </si>
  <si>
    <t>t6425</t>
  </si>
  <si>
    <t>t6426</t>
  </si>
  <si>
    <t>t6427</t>
  </si>
  <si>
    <t>t6428</t>
  </si>
  <si>
    <t>t6429</t>
  </si>
  <si>
    <t>t6430</t>
  </si>
  <si>
    <t>t6431</t>
  </si>
  <si>
    <t>t6432</t>
  </si>
  <si>
    <t>t6433</t>
  </si>
  <si>
    <t>t6434</t>
  </si>
  <si>
    <t>t6435</t>
  </si>
  <si>
    <t>t6436</t>
  </si>
  <si>
    <t>t6437</t>
  </si>
  <si>
    <t>t6438</t>
  </si>
  <si>
    <t>t6439</t>
  </si>
  <si>
    <t>t6440</t>
  </si>
  <si>
    <t>t6441</t>
  </si>
  <si>
    <t>t6442</t>
  </si>
  <si>
    <t>t6443</t>
  </si>
  <si>
    <t>t6444</t>
  </si>
  <si>
    <t>t6445</t>
  </si>
  <si>
    <t>t6446</t>
  </si>
  <si>
    <t>t6447</t>
  </si>
  <si>
    <t>t6448</t>
  </si>
  <si>
    <t>t6449</t>
  </si>
  <si>
    <t>t6450</t>
  </si>
  <si>
    <t>t6451</t>
  </si>
  <si>
    <t>t6452</t>
  </si>
  <si>
    <t>t6453</t>
  </si>
  <si>
    <t>t6454</t>
  </si>
  <si>
    <t>t6455</t>
  </si>
  <si>
    <t>t6456</t>
  </si>
  <si>
    <t>t6457</t>
  </si>
  <si>
    <t>t6458</t>
  </si>
  <si>
    <t>t6459</t>
  </si>
  <si>
    <t>t6460</t>
  </si>
  <si>
    <t>t6461</t>
  </si>
  <si>
    <t>t6462</t>
  </si>
  <si>
    <t>t6463</t>
  </si>
  <si>
    <t>t6464</t>
  </si>
  <si>
    <t>t6465</t>
  </si>
  <si>
    <t>t6466</t>
  </si>
  <si>
    <t>t6467</t>
  </si>
  <si>
    <t>t6468</t>
  </si>
  <si>
    <t>t6469</t>
  </si>
  <si>
    <t>t6470</t>
  </si>
  <si>
    <t>t6471</t>
  </si>
  <si>
    <t>t6472</t>
  </si>
  <si>
    <t>t6473</t>
  </si>
  <si>
    <t>t6474</t>
  </si>
  <si>
    <t>t6475</t>
  </si>
  <si>
    <t>t6476</t>
  </si>
  <si>
    <t>t6477</t>
  </si>
  <si>
    <t>t6478</t>
  </si>
  <si>
    <t>t6479</t>
  </si>
  <si>
    <t>t6480</t>
  </si>
  <si>
    <t>t6481</t>
  </si>
  <si>
    <t>t6482</t>
  </si>
  <si>
    <t>t6483</t>
  </si>
  <si>
    <t>t6484</t>
  </si>
  <si>
    <t>t6485</t>
  </si>
  <si>
    <t>t6486</t>
  </si>
  <si>
    <t>t6487</t>
  </si>
  <si>
    <t>t6488</t>
  </si>
  <si>
    <t>t6489</t>
  </si>
  <si>
    <t>t6490</t>
  </si>
  <si>
    <t>t6491</t>
  </si>
  <si>
    <t>t6492</t>
  </si>
  <si>
    <t>t6493</t>
  </si>
  <si>
    <t>t6494</t>
  </si>
  <si>
    <t>t6495</t>
  </si>
  <si>
    <t>t6496</t>
  </si>
  <si>
    <t>t6497</t>
  </si>
  <si>
    <t>t6498</t>
  </si>
  <si>
    <t>t6499</t>
  </si>
  <si>
    <t>t6500</t>
  </si>
  <si>
    <t>t6501</t>
  </si>
  <si>
    <t>t6502</t>
  </si>
  <si>
    <t>t6503</t>
  </si>
  <si>
    <t>t6504</t>
  </si>
  <si>
    <t>t6505</t>
  </si>
  <si>
    <t>t6506</t>
  </si>
  <si>
    <t>t6507</t>
  </si>
  <si>
    <t>t6508</t>
  </si>
  <si>
    <t>t6509</t>
  </si>
  <si>
    <t>t6510</t>
  </si>
  <si>
    <t>t6511</t>
  </si>
  <si>
    <t>t6512</t>
  </si>
  <si>
    <t>t6513</t>
  </si>
  <si>
    <t>t6514</t>
  </si>
  <si>
    <t>t6515</t>
  </si>
  <si>
    <t>t6516</t>
  </si>
  <si>
    <t>t6517</t>
  </si>
  <si>
    <t>t6518</t>
  </si>
  <si>
    <t>t6519</t>
  </si>
  <si>
    <t>t6520</t>
  </si>
  <si>
    <t>t6521</t>
  </si>
  <si>
    <t>t6522</t>
  </si>
  <si>
    <t>t6523</t>
  </si>
  <si>
    <t>t6524</t>
  </si>
  <si>
    <t>t6525</t>
  </si>
  <si>
    <t>t6526</t>
  </si>
  <si>
    <t>t6527</t>
  </si>
  <si>
    <t>t6528</t>
  </si>
  <si>
    <t>t6529</t>
  </si>
  <si>
    <t>t6530</t>
  </si>
  <si>
    <t>t6531</t>
  </si>
  <si>
    <t>t6532</t>
  </si>
  <si>
    <t>t6533</t>
  </si>
  <si>
    <t>t6534</t>
  </si>
  <si>
    <t>t6535</t>
  </si>
  <si>
    <t>t6536</t>
  </si>
  <si>
    <t>t6537</t>
  </si>
  <si>
    <t>t6538</t>
  </si>
  <si>
    <t>t6539</t>
  </si>
  <si>
    <t>t6540</t>
  </si>
  <si>
    <t>t6541</t>
  </si>
  <si>
    <t>t6542</t>
  </si>
  <si>
    <t>t6543</t>
  </si>
  <si>
    <t>t6544</t>
  </si>
  <si>
    <t>t6545</t>
  </si>
  <si>
    <t>t6546</t>
  </si>
  <si>
    <t>t6547</t>
  </si>
  <si>
    <t>t6548</t>
  </si>
  <si>
    <t>t6549</t>
  </si>
  <si>
    <t>t6550</t>
  </si>
  <si>
    <t>t6551</t>
  </si>
  <si>
    <t>t6552</t>
  </si>
  <si>
    <t>t6553</t>
  </si>
  <si>
    <t>t6554</t>
  </si>
  <si>
    <t>t6555</t>
  </si>
  <si>
    <t>t6556</t>
  </si>
  <si>
    <t>t6557</t>
  </si>
  <si>
    <t>t6558</t>
  </si>
  <si>
    <t>t6559</t>
  </si>
  <si>
    <t>t6560</t>
  </si>
  <si>
    <t>t6561</t>
  </si>
  <si>
    <t>t6562</t>
  </si>
  <si>
    <t>t6563</t>
  </si>
  <si>
    <t>t6564</t>
  </si>
  <si>
    <t>t6565</t>
  </si>
  <si>
    <t>t6566</t>
  </si>
  <si>
    <t>t6567</t>
  </si>
  <si>
    <t>t6568</t>
  </si>
  <si>
    <t>t6569</t>
  </si>
  <si>
    <t>t6570</t>
  </si>
  <si>
    <t>t6571</t>
  </si>
  <si>
    <t>t6572</t>
  </si>
  <si>
    <t>t6573</t>
  </si>
  <si>
    <t>t6574</t>
  </si>
  <si>
    <t>t6575</t>
  </si>
  <si>
    <t>t6576</t>
  </si>
  <si>
    <t>t6577</t>
  </si>
  <si>
    <t>t6578</t>
  </si>
  <si>
    <t>t6579</t>
  </si>
  <si>
    <t>t6580</t>
  </si>
  <si>
    <t>t6581</t>
  </si>
  <si>
    <t>t6582</t>
  </si>
  <si>
    <t>t6583</t>
  </si>
  <si>
    <t>t6584</t>
  </si>
  <si>
    <t>t6585</t>
  </si>
  <si>
    <t>t6586</t>
  </si>
  <si>
    <t>t6587</t>
  </si>
  <si>
    <t>t6588</t>
  </si>
  <si>
    <t>t6589</t>
  </si>
  <si>
    <t>t6590</t>
  </si>
  <si>
    <t>t6591</t>
  </si>
  <si>
    <t>t6592</t>
  </si>
  <si>
    <t>t6593</t>
  </si>
  <si>
    <t>t6594</t>
  </si>
  <si>
    <t>t6595</t>
  </si>
  <si>
    <t>t6596</t>
  </si>
  <si>
    <t>t6597</t>
  </si>
  <si>
    <t>t6598</t>
  </si>
  <si>
    <t>t6599</t>
  </si>
  <si>
    <t>t6600</t>
  </si>
  <si>
    <t>t6601</t>
  </si>
  <si>
    <t>t6602</t>
  </si>
  <si>
    <t>t6603</t>
  </si>
  <si>
    <t>t6604</t>
  </si>
  <si>
    <t>t6605</t>
  </si>
  <si>
    <t>t6606</t>
  </si>
  <si>
    <t>t6607</t>
  </si>
  <si>
    <t>t6608</t>
  </si>
  <si>
    <t>t6609</t>
  </si>
  <si>
    <t>t6610</t>
  </si>
  <si>
    <t>t6611</t>
  </si>
  <si>
    <t>t6612</t>
  </si>
  <si>
    <t>t6613</t>
  </si>
  <si>
    <t>t6614</t>
  </si>
  <si>
    <t>t6615</t>
  </si>
  <si>
    <t>t6616</t>
  </si>
  <si>
    <t>t6617</t>
  </si>
  <si>
    <t>t6618</t>
  </si>
  <si>
    <t>t6619</t>
  </si>
  <si>
    <t>t6620</t>
  </si>
  <si>
    <t>t6621</t>
  </si>
  <si>
    <t>t6622</t>
  </si>
  <si>
    <t>t6623</t>
  </si>
  <si>
    <t>t6624</t>
  </si>
  <si>
    <t>t6625</t>
  </si>
  <si>
    <t>t6626</t>
  </si>
  <si>
    <t>t6627</t>
  </si>
  <si>
    <t>t6628</t>
  </si>
  <si>
    <t>t6629</t>
  </si>
  <si>
    <t>t6630</t>
  </si>
  <si>
    <t>t6631</t>
  </si>
  <si>
    <t>t6632</t>
  </si>
  <si>
    <t>t6633</t>
  </si>
  <si>
    <t>t6634</t>
  </si>
  <si>
    <t>t6635</t>
  </si>
  <si>
    <t>t6636</t>
  </si>
  <si>
    <t>t6637</t>
  </si>
  <si>
    <t>t6638</t>
  </si>
  <si>
    <t>t6639</t>
  </si>
  <si>
    <t>t6640</t>
  </si>
  <si>
    <t>t6641</t>
  </si>
  <si>
    <t>t6642</t>
  </si>
  <si>
    <t>t6643</t>
  </si>
  <si>
    <t>t6644</t>
  </si>
  <si>
    <t>t6645</t>
  </si>
  <si>
    <t>t6646</t>
  </si>
  <si>
    <t>t6647</t>
  </si>
  <si>
    <t>t6648</t>
  </si>
  <si>
    <t>t6649</t>
  </si>
  <si>
    <t>t6650</t>
  </si>
  <si>
    <t>t6651</t>
  </si>
  <si>
    <t>t6652</t>
  </si>
  <si>
    <t>t6653</t>
  </si>
  <si>
    <t>t6654</t>
  </si>
  <si>
    <t>t6655</t>
  </si>
  <si>
    <t>t6656</t>
  </si>
  <si>
    <t>t6657</t>
  </si>
  <si>
    <t>t6658</t>
  </si>
  <si>
    <t>t6659</t>
  </si>
  <si>
    <t>t6660</t>
  </si>
  <si>
    <t>t6661</t>
  </si>
  <si>
    <t>t6662</t>
  </si>
  <si>
    <t>t6663</t>
  </si>
  <si>
    <t>t6664</t>
  </si>
  <si>
    <t>t6665</t>
  </si>
  <si>
    <t>t6666</t>
  </si>
  <si>
    <t>t6667</t>
  </si>
  <si>
    <t>t6668</t>
  </si>
  <si>
    <t>t6669</t>
  </si>
  <si>
    <t>t6670</t>
  </si>
  <si>
    <t>t6671</t>
  </si>
  <si>
    <t>t6672</t>
  </si>
  <si>
    <t>t6673</t>
  </si>
  <si>
    <t>t6674</t>
  </si>
  <si>
    <t>t6675</t>
  </si>
  <si>
    <t>t6676</t>
  </si>
  <si>
    <t>t6677</t>
  </si>
  <si>
    <t>t6678</t>
  </si>
  <si>
    <t>t6679</t>
  </si>
  <si>
    <t>t6680</t>
  </si>
  <si>
    <t>t6681</t>
  </si>
  <si>
    <t>t6682</t>
  </si>
  <si>
    <t>t6683</t>
  </si>
  <si>
    <t>t6684</t>
  </si>
  <si>
    <t>t6685</t>
  </si>
  <si>
    <t>t6686</t>
  </si>
  <si>
    <t>t6687</t>
  </si>
  <si>
    <t>t6688</t>
  </si>
  <si>
    <t>t6689</t>
  </si>
  <si>
    <t>t6690</t>
  </si>
  <si>
    <t>t6691</t>
  </si>
  <si>
    <t>t6692</t>
  </si>
  <si>
    <t>t6693</t>
  </si>
  <si>
    <t>t6694</t>
  </si>
  <si>
    <t>t6695</t>
  </si>
  <si>
    <t>t6696</t>
  </si>
  <si>
    <t>t6697</t>
  </si>
  <si>
    <t>t6698</t>
  </si>
  <si>
    <t>t6699</t>
  </si>
  <si>
    <t>t6700</t>
  </si>
  <si>
    <t>t6701</t>
  </si>
  <si>
    <t>t6702</t>
  </si>
  <si>
    <t>t6703</t>
  </si>
  <si>
    <t>t6704</t>
  </si>
  <si>
    <t>t6705</t>
  </si>
  <si>
    <t>t6706</t>
  </si>
  <si>
    <t>t6707</t>
  </si>
  <si>
    <t>t6708</t>
  </si>
  <si>
    <t>t6709</t>
  </si>
  <si>
    <t>t6710</t>
  </si>
  <si>
    <t>t6711</t>
  </si>
  <si>
    <t>t6712</t>
  </si>
  <si>
    <t>t6713</t>
  </si>
  <si>
    <t>t6714</t>
  </si>
  <si>
    <t>t6715</t>
  </si>
  <si>
    <t>t6716</t>
  </si>
  <si>
    <t>t6717</t>
  </si>
  <si>
    <t>t6718</t>
  </si>
  <si>
    <t>t6719</t>
  </si>
  <si>
    <t>t6720</t>
  </si>
  <si>
    <t>t6721</t>
  </si>
  <si>
    <t>t6722</t>
  </si>
  <si>
    <t>t6723</t>
  </si>
  <si>
    <t>t6724</t>
  </si>
  <si>
    <t>t6725</t>
  </si>
  <si>
    <t>t6726</t>
  </si>
  <si>
    <t>t6727</t>
  </si>
  <si>
    <t>t6728</t>
  </si>
  <si>
    <t>t6729</t>
  </si>
  <si>
    <t>t6730</t>
  </si>
  <si>
    <t>t6731</t>
  </si>
  <si>
    <t>t6732</t>
  </si>
  <si>
    <t>t6733</t>
  </si>
  <si>
    <t>t6734</t>
  </si>
  <si>
    <t>t6735</t>
  </si>
  <si>
    <t>t6736</t>
  </si>
  <si>
    <t>t6737</t>
  </si>
  <si>
    <t>t6738</t>
  </si>
  <si>
    <t>t6739</t>
  </si>
  <si>
    <t>t6740</t>
  </si>
  <si>
    <t>t6741</t>
  </si>
  <si>
    <t>t6742</t>
  </si>
  <si>
    <t>t6743</t>
  </si>
  <si>
    <t>t6744</t>
  </si>
  <si>
    <t>t6745</t>
  </si>
  <si>
    <t>t6746</t>
  </si>
  <si>
    <t>t6747</t>
  </si>
  <si>
    <t>t6748</t>
  </si>
  <si>
    <t>t6749</t>
  </si>
  <si>
    <t>t6750</t>
  </si>
  <si>
    <t>t6751</t>
  </si>
  <si>
    <t>t6752</t>
  </si>
  <si>
    <t>t6753</t>
  </si>
  <si>
    <t>t6754</t>
  </si>
  <si>
    <t>t6755</t>
  </si>
  <si>
    <t>t6756</t>
  </si>
  <si>
    <t>t6757</t>
  </si>
  <si>
    <t>t6758</t>
  </si>
  <si>
    <t>t6759</t>
  </si>
  <si>
    <t>t6760</t>
  </si>
  <si>
    <t>t6761</t>
  </si>
  <si>
    <t>t6762</t>
  </si>
  <si>
    <t>t6763</t>
  </si>
  <si>
    <t>t6764</t>
  </si>
  <si>
    <t>t6765</t>
  </si>
  <si>
    <t>t6766</t>
  </si>
  <si>
    <t>t6767</t>
  </si>
  <si>
    <t>t6768</t>
  </si>
  <si>
    <t>t6769</t>
  </si>
  <si>
    <t>t6770</t>
  </si>
  <si>
    <t>t6771</t>
  </si>
  <si>
    <t>t6772</t>
  </si>
  <si>
    <t>t6773</t>
  </si>
  <si>
    <t>t6774</t>
  </si>
  <si>
    <t>t6775</t>
  </si>
  <si>
    <t>t6776</t>
  </si>
  <si>
    <t>t6777</t>
  </si>
  <si>
    <t>t6778</t>
  </si>
  <si>
    <t>t6779</t>
  </si>
  <si>
    <t>t6780</t>
  </si>
  <si>
    <t>t6781</t>
  </si>
  <si>
    <t>t6782</t>
  </si>
  <si>
    <t>t6783</t>
  </si>
  <si>
    <t>t6784</t>
  </si>
  <si>
    <t>t6785</t>
  </si>
  <si>
    <t>t6786</t>
  </si>
  <si>
    <t>t6787</t>
  </si>
  <si>
    <t>t6788</t>
  </si>
  <si>
    <t>t6789</t>
  </si>
  <si>
    <t>t6790</t>
  </si>
  <si>
    <t>t6791</t>
  </si>
  <si>
    <t>t6792</t>
  </si>
  <si>
    <t>t6793</t>
  </si>
  <si>
    <t>t6794</t>
  </si>
  <si>
    <t>t6795</t>
  </si>
  <si>
    <t>t6796</t>
  </si>
  <si>
    <t>t6797</t>
  </si>
  <si>
    <t>t6798</t>
  </si>
  <si>
    <t>t6799</t>
  </si>
  <si>
    <t>t6800</t>
  </si>
  <si>
    <t>t6801</t>
  </si>
  <si>
    <t>t6802</t>
  </si>
  <si>
    <t>t6803</t>
  </si>
  <si>
    <t>t6804</t>
  </si>
  <si>
    <t>t6805</t>
  </si>
  <si>
    <t>t6806</t>
  </si>
  <si>
    <t>t6807</t>
  </si>
  <si>
    <t>t6808</t>
  </si>
  <si>
    <t>t6809</t>
  </si>
  <si>
    <t>t6810</t>
  </si>
  <si>
    <t>t6811</t>
  </si>
  <si>
    <t>t6812</t>
  </si>
  <si>
    <t>t6813</t>
  </si>
  <si>
    <t>t6814</t>
  </si>
  <si>
    <t>t6815</t>
  </si>
  <si>
    <t>t6816</t>
  </si>
  <si>
    <t>t6817</t>
  </si>
  <si>
    <t>t6818</t>
  </si>
  <si>
    <t>t6819</t>
  </si>
  <si>
    <t>t6820</t>
  </si>
  <si>
    <t>t6821</t>
  </si>
  <si>
    <t>t6822</t>
  </si>
  <si>
    <t>t6823</t>
  </si>
  <si>
    <t>t6824</t>
  </si>
  <si>
    <t>t6825</t>
  </si>
  <si>
    <t>t6826</t>
  </si>
  <si>
    <t>t6827</t>
  </si>
  <si>
    <t>t6828</t>
  </si>
  <si>
    <t>t6829</t>
  </si>
  <si>
    <t>t6830</t>
  </si>
  <si>
    <t>t6831</t>
  </si>
  <si>
    <t>t6832</t>
  </si>
  <si>
    <t>t6833</t>
  </si>
  <si>
    <t>t6834</t>
  </si>
  <si>
    <t>t6835</t>
  </si>
  <si>
    <t>t6836</t>
  </si>
  <si>
    <t>t6837</t>
  </si>
  <si>
    <t>t6838</t>
  </si>
  <si>
    <t>t6839</t>
  </si>
  <si>
    <t>t6840</t>
  </si>
  <si>
    <t>t6841</t>
  </si>
  <si>
    <t>t6842</t>
  </si>
  <si>
    <t>t6843</t>
  </si>
  <si>
    <t>t6844</t>
  </si>
  <si>
    <t>t6845</t>
  </si>
  <si>
    <t>t6846</t>
  </si>
  <si>
    <t>t6847</t>
  </si>
  <si>
    <t>t6848</t>
  </si>
  <si>
    <t>t6849</t>
  </si>
  <si>
    <t>t6850</t>
  </si>
  <si>
    <t>t6851</t>
  </si>
  <si>
    <t>t6852</t>
  </si>
  <si>
    <t>t6853</t>
  </si>
  <si>
    <t>t6854</t>
  </si>
  <si>
    <t>t6855</t>
  </si>
  <si>
    <t>t6856</t>
  </si>
  <si>
    <t>t6857</t>
  </si>
  <si>
    <t>t6858</t>
  </si>
  <si>
    <t>t6859</t>
  </si>
  <si>
    <t>t6860</t>
  </si>
  <si>
    <t>t6861</t>
  </si>
  <si>
    <t>t6862</t>
  </si>
  <si>
    <t>t6863</t>
  </si>
  <si>
    <t>t6864</t>
  </si>
  <si>
    <t>t6865</t>
  </si>
  <si>
    <t>t6866</t>
  </si>
  <si>
    <t>t6867</t>
  </si>
  <si>
    <t>t6868</t>
  </si>
  <si>
    <t>t6869</t>
  </si>
  <si>
    <t>t6870</t>
  </si>
  <si>
    <t>t6871</t>
  </si>
  <si>
    <t>t6872</t>
  </si>
  <si>
    <t>t6873</t>
  </si>
  <si>
    <t>t6874</t>
  </si>
  <si>
    <t>t6875</t>
  </si>
  <si>
    <t>t6876</t>
  </si>
  <si>
    <t>t6877</t>
  </si>
  <si>
    <t>t6878</t>
  </si>
  <si>
    <t>t6879</t>
  </si>
  <si>
    <t>t6880</t>
  </si>
  <si>
    <t>t6881</t>
  </si>
  <si>
    <t>t6882</t>
  </si>
  <si>
    <t>t6883</t>
  </si>
  <si>
    <t>t6884</t>
  </si>
  <si>
    <t>t6885</t>
  </si>
  <si>
    <t>t6886</t>
  </si>
  <si>
    <t>t6887</t>
  </si>
  <si>
    <t>t6888</t>
  </si>
  <si>
    <t>t6889</t>
  </si>
  <si>
    <t>t6890</t>
  </si>
  <si>
    <t>t6891</t>
  </si>
  <si>
    <t>t6892</t>
  </si>
  <si>
    <t>t6893</t>
  </si>
  <si>
    <t>t6894</t>
  </si>
  <si>
    <t>t6895</t>
  </si>
  <si>
    <t>t6896</t>
  </si>
  <si>
    <t>t6897</t>
  </si>
  <si>
    <t>t6898</t>
  </si>
  <si>
    <t>t6899</t>
  </si>
  <si>
    <t>t6900</t>
  </si>
  <si>
    <t>t6901</t>
  </si>
  <si>
    <t>t6902</t>
  </si>
  <si>
    <t>t6903</t>
  </si>
  <si>
    <t>t6904</t>
  </si>
  <si>
    <t>t6905</t>
  </si>
  <si>
    <t>t6906</t>
  </si>
  <si>
    <t>t6907</t>
  </si>
  <si>
    <t>t6908</t>
  </si>
  <si>
    <t>t6909</t>
  </si>
  <si>
    <t>t6910</t>
  </si>
  <si>
    <t>t6911</t>
  </si>
  <si>
    <t>t6912</t>
  </si>
  <si>
    <t>t6913</t>
  </si>
  <si>
    <t>t6914</t>
  </si>
  <si>
    <t>t6915</t>
  </si>
  <si>
    <t>t6916</t>
  </si>
  <si>
    <t>t6917</t>
  </si>
  <si>
    <t>t6918</t>
  </si>
  <si>
    <t>t6919</t>
  </si>
  <si>
    <t>t6920</t>
  </si>
  <si>
    <t>t6921</t>
  </si>
  <si>
    <t>t6922</t>
  </si>
  <si>
    <t>t6923</t>
  </si>
  <si>
    <t>t6924</t>
  </si>
  <si>
    <t>t6925</t>
  </si>
  <si>
    <t>t6926</t>
  </si>
  <si>
    <t>t6927</t>
  </si>
  <si>
    <t>t6928</t>
  </si>
  <si>
    <t>t6929</t>
  </si>
  <si>
    <t>t6930</t>
  </si>
  <si>
    <t>t6931</t>
  </si>
  <si>
    <t>t6932</t>
  </si>
  <si>
    <t>t6933</t>
  </si>
  <si>
    <t>t6934</t>
  </si>
  <si>
    <t>t6935</t>
  </si>
  <si>
    <t>t6936</t>
  </si>
  <si>
    <t>t6937</t>
  </si>
  <si>
    <t>t6938</t>
  </si>
  <si>
    <t>t6939</t>
  </si>
  <si>
    <t>t6940</t>
  </si>
  <si>
    <t>t6941</t>
  </si>
  <si>
    <t>t6942</t>
  </si>
  <si>
    <t>t6943</t>
  </si>
  <si>
    <t>t6944</t>
  </si>
  <si>
    <t>t6945</t>
  </si>
  <si>
    <t>t6946</t>
  </si>
  <si>
    <t>t6947</t>
  </si>
  <si>
    <t>t6948</t>
  </si>
  <si>
    <t>t6949</t>
  </si>
  <si>
    <t>t6950</t>
  </si>
  <si>
    <t>t6951</t>
  </si>
  <si>
    <t>t6952</t>
  </si>
  <si>
    <t>t6953</t>
  </si>
  <si>
    <t>t6954</t>
  </si>
  <si>
    <t>t6955</t>
  </si>
  <si>
    <t>t6956</t>
  </si>
  <si>
    <t>t6957</t>
  </si>
  <si>
    <t>t6958</t>
  </si>
  <si>
    <t>t6959</t>
  </si>
  <si>
    <t>t6960</t>
  </si>
  <si>
    <t>t6961</t>
  </si>
  <si>
    <t>t6962</t>
  </si>
  <si>
    <t>t6963</t>
  </si>
  <si>
    <t>t6964</t>
  </si>
  <si>
    <t>t6965</t>
  </si>
  <si>
    <t>t6966</t>
  </si>
  <si>
    <t>t6967</t>
  </si>
  <si>
    <t>t6968</t>
  </si>
  <si>
    <t>t6969</t>
  </si>
  <si>
    <t>t6970</t>
  </si>
  <si>
    <t>t6971</t>
  </si>
  <si>
    <t>t6972</t>
  </si>
  <si>
    <t>t6973</t>
  </si>
  <si>
    <t>t6974</t>
  </si>
  <si>
    <t>t6975</t>
  </si>
  <si>
    <t>t6976</t>
  </si>
  <si>
    <t>t6977</t>
  </si>
  <si>
    <t>t6978</t>
  </si>
  <si>
    <t>t6979</t>
  </si>
  <si>
    <t>t6980</t>
  </si>
  <si>
    <t>t6981</t>
  </si>
  <si>
    <t>t6982</t>
  </si>
  <si>
    <t>t6983</t>
  </si>
  <si>
    <t>t6984</t>
  </si>
  <si>
    <t>t6985</t>
  </si>
  <si>
    <t>t6986</t>
  </si>
  <si>
    <t>t6987</t>
  </si>
  <si>
    <t>t6988</t>
  </si>
  <si>
    <t>t6989</t>
  </si>
  <si>
    <t>t6990</t>
  </si>
  <si>
    <t>t6991</t>
  </si>
  <si>
    <t>t6992</t>
  </si>
  <si>
    <t>t6993</t>
  </si>
  <si>
    <t>t6994</t>
  </si>
  <si>
    <t>t6995</t>
  </si>
  <si>
    <t>t6996</t>
  </si>
  <si>
    <t>t6997</t>
  </si>
  <si>
    <t>t6998</t>
  </si>
  <si>
    <t>t6999</t>
  </si>
  <si>
    <t>t7000</t>
  </si>
  <si>
    <t>t7001</t>
  </si>
  <si>
    <t>t7002</t>
  </si>
  <si>
    <t>t7003</t>
  </si>
  <si>
    <t>t7004</t>
  </si>
  <si>
    <t>t7005</t>
  </si>
  <si>
    <t>t7006</t>
  </si>
  <si>
    <t>t7007</t>
  </si>
  <si>
    <t>t7008</t>
  </si>
  <si>
    <t>t7009</t>
  </si>
  <si>
    <t>t7010</t>
  </si>
  <si>
    <t>t7011</t>
  </si>
  <si>
    <t>t7012</t>
  </si>
  <si>
    <t>t7013</t>
  </si>
  <si>
    <t>t7014</t>
  </si>
  <si>
    <t>t7015</t>
  </si>
  <si>
    <t>t7016</t>
  </si>
  <si>
    <t>t7017</t>
  </si>
  <si>
    <t>t7018</t>
  </si>
  <si>
    <t>t7019</t>
  </si>
  <si>
    <t>t7020</t>
  </si>
  <si>
    <t>t7021</t>
  </si>
  <si>
    <t>t7022</t>
  </si>
  <si>
    <t>t7023</t>
  </si>
  <si>
    <t>t7024</t>
  </si>
  <si>
    <t>t7025</t>
  </si>
  <si>
    <t>t7026</t>
  </si>
  <si>
    <t>t7027</t>
  </si>
  <si>
    <t>t7028</t>
  </si>
  <si>
    <t>t7029</t>
  </si>
  <si>
    <t>t7030</t>
  </si>
  <si>
    <t>t7031</t>
  </si>
  <si>
    <t>t7032</t>
  </si>
  <si>
    <t>t7033</t>
  </si>
  <si>
    <t>t7034</t>
  </si>
  <si>
    <t>t7035</t>
  </si>
  <si>
    <t>t7036</t>
  </si>
  <si>
    <t>t7037</t>
  </si>
  <si>
    <t>t7038</t>
  </si>
  <si>
    <t>t7039</t>
  </si>
  <si>
    <t>t7040</t>
  </si>
  <si>
    <t>t7041</t>
  </si>
  <si>
    <t>t7042</t>
  </si>
  <si>
    <t>t7043</t>
  </si>
  <si>
    <t>t7044</t>
  </si>
  <si>
    <t>t7045</t>
  </si>
  <si>
    <t>t7046</t>
  </si>
  <si>
    <t>t7047</t>
  </si>
  <si>
    <t>t7048</t>
  </si>
  <si>
    <t>t7049</t>
  </si>
  <si>
    <t>t7050</t>
  </si>
  <si>
    <t>t7051</t>
  </si>
  <si>
    <t>t7052</t>
  </si>
  <si>
    <t>t7053</t>
  </si>
  <si>
    <t>t7054</t>
  </si>
  <si>
    <t>t7055</t>
  </si>
  <si>
    <t>t7056</t>
  </si>
  <si>
    <t>t7057</t>
  </si>
  <si>
    <t>t7058</t>
  </si>
  <si>
    <t>t7059</t>
  </si>
  <si>
    <t>t7060</t>
  </si>
  <si>
    <t>t7061</t>
  </si>
  <si>
    <t>t7062</t>
  </si>
  <si>
    <t>t7063</t>
  </si>
  <si>
    <t>t7064</t>
  </si>
  <si>
    <t>t7065</t>
  </si>
  <si>
    <t>t7066</t>
  </si>
  <si>
    <t>t7067</t>
  </si>
  <si>
    <t>t7068</t>
  </si>
  <si>
    <t>t7069</t>
  </si>
  <si>
    <t>t7070</t>
  </si>
  <si>
    <t>t7071</t>
  </si>
  <si>
    <t>t7072</t>
  </si>
  <si>
    <t>t7073</t>
  </si>
  <si>
    <t>t7074</t>
  </si>
  <si>
    <t>t7075</t>
  </si>
  <si>
    <t>t7076</t>
  </si>
  <si>
    <t>t7077</t>
  </si>
  <si>
    <t>t7078</t>
  </si>
  <si>
    <t>t7079</t>
  </si>
  <si>
    <t>t7080</t>
  </si>
  <si>
    <t>t7081</t>
  </si>
  <si>
    <t>t7082</t>
  </si>
  <si>
    <t>t7083</t>
  </si>
  <si>
    <t>t7084</t>
  </si>
  <si>
    <t>t7085</t>
  </si>
  <si>
    <t>t7086</t>
  </si>
  <si>
    <t>t7087</t>
  </si>
  <si>
    <t>t7088</t>
  </si>
  <si>
    <t>t7089</t>
  </si>
  <si>
    <t>t7090</t>
  </si>
  <si>
    <t>t7091</t>
  </si>
  <si>
    <t>t7092</t>
  </si>
  <si>
    <t>t7093</t>
  </si>
  <si>
    <t>t7094</t>
  </si>
  <si>
    <t>t7095</t>
  </si>
  <si>
    <t>t7096</t>
  </si>
  <si>
    <t>t7097</t>
  </si>
  <si>
    <t>t7098</t>
  </si>
  <si>
    <t>t7099</t>
  </si>
  <si>
    <t>t7100</t>
  </si>
  <si>
    <t>t7101</t>
  </si>
  <si>
    <t>t7102</t>
  </si>
  <si>
    <t>t7103</t>
  </si>
  <si>
    <t>t7104</t>
  </si>
  <si>
    <t>t7105</t>
  </si>
  <si>
    <t>t7106</t>
  </si>
  <si>
    <t>t7107</t>
  </si>
  <si>
    <t>t7108</t>
  </si>
  <si>
    <t>t7109</t>
  </si>
  <si>
    <t>t7110</t>
  </si>
  <si>
    <t>t7111</t>
  </si>
  <si>
    <t>t7112</t>
  </si>
  <si>
    <t>t7113</t>
  </si>
  <si>
    <t>t7114</t>
  </si>
  <si>
    <t>t7115</t>
  </si>
  <si>
    <t>t7116</t>
  </si>
  <si>
    <t>t7117</t>
  </si>
  <si>
    <t>t7118</t>
  </si>
  <si>
    <t>t7119</t>
  </si>
  <si>
    <t>t7120</t>
  </si>
  <si>
    <t>t7121</t>
  </si>
  <si>
    <t>t7122</t>
  </si>
  <si>
    <t>t7123</t>
  </si>
  <si>
    <t>t7124</t>
  </si>
  <si>
    <t>t7125</t>
  </si>
  <si>
    <t>t7126</t>
  </si>
  <si>
    <t>t7127</t>
  </si>
  <si>
    <t>t7128</t>
  </si>
  <si>
    <t>t7129</t>
  </si>
  <si>
    <t>t7130</t>
  </si>
  <si>
    <t>t7131</t>
  </si>
  <si>
    <t>t7132</t>
  </si>
  <si>
    <t>t7133</t>
  </si>
  <si>
    <t>t7134</t>
  </si>
  <si>
    <t>t7135</t>
  </si>
  <si>
    <t>t7136</t>
  </si>
  <si>
    <t>t7137</t>
  </si>
  <si>
    <t>t7138</t>
  </si>
  <si>
    <t>t7139</t>
  </si>
  <si>
    <t>t7140</t>
  </si>
  <si>
    <t>t7141</t>
  </si>
  <si>
    <t>t7142</t>
  </si>
  <si>
    <t>t7143</t>
  </si>
  <si>
    <t>t7144</t>
  </si>
  <si>
    <t>t7145</t>
  </si>
  <si>
    <t>t7146</t>
  </si>
  <si>
    <t>t7147</t>
  </si>
  <si>
    <t>t7148</t>
  </si>
  <si>
    <t>t7149</t>
  </si>
  <si>
    <t>t7150</t>
  </si>
  <si>
    <t>t7151</t>
  </si>
  <si>
    <t>t7152</t>
  </si>
  <si>
    <t>t7153</t>
  </si>
  <si>
    <t>t7154</t>
  </si>
  <si>
    <t>t7155</t>
  </si>
  <si>
    <t>t7156</t>
  </si>
  <si>
    <t>t7157</t>
  </si>
  <si>
    <t>t7158</t>
  </si>
  <si>
    <t>t7159</t>
  </si>
  <si>
    <t>t7160</t>
  </si>
  <si>
    <t>t7161</t>
  </si>
  <si>
    <t>t7162</t>
  </si>
  <si>
    <t>t7163</t>
  </si>
  <si>
    <t>t7164</t>
  </si>
  <si>
    <t>t7165</t>
  </si>
  <si>
    <t>t7166</t>
  </si>
  <si>
    <t>t7167</t>
  </si>
  <si>
    <t>t7168</t>
  </si>
  <si>
    <t>t7169</t>
  </si>
  <si>
    <t>t7170</t>
  </si>
  <si>
    <t>t7171</t>
  </si>
  <si>
    <t>t7172</t>
  </si>
  <si>
    <t>t7173</t>
  </si>
  <si>
    <t>t7174</t>
  </si>
  <si>
    <t>t7175</t>
  </si>
  <si>
    <t>t7176</t>
  </si>
  <si>
    <t>t7177</t>
  </si>
  <si>
    <t>t7178</t>
  </si>
  <si>
    <t>t7179</t>
  </si>
  <si>
    <t>t7180</t>
  </si>
  <si>
    <t>t7181</t>
  </si>
  <si>
    <t>t7182</t>
  </si>
  <si>
    <t>t7183</t>
  </si>
  <si>
    <t>t7184</t>
  </si>
  <si>
    <t>t7185</t>
  </si>
  <si>
    <t>t7186</t>
  </si>
  <si>
    <t>t7187</t>
  </si>
  <si>
    <t>t7188</t>
  </si>
  <si>
    <t>t7189</t>
  </si>
  <si>
    <t>t7190</t>
  </si>
  <si>
    <t>t7191</t>
  </si>
  <si>
    <t>t7192</t>
  </si>
  <si>
    <t>t7193</t>
  </si>
  <si>
    <t>t7194</t>
  </si>
  <si>
    <t>t7195</t>
  </si>
  <si>
    <t>t7196</t>
  </si>
  <si>
    <t>t7197</t>
  </si>
  <si>
    <t>t7198</t>
  </si>
  <si>
    <t>t7199</t>
  </si>
  <si>
    <t>t7200</t>
  </si>
  <si>
    <t>t7201</t>
  </si>
  <si>
    <t>t7202</t>
  </si>
  <si>
    <t>t7203</t>
  </si>
  <si>
    <t>t7204</t>
  </si>
  <si>
    <t>t7205</t>
  </si>
  <si>
    <t>t7206</t>
  </si>
  <si>
    <t>t7207</t>
  </si>
  <si>
    <t>t7208</t>
  </si>
  <si>
    <t>t7209</t>
  </si>
  <si>
    <t>t7210</t>
  </si>
  <si>
    <t>t7211</t>
  </si>
  <si>
    <t>t7212</t>
  </si>
  <si>
    <t>t7213</t>
  </si>
  <si>
    <t>t7214</t>
  </si>
  <si>
    <t>t7215</t>
  </si>
  <si>
    <t>t7216</t>
  </si>
  <si>
    <t>t7217</t>
  </si>
  <si>
    <t>t7218</t>
  </si>
  <si>
    <t>t7219</t>
  </si>
  <si>
    <t>t7220</t>
  </si>
  <si>
    <t>t7221</t>
  </si>
  <si>
    <t>t7222</t>
  </si>
  <si>
    <t>t7223</t>
  </si>
  <si>
    <t>t7224</t>
  </si>
  <si>
    <t>t7225</t>
  </si>
  <si>
    <t>t7226</t>
  </si>
  <si>
    <t>t7227</t>
  </si>
  <si>
    <t>t7228</t>
  </si>
  <si>
    <t>t7229</t>
  </si>
  <si>
    <t>t7230</t>
  </si>
  <si>
    <t>t7231</t>
  </si>
  <si>
    <t>t7232</t>
  </si>
  <si>
    <t>t7233</t>
  </si>
  <si>
    <t>t7234</t>
  </si>
  <si>
    <t>t7235</t>
  </si>
  <si>
    <t>t7236</t>
  </si>
  <si>
    <t>t7237</t>
  </si>
  <si>
    <t>t7238</t>
  </si>
  <si>
    <t>t7239</t>
  </si>
  <si>
    <t>t7240</t>
  </si>
  <si>
    <t>t7241</t>
  </si>
  <si>
    <t>t7242</t>
  </si>
  <si>
    <t>t7243</t>
  </si>
  <si>
    <t>t7244</t>
  </si>
  <si>
    <t>t7245</t>
  </si>
  <si>
    <t>t7246</t>
  </si>
  <si>
    <t>t7247</t>
  </si>
  <si>
    <t>t7248</t>
  </si>
  <si>
    <t>t7249</t>
  </si>
  <si>
    <t>t7250</t>
  </si>
  <si>
    <t>t7251</t>
  </si>
  <si>
    <t>t7252</t>
  </si>
  <si>
    <t>t7253</t>
  </si>
  <si>
    <t>t7254</t>
  </si>
  <si>
    <t>t7255</t>
  </si>
  <si>
    <t>t7256</t>
  </si>
  <si>
    <t>t7257</t>
  </si>
  <si>
    <t>t7258</t>
  </si>
  <si>
    <t>t7259</t>
  </si>
  <si>
    <t>t7260</t>
  </si>
  <si>
    <t>t7261</t>
  </si>
  <si>
    <t>t7262</t>
  </si>
  <si>
    <t>t7263</t>
  </si>
  <si>
    <t>t7264</t>
  </si>
  <si>
    <t>t7265</t>
  </si>
  <si>
    <t>t7266</t>
  </si>
  <si>
    <t>t7267</t>
  </si>
  <si>
    <t>t7268</t>
  </si>
  <si>
    <t>t7269</t>
  </si>
  <si>
    <t>t7270</t>
  </si>
  <si>
    <t>t7271</t>
  </si>
  <si>
    <t>t7272</t>
  </si>
  <si>
    <t>t7273</t>
  </si>
  <si>
    <t>t7274</t>
  </si>
  <si>
    <t>t7275</t>
  </si>
  <si>
    <t>t7276</t>
  </si>
  <si>
    <t>t7277</t>
  </si>
  <si>
    <t>t7278</t>
  </si>
  <si>
    <t>t7279</t>
  </si>
  <si>
    <t>t7280</t>
  </si>
  <si>
    <t>t7281</t>
  </si>
  <si>
    <t>t7282</t>
  </si>
  <si>
    <t>t7283</t>
  </si>
  <si>
    <t>t7284</t>
  </si>
  <si>
    <t>t7285</t>
  </si>
  <si>
    <t>t7286</t>
  </si>
  <si>
    <t>t7287</t>
  </si>
  <si>
    <t>t7288</t>
  </si>
  <si>
    <t>t7289</t>
  </si>
  <si>
    <t>t7290</t>
  </si>
  <si>
    <t>t7291</t>
  </si>
  <si>
    <t>t7292</t>
  </si>
  <si>
    <t>t7293</t>
  </si>
  <si>
    <t>t7294</t>
  </si>
  <si>
    <t>t7295</t>
  </si>
  <si>
    <t>t7296</t>
  </si>
  <si>
    <t>t7297</t>
  </si>
  <si>
    <t>t7298</t>
  </si>
  <si>
    <t>t7299</t>
  </si>
  <si>
    <t>t7300</t>
  </si>
  <si>
    <t>t7301</t>
  </si>
  <si>
    <t>t7302</t>
  </si>
  <si>
    <t>t7303</t>
  </si>
  <si>
    <t>t7304</t>
  </si>
  <si>
    <t>t7305</t>
  </si>
  <si>
    <t>t7306</t>
  </si>
  <si>
    <t>t7307</t>
  </si>
  <si>
    <t>t7308</t>
  </si>
  <si>
    <t>t7309</t>
  </si>
  <si>
    <t>t7310</t>
  </si>
  <si>
    <t>t7311</t>
  </si>
  <si>
    <t>t7312</t>
  </si>
  <si>
    <t>t7313</t>
  </si>
  <si>
    <t>t7314</t>
  </si>
  <si>
    <t>t7315</t>
  </si>
  <si>
    <t>t7316</t>
  </si>
  <si>
    <t>t7317</t>
  </si>
  <si>
    <t>t7318</t>
  </si>
  <si>
    <t>t7319</t>
  </si>
  <si>
    <t>t7320</t>
  </si>
  <si>
    <t>t7321</t>
  </si>
  <si>
    <t>t7322</t>
  </si>
  <si>
    <t>t7323</t>
  </si>
  <si>
    <t>t7324</t>
  </si>
  <si>
    <t>t7325</t>
  </si>
  <si>
    <t>t7326</t>
  </si>
  <si>
    <t>t7327</t>
  </si>
  <si>
    <t>t7328</t>
  </si>
  <si>
    <t>t7329</t>
  </si>
  <si>
    <t>t7330</t>
  </si>
  <si>
    <t>t7331</t>
  </si>
  <si>
    <t>t7332</t>
  </si>
  <si>
    <t>t7333</t>
  </si>
  <si>
    <t>t7334</t>
  </si>
  <si>
    <t>t7335</t>
  </si>
  <si>
    <t>t7336</t>
  </si>
  <si>
    <t>t7337</t>
  </si>
  <si>
    <t>t7338</t>
  </si>
  <si>
    <t>t7339</t>
  </si>
  <si>
    <t>t7340</t>
  </si>
  <si>
    <t>t7341</t>
  </si>
  <si>
    <t>t7342</t>
  </si>
  <si>
    <t>t7343</t>
  </si>
  <si>
    <t>t7344</t>
  </si>
  <si>
    <t>t7345</t>
  </si>
  <si>
    <t>t7346</t>
  </si>
  <si>
    <t>t7347</t>
  </si>
  <si>
    <t>t7348</t>
  </si>
  <si>
    <t>t7349</t>
  </si>
  <si>
    <t>t7350</t>
  </si>
  <si>
    <t>t7351</t>
  </si>
  <si>
    <t>t7352</t>
  </si>
  <si>
    <t>t7353</t>
  </si>
  <si>
    <t>t7354</t>
  </si>
  <si>
    <t>t7355</t>
  </si>
  <si>
    <t>t7356</t>
  </si>
  <si>
    <t>t7357</t>
  </si>
  <si>
    <t>t7358</t>
  </si>
  <si>
    <t>t7359</t>
  </si>
  <si>
    <t>t7360</t>
  </si>
  <si>
    <t>t7361</t>
  </si>
  <si>
    <t>t7362</t>
  </si>
  <si>
    <t>t7363</t>
  </si>
  <si>
    <t>t7364</t>
  </si>
  <si>
    <t>t7365</t>
  </si>
  <si>
    <t>t7366</t>
  </si>
  <si>
    <t>t7367</t>
  </si>
  <si>
    <t>t7368</t>
  </si>
  <si>
    <t>t7369</t>
  </si>
  <si>
    <t>t7370</t>
  </si>
  <si>
    <t>t7371</t>
  </si>
  <si>
    <t>t7372</t>
  </si>
  <si>
    <t>t7373</t>
  </si>
  <si>
    <t>t7374</t>
  </si>
  <si>
    <t>t7375</t>
  </si>
  <si>
    <t>t7376</t>
  </si>
  <si>
    <t>t7377</t>
  </si>
  <si>
    <t>t7378</t>
  </si>
  <si>
    <t>t7379</t>
  </si>
  <si>
    <t>t7380</t>
  </si>
  <si>
    <t>t7381</t>
  </si>
  <si>
    <t>t7382</t>
  </si>
  <si>
    <t>t7383</t>
  </si>
  <si>
    <t>t7384</t>
  </si>
  <si>
    <t>t7385</t>
  </si>
  <si>
    <t>t7386</t>
  </si>
  <si>
    <t>t7387</t>
  </si>
  <si>
    <t>t7388</t>
  </si>
  <si>
    <t>t7389</t>
  </si>
  <si>
    <t>t7390</t>
  </si>
  <si>
    <t>t7391</t>
  </si>
  <si>
    <t>t7392</t>
  </si>
  <si>
    <t>t7393</t>
  </si>
  <si>
    <t>t7394</t>
  </si>
  <si>
    <t>t7395</t>
  </si>
  <si>
    <t>t7396</t>
  </si>
  <si>
    <t>t7397</t>
  </si>
  <si>
    <t>t7398</t>
  </si>
  <si>
    <t>t7399</t>
  </si>
  <si>
    <t>t7400</t>
  </si>
  <si>
    <t>t7401</t>
  </si>
  <si>
    <t>t7402</t>
  </si>
  <si>
    <t>t7403</t>
  </si>
  <si>
    <t>t7404</t>
  </si>
  <si>
    <t>t7405</t>
  </si>
  <si>
    <t>t7406</t>
  </si>
  <si>
    <t>t7407</t>
  </si>
  <si>
    <t>t7408</t>
  </si>
  <si>
    <t>t7409</t>
  </si>
  <si>
    <t>t7410</t>
  </si>
  <si>
    <t>t7411</t>
  </si>
  <si>
    <t>t7412</t>
  </si>
  <si>
    <t>t7413</t>
  </si>
  <si>
    <t>t7414</t>
  </si>
  <si>
    <t>t7415</t>
  </si>
  <si>
    <t>t7416</t>
  </si>
  <si>
    <t>t7417</t>
  </si>
  <si>
    <t>t7418</t>
  </si>
  <si>
    <t>t7419</t>
  </si>
  <si>
    <t>t7420</t>
  </si>
  <si>
    <t>t7421</t>
  </si>
  <si>
    <t>t7422</t>
  </si>
  <si>
    <t>t7423</t>
  </si>
  <si>
    <t>t7424</t>
  </si>
  <si>
    <t>t7425</t>
  </si>
  <si>
    <t>t7426</t>
  </si>
  <si>
    <t>t7427</t>
  </si>
  <si>
    <t>t7428</t>
  </si>
  <si>
    <t>t7429</t>
  </si>
  <si>
    <t>t7430</t>
  </si>
  <si>
    <t>t7431</t>
  </si>
  <si>
    <t>t7432</t>
  </si>
  <si>
    <t>t7433</t>
  </si>
  <si>
    <t>t7434</t>
  </si>
  <si>
    <t>t7435</t>
  </si>
  <si>
    <t>t7436</t>
  </si>
  <si>
    <t>t7437</t>
  </si>
  <si>
    <t>t7438</t>
  </si>
  <si>
    <t>t7439</t>
  </si>
  <si>
    <t>t7440</t>
  </si>
  <si>
    <t>t7441</t>
  </si>
  <si>
    <t>t7442</t>
  </si>
  <si>
    <t>t7443</t>
  </si>
  <si>
    <t>t7444</t>
  </si>
  <si>
    <t>t7445</t>
  </si>
  <si>
    <t>t7446</t>
  </si>
  <si>
    <t>t7447</t>
  </si>
  <si>
    <t>t7448</t>
  </si>
  <si>
    <t>t7449</t>
  </si>
  <si>
    <t>t7450</t>
  </si>
  <si>
    <t>t7451</t>
  </si>
  <si>
    <t>t7452</t>
  </si>
  <si>
    <t>t7453</t>
  </si>
  <si>
    <t>t7454</t>
  </si>
  <si>
    <t>t7455</t>
  </si>
  <si>
    <t>t7456</t>
  </si>
  <si>
    <t>t7457</t>
  </si>
  <si>
    <t>t7458</t>
  </si>
  <si>
    <t>t7459</t>
  </si>
  <si>
    <t>t7460</t>
  </si>
  <si>
    <t>t7461</t>
  </si>
  <si>
    <t>t7462</t>
  </si>
  <si>
    <t>t7463</t>
  </si>
  <si>
    <t>t7464</t>
  </si>
  <si>
    <t>t7465</t>
  </si>
  <si>
    <t>t7466</t>
  </si>
  <si>
    <t>t7467</t>
  </si>
  <si>
    <t>t7468</t>
  </si>
  <si>
    <t>t7469</t>
  </si>
  <si>
    <t>t7470</t>
  </si>
  <si>
    <t>t7471</t>
  </si>
  <si>
    <t>t7472</t>
  </si>
  <si>
    <t>t7473</t>
  </si>
  <si>
    <t>t7474</t>
  </si>
  <si>
    <t>t7475</t>
  </si>
  <si>
    <t>t7476</t>
  </si>
  <si>
    <t>t7477</t>
  </si>
  <si>
    <t>t7478</t>
  </si>
  <si>
    <t>t7479</t>
  </si>
  <si>
    <t>t7480</t>
  </si>
  <si>
    <t>t7481</t>
  </si>
  <si>
    <t>t7482</t>
  </si>
  <si>
    <t>t7483</t>
  </si>
  <si>
    <t>t7484</t>
  </si>
  <si>
    <t>t7485</t>
  </si>
  <si>
    <t>t7486</t>
  </si>
  <si>
    <t>t7487</t>
  </si>
  <si>
    <t>t7488</t>
  </si>
  <si>
    <t>t7489</t>
  </si>
  <si>
    <t>t7490</t>
  </si>
  <si>
    <t>t7491</t>
  </si>
  <si>
    <t>t7492</t>
  </si>
  <si>
    <t>t7493</t>
  </si>
  <si>
    <t>t7494</t>
  </si>
  <si>
    <t>t7495</t>
  </si>
  <si>
    <t>t7496</t>
  </si>
  <si>
    <t>t7497</t>
  </si>
  <si>
    <t>t7498</t>
  </si>
  <si>
    <t>t7499</t>
  </si>
  <si>
    <t>t7500</t>
  </si>
  <si>
    <t>t7501</t>
  </si>
  <si>
    <t>t7502</t>
  </si>
  <si>
    <t>t7503</t>
  </si>
  <si>
    <t>t7504</t>
  </si>
  <si>
    <t>t7505</t>
  </si>
  <si>
    <t>t7506</t>
  </si>
  <si>
    <t>t7507</t>
  </si>
  <si>
    <t>t7508</t>
  </si>
  <si>
    <t>t7509</t>
  </si>
  <si>
    <t>t7510</t>
  </si>
  <si>
    <t>t7511</t>
  </si>
  <si>
    <t>t7512</t>
  </si>
  <si>
    <t>t7513</t>
  </si>
  <si>
    <t>t7514</t>
  </si>
  <si>
    <t>t7515</t>
  </si>
  <si>
    <t>t7516</t>
  </si>
  <si>
    <t>t7517</t>
  </si>
  <si>
    <t>t7518</t>
  </si>
  <si>
    <t>t7519</t>
  </si>
  <si>
    <t>t7520</t>
  </si>
  <si>
    <t>t7521</t>
  </si>
  <si>
    <t>t7522</t>
  </si>
  <si>
    <t>t7523</t>
  </si>
  <si>
    <t>t7524</t>
  </si>
  <si>
    <t>t7525</t>
  </si>
  <si>
    <t>t7526</t>
  </si>
  <si>
    <t>t7527</t>
  </si>
  <si>
    <t>t7528</t>
  </si>
  <si>
    <t>t7529</t>
  </si>
  <si>
    <t>t7530</t>
  </si>
  <si>
    <t>t7531</t>
  </si>
  <si>
    <t>t7532</t>
  </si>
  <si>
    <t>t7533</t>
  </si>
  <si>
    <t>t7534</t>
  </si>
  <si>
    <t>t7535</t>
  </si>
  <si>
    <t>t7536</t>
  </si>
  <si>
    <t>t7537</t>
  </si>
  <si>
    <t>t7538</t>
  </si>
  <si>
    <t>t7539</t>
  </si>
  <si>
    <t>t7540</t>
  </si>
  <si>
    <t>t7541</t>
  </si>
  <si>
    <t>t7542</t>
  </si>
  <si>
    <t>t7543</t>
  </si>
  <si>
    <t>t7544</t>
  </si>
  <si>
    <t>t7545</t>
  </si>
  <si>
    <t>t7546</t>
  </si>
  <si>
    <t>t7547</t>
  </si>
  <si>
    <t>t7548</t>
  </si>
  <si>
    <t>t7549</t>
  </si>
  <si>
    <t>t7550</t>
  </si>
  <si>
    <t>t7551</t>
  </si>
  <si>
    <t>t7552</t>
  </si>
  <si>
    <t>t7553</t>
  </si>
  <si>
    <t>t7554</t>
  </si>
  <si>
    <t>t7555</t>
  </si>
  <si>
    <t>t7556</t>
  </si>
  <si>
    <t>t7557</t>
  </si>
  <si>
    <t>t7558</t>
  </si>
  <si>
    <t>t7559</t>
  </si>
  <si>
    <t>t7560</t>
  </si>
  <si>
    <t>t7561</t>
  </si>
  <si>
    <t>t7562</t>
  </si>
  <si>
    <t>t7563</t>
  </si>
  <si>
    <t>t7564</t>
  </si>
  <si>
    <t>t7565</t>
  </si>
  <si>
    <t>t7566</t>
  </si>
  <si>
    <t>t7567</t>
  </si>
  <si>
    <t>t7568</t>
  </si>
  <si>
    <t>t7569</t>
  </si>
  <si>
    <t>t7570</t>
  </si>
  <si>
    <t>t7571</t>
  </si>
  <si>
    <t>t7572</t>
  </si>
  <si>
    <t>t7573</t>
  </si>
  <si>
    <t>t7574</t>
  </si>
  <si>
    <t>t7575</t>
  </si>
  <si>
    <t>t7576</t>
  </si>
  <si>
    <t>t7577</t>
  </si>
  <si>
    <t>t7578</t>
  </si>
  <si>
    <t>t7579</t>
  </si>
  <si>
    <t>t7580</t>
  </si>
  <si>
    <t>t7581</t>
  </si>
  <si>
    <t>t7582</t>
  </si>
  <si>
    <t>t7583</t>
  </si>
  <si>
    <t>t7584</t>
  </si>
  <si>
    <t>t7585</t>
  </si>
  <si>
    <t>t7586</t>
  </si>
  <si>
    <t>t7587</t>
  </si>
  <si>
    <t>t7588</t>
  </si>
  <si>
    <t>t7589</t>
  </si>
  <si>
    <t>t7590</t>
  </si>
  <si>
    <t>t7591</t>
  </si>
  <si>
    <t>t7592</t>
  </si>
  <si>
    <t>t7593</t>
  </si>
  <si>
    <t>t7594</t>
  </si>
  <si>
    <t>t7595</t>
  </si>
  <si>
    <t>t7596</t>
  </si>
  <si>
    <t>t7597</t>
  </si>
  <si>
    <t>t7598</t>
  </si>
  <si>
    <t>t7599</t>
  </si>
  <si>
    <t>t7600</t>
  </si>
  <si>
    <t>t7601</t>
  </si>
  <si>
    <t>t7602</t>
  </si>
  <si>
    <t>t7603</t>
  </si>
  <si>
    <t>t7604</t>
  </si>
  <si>
    <t>t7605</t>
  </si>
  <si>
    <t>t7606</t>
  </si>
  <si>
    <t>t7607</t>
  </si>
  <si>
    <t>t7608</t>
  </si>
  <si>
    <t>t7609</t>
  </si>
  <si>
    <t>t7610</t>
  </si>
  <si>
    <t>t7611</t>
  </si>
  <si>
    <t>t7612</t>
  </si>
  <si>
    <t>t7613</t>
  </si>
  <si>
    <t>t7614</t>
  </si>
  <si>
    <t>t7615</t>
  </si>
  <si>
    <t>t7616</t>
  </si>
  <si>
    <t>t7617</t>
  </si>
  <si>
    <t>t7618</t>
  </si>
  <si>
    <t>t7619</t>
  </si>
  <si>
    <t>t7620</t>
  </si>
  <si>
    <t>t7621</t>
  </si>
  <si>
    <t>t7622</t>
  </si>
  <si>
    <t>t7623</t>
  </si>
  <si>
    <t>t7624</t>
  </si>
  <si>
    <t>t7625</t>
  </si>
  <si>
    <t>t7626</t>
  </si>
  <si>
    <t>t7627</t>
  </si>
  <si>
    <t>t7628</t>
  </si>
  <si>
    <t>t7629</t>
  </si>
  <si>
    <t>t7630</t>
  </si>
  <si>
    <t>t7631</t>
  </si>
  <si>
    <t>t7632</t>
  </si>
  <si>
    <t>t7633</t>
  </si>
  <si>
    <t>t7634</t>
  </si>
  <si>
    <t>t7635</t>
  </si>
  <si>
    <t>t7636</t>
  </si>
  <si>
    <t>t7637</t>
  </si>
  <si>
    <t>t7638</t>
  </si>
  <si>
    <t>t7639</t>
  </si>
  <si>
    <t>t7640</t>
  </si>
  <si>
    <t>t7641</t>
  </si>
  <si>
    <t>t7642</t>
  </si>
  <si>
    <t>t7643</t>
  </si>
  <si>
    <t>t7644</t>
  </si>
  <si>
    <t>t7645</t>
  </si>
  <si>
    <t>t7646</t>
  </si>
  <si>
    <t>t7647</t>
  </si>
  <si>
    <t>t7648</t>
  </si>
  <si>
    <t>t7649</t>
  </si>
  <si>
    <t>t7650</t>
  </si>
  <si>
    <t>t7651</t>
  </si>
  <si>
    <t>t7652</t>
  </si>
  <si>
    <t>t7653</t>
  </si>
  <si>
    <t>t7654</t>
  </si>
  <si>
    <t>t7655</t>
  </si>
  <si>
    <t>t7656</t>
  </si>
  <si>
    <t>t7657</t>
  </si>
  <si>
    <t>t7658</t>
  </si>
  <si>
    <t>t7659</t>
  </si>
  <si>
    <t>t7660</t>
  </si>
  <si>
    <t>t7661</t>
  </si>
  <si>
    <t>t7662</t>
  </si>
  <si>
    <t>t7663</t>
  </si>
  <si>
    <t>t7664</t>
  </si>
  <si>
    <t>t7665</t>
  </si>
  <si>
    <t>t7666</t>
  </si>
  <si>
    <t>t7667</t>
  </si>
  <si>
    <t>t7668</t>
  </si>
  <si>
    <t>t7669</t>
  </si>
  <si>
    <t>t7670</t>
  </si>
  <si>
    <t>t7671</t>
  </si>
  <si>
    <t>t7672</t>
  </si>
  <si>
    <t>t7673</t>
  </si>
  <si>
    <t>t7674</t>
  </si>
  <si>
    <t>t7675</t>
  </si>
  <si>
    <t>t7676</t>
  </si>
  <si>
    <t>t7677</t>
  </si>
  <si>
    <t>t7678</t>
  </si>
  <si>
    <t>t7679</t>
  </si>
  <si>
    <t>t7680</t>
  </si>
  <si>
    <t>t7681</t>
  </si>
  <si>
    <t>t7682</t>
  </si>
  <si>
    <t>t7683</t>
  </si>
  <si>
    <t>t7684</t>
  </si>
  <si>
    <t>t7685</t>
  </si>
  <si>
    <t>t7686</t>
  </si>
  <si>
    <t>t7687</t>
  </si>
  <si>
    <t>t7688</t>
  </si>
  <si>
    <t>t7689</t>
  </si>
  <si>
    <t>t7690</t>
  </si>
  <si>
    <t>t7691</t>
  </si>
  <si>
    <t>t7692</t>
  </si>
  <si>
    <t>t7693</t>
  </si>
  <si>
    <t>t7694</t>
  </si>
  <si>
    <t>t7695</t>
  </si>
  <si>
    <t>t7696</t>
  </si>
  <si>
    <t>t7697</t>
  </si>
  <si>
    <t>t7698</t>
  </si>
  <si>
    <t>t7699</t>
  </si>
  <si>
    <t>t7700</t>
  </si>
  <si>
    <t>t7701</t>
  </si>
  <si>
    <t>t7702</t>
  </si>
  <si>
    <t>t7703</t>
  </si>
  <si>
    <t>t7704</t>
  </si>
  <si>
    <t>t7705</t>
  </si>
  <si>
    <t>t7706</t>
  </si>
  <si>
    <t>t7707</t>
  </si>
  <si>
    <t>t7708</t>
  </si>
  <si>
    <t>t7709</t>
  </si>
  <si>
    <t>t7710</t>
  </si>
  <si>
    <t>t7711</t>
  </si>
  <si>
    <t>t7712</t>
  </si>
  <si>
    <t>t7713</t>
  </si>
  <si>
    <t>t7714</t>
  </si>
  <si>
    <t>t7715</t>
  </si>
  <si>
    <t>t7716</t>
  </si>
  <si>
    <t>t7717</t>
  </si>
  <si>
    <t>t7718</t>
  </si>
  <si>
    <t>t7719</t>
  </si>
  <si>
    <t>t7720</t>
  </si>
  <si>
    <t>t7721</t>
  </si>
  <si>
    <t>t7722</t>
  </si>
  <si>
    <t>t7723</t>
  </si>
  <si>
    <t>t7724</t>
  </si>
  <si>
    <t>t7725</t>
  </si>
  <si>
    <t>t7726</t>
  </si>
  <si>
    <t>t7727</t>
  </si>
  <si>
    <t>t7728</t>
  </si>
  <si>
    <t>t7729</t>
  </si>
  <si>
    <t>t7730</t>
  </si>
  <si>
    <t>t7731</t>
  </si>
  <si>
    <t>t7732</t>
  </si>
  <si>
    <t>t7733</t>
  </si>
  <si>
    <t>t7734</t>
  </si>
  <si>
    <t>t7735</t>
  </si>
  <si>
    <t>t7736</t>
  </si>
  <si>
    <t>t7737</t>
  </si>
  <si>
    <t>t7738</t>
  </si>
  <si>
    <t>t7739</t>
  </si>
  <si>
    <t>t7740</t>
  </si>
  <si>
    <t>t7741</t>
  </si>
  <si>
    <t>t7742</t>
  </si>
  <si>
    <t>t7743</t>
  </si>
  <si>
    <t>t7744</t>
  </si>
  <si>
    <t>t7745</t>
  </si>
  <si>
    <t>t7746</t>
  </si>
  <si>
    <t>t7747</t>
  </si>
  <si>
    <t>t7748</t>
  </si>
  <si>
    <t>t7749</t>
  </si>
  <si>
    <t>t7750</t>
  </si>
  <si>
    <t>t7751</t>
  </si>
  <si>
    <t>t7752</t>
  </si>
  <si>
    <t>t7753</t>
  </si>
  <si>
    <t>t7754</t>
  </si>
  <si>
    <t>t7755</t>
  </si>
  <si>
    <t>t7756</t>
  </si>
  <si>
    <t>t7757</t>
  </si>
  <si>
    <t>t7758</t>
  </si>
  <si>
    <t>t7759</t>
  </si>
  <si>
    <t>t7760</t>
  </si>
  <si>
    <t>t7761</t>
  </si>
  <si>
    <t>t7762</t>
  </si>
  <si>
    <t>t7763</t>
  </si>
  <si>
    <t>t7764</t>
  </si>
  <si>
    <t>t7765</t>
  </si>
  <si>
    <t>t7766</t>
  </si>
  <si>
    <t>t7767</t>
  </si>
  <si>
    <t>t7768</t>
  </si>
  <si>
    <t>t7769</t>
  </si>
  <si>
    <t>t7770</t>
  </si>
  <si>
    <t>t7771</t>
  </si>
  <si>
    <t>t7772</t>
  </si>
  <si>
    <t>t7773</t>
  </si>
  <si>
    <t>t7774</t>
  </si>
  <si>
    <t>t7775</t>
  </si>
  <si>
    <t>t7776</t>
  </si>
  <si>
    <t>t7777</t>
  </si>
  <si>
    <t>t7778</t>
  </si>
  <si>
    <t>t7779</t>
  </si>
  <si>
    <t>t7780</t>
  </si>
  <si>
    <t>t7781</t>
  </si>
  <si>
    <t>t7782</t>
  </si>
  <si>
    <t>t7783</t>
  </si>
  <si>
    <t>t7784</t>
  </si>
  <si>
    <t>t7785</t>
  </si>
  <si>
    <t>t7786</t>
  </si>
  <si>
    <t>t7787</t>
  </si>
  <si>
    <t>t7788</t>
  </si>
  <si>
    <t>t7789</t>
  </si>
  <si>
    <t>t7790</t>
  </si>
  <si>
    <t>t7791</t>
  </si>
  <si>
    <t>t7792</t>
  </si>
  <si>
    <t>t7793</t>
  </si>
  <si>
    <t>t7794</t>
  </si>
  <si>
    <t>t7795</t>
  </si>
  <si>
    <t>t7796</t>
  </si>
  <si>
    <t>t7797</t>
  </si>
  <si>
    <t>t7798</t>
  </si>
  <si>
    <t>t7799</t>
  </si>
  <si>
    <t>t7800</t>
  </si>
  <si>
    <t>t7801</t>
  </si>
  <si>
    <t>t7802</t>
  </si>
  <si>
    <t>t7803</t>
  </si>
  <si>
    <t>t7804</t>
  </si>
  <si>
    <t>t7805</t>
  </si>
  <si>
    <t>t7806</t>
  </si>
  <si>
    <t>t7807</t>
  </si>
  <si>
    <t>t7808</t>
  </si>
  <si>
    <t>t7809</t>
  </si>
  <si>
    <t>t7810</t>
  </si>
  <si>
    <t>t7811</t>
  </si>
  <si>
    <t>t7812</t>
  </si>
  <si>
    <t>t7813</t>
  </si>
  <si>
    <t>t7814</t>
  </si>
  <si>
    <t>t7815</t>
  </si>
  <si>
    <t>t7816</t>
  </si>
  <si>
    <t>t7817</t>
  </si>
  <si>
    <t>t7818</t>
  </si>
  <si>
    <t>t7819</t>
  </si>
  <si>
    <t>t7820</t>
  </si>
  <si>
    <t>t7821</t>
  </si>
  <si>
    <t>t7822</t>
  </si>
  <si>
    <t>t7823</t>
  </si>
  <si>
    <t>t7824</t>
  </si>
  <si>
    <t>t7825</t>
  </si>
  <si>
    <t>t7826</t>
  </si>
  <si>
    <t>t7827</t>
  </si>
  <si>
    <t>t7828</t>
  </si>
  <si>
    <t>t7829</t>
  </si>
  <si>
    <t>t7830</t>
  </si>
  <si>
    <t>t7831</t>
  </si>
  <si>
    <t>t7832</t>
  </si>
  <si>
    <t>t7833</t>
  </si>
  <si>
    <t>t7834</t>
  </si>
  <si>
    <t>t7835</t>
  </si>
  <si>
    <t>t7836</t>
  </si>
  <si>
    <t>t7837</t>
  </si>
  <si>
    <t>t7838</t>
  </si>
  <si>
    <t>t7839</t>
  </si>
  <si>
    <t>t7840</t>
  </si>
  <si>
    <t>t7841</t>
  </si>
  <si>
    <t>t7842</t>
  </si>
  <si>
    <t>t7843</t>
  </si>
  <si>
    <t>t7844</t>
  </si>
  <si>
    <t>t7845</t>
  </si>
  <si>
    <t>t7846</t>
  </si>
  <si>
    <t>t7847</t>
  </si>
  <si>
    <t>t7848</t>
  </si>
  <si>
    <t>t7849</t>
  </si>
  <si>
    <t>t7850</t>
  </si>
  <si>
    <t>t7851</t>
  </si>
  <si>
    <t>t7852</t>
  </si>
  <si>
    <t>t7853</t>
  </si>
  <si>
    <t>t7854</t>
  </si>
  <si>
    <t>t7855</t>
  </si>
  <si>
    <t>t7856</t>
  </si>
  <si>
    <t>t7857</t>
  </si>
  <si>
    <t>t7858</t>
  </si>
  <si>
    <t>t7859</t>
  </si>
  <si>
    <t>t7860</t>
  </si>
  <si>
    <t>t7861</t>
  </si>
  <si>
    <t>t7862</t>
  </si>
  <si>
    <t>t7863</t>
  </si>
  <si>
    <t>t7864</t>
  </si>
  <si>
    <t>t7865</t>
  </si>
  <si>
    <t>t7866</t>
  </si>
  <si>
    <t>t7867</t>
  </si>
  <si>
    <t>t7868</t>
  </si>
  <si>
    <t>t7869</t>
  </si>
  <si>
    <t>t7870</t>
  </si>
  <si>
    <t>t7871</t>
  </si>
  <si>
    <t>t7872</t>
  </si>
  <si>
    <t>t7873</t>
  </si>
  <si>
    <t>t7874</t>
  </si>
  <si>
    <t>t7875</t>
  </si>
  <si>
    <t>t7876</t>
  </si>
  <si>
    <t>t7877</t>
  </si>
  <si>
    <t>t7878</t>
  </si>
  <si>
    <t>t7879</t>
  </si>
  <si>
    <t>t7880</t>
  </si>
  <si>
    <t>t7881</t>
  </si>
  <si>
    <t>t7882</t>
  </si>
  <si>
    <t>t7883</t>
  </si>
  <si>
    <t>t7884</t>
  </si>
  <si>
    <t>t7885</t>
  </si>
  <si>
    <t>t7886</t>
  </si>
  <si>
    <t>t7887</t>
  </si>
  <si>
    <t>t7888</t>
  </si>
  <si>
    <t>t7889</t>
  </si>
  <si>
    <t>t7890</t>
  </si>
  <si>
    <t>t7891</t>
  </si>
  <si>
    <t>t7892</t>
  </si>
  <si>
    <t>t7893</t>
  </si>
  <si>
    <t>t7894</t>
  </si>
  <si>
    <t>t7895</t>
  </si>
  <si>
    <t>t7896</t>
  </si>
  <si>
    <t>t7897</t>
  </si>
  <si>
    <t>t7898</t>
  </si>
  <si>
    <t>t7899</t>
  </si>
  <si>
    <t>t7900</t>
  </si>
  <si>
    <t>t7901</t>
  </si>
  <si>
    <t>t7902</t>
  </si>
  <si>
    <t>t7903</t>
  </si>
  <si>
    <t>t7904</t>
  </si>
  <si>
    <t>t7905</t>
  </si>
  <si>
    <t>t7906</t>
  </si>
  <si>
    <t>t7907</t>
  </si>
  <si>
    <t>t7908</t>
  </si>
  <si>
    <t>t7909</t>
  </si>
  <si>
    <t>t7910</t>
  </si>
  <si>
    <t>t7911</t>
  </si>
  <si>
    <t>t7912</t>
  </si>
  <si>
    <t>t7913</t>
  </si>
  <si>
    <t>t7914</t>
  </si>
  <si>
    <t>t7915</t>
  </si>
  <si>
    <t>t7916</t>
  </si>
  <si>
    <t>t7917</t>
  </si>
  <si>
    <t>t7918</t>
  </si>
  <si>
    <t>t7919</t>
  </si>
  <si>
    <t>t7920</t>
  </si>
  <si>
    <t>t7921</t>
  </si>
  <si>
    <t>t7922</t>
  </si>
  <si>
    <t>t7923</t>
  </si>
  <si>
    <t>t7924</t>
  </si>
  <si>
    <t>t7925</t>
  </si>
  <si>
    <t>t7926</t>
  </si>
  <si>
    <t>t7927</t>
  </si>
  <si>
    <t>t7928</t>
  </si>
  <si>
    <t>t7929</t>
  </si>
  <si>
    <t>t7930</t>
  </si>
  <si>
    <t>t7931</t>
  </si>
  <si>
    <t>t7932</t>
  </si>
  <si>
    <t>t7933</t>
  </si>
  <si>
    <t>t7934</t>
  </si>
  <si>
    <t>t7935</t>
  </si>
  <si>
    <t>t7936</t>
  </si>
  <si>
    <t>t7937</t>
  </si>
  <si>
    <t>t7938</t>
  </si>
  <si>
    <t>t7939</t>
  </si>
  <si>
    <t>t7940</t>
  </si>
  <si>
    <t>t7941</t>
  </si>
  <si>
    <t>t7942</t>
  </si>
  <si>
    <t>t7943</t>
  </si>
  <si>
    <t>t7944</t>
  </si>
  <si>
    <t>t7945</t>
  </si>
  <si>
    <t>t7946</t>
  </si>
  <si>
    <t>t7947</t>
  </si>
  <si>
    <t>t7948</t>
  </si>
  <si>
    <t>t7949</t>
  </si>
  <si>
    <t>t7950</t>
  </si>
  <si>
    <t>t7951</t>
  </si>
  <si>
    <t>t7952</t>
  </si>
  <si>
    <t>t7953</t>
  </si>
  <si>
    <t>t7954</t>
  </si>
  <si>
    <t>t7955</t>
  </si>
  <si>
    <t>t7956</t>
  </si>
  <si>
    <t>t7957</t>
  </si>
  <si>
    <t>t7958</t>
  </si>
  <si>
    <t>t7959</t>
  </si>
  <si>
    <t>t7960</t>
  </si>
  <si>
    <t>t7961</t>
  </si>
  <si>
    <t>t7962</t>
  </si>
  <si>
    <t>t7963</t>
  </si>
  <si>
    <t>t7964</t>
  </si>
  <si>
    <t>t7965</t>
  </si>
  <si>
    <t>t7966</t>
  </si>
  <si>
    <t>t7967</t>
  </si>
  <si>
    <t>t7968</t>
  </si>
  <si>
    <t>t7969</t>
  </si>
  <si>
    <t>t7970</t>
  </si>
  <si>
    <t>t7971</t>
  </si>
  <si>
    <t>t7972</t>
  </si>
  <si>
    <t>t7973</t>
  </si>
  <si>
    <t>t7974</t>
  </si>
  <si>
    <t>t7975</t>
  </si>
  <si>
    <t>t7976</t>
  </si>
  <si>
    <t>t7977</t>
  </si>
  <si>
    <t>t7978</t>
  </si>
  <si>
    <t>t7979</t>
  </si>
  <si>
    <t>t7980</t>
  </si>
  <si>
    <t>t7981</t>
  </si>
  <si>
    <t>t7982</t>
  </si>
  <si>
    <t>t7983</t>
  </si>
  <si>
    <t>t7984</t>
  </si>
  <si>
    <t>t7985</t>
  </si>
  <si>
    <t>t7986</t>
  </si>
  <si>
    <t>t7987</t>
  </si>
  <si>
    <t>t7988</t>
  </si>
  <si>
    <t>t7989</t>
  </si>
  <si>
    <t>t7990</t>
  </si>
  <si>
    <t>t7991</t>
  </si>
  <si>
    <t>t7992</t>
  </si>
  <si>
    <t>t7993</t>
  </si>
  <si>
    <t>t7994</t>
  </si>
  <si>
    <t>t7995</t>
  </si>
  <si>
    <t>t7996</t>
  </si>
  <si>
    <t>t7997</t>
  </si>
  <si>
    <t>t7998</t>
  </si>
  <si>
    <t>t7999</t>
  </si>
  <si>
    <t>t8000</t>
  </si>
  <si>
    <t>t8001</t>
  </si>
  <si>
    <t>t8002</t>
  </si>
  <si>
    <t>t8003</t>
  </si>
  <si>
    <t>t8004</t>
  </si>
  <si>
    <t>t8005</t>
  </si>
  <si>
    <t>t8006</t>
  </si>
  <si>
    <t>t8007</t>
  </si>
  <si>
    <t>t8008</t>
  </si>
  <si>
    <t>t8009</t>
  </si>
  <si>
    <t>t8010</t>
  </si>
  <si>
    <t>t8011</t>
  </si>
  <si>
    <t>t8012</t>
  </si>
  <si>
    <t>t8013</t>
  </si>
  <si>
    <t>t8014</t>
  </si>
  <si>
    <t>t8015</t>
  </si>
  <si>
    <t>t8016</t>
  </si>
  <si>
    <t>t8017</t>
  </si>
  <si>
    <t>t8018</t>
  </si>
  <si>
    <t>t8019</t>
  </si>
  <si>
    <t>t8020</t>
  </si>
  <si>
    <t>t8021</t>
  </si>
  <si>
    <t>t8022</t>
  </si>
  <si>
    <t>t8023</t>
  </si>
  <si>
    <t>t8024</t>
  </si>
  <si>
    <t>t8025</t>
  </si>
  <si>
    <t>t8026</t>
  </si>
  <si>
    <t>t8027</t>
  </si>
  <si>
    <t>t8028</t>
  </si>
  <si>
    <t>t8029</t>
  </si>
  <si>
    <t>t8030</t>
  </si>
  <si>
    <t>t8031</t>
  </si>
  <si>
    <t>t8032</t>
  </si>
  <si>
    <t>t8033</t>
  </si>
  <si>
    <t>t8034</t>
  </si>
  <si>
    <t>t8035</t>
  </si>
  <si>
    <t>t8036</t>
  </si>
  <si>
    <t>t8037</t>
  </si>
  <si>
    <t>t8038</t>
  </si>
  <si>
    <t>t8039</t>
  </si>
  <si>
    <t>t8040</t>
  </si>
  <si>
    <t>t8041</t>
  </si>
  <si>
    <t>t8042</t>
  </si>
  <si>
    <t>t8043</t>
  </si>
  <si>
    <t>t8044</t>
  </si>
  <si>
    <t>t8045</t>
  </si>
  <si>
    <t>t8046</t>
  </si>
  <si>
    <t>t8047</t>
  </si>
  <si>
    <t>t8048</t>
  </si>
  <si>
    <t>t8049</t>
  </si>
  <si>
    <t>t8050</t>
  </si>
  <si>
    <t>t8051</t>
  </si>
  <si>
    <t>t8052</t>
  </si>
  <si>
    <t>t8053</t>
  </si>
  <si>
    <t>t8054</t>
  </si>
  <si>
    <t>t8055</t>
  </si>
  <si>
    <t>t8056</t>
  </si>
  <si>
    <t>t8057</t>
  </si>
  <si>
    <t>t8058</t>
  </si>
  <si>
    <t>t8059</t>
  </si>
  <si>
    <t>t8060</t>
  </si>
  <si>
    <t>t8061</t>
  </si>
  <si>
    <t>t8062</t>
  </si>
  <si>
    <t>t8063</t>
  </si>
  <si>
    <t>t8064</t>
  </si>
  <si>
    <t>t8065</t>
  </si>
  <si>
    <t>t8066</t>
  </si>
  <si>
    <t>t8067</t>
  </si>
  <si>
    <t>t8068</t>
  </si>
  <si>
    <t>t8069</t>
  </si>
  <si>
    <t>t8070</t>
  </si>
  <si>
    <t>t8071</t>
  </si>
  <si>
    <t>t8072</t>
  </si>
  <si>
    <t>t8073</t>
  </si>
  <si>
    <t>t8074</t>
  </si>
  <si>
    <t>t8075</t>
  </si>
  <si>
    <t>t8076</t>
  </si>
  <si>
    <t>t8077</t>
  </si>
  <si>
    <t>t8078</t>
  </si>
  <si>
    <t>t8079</t>
  </si>
  <si>
    <t>t8080</t>
  </si>
  <si>
    <t>t8081</t>
  </si>
  <si>
    <t>t8082</t>
  </si>
  <si>
    <t>t8083</t>
  </si>
  <si>
    <t>t8084</t>
  </si>
  <si>
    <t>t8085</t>
  </si>
  <si>
    <t>t8086</t>
  </si>
  <si>
    <t>t8087</t>
  </si>
  <si>
    <t>t8088</t>
  </si>
  <si>
    <t>t8089</t>
  </si>
  <si>
    <t>t8090</t>
  </si>
  <si>
    <t>t8091</t>
  </si>
  <si>
    <t>t8092</t>
  </si>
  <si>
    <t>t8093</t>
  </si>
  <si>
    <t>t8094</t>
  </si>
  <si>
    <t>t8095</t>
  </si>
  <si>
    <t>t8096</t>
  </si>
  <si>
    <t>t8097</t>
  </si>
  <si>
    <t>t8098</t>
  </si>
  <si>
    <t>t8099</t>
  </si>
  <si>
    <t>t8100</t>
  </si>
  <si>
    <t>t8101</t>
  </si>
  <si>
    <t>t8102</t>
  </si>
  <si>
    <t>t8103</t>
  </si>
  <si>
    <t>t8104</t>
  </si>
  <si>
    <t>t8105</t>
  </si>
  <si>
    <t>t8106</t>
  </si>
  <si>
    <t>t8107</t>
  </si>
  <si>
    <t>t8108</t>
  </si>
  <si>
    <t>t8109</t>
  </si>
  <si>
    <t>t8110</t>
  </si>
  <si>
    <t>t8111</t>
  </si>
  <si>
    <t>t8112</t>
  </si>
  <si>
    <t>t8113</t>
  </si>
  <si>
    <t>t8114</t>
  </si>
  <si>
    <t>t8115</t>
  </si>
  <si>
    <t>t8116</t>
  </si>
  <si>
    <t>t8117</t>
  </si>
  <si>
    <t>t8118</t>
  </si>
  <si>
    <t>t8119</t>
  </si>
  <si>
    <t>t8120</t>
  </si>
  <si>
    <t>t8121</t>
  </si>
  <si>
    <t>t8122</t>
  </si>
  <si>
    <t>t8123</t>
  </si>
  <si>
    <t>t8124</t>
  </si>
  <si>
    <t>t8125</t>
  </si>
  <si>
    <t>t8126</t>
  </si>
  <si>
    <t>t8127</t>
  </si>
  <si>
    <t>t8128</t>
  </si>
  <si>
    <t>t8129</t>
  </si>
  <si>
    <t>t8130</t>
  </si>
  <si>
    <t>t8131</t>
  </si>
  <si>
    <t>t8132</t>
  </si>
  <si>
    <t>t8133</t>
  </si>
  <si>
    <t>t8134</t>
  </si>
  <si>
    <t>t8135</t>
  </si>
  <si>
    <t>t8136</t>
  </si>
  <si>
    <t>t8137</t>
  </si>
  <si>
    <t>t8138</t>
  </si>
  <si>
    <t>t8139</t>
  </si>
  <si>
    <t>t8140</t>
  </si>
  <si>
    <t>t8141</t>
  </si>
  <si>
    <t>t8142</t>
  </si>
  <si>
    <t>t8143</t>
  </si>
  <si>
    <t>t8144</t>
  </si>
  <si>
    <t>t8145</t>
  </si>
  <si>
    <t>t8146</t>
  </si>
  <si>
    <t>t8147</t>
  </si>
  <si>
    <t>t8148</t>
  </si>
  <si>
    <t>t8149</t>
  </si>
  <si>
    <t>t8150</t>
  </si>
  <si>
    <t>t8151</t>
  </si>
  <si>
    <t>t8152</t>
  </si>
  <si>
    <t>t8153</t>
  </si>
  <si>
    <t>t8154</t>
  </si>
  <si>
    <t>t8155</t>
  </si>
  <si>
    <t>t8156</t>
  </si>
  <si>
    <t>t8157</t>
  </si>
  <si>
    <t>t8158</t>
  </si>
  <si>
    <t>t8159</t>
  </si>
  <si>
    <t>t8160</t>
  </si>
  <si>
    <t>t8161</t>
  </si>
  <si>
    <t>t8162</t>
  </si>
  <si>
    <t>t8163</t>
  </si>
  <si>
    <t>t8164</t>
  </si>
  <si>
    <t>t8165</t>
  </si>
  <si>
    <t>t8166</t>
  </si>
  <si>
    <t>t8167</t>
  </si>
  <si>
    <t>t8168</t>
  </si>
  <si>
    <t>t8169</t>
  </si>
  <si>
    <t>t8170</t>
  </si>
  <si>
    <t>t8171</t>
  </si>
  <si>
    <t>t8172</t>
  </si>
  <si>
    <t>t8173</t>
  </si>
  <si>
    <t>t8174</t>
  </si>
  <si>
    <t>t8175</t>
  </si>
  <si>
    <t>t8176</t>
  </si>
  <si>
    <t>t8177</t>
  </si>
  <si>
    <t>t8178</t>
  </si>
  <si>
    <t>t8179</t>
  </si>
  <si>
    <t>t8180</t>
  </si>
  <si>
    <t>t8181</t>
  </si>
  <si>
    <t>t8182</t>
  </si>
  <si>
    <t>t8183</t>
  </si>
  <si>
    <t>t8184</t>
  </si>
  <si>
    <t>t8185</t>
  </si>
  <si>
    <t>t8186</t>
  </si>
  <si>
    <t>t8187</t>
  </si>
  <si>
    <t>t8188</t>
  </si>
  <si>
    <t>t8189</t>
  </si>
  <si>
    <t>t8190</t>
  </si>
  <si>
    <t>t8191</t>
  </si>
  <si>
    <t>t8192</t>
  </si>
  <si>
    <t>t8193</t>
  </si>
  <si>
    <t>t8194</t>
  </si>
  <si>
    <t>t8195</t>
  </si>
  <si>
    <t>t8196</t>
  </si>
  <si>
    <t>t8197</t>
  </si>
  <si>
    <t>t8198</t>
  </si>
  <si>
    <t>t8199</t>
  </si>
  <si>
    <t>t8200</t>
  </si>
  <si>
    <t>t8201</t>
  </si>
  <si>
    <t>t8202</t>
  </si>
  <si>
    <t>t8203</t>
  </si>
  <si>
    <t>t8204</t>
  </si>
  <si>
    <t>t8205</t>
  </si>
  <si>
    <t>t8206</t>
  </si>
  <si>
    <t>t8207</t>
  </si>
  <si>
    <t>t8208</t>
  </si>
  <si>
    <t>t8209</t>
  </si>
  <si>
    <t>t8210</t>
  </si>
  <si>
    <t>t8211</t>
  </si>
  <si>
    <t>t8212</t>
  </si>
  <si>
    <t>t8213</t>
  </si>
  <si>
    <t>t8214</t>
  </si>
  <si>
    <t>t8215</t>
  </si>
  <si>
    <t>t8216</t>
  </si>
  <si>
    <t>t8217</t>
  </si>
  <si>
    <t>t8218</t>
  </si>
  <si>
    <t>t8219</t>
  </si>
  <si>
    <t>t8220</t>
  </si>
  <si>
    <t>t8221</t>
  </si>
  <si>
    <t>t8222</t>
  </si>
  <si>
    <t>t8223</t>
  </si>
  <si>
    <t>t8224</t>
  </si>
  <si>
    <t>t8225</t>
  </si>
  <si>
    <t>t8226</t>
  </si>
  <si>
    <t>t8227</t>
  </si>
  <si>
    <t>t8228</t>
  </si>
  <si>
    <t>t8229</t>
  </si>
  <si>
    <t>t8230</t>
  </si>
  <si>
    <t>t8231</t>
  </si>
  <si>
    <t>t8232</t>
  </si>
  <si>
    <t>t8233</t>
  </si>
  <si>
    <t>t8234</t>
  </si>
  <si>
    <t>t8235</t>
  </si>
  <si>
    <t>t8236</t>
  </si>
  <si>
    <t>t8237</t>
  </si>
  <si>
    <t>t8238</t>
  </si>
  <si>
    <t>t8239</t>
  </si>
  <si>
    <t>t8240</t>
  </si>
  <si>
    <t>t8241</t>
  </si>
  <si>
    <t>t8242</t>
  </si>
  <si>
    <t>t8243</t>
  </si>
  <si>
    <t>t8244</t>
  </si>
  <si>
    <t>t8245</t>
  </si>
  <si>
    <t>t8246</t>
  </si>
  <si>
    <t>t8247</t>
  </si>
  <si>
    <t>t8248</t>
  </si>
  <si>
    <t>t8249</t>
  </si>
  <si>
    <t>t8250</t>
  </si>
  <si>
    <t>t8251</t>
  </si>
  <si>
    <t>t8252</t>
  </si>
  <si>
    <t>t8253</t>
  </si>
  <si>
    <t>t8254</t>
  </si>
  <si>
    <t>t8255</t>
  </si>
  <si>
    <t>t8256</t>
  </si>
  <si>
    <t>t8257</t>
  </si>
  <si>
    <t>t8258</t>
  </si>
  <si>
    <t>t8259</t>
  </si>
  <si>
    <t>t8260</t>
  </si>
  <si>
    <t>t8261</t>
  </si>
  <si>
    <t>t8262</t>
  </si>
  <si>
    <t>t8263</t>
  </si>
  <si>
    <t>t8264</t>
  </si>
  <si>
    <t>t8265</t>
  </si>
  <si>
    <t>t8266</t>
  </si>
  <si>
    <t>t8267</t>
  </si>
  <si>
    <t>t8268</t>
  </si>
  <si>
    <t>t8269</t>
  </si>
  <si>
    <t>t8270</t>
  </si>
  <si>
    <t>t8271</t>
  </si>
  <si>
    <t>t8272</t>
  </si>
  <si>
    <t>t8273</t>
  </si>
  <si>
    <t>t8274</t>
  </si>
  <si>
    <t>t8275</t>
  </si>
  <si>
    <t>t8276</t>
  </si>
  <si>
    <t>t8277</t>
  </si>
  <si>
    <t>t8278</t>
  </si>
  <si>
    <t>t8279</t>
  </si>
  <si>
    <t>t8280</t>
  </si>
  <si>
    <t>t8281</t>
  </si>
  <si>
    <t>t8282</t>
  </si>
  <si>
    <t>t8283</t>
  </si>
  <si>
    <t>t8284</t>
  </si>
  <si>
    <t>t8285</t>
  </si>
  <si>
    <t>t8286</t>
  </si>
  <si>
    <t>t8287</t>
  </si>
  <si>
    <t>t8288</t>
  </si>
  <si>
    <t>t8289</t>
  </si>
  <si>
    <t>t8290</t>
  </si>
  <si>
    <t>t8291</t>
  </si>
  <si>
    <t>t8292</t>
  </si>
  <si>
    <t>t8293</t>
  </si>
  <si>
    <t>t8294</t>
  </si>
  <si>
    <t>t8295</t>
  </si>
  <si>
    <t>t8296</t>
  </si>
  <si>
    <t>t8297</t>
  </si>
  <si>
    <t>t8298</t>
  </si>
  <si>
    <t>t8299</t>
  </si>
  <si>
    <t>t8300</t>
  </si>
  <si>
    <t>t8301</t>
  </si>
  <si>
    <t>t8302</t>
  </si>
  <si>
    <t>t8303</t>
  </si>
  <si>
    <t>t8304</t>
  </si>
  <si>
    <t>t8305</t>
  </si>
  <si>
    <t>t8306</t>
  </si>
  <si>
    <t>t8307</t>
  </si>
  <si>
    <t>t8308</t>
  </si>
  <si>
    <t>t8309</t>
  </si>
  <si>
    <t>t8310</t>
  </si>
  <si>
    <t>t8311</t>
  </si>
  <si>
    <t>t8312</t>
  </si>
  <si>
    <t>t8313</t>
  </si>
  <si>
    <t>t8314</t>
  </si>
  <si>
    <t>t8315</t>
  </si>
  <si>
    <t>t8316</t>
  </si>
  <si>
    <t>t8317</t>
  </si>
  <si>
    <t>t8318</t>
  </si>
  <si>
    <t>t8319</t>
  </si>
  <si>
    <t>t8320</t>
  </si>
  <si>
    <t>t8321</t>
  </si>
  <si>
    <t>t8322</t>
  </si>
  <si>
    <t>t8323</t>
  </si>
  <si>
    <t>t8324</t>
  </si>
  <si>
    <t>t8325</t>
  </si>
  <si>
    <t>t8326</t>
  </si>
  <si>
    <t>t8327</t>
  </si>
  <si>
    <t>t8328</t>
  </si>
  <si>
    <t>t8329</t>
  </si>
  <si>
    <t>t8330</t>
  </si>
  <si>
    <t>t8331</t>
  </si>
  <si>
    <t>t8332</t>
  </si>
  <si>
    <t>t8333</t>
  </si>
  <si>
    <t>t8334</t>
  </si>
  <si>
    <t>t8335</t>
  </si>
  <si>
    <t>t8336</t>
  </si>
  <si>
    <t>t8337</t>
  </si>
  <si>
    <t>t8338</t>
  </si>
  <si>
    <t>t8339</t>
  </si>
  <si>
    <t>t8340</t>
  </si>
  <si>
    <t>t8341</t>
  </si>
  <si>
    <t>t8342</t>
  </si>
  <si>
    <t>t8343</t>
  </si>
  <si>
    <t>t8344</t>
  </si>
  <si>
    <t>t8345</t>
  </si>
  <si>
    <t>t8346</t>
  </si>
  <si>
    <t>t8347</t>
  </si>
  <si>
    <t>t8348</t>
  </si>
  <si>
    <t>t8349</t>
  </si>
  <si>
    <t>t8350</t>
  </si>
  <si>
    <t>t8351</t>
  </si>
  <si>
    <t>t8352</t>
  </si>
  <si>
    <t>t8353</t>
  </si>
  <si>
    <t>t8354</t>
  </si>
  <si>
    <t>t8355</t>
  </si>
  <si>
    <t>t8356</t>
  </si>
  <si>
    <t>t8357</t>
  </si>
  <si>
    <t>t8358</t>
  </si>
  <si>
    <t>t8359</t>
  </si>
  <si>
    <t>t8360</t>
  </si>
  <si>
    <t>t8361</t>
  </si>
  <si>
    <t>t8362</t>
  </si>
  <si>
    <t>t8363</t>
  </si>
  <si>
    <t>t8364</t>
  </si>
  <si>
    <t>t8365</t>
  </si>
  <si>
    <t>t8366</t>
  </si>
  <si>
    <t>t8367</t>
  </si>
  <si>
    <t>t8368</t>
  </si>
  <si>
    <t>t8369</t>
  </si>
  <si>
    <t>t8370</t>
  </si>
  <si>
    <t>t8371</t>
  </si>
  <si>
    <t>t8372</t>
  </si>
  <si>
    <t>t8373</t>
  </si>
  <si>
    <t>t8374</t>
  </si>
  <si>
    <t>t8375</t>
  </si>
  <si>
    <t>t8376</t>
  </si>
  <si>
    <t>t8377</t>
  </si>
  <si>
    <t>t8378</t>
  </si>
  <si>
    <t>t8379</t>
  </si>
  <si>
    <t>t8380</t>
  </si>
  <si>
    <t>t8381</t>
  </si>
  <si>
    <t>t8382</t>
  </si>
  <si>
    <t>t8383</t>
  </si>
  <si>
    <t>t8384</t>
  </si>
  <si>
    <t>t8385</t>
  </si>
  <si>
    <t>t8386</t>
  </si>
  <si>
    <t>t8387</t>
  </si>
  <si>
    <t>t8388</t>
  </si>
  <si>
    <t>t8389</t>
  </si>
  <si>
    <t>t8390</t>
  </si>
  <si>
    <t>t8391</t>
  </si>
  <si>
    <t>t8392</t>
  </si>
  <si>
    <t>t8393</t>
  </si>
  <si>
    <t>t8394</t>
  </si>
  <si>
    <t>t8395</t>
  </si>
  <si>
    <t>t8396</t>
  </si>
  <si>
    <t>t8397</t>
  </si>
  <si>
    <t>t8398</t>
  </si>
  <si>
    <t>t8399</t>
  </si>
  <si>
    <t>t8400</t>
  </si>
  <si>
    <t>t8401</t>
  </si>
  <si>
    <t>t8402</t>
  </si>
  <si>
    <t>t8403</t>
  </si>
  <si>
    <t>t8404</t>
  </si>
  <si>
    <t>t8405</t>
  </si>
  <si>
    <t>t8406</t>
  </si>
  <si>
    <t>t8407</t>
  </si>
  <si>
    <t>t8408</t>
  </si>
  <si>
    <t>t8409</t>
  </si>
  <si>
    <t>t8410</t>
  </si>
  <si>
    <t>t8411</t>
  </si>
  <si>
    <t>t8412</t>
  </si>
  <si>
    <t>t8413</t>
  </si>
  <si>
    <t>t8414</t>
  </si>
  <si>
    <t>t8415</t>
  </si>
  <si>
    <t>t8416</t>
  </si>
  <si>
    <t>t8417</t>
  </si>
  <si>
    <t>t8418</t>
  </si>
  <si>
    <t>t8419</t>
  </si>
  <si>
    <t>t8420</t>
  </si>
  <si>
    <t>t8421</t>
  </si>
  <si>
    <t>t8422</t>
  </si>
  <si>
    <t>t8423</t>
  </si>
  <si>
    <t>t8424</t>
  </si>
  <si>
    <t>t8425</t>
  </si>
  <si>
    <t>t8426</t>
  </si>
  <si>
    <t>t8427</t>
  </si>
  <si>
    <t>t8428</t>
  </si>
  <si>
    <t>t8429</t>
  </si>
  <si>
    <t>t8430</t>
  </si>
  <si>
    <t>t8431</t>
  </si>
  <si>
    <t>t8432</t>
  </si>
  <si>
    <t>t8433</t>
  </si>
  <si>
    <t>t8434</t>
  </si>
  <si>
    <t>t8435</t>
  </si>
  <si>
    <t>t8436</t>
  </si>
  <si>
    <t>t8437</t>
  </si>
  <si>
    <t>t8438</t>
  </si>
  <si>
    <t>t8439</t>
  </si>
  <si>
    <t>t8440</t>
  </si>
  <si>
    <t>t8441</t>
  </si>
  <si>
    <t>t8442</t>
  </si>
  <si>
    <t>t8443</t>
  </si>
  <si>
    <t>t8444</t>
  </si>
  <si>
    <t>t8445</t>
  </si>
  <si>
    <t>t8446</t>
  </si>
  <si>
    <t>t8447</t>
  </si>
  <si>
    <t>t8448</t>
  </si>
  <si>
    <t>t8449</t>
  </si>
  <si>
    <t>t8450</t>
  </si>
  <si>
    <t>t8451</t>
  </si>
  <si>
    <t>t8452</t>
  </si>
  <si>
    <t>t8453</t>
  </si>
  <si>
    <t>t8454</t>
  </si>
  <si>
    <t>t8455</t>
  </si>
  <si>
    <t>t8456</t>
  </si>
  <si>
    <t>t8457</t>
  </si>
  <si>
    <t>t8458</t>
  </si>
  <si>
    <t>t8459</t>
  </si>
  <si>
    <t>t8460</t>
  </si>
  <si>
    <t>t8461</t>
  </si>
  <si>
    <t>t8462</t>
  </si>
  <si>
    <t>t8463</t>
  </si>
  <si>
    <t>t8464</t>
  </si>
  <si>
    <t>t8465</t>
  </si>
  <si>
    <t>t8466</t>
  </si>
  <si>
    <t>t8467</t>
  </si>
  <si>
    <t>t8468</t>
  </si>
  <si>
    <t>t8469</t>
  </si>
  <si>
    <t>t8470</t>
  </si>
  <si>
    <t>t8471</t>
  </si>
  <si>
    <t>t8472</t>
  </si>
  <si>
    <t>t8473</t>
  </si>
  <si>
    <t>t8474</t>
  </si>
  <si>
    <t>t8475</t>
  </si>
  <si>
    <t>t8476</t>
  </si>
  <si>
    <t>t8477</t>
  </si>
  <si>
    <t>t8478</t>
  </si>
  <si>
    <t>t8479</t>
  </si>
  <si>
    <t>t8480</t>
  </si>
  <si>
    <t>t8481</t>
  </si>
  <si>
    <t>t8482</t>
  </si>
  <si>
    <t>t8483</t>
  </si>
  <si>
    <t>t8484</t>
  </si>
  <si>
    <t>t8485</t>
  </si>
  <si>
    <t>t8486</t>
  </si>
  <si>
    <t>t8487</t>
  </si>
  <si>
    <t>t8488</t>
  </si>
  <si>
    <t>t8489</t>
  </si>
  <si>
    <t>t8490</t>
  </si>
  <si>
    <t>t8491</t>
  </si>
  <si>
    <t>t8492</t>
  </si>
  <si>
    <t>t8493</t>
  </si>
  <si>
    <t>t8494</t>
  </si>
  <si>
    <t>t8495</t>
  </si>
  <si>
    <t>t8496</t>
  </si>
  <si>
    <t>t8497</t>
  </si>
  <si>
    <t>t8498</t>
  </si>
  <si>
    <t>t8499</t>
  </si>
  <si>
    <t>t8500</t>
  </si>
  <si>
    <t>t8501</t>
  </si>
  <si>
    <t>t8502</t>
  </si>
  <si>
    <t>t8503</t>
  </si>
  <si>
    <t>t8504</t>
  </si>
  <si>
    <t>t8505</t>
  </si>
  <si>
    <t>t8506</t>
  </si>
  <si>
    <t>t8507</t>
  </si>
  <si>
    <t>t8508</t>
  </si>
  <si>
    <t>t8509</t>
  </si>
  <si>
    <t>t8510</t>
  </si>
  <si>
    <t>t8511</t>
  </si>
  <si>
    <t>t8512</t>
  </si>
  <si>
    <t>t8513</t>
  </si>
  <si>
    <t>t8514</t>
  </si>
  <si>
    <t>t8515</t>
  </si>
  <si>
    <t>t8516</t>
  </si>
  <si>
    <t>t8517</t>
  </si>
  <si>
    <t>t8518</t>
  </si>
  <si>
    <t>t8519</t>
  </si>
  <si>
    <t>t8520</t>
  </si>
  <si>
    <t>t8521</t>
  </si>
  <si>
    <t>t8522</t>
  </si>
  <si>
    <t>t8523</t>
  </si>
  <si>
    <t>t8524</t>
  </si>
  <si>
    <t>t8525</t>
  </si>
  <si>
    <t>t8526</t>
  </si>
  <si>
    <t>t8527</t>
  </si>
  <si>
    <t>t8528</t>
  </si>
  <si>
    <t>t8529</t>
  </si>
  <si>
    <t>t8530</t>
  </si>
  <si>
    <t>t8531</t>
  </si>
  <si>
    <t>t8532</t>
  </si>
  <si>
    <t>t8533</t>
  </si>
  <si>
    <t>t8534</t>
  </si>
  <si>
    <t>t8535</t>
  </si>
  <si>
    <t>t8536</t>
  </si>
  <si>
    <t>t8537</t>
  </si>
  <si>
    <t>t8538</t>
  </si>
  <si>
    <t>t8539</t>
  </si>
  <si>
    <t>t8540</t>
  </si>
  <si>
    <t>t8541</t>
  </si>
  <si>
    <t>t8542</t>
  </si>
  <si>
    <t>t8543</t>
  </si>
  <si>
    <t>t8544</t>
  </si>
  <si>
    <t>t8545</t>
  </si>
  <si>
    <t>t8546</t>
  </si>
  <si>
    <t>t8547</t>
  </si>
  <si>
    <t>t8548</t>
  </si>
  <si>
    <t>t8549</t>
  </si>
  <si>
    <t>t8550</t>
  </si>
  <si>
    <t>t8551</t>
  </si>
  <si>
    <t>t8552</t>
  </si>
  <si>
    <t>t8553</t>
  </si>
  <si>
    <t>t8554</t>
  </si>
  <si>
    <t>t8555</t>
  </si>
  <si>
    <t>t8556</t>
  </si>
  <si>
    <t>t8557</t>
  </si>
  <si>
    <t>t8558</t>
  </si>
  <si>
    <t>t8559</t>
  </si>
  <si>
    <t>t8560</t>
  </si>
  <si>
    <t>t8561</t>
  </si>
  <si>
    <t>t8562</t>
  </si>
  <si>
    <t>t8563</t>
  </si>
  <si>
    <t>t8564</t>
  </si>
  <si>
    <t>t8565</t>
  </si>
  <si>
    <t>t8566</t>
  </si>
  <si>
    <t>t8567</t>
  </si>
  <si>
    <t>t8568</t>
  </si>
  <si>
    <t>t8569</t>
  </si>
  <si>
    <t>t8570</t>
  </si>
  <si>
    <t>t8571</t>
  </si>
  <si>
    <t>t8572</t>
  </si>
  <si>
    <t>t8573</t>
  </si>
  <si>
    <t>t8574</t>
  </si>
  <si>
    <t>t8575</t>
  </si>
  <si>
    <t>t8576</t>
  </si>
  <si>
    <t>t8577</t>
  </si>
  <si>
    <t>t8578</t>
  </si>
  <si>
    <t>t8579</t>
  </si>
  <si>
    <t>t8580</t>
  </si>
  <si>
    <t>t8581</t>
  </si>
  <si>
    <t>t8582</t>
  </si>
  <si>
    <t>t8583</t>
  </si>
  <si>
    <t>t8584</t>
  </si>
  <si>
    <t>t8585</t>
  </si>
  <si>
    <t>t8586</t>
  </si>
  <si>
    <t>t8587</t>
  </si>
  <si>
    <t>t8588</t>
  </si>
  <si>
    <t>t8589</t>
  </si>
  <si>
    <t>t8590</t>
  </si>
  <si>
    <t>t8591</t>
  </si>
  <si>
    <t>t8592</t>
  </si>
  <si>
    <t>t8593</t>
  </si>
  <si>
    <t>t8594</t>
  </si>
  <si>
    <t>t8595</t>
  </si>
  <si>
    <t>t8596</t>
  </si>
  <si>
    <t>t8597</t>
  </si>
  <si>
    <t>t8598</t>
  </si>
  <si>
    <t>t8599</t>
  </si>
  <si>
    <t>t8600</t>
  </si>
  <si>
    <t>t8601</t>
  </si>
  <si>
    <t>t8602</t>
  </si>
  <si>
    <t>t8603</t>
  </si>
  <si>
    <t>t8604</t>
  </si>
  <si>
    <t>t8605</t>
  </si>
  <si>
    <t>t8606</t>
  </si>
  <si>
    <t>t8607</t>
  </si>
  <si>
    <t>t8608</t>
  </si>
  <si>
    <t>t8609</t>
  </si>
  <si>
    <t>t8610</t>
  </si>
  <si>
    <t>t8611</t>
  </si>
  <si>
    <t>t8612</t>
  </si>
  <si>
    <t>t8613</t>
  </si>
  <si>
    <t>t8614</t>
  </si>
  <si>
    <t>t8615</t>
  </si>
  <si>
    <t>t8616</t>
  </si>
  <si>
    <t>t8617</t>
  </si>
  <si>
    <t>t8618</t>
  </si>
  <si>
    <t>t8619</t>
  </si>
  <si>
    <t>t8620</t>
  </si>
  <si>
    <t>t8621</t>
  </si>
  <si>
    <t>t8622</t>
  </si>
  <si>
    <t>t8623</t>
  </si>
  <si>
    <t>t8624</t>
  </si>
  <si>
    <t>t8625</t>
  </si>
  <si>
    <t>t8626</t>
  </si>
  <si>
    <t>t8627</t>
  </si>
  <si>
    <t>t8628</t>
  </si>
  <si>
    <t>t8629</t>
  </si>
  <si>
    <t>t8630</t>
  </si>
  <si>
    <t>t8631</t>
  </si>
  <si>
    <t>t8632</t>
  </si>
  <si>
    <t>t8633</t>
  </si>
  <si>
    <t>t8634</t>
  </si>
  <si>
    <t>t8635</t>
  </si>
  <si>
    <t>t8636</t>
  </si>
  <si>
    <t>t8637</t>
  </si>
  <si>
    <t>t8638</t>
  </si>
  <si>
    <t>t8639</t>
  </si>
  <si>
    <t>t8640</t>
  </si>
  <si>
    <t>t8641</t>
  </si>
  <si>
    <t>t8642</t>
  </si>
  <si>
    <t>t8643</t>
  </si>
  <si>
    <t>t8644</t>
  </si>
  <si>
    <t>t8645</t>
  </si>
  <si>
    <t>t8646</t>
  </si>
  <si>
    <t>t8647</t>
  </si>
  <si>
    <t>t8648</t>
  </si>
  <si>
    <t>t8649</t>
  </si>
  <si>
    <t>t8650</t>
  </si>
  <si>
    <t>t8651</t>
  </si>
  <si>
    <t>t8652</t>
  </si>
  <si>
    <t>t8653</t>
  </si>
  <si>
    <t>t8654</t>
  </si>
  <si>
    <t>t8655</t>
  </si>
  <si>
    <t>t8656</t>
  </si>
  <si>
    <t>t8657</t>
  </si>
  <si>
    <t>t8658</t>
  </si>
  <si>
    <t>t8659</t>
  </si>
  <si>
    <t>t8660</t>
  </si>
  <si>
    <t>t8661</t>
  </si>
  <si>
    <t>t8662</t>
  </si>
  <si>
    <t>t8663</t>
  </si>
  <si>
    <t>t8664</t>
  </si>
  <si>
    <t>t8665</t>
  </si>
  <si>
    <t>t8666</t>
  </si>
  <si>
    <t>t8667</t>
  </si>
  <si>
    <t>t8668</t>
  </si>
  <si>
    <t>t8669</t>
  </si>
  <si>
    <t>t8670</t>
  </si>
  <si>
    <t>t8671</t>
  </si>
  <si>
    <t>t8672</t>
  </si>
  <si>
    <t>t8673</t>
  </si>
  <si>
    <t>t8674</t>
  </si>
  <si>
    <t>t8675</t>
  </si>
  <si>
    <t>t8676</t>
  </si>
  <si>
    <t>t8677</t>
  </si>
  <si>
    <t>t8678</t>
  </si>
  <si>
    <t>t8679</t>
  </si>
  <si>
    <t>t8680</t>
  </si>
  <si>
    <t>t8681</t>
  </si>
  <si>
    <t>t8682</t>
  </si>
  <si>
    <t>t8683</t>
  </si>
  <si>
    <t>t8684</t>
  </si>
  <si>
    <t>t8685</t>
  </si>
  <si>
    <t>t8686</t>
  </si>
  <si>
    <t>t8687</t>
  </si>
  <si>
    <t>t8688</t>
  </si>
  <si>
    <t>t8689</t>
  </si>
  <si>
    <t>t8690</t>
  </si>
  <si>
    <t>t8691</t>
  </si>
  <si>
    <t>t8692</t>
  </si>
  <si>
    <t>t8693</t>
  </si>
  <si>
    <t>t8694</t>
  </si>
  <si>
    <t>t8695</t>
  </si>
  <si>
    <t>t8696</t>
  </si>
  <si>
    <t>t8697</t>
  </si>
  <si>
    <t>t8698</t>
  </si>
  <si>
    <t>t8699</t>
  </si>
  <si>
    <t>t8700</t>
  </si>
  <si>
    <t>t8701</t>
  </si>
  <si>
    <t>t8702</t>
  </si>
  <si>
    <t>t8703</t>
  </si>
  <si>
    <t>t8704</t>
  </si>
  <si>
    <t>t8705</t>
  </si>
  <si>
    <t>t8706</t>
  </si>
  <si>
    <t>t8707</t>
  </si>
  <si>
    <t>t8708</t>
  </si>
  <si>
    <t>t8709</t>
  </si>
  <si>
    <t>t8710</t>
  </si>
  <si>
    <t>t8711</t>
  </si>
  <si>
    <t>t8712</t>
  </si>
  <si>
    <t>t8713</t>
  </si>
  <si>
    <t>t8714</t>
  </si>
  <si>
    <t>t8715</t>
  </si>
  <si>
    <t>t8716</t>
  </si>
  <si>
    <t>t8717</t>
  </si>
  <si>
    <t>t8718</t>
  </si>
  <si>
    <t>t8719</t>
  </si>
  <si>
    <t>t8720</t>
  </si>
  <si>
    <t>t8721</t>
  </si>
  <si>
    <t>t8722</t>
  </si>
  <si>
    <t>t8723</t>
  </si>
  <si>
    <t>t8724</t>
  </si>
  <si>
    <t>t8725</t>
  </si>
  <si>
    <t>t8726</t>
  </si>
  <si>
    <t>t8727</t>
  </si>
  <si>
    <t>t8728</t>
  </si>
  <si>
    <t>t8729</t>
  </si>
  <si>
    <t>t8730</t>
  </si>
  <si>
    <t>t8731</t>
  </si>
  <si>
    <t>t8732</t>
  </si>
  <si>
    <t>t8733</t>
  </si>
  <si>
    <t>t8734</t>
  </si>
  <si>
    <t>t8735</t>
  </si>
  <si>
    <t>t8736</t>
  </si>
  <si>
    <t>j1</t>
  </si>
  <si>
    <t>j2</t>
  </si>
  <si>
    <t>j3</t>
  </si>
  <si>
    <t>j4</t>
  </si>
  <si>
    <t>j5</t>
  </si>
  <si>
    <t>j6</t>
  </si>
  <si>
    <t>j7</t>
  </si>
  <si>
    <t>j8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</si>
  <si>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</si>
  <si>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</si>
  <si>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</si>
  <si>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</si>
  <si>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</si>
  <si>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</si>
  <si>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</si>
  <si>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</si>
  <si>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</si>
  <si>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</si>
  <si>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</si>
  <si>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</si>
  <si>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</si>
  <si>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</si>
  <si>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</si>
  <si>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</si>
  <si>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</si>
  <si>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</si>
  <si>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</si>
  <si>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</si>
  <si>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</si>
  <si>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</si>
  <si>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</si>
  <si>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</si>
  <si>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</si>
  <si>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</si>
  <si>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</si>
  <si>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</si>
  <si>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</si>
  <si>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</si>
  <si>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</si>
  <si>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</si>
  <si>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</si>
  <si>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bus id</t>
  </si>
  <si>
    <t>capacity</t>
  </si>
  <si>
    <t>t8737</t>
  </si>
  <si>
    <t>t8738</t>
  </si>
  <si>
    <t>t8739</t>
  </si>
  <si>
    <t>t8740</t>
  </si>
  <si>
    <t>t8741</t>
  </si>
  <si>
    <t>t8742</t>
  </si>
  <si>
    <t>t8743</t>
  </si>
  <si>
    <t>t8744</t>
  </si>
  <si>
    <t>t8745</t>
  </si>
  <si>
    <t>t8746</t>
  </si>
  <si>
    <t>t8747</t>
  </si>
  <si>
    <t>t8748</t>
  </si>
  <si>
    <t>cap</t>
  </si>
  <si>
    <t>admittance</t>
  </si>
  <si>
    <t>Cap</t>
  </si>
  <si>
    <t>cON</t>
  </si>
  <si>
    <t>cOFF</t>
  </si>
  <si>
    <t>G0</t>
  </si>
  <si>
    <t>bus</t>
  </si>
  <si>
    <t>gen</t>
  </si>
  <si>
    <t>line</t>
  </si>
  <si>
    <t>block</t>
  </si>
  <si>
    <t>segment</t>
  </si>
  <si>
    <t>C0</t>
  </si>
  <si>
    <t>UR</t>
  </si>
  <si>
    <t>DR</t>
  </si>
  <si>
    <t>TMFL</t>
  </si>
  <si>
    <t>TMG</t>
  </si>
  <si>
    <t>MT</t>
  </si>
  <si>
    <t>from</t>
  </si>
  <si>
    <t>to</t>
  </si>
  <si>
    <t>Cost</t>
  </si>
  <si>
    <t>bess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</si>
  <si>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</si>
  <si>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</si>
  <si>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</si>
  <si>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</si>
  <si>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</si>
  <si>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</si>
  <si>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</si>
  <si>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</si>
  <si>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</si>
  <si>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</si>
  <si>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pd</t>
  </si>
  <si>
    <t>pc</t>
  </si>
  <si>
    <t>soc0</t>
  </si>
  <si>
    <t>socmt</t>
  </si>
  <si>
    <t>efic</t>
  </si>
  <si>
    <t>efid</t>
  </si>
  <si>
    <t>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</si>
</sst>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9" fontId="3" fillId="0" borderId="0" applyFont="0" applyFill="0" applyBorder="0" applyAlignment="0" applyProtection="0"/>
  </cellStyleXfs>
  <cellXfs count="10">
    <xf numFmtId="0" fontId="0" fillId="0" borderId="0" xfId="0"/>
    <xf numFmtId="11" fontId="0" fillId="0" borderId="0" xfId="0" applyNumberFormat="1"/>
    <xf numFmtId="9" fontId="0" fillId="0" borderId="0" xfId="3" applyFont="1"/>
    <xf numFmtId="1" fontId="0" fillId="0" borderId="0" xfId="0" applyNumberFormat="1"/>
    <xf numFmtId="0" fontId="0" fillId="4" borderId="0" xfId="0" applyFill="1"/>
    <xf numFmtId="0" fontId="2" fillId="5" borderId="0" xfId="2" applyFill="1"/>
    <xf numFmtId="0" fontId="2" fillId="6" borderId="0" xfId="2" applyFill="1"/>
    <xf numFmtId="0" fontId="1" fillId="2" borderId="0" xfId="1" applyAlignment="1"/>
    <xf numFmtId="10" fontId="0" fillId="0" borderId="0" xfId="3" applyNumberFormat="1" applyFont="1"/>
    <xf numFmtId="10" fontId="0" fillId="0" borderId="0" xfId="0" applyNumberFormat="1"/>
  </cellXfs>
  <cellStyles count="4">
    <cellStyle name="Bueno" xfId="2" builtinId="26"/>
    <cellStyle name="Incorrecto" xfId="1" builtinId="27"/>
    <cellStyle name="Normal" xfId="0" builtinId="0"/>
    <cellStyle name="Porcentaje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9"/>
  <sheetViews>
    <sheetView workbookViewId="0"/>
  </sheetViews>
  <sheetFormatPr baseColWidth="10" defaultColWidth="9.140625" defaultRowHeight="15" x14ac:dyDescent="0.25"/>
  <cols>
    <col min="1" max="1" width="4.5703125" bestFit="1" customWidth="1"/>
    <col min="2" max="2" width="12" bestFit="1" customWidth="1"/>
    <col min="3" max="3" width="4" bestFit="1" customWidth="1"/>
  </cols>
  <sheetData>
    <row r="1" spans="1:5" x14ac:dyDescent="0.25">
      <c r="A1" t="s">
        <v>8872</v>
      </c>
      <c r="B1" t="s">
        <v>8865</v>
      </c>
      <c r="C1" t="s">
        <v>8864</v>
      </c>
      <c r="D1" t="s">
        <v>8881</v>
      </c>
      <c r="E1" t="s">
        <v>8882</v>
      </c>
    </row>
    <row r="2" spans="1:5" x14ac:dyDescent="0.25">
      <c r="A2" t="s">
        <v>35</v>
      </c>
      <c r="B2">
        <v>7142.8571428571431</v>
      </c>
      <c r="C2">
        <v>175</v>
      </c>
      <c r="D2" t="s">
        <v>8817</v>
      </c>
      <c r="E2" t="s">
        <v>8818</v>
      </c>
    </row>
    <row r="3" spans="1:5" x14ac:dyDescent="0.25">
      <c r="A3" t="s">
        <v>36</v>
      </c>
      <c r="B3">
        <v>473.93364928909955</v>
      </c>
      <c r="C3">
        <v>175</v>
      </c>
      <c r="D3" t="s">
        <v>8817</v>
      </c>
      <c r="E3" t="s">
        <v>8819</v>
      </c>
    </row>
    <row r="4" spans="1:5" x14ac:dyDescent="0.25">
      <c r="A4" t="s">
        <v>37</v>
      </c>
      <c r="B4">
        <v>1176.4705882352939</v>
      </c>
      <c r="C4">
        <v>175</v>
      </c>
      <c r="D4" t="s">
        <v>8817</v>
      </c>
      <c r="E4" t="s">
        <v>8821</v>
      </c>
    </row>
    <row r="5" spans="1:5" x14ac:dyDescent="0.25">
      <c r="A5" t="s">
        <v>38</v>
      </c>
      <c r="B5">
        <v>787.40157480314963</v>
      </c>
      <c r="C5">
        <v>175</v>
      </c>
      <c r="D5" t="s">
        <v>8818</v>
      </c>
      <c r="E5" t="s">
        <v>8820</v>
      </c>
    </row>
    <row r="6" spans="1:5" x14ac:dyDescent="0.25">
      <c r="A6" t="s">
        <v>39</v>
      </c>
      <c r="B6">
        <v>520.83333333333326</v>
      </c>
      <c r="C6">
        <v>175</v>
      </c>
      <c r="D6" t="s">
        <v>8818</v>
      </c>
      <c r="E6" t="s">
        <v>8822</v>
      </c>
    </row>
    <row r="7" spans="1:5" x14ac:dyDescent="0.25">
      <c r="A7" t="s">
        <v>40</v>
      </c>
      <c r="B7">
        <v>840.3361344537816</v>
      </c>
      <c r="C7">
        <v>175</v>
      </c>
      <c r="D7" t="s">
        <v>8819</v>
      </c>
      <c r="E7" t="s">
        <v>8825</v>
      </c>
    </row>
    <row r="8" spans="1:5" x14ac:dyDescent="0.25">
      <c r="A8" t="s">
        <v>41</v>
      </c>
      <c r="B8">
        <v>1190.4761904761904</v>
      </c>
      <c r="C8">
        <v>400</v>
      </c>
      <c r="D8" t="s">
        <v>8819</v>
      </c>
      <c r="E8" t="s">
        <v>8840</v>
      </c>
    </row>
    <row r="9" spans="1:5" x14ac:dyDescent="0.25">
      <c r="A9" t="s">
        <v>42</v>
      </c>
      <c r="B9">
        <v>961.53846153846155</v>
      </c>
      <c r="C9">
        <v>175</v>
      </c>
      <c r="D9" t="s">
        <v>8820</v>
      </c>
      <c r="E9" t="s">
        <v>8825</v>
      </c>
    </row>
    <row r="10" spans="1:5" x14ac:dyDescent="0.25">
      <c r="A10" t="s">
        <v>43</v>
      </c>
      <c r="B10">
        <v>1136.3636363636365</v>
      </c>
      <c r="C10">
        <v>175</v>
      </c>
      <c r="D10" t="s">
        <v>8821</v>
      </c>
      <c r="E10" t="s">
        <v>8826</v>
      </c>
    </row>
    <row r="11" spans="1:5" x14ac:dyDescent="0.25">
      <c r="A11" t="s">
        <v>44</v>
      </c>
      <c r="B11">
        <v>1639.3442622950818</v>
      </c>
      <c r="C11">
        <v>175</v>
      </c>
      <c r="D11" t="s">
        <v>8822</v>
      </c>
      <c r="E11" t="s">
        <v>8826</v>
      </c>
    </row>
    <row r="12" spans="1:5" x14ac:dyDescent="0.25">
      <c r="A12" t="s">
        <v>45</v>
      </c>
      <c r="B12">
        <v>1639.3442622950818</v>
      </c>
      <c r="C12">
        <v>175</v>
      </c>
      <c r="D12" t="s">
        <v>8823</v>
      </c>
      <c r="E12" t="s">
        <v>8824</v>
      </c>
    </row>
    <row r="13" spans="1:5" x14ac:dyDescent="0.25">
      <c r="A13" t="s">
        <v>46</v>
      </c>
      <c r="B13">
        <v>606.06060606060601</v>
      </c>
      <c r="C13">
        <v>175</v>
      </c>
      <c r="D13" t="s">
        <v>8824</v>
      </c>
      <c r="E13" t="s">
        <v>8825</v>
      </c>
    </row>
    <row r="14" spans="1:5" x14ac:dyDescent="0.25">
      <c r="A14" t="s">
        <v>47</v>
      </c>
      <c r="B14">
        <v>606.06060606060601</v>
      </c>
      <c r="C14">
        <v>175</v>
      </c>
      <c r="D14" t="s">
        <v>8824</v>
      </c>
      <c r="E14" t="s">
        <v>8826</v>
      </c>
    </row>
    <row r="15" spans="1:5" x14ac:dyDescent="0.25">
      <c r="A15" t="s">
        <v>48</v>
      </c>
      <c r="B15">
        <v>1190.4761904761904</v>
      </c>
      <c r="C15">
        <v>400</v>
      </c>
      <c r="D15" t="s">
        <v>8825</v>
      </c>
      <c r="E15" t="s">
        <v>8827</v>
      </c>
    </row>
    <row r="16" spans="1:5" x14ac:dyDescent="0.25">
      <c r="A16" t="s">
        <v>49</v>
      </c>
      <c r="B16">
        <v>1190.4761904761904</v>
      </c>
      <c r="C16">
        <v>400</v>
      </c>
      <c r="D16" t="s">
        <v>8825</v>
      </c>
      <c r="E16" t="s">
        <v>8828</v>
      </c>
    </row>
    <row r="17" spans="1:5" x14ac:dyDescent="0.25">
      <c r="A17" t="s">
        <v>50</v>
      </c>
      <c r="B17">
        <v>1190.4761904761904</v>
      </c>
      <c r="C17">
        <v>400</v>
      </c>
      <c r="D17" t="s">
        <v>8826</v>
      </c>
      <c r="E17" t="s">
        <v>8827</v>
      </c>
    </row>
    <row r="18" spans="1:5" x14ac:dyDescent="0.25">
      <c r="A18" t="s">
        <v>51</v>
      </c>
      <c r="B18">
        <v>1190.4761904761904</v>
      </c>
      <c r="C18">
        <v>400</v>
      </c>
      <c r="D18" t="s">
        <v>8826</v>
      </c>
      <c r="E18" t="s">
        <v>8828</v>
      </c>
    </row>
    <row r="19" spans="1:5" x14ac:dyDescent="0.25">
      <c r="A19" t="s">
        <v>52</v>
      </c>
      <c r="B19">
        <v>2083.333333333333</v>
      </c>
      <c r="C19">
        <v>500</v>
      </c>
      <c r="D19" t="s">
        <v>8827</v>
      </c>
      <c r="E19" t="s">
        <v>8829</v>
      </c>
    </row>
    <row r="20" spans="1:5" x14ac:dyDescent="0.25">
      <c r="A20" t="s">
        <v>53</v>
      </c>
      <c r="B20">
        <v>2380.9523809523807</v>
      </c>
      <c r="C20">
        <v>500</v>
      </c>
      <c r="D20" t="s">
        <v>8827</v>
      </c>
      <c r="E20" t="s">
        <v>8830</v>
      </c>
    </row>
    <row r="21" spans="1:5" x14ac:dyDescent="0.25">
      <c r="A21" t="s">
        <v>54</v>
      </c>
      <c r="B21">
        <v>2083.333333333333</v>
      </c>
      <c r="C21">
        <v>500</v>
      </c>
      <c r="D21" t="s">
        <v>8828</v>
      </c>
      <c r="E21" t="s">
        <v>8829</v>
      </c>
    </row>
    <row r="22" spans="1:5" x14ac:dyDescent="0.25">
      <c r="A22" t="s">
        <v>55</v>
      </c>
      <c r="B22">
        <v>1030.9278350515463</v>
      </c>
      <c r="C22">
        <v>500</v>
      </c>
      <c r="D22" t="s">
        <v>8828</v>
      </c>
      <c r="E22" t="s">
        <v>8839</v>
      </c>
    </row>
    <row r="23" spans="1:5" x14ac:dyDescent="0.25">
      <c r="A23" t="s">
        <v>56</v>
      </c>
      <c r="B23">
        <v>1149.4252873563219</v>
      </c>
      <c r="C23">
        <v>500</v>
      </c>
      <c r="D23" t="s">
        <v>8829</v>
      </c>
      <c r="E23" t="s">
        <v>8839</v>
      </c>
    </row>
    <row r="24" spans="1:5" x14ac:dyDescent="0.25">
      <c r="A24" t="s">
        <v>57</v>
      </c>
      <c r="B24">
        <v>1694.9152542372883</v>
      </c>
      <c r="C24">
        <v>500</v>
      </c>
      <c r="D24" t="s">
        <v>8830</v>
      </c>
      <c r="E24" t="s">
        <v>8832</v>
      </c>
    </row>
    <row r="25" spans="1:5" x14ac:dyDescent="0.25">
      <c r="A25" t="s">
        <v>58</v>
      </c>
      <c r="B25">
        <v>5882.3529411764703</v>
      </c>
      <c r="C25">
        <v>500</v>
      </c>
      <c r="D25" t="s">
        <v>8831</v>
      </c>
      <c r="E25" t="s">
        <v>8832</v>
      </c>
    </row>
    <row r="26" spans="1:5" x14ac:dyDescent="0.25">
      <c r="A26" t="s">
        <v>59</v>
      </c>
      <c r="B26">
        <v>2040.8163265306123</v>
      </c>
      <c r="C26">
        <v>500</v>
      </c>
      <c r="D26" t="s">
        <v>8831</v>
      </c>
      <c r="E26" t="s">
        <v>8837</v>
      </c>
    </row>
    <row r="27" spans="1:5" x14ac:dyDescent="0.25">
      <c r="A27" t="s">
        <v>60</v>
      </c>
      <c r="B27">
        <v>1923.0769230769231</v>
      </c>
      <c r="C27">
        <v>500</v>
      </c>
      <c r="D27" t="s">
        <v>8831</v>
      </c>
      <c r="E27" t="s">
        <v>8840</v>
      </c>
    </row>
    <row r="28" spans="1:5" x14ac:dyDescent="0.25">
      <c r="A28" t="s">
        <v>61</v>
      </c>
      <c r="B28">
        <v>3846.1538461538462</v>
      </c>
      <c r="C28">
        <v>500</v>
      </c>
      <c r="D28" t="s">
        <v>8832</v>
      </c>
      <c r="E28" t="s">
        <v>8833</v>
      </c>
    </row>
    <row r="29" spans="1:5" x14ac:dyDescent="0.25">
      <c r="A29" t="s">
        <v>62</v>
      </c>
      <c r="B29">
        <v>4347.826086956522</v>
      </c>
      <c r="C29">
        <v>500</v>
      </c>
      <c r="D29" t="s">
        <v>8832</v>
      </c>
      <c r="E29" t="s">
        <v>8835</v>
      </c>
    </row>
    <row r="30" spans="1:5" x14ac:dyDescent="0.25">
      <c r="A30" t="s">
        <v>63</v>
      </c>
      <c r="B30">
        <v>7142.8571428571431</v>
      </c>
      <c r="C30">
        <v>500</v>
      </c>
      <c r="D30" t="s">
        <v>8833</v>
      </c>
      <c r="E30" t="s">
        <v>8834</v>
      </c>
    </row>
    <row r="31" spans="1:5" x14ac:dyDescent="0.25">
      <c r="A31" t="s">
        <v>64</v>
      </c>
      <c r="B31">
        <v>952.38095238095241</v>
      </c>
      <c r="C31">
        <v>500</v>
      </c>
      <c r="D31" t="s">
        <v>8833</v>
      </c>
      <c r="E31" t="s">
        <v>8838</v>
      </c>
    </row>
    <row r="32" spans="1:5" x14ac:dyDescent="0.25">
      <c r="A32" t="s">
        <v>65</v>
      </c>
      <c r="B32">
        <v>3846.1538461538462</v>
      </c>
      <c r="C32">
        <v>500</v>
      </c>
      <c r="D32" t="s">
        <v>8834</v>
      </c>
      <c r="E32" t="s">
        <v>8837</v>
      </c>
    </row>
    <row r="33" spans="1:5" x14ac:dyDescent="0.25">
      <c r="A33" t="s">
        <v>66</v>
      </c>
      <c r="B33">
        <v>2500</v>
      </c>
      <c r="C33">
        <v>500</v>
      </c>
      <c r="D33" t="s">
        <v>8835</v>
      </c>
      <c r="E33" t="s">
        <v>8836</v>
      </c>
    </row>
    <row r="34" spans="1:5" x14ac:dyDescent="0.25">
      <c r="A34" t="s">
        <v>67</v>
      </c>
      <c r="B34">
        <v>4545.454545454546</v>
      </c>
      <c r="C34">
        <v>500</v>
      </c>
      <c r="D34" t="s">
        <v>8836</v>
      </c>
      <c r="E34" t="s">
        <v>8839</v>
      </c>
    </row>
    <row r="35" spans="1:5" x14ac:dyDescent="0.25">
      <c r="A35" t="s">
        <v>68</v>
      </c>
      <c r="B35">
        <v>1470.5882352941176</v>
      </c>
      <c r="C35">
        <v>500</v>
      </c>
      <c r="D35" t="s">
        <v>8837</v>
      </c>
      <c r="E35" t="s">
        <v>8838</v>
      </c>
    </row>
    <row r="36" spans="1:5" x14ac:dyDescent="0.25">
      <c r="A36" t="s">
        <v>69</v>
      </c>
      <c r="B36">
        <v>2040.8163265306123</v>
      </c>
      <c r="C36">
        <v>500</v>
      </c>
      <c r="D36" t="s">
        <v>8831</v>
      </c>
      <c r="E36" t="s">
        <v>8837</v>
      </c>
    </row>
    <row r="37" spans="1:5" x14ac:dyDescent="0.25">
      <c r="A37" t="s">
        <v>70</v>
      </c>
      <c r="B37">
        <v>3846.1538461538462</v>
      </c>
      <c r="C37">
        <v>500</v>
      </c>
      <c r="D37" t="s">
        <v>8834</v>
      </c>
      <c r="E37" t="s">
        <v>8837</v>
      </c>
    </row>
    <row r="38" spans="1:5" x14ac:dyDescent="0.25">
      <c r="A38" t="s">
        <v>71</v>
      </c>
      <c r="B38">
        <v>2500</v>
      </c>
      <c r="C38">
        <v>500</v>
      </c>
      <c r="D38" t="s">
        <v>8835</v>
      </c>
      <c r="E38" t="s">
        <v>8836</v>
      </c>
    </row>
    <row r="39" spans="1:5" x14ac:dyDescent="0.25">
      <c r="A39" t="s">
        <v>72</v>
      </c>
      <c r="B39">
        <v>4545.454545454546</v>
      </c>
      <c r="C39">
        <v>500</v>
      </c>
      <c r="D39" t="s">
        <v>8836</v>
      </c>
      <c r="E39" t="s">
        <v>8839</v>
      </c>
    </row>
  </sheetData>
  <sortState xmlns:xlrd2="http://schemas.microsoft.com/office/spreadsheetml/2017/richdata2" ref="A1:B39">
    <sortCondition ref="A1:A39"/>
  </sortState>
  <pageMargins left="0.7" right="0.7" top="0.75" bottom="0.75" header="0.3" footer="0.3"/>
  <headerFooter>
    <oddFooter xml:space="preserve">&amp;L_x000D_&amp;1#&amp;"Aptos"&amp;12&amp;K000000 Información Pública.        Todos los derechos reservados para XM S.A E.S.P.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/>
  <dimension ref="A1:W33"/>
  <sheetViews>
    <sheetView zoomScale="70" zoomScaleNormal="70" workbookViewId="0">
      <selection sqref="A1:W33"/>
    </sheetView>
  </sheetViews>
  <sheetFormatPr baseColWidth="10" defaultColWidth="9.140625" defaultRowHeight="15" x14ac:dyDescent="0.25"/>
  <cols>
    <col min="3" max="3" width="10.7109375" customWidth="1"/>
    <col min="7" max="8" width="9.140625" customWidth="1"/>
    <col min="13" max="13" width="14.85546875" bestFit="1" customWidth="1"/>
    <col min="14" max="14" width="6.42578125" customWidth="1"/>
    <col min="16" max="23" width="9.28515625" customWidth="1"/>
  </cols>
  <sheetData>
    <row r="1" spans="1:23" x14ac:dyDescent="0.25">
      <c r="A1" t="s">
        <v>8871</v>
      </c>
      <c r="B1" t="s">
        <v>8870</v>
      </c>
      <c r="C1" t="s">
        <v>8866</v>
      </c>
      <c r="D1" t="s">
        <v>8868</v>
      </c>
      <c r="E1" t="s">
        <v>8867</v>
      </c>
      <c r="F1" t="s">
        <v>8875</v>
      </c>
      <c r="G1" t="s">
        <v>8876</v>
      </c>
      <c r="H1" t="s">
        <v>8877</v>
      </c>
      <c r="I1" t="s">
        <v>8878</v>
      </c>
      <c r="J1" t="s">
        <v>8879</v>
      </c>
      <c r="K1" t="s">
        <v>8880</v>
      </c>
      <c r="L1" t="s">
        <v>8869</v>
      </c>
      <c r="M1" s="5" t="s">
        <v>32</v>
      </c>
      <c r="N1" s="5" t="s">
        <v>33</v>
      </c>
      <c r="O1" s="5" t="s">
        <v>34</v>
      </c>
      <c r="P1" s="6" t="s">
        <v>8809</v>
      </c>
      <c r="Q1" s="6" t="s">
        <v>8810</v>
      </c>
      <c r="R1" s="6" t="s">
        <v>8811</v>
      </c>
      <c r="S1" s="6" t="s">
        <v>8812</v>
      </c>
      <c r="T1" s="6" t="s">
        <v>8813</v>
      </c>
      <c r="U1" s="6" t="s">
        <v>8814</v>
      </c>
      <c r="V1" s="6" t="s">
        <v>8815</v>
      </c>
      <c r="W1" s="6" t="s">
        <v>8816</v>
      </c>
    </row>
    <row r="2" spans="1:23" x14ac:dyDescent="0.25">
      <c r="A2" s="4" t="s">
        <v>0</v>
      </c>
      <c r="B2" s="4" t="s">
        <v>8817</v>
      </c>
      <c r="C2">
        <v>20</v>
      </c>
      <c r="D2">
        <v>0</v>
      </c>
      <c r="E2">
        <v>1</v>
      </c>
      <c r="F2">
        <v>454.57199999999995</v>
      </c>
      <c r="G2">
        <v>90</v>
      </c>
      <c r="H2">
        <v>100</v>
      </c>
      <c r="I2">
        <v>1</v>
      </c>
      <c r="J2">
        <v>2</v>
      </c>
      <c r="K2">
        <v>8</v>
      </c>
      <c r="L2">
        <v>20</v>
      </c>
      <c r="M2">
        <v>6.666666666666667</v>
      </c>
      <c r="N2">
        <v>6.666666666666667</v>
      </c>
      <c r="O2">
        <v>6.666666666666667</v>
      </c>
      <c r="P2">
        <v>1</v>
      </c>
      <c r="Q2">
        <v>2</v>
      </c>
      <c r="R2">
        <v>3</v>
      </c>
      <c r="S2">
        <v>4</v>
      </c>
      <c r="T2">
        <v>5</v>
      </c>
      <c r="U2">
        <v>6</v>
      </c>
      <c r="V2">
        <v>7</v>
      </c>
      <c r="W2">
        <v>8</v>
      </c>
    </row>
    <row r="3" spans="1:23" x14ac:dyDescent="0.25">
      <c r="A3" s="4" t="s">
        <v>1</v>
      </c>
      <c r="B3" s="4" t="s">
        <v>8817</v>
      </c>
      <c r="C3">
        <v>20</v>
      </c>
      <c r="D3">
        <v>0</v>
      </c>
      <c r="E3">
        <v>400</v>
      </c>
      <c r="F3">
        <v>454.56200000000001</v>
      </c>
      <c r="G3">
        <v>90</v>
      </c>
      <c r="H3">
        <v>100</v>
      </c>
      <c r="I3">
        <v>1</v>
      </c>
      <c r="J3">
        <v>2</v>
      </c>
      <c r="K3">
        <v>8</v>
      </c>
      <c r="L3">
        <v>20</v>
      </c>
      <c r="M3">
        <v>6.666666666666667</v>
      </c>
      <c r="N3">
        <v>6.666666666666667</v>
      </c>
      <c r="O3">
        <v>6.666666666666667</v>
      </c>
      <c r="P3">
        <v>1</v>
      </c>
      <c r="Q3">
        <v>2</v>
      </c>
      <c r="R3">
        <v>3</v>
      </c>
      <c r="S3">
        <v>4</v>
      </c>
      <c r="T3">
        <v>5</v>
      </c>
      <c r="U3">
        <v>6</v>
      </c>
      <c r="V3">
        <v>7</v>
      </c>
      <c r="W3">
        <v>8</v>
      </c>
    </row>
    <row r="4" spans="1:23" x14ac:dyDescent="0.25">
      <c r="A4" s="4" t="s">
        <v>2</v>
      </c>
      <c r="B4" s="4" t="s">
        <v>8817</v>
      </c>
      <c r="C4">
        <v>76</v>
      </c>
      <c r="D4">
        <v>0</v>
      </c>
      <c r="E4">
        <v>220</v>
      </c>
      <c r="F4">
        <v>263.41899999999998</v>
      </c>
      <c r="G4">
        <v>120</v>
      </c>
      <c r="H4">
        <v>120</v>
      </c>
      <c r="I4">
        <v>2</v>
      </c>
      <c r="J4">
        <v>3</v>
      </c>
      <c r="K4">
        <v>40</v>
      </c>
      <c r="L4">
        <v>70</v>
      </c>
      <c r="M4">
        <v>25.333333333333332</v>
      </c>
      <c r="N4">
        <v>25.333333333333332</v>
      </c>
      <c r="O4">
        <v>25.333333333333332</v>
      </c>
      <c r="P4">
        <v>1</v>
      </c>
      <c r="Q4">
        <v>2</v>
      </c>
      <c r="R4">
        <v>3</v>
      </c>
      <c r="S4">
        <v>4</v>
      </c>
      <c r="T4">
        <v>5</v>
      </c>
      <c r="U4">
        <v>6</v>
      </c>
      <c r="V4">
        <v>7</v>
      </c>
      <c r="W4">
        <v>8</v>
      </c>
    </row>
    <row r="5" spans="1:23" x14ac:dyDescent="0.25">
      <c r="A5" s="4" t="s">
        <v>3</v>
      </c>
      <c r="B5" s="4" t="s">
        <v>8817</v>
      </c>
      <c r="C5">
        <v>76</v>
      </c>
      <c r="D5">
        <v>1</v>
      </c>
      <c r="E5">
        <v>0</v>
      </c>
      <c r="F5">
        <v>263.42899999999997</v>
      </c>
      <c r="G5">
        <v>120</v>
      </c>
      <c r="H5">
        <v>120</v>
      </c>
      <c r="I5">
        <v>2</v>
      </c>
      <c r="J5">
        <v>3</v>
      </c>
      <c r="K5">
        <v>40</v>
      </c>
      <c r="L5">
        <v>0</v>
      </c>
      <c r="M5">
        <v>25.333333333333332</v>
      </c>
      <c r="N5">
        <v>25.333333333333332</v>
      </c>
      <c r="O5">
        <v>25.333333333333332</v>
      </c>
      <c r="P5">
        <v>1</v>
      </c>
      <c r="Q5">
        <v>2</v>
      </c>
      <c r="R5">
        <v>3</v>
      </c>
      <c r="S5">
        <v>4</v>
      </c>
      <c r="T5">
        <v>5</v>
      </c>
      <c r="U5">
        <v>6</v>
      </c>
      <c r="V5">
        <v>7</v>
      </c>
      <c r="W5">
        <v>8</v>
      </c>
    </row>
    <row r="6" spans="1:23" x14ac:dyDescent="0.25">
      <c r="A6" s="4" t="s">
        <v>4</v>
      </c>
      <c r="B6" s="4" t="s">
        <v>8818</v>
      </c>
      <c r="C6">
        <v>20</v>
      </c>
      <c r="D6">
        <v>17</v>
      </c>
      <c r="E6">
        <v>0</v>
      </c>
      <c r="F6">
        <v>454.55200000000002</v>
      </c>
      <c r="G6">
        <v>90</v>
      </c>
      <c r="H6">
        <v>100</v>
      </c>
      <c r="I6">
        <v>1</v>
      </c>
      <c r="J6">
        <v>2</v>
      </c>
      <c r="K6">
        <v>8</v>
      </c>
      <c r="L6">
        <v>0</v>
      </c>
      <c r="M6">
        <v>6.666666666666667</v>
      </c>
      <c r="N6">
        <v>6.666666666666667</v>
      </c>
      <c r="O6">
        <v>6.666666666666667</v>
      </c>
      <c r="P6">
        <v>1</v>
      </c>
      <c r="Q6">
        <v>2</v>
      </c>
      <c r="R6">
        <v>3</v>
      </c>
      <c r="S6">
        <v>4</v>
      </c>
      <c r="T6">
        <v>5</v>
      </c>
      <c r="U6">
        <v>6</v>
      </c>
      <c r="V6">
        <v>7</v>
      </c>
      <c r="W6">
        <v>8</v>
      </c>
    </row>
    <row r="7" spans="1:23" x14ac:dyDescent="0.25">
      <c r="A7" s="4" t="s">
        <v>5</v>
      </c>
      <c r="B7" s="4" t="s">
        <v>8818</v>
      </c>
      <c r="C7">
        <v>20</v>
      </c>
      <c r="D7">
        <v>4</v>
      </c>
      <c r="E7">
        <v>0</v>
      </c>
      <c r="F7">
        <v>454.54199999999997</v>
      </c>
      <c r="G7">
        <v>90</v>
      </c>
      <c r="H7">
        <v>100</v>
      </c>
      <c r="I7">
        <v>1</v>
      </c>
      <c r="J7">
        <v>2</v>
      </c>
      <c r="K7">
        <v>8</v>
      </c>
      <c r="L7">
        <v>0</v>
      </c>
      <c r="M7">
        <v>6.666666666666667</v>
      </c>
      <c r="N7">
        <v>6.666666666666667</v>
      </c>
      <c r="O7">
        <v>6.666666666666667</v>
      </c>
      <c r="P7">
        <v>1</v>
      </c>
      <c r="Q7">
        <v>2</v>
      </c>
      <c r="R7">
        <v>3</v>
      </c>
      <c r="S7">
        <v>4</v>
      </c>
      <c r="T7">
        <v>5</v>
      </c>
      <c r="U7">
        <v>6</v>
      </c>
      <c r="V7">
        <v>7</v>
      </c>
      <c r="W7">
        <v>8</v>
      </c>
    </row>
    <row r="8" spans="1:23" x14ac:dyDescent="0.25">
      <c r="A8" s="4" t="s">
        <v>6</v>
      </c>
      <c r="B8" s="4" t="s">
        <v>8818</v>
      </c>
      <c r="C8">
        <v>76</v>
      </c>
      <c r="D8">
        <v>66</v>
      </c>
      <c r="E8">
        <v>0</v>
      </c>
      <c r="F8">
        <v>263.40899999999999</v>
      </c>
      <c r="G8">
        <v>120</v>
      </c>
      <c r="H8">
        <v>120</v>
      </c>
      <c r="I8">
        <v>2</v>
      </c>
      <c r="J8">
        <v>3</v>
      </c>
      <c r="K8">
        <v>40</v>
      </c>
      <c r="L8">
        <v>0</v>
      </c>
      <c r="M8">
        <v>25.333333333333332</v>
      </c>
      <c r="N8">
        <v>25.333333333333332</v>
      </c>
      <c r="O8">
        <v>25.333333333333332</v>
      </c>
      <c r="P8">
        <v>1</v>
      </c>
      <c r="Q8">
        <v>2</v>
      </c>
      <c r="R8">
        <v>3</v>
      </c>
      <c r="S8">
        <v>4</v>
      </c>
      <c r="T8">
        <v>5</v>
      </c>
      <c r="U8">
        <v>6</v>
      </c>
      <c r="V8">
        <v>7</v>
      </c>
      <c r="W8">
        <v>8</v>
      </c>
    </row>
    <row r="9" spans="1:23" x14ac:dyDescent="0.25">
      <c r="A9" s="4" t="s">
        <v>7</v>
      </c>
      <c r="B9" s="4" t="s">
        <v>8818</v>
      </c>
      <c r="C9">
        <v>76</v>
      </c>
      <c r="D9">
        <v>33</v>
      </c>
      <c r="E9">
        <v>0</v>
      </c>
      <c r="F9">
        <v>263.399</v>
      </c>
      <c r="G9">
        <v>120</v>
      </c>
      <c r="H9">
        <v>120</v>
      </c>
      <c r="I9">
        <v>2</v>
      </c>
      <c r="J9">
        <v>3</v>
      </c>
      <c r="K9">
        <v>40</v>
      </c>
      <c r="L9">
        <v>0</v>
      </c>
      <c r="M9">
        <v>25.333333333333332</v>
      </c>
      <c r="N9">
        <v>25.333333333333332</v>
      </c>
      <c r="O9">
        <v>25.333333333333332</v>
      </c>
      <c r="P9">
        <v>1</v>
      </c>
      <c r="Q9">
        <v>2</v>
      </c>
      <c r="R9">
        <v>3</v>
      </c>
      <c r="S9">
        <v>4</v>
      </c>
      <c r="T9">
        <v>5</v>
      </c>
      <c r="U9">
        <v>6</v>
      </c>
      <c r="V9">
        <v>7</v>
      </c>
      <c r="W9">
        <v>8</v>
      </c>
    </row>
    <row r="10" spans="1:23" x14ac:dyDescent="0.25">
      <c r="A10" s="4" t="s">
        <v>8</v>
      </c>
      <c r="B10" s="4" t="s">
        <v>8823</v>
      </c>
      <c r="C10">
        <v>100</v>
      </c>
      <c r="D10">
        <v>0</v>
      </c>
      <c r="E10">
        <v>11</v>
      </c>
      <c r="F10">
        <v>306.613</v>
      </c>
      <c r="G10">
        <v>420</v>
      </c>
      <c r="H10">
        <v>420</v>
      </c>
      <c r="I10">
        <v>2</v>
      </c>
      <c r="J10">
        <v>4</v>
      </c>
      <c r="K10">
        <v>40</v>
      </c>
      <c r="L10">
        <v>100</v>
      </c>
      <c r="M10">
        <v>33.333333333333336</v>
      </c>
      <c r="N10">
        <v>33.333333333333336</v>
      </c>
      <c r="O10">
        <v>33.333333333333336</v>
      </c>
      <c r="P10">
        <v>1</v>
      </c>
      <c r="Q10">
        <v>2</v>
      </c>
      <c r="R10">
        <v>3</v>
      </c>
      <c r="S10">
        <v>4</v>
      </c>
      <c r="T10">
        <v>5</v>
      </c>
      <c r="U10">
        <v>6</v>
      </c>
      <c r="V10">
        <v>7</v>
      </c>
      <c r="W10">
        <v>8</v>
      </c>
    </row>
    <row r="11" spans="1:23" x14ac:dyDescent="0.25">
      <c r="A11" s="4" t="s">
        <v>9</v>
      </c>
      <c r="B11" s="4" t="s">
        <v>8823</v>
      </c>
      <c r="C11">
        <v>100</v>
      </c>
      <c r="D11">
        <v>0</v>
      </c>
      <c r="E11">
        <v>2</v>
      </c>
      <c r="F11">
        <v>306.62299999999999</v>
      </c>
      <c r="G11">
        <v>420</v>
      </c>
      <c r="H11">
        <v>420</v>
      </c>
      <c r="I11">
        <v>2</v>
      </c>
      <c r="J11">
        <v>4</v>
      </c>
      <c r="K11">
        <v>40</v>
      </c>
      <c r="L11">
        <v>90</v>
      </c>
      <c r="M11">
        <v>33.333333333333336</v>
      </c>
      <c r="N11">
        <v>33.333333333333336</v>
      </c>
      <c r="O11">
        <v>33.333333333333336</v>
      </c>
      <c r="P11">
        <v>1</v>
      </c>
      <c r="Q11">
        <v>2</v>
      </c>
      <c r="R11">
        <v>3</v>
      </c>
      <c r="S11">
        <v>4</v>
      </c>
      <c r="T11">
        <v>5</v>
      </c>
      <c r="U11">
        <v>6</v>
      </c>
      <c r="V11">
        <v>7</v>
      </c>
      <c r="W11">
        <v>8</v>
      </c>
    </row>
    <row r="12" spans="1:23" x14ac:dyDescent="0.25">
      <c r="A12" s="4" t="s">
        <v>10</v>
      </c>
      <c r="B12" s="4" t="s">
        <v>8824</v>
      </c>
      <c r="C12">
        <v>100</v>
      </c>
      <c r="D12">
        <v>0</v>
      </c>
      <c r="E12">
        <v>2</v>
      </c>
      <c r="F12">
        <v>306.60300000000001</v>
      </c>
      <c r="G12">
        <v>420</v>
      </c>
      <c r="H12">
        <v>420</v>
      </c>
      <c r="I12">
        <v>2</v>
      </c>
      <c r="J12">
        <v>4</v>
      </c>
      <c r="K12">
        <v>40</v>
      </c>
      <c r="L12">
        <v>80</v>
      </c>
      <c r="M12">
        <v>33.333333333333336</v>
      </c>
      <c r="N12">
        <v>33.333333333333336</v>
      </c>
      <c r="O12">
        <v>33.333333333333336</v>
      </c>
      <c r="P12">
        <v>1</v>
      </c>
      <c r="Q12">
        <v>2</v>
      </c>
      <c r="R12">
        <v>3</v>
      </c>
      <c r="S12">
        <v>4</v>
      </c>
      <c r="T12">
        <v>5</v>
      </c>
      <c r="U12">
        <v>6</v>
      </c>
      <c r="V12">
        <v>7</v>
      </c>
      <c r="W12">
        <v>8</v>
      </c>
    </row>
    <row r="13" spans="1:23" x14ac:dyDescent="0.25">
      <c r="A13" s="4" t="s">
        <v>11</v>
      </c>
      <c r="B13" s="4" t="s">
        <v>8829</v>
      </c>
      <c r="C13">
        <v>197</v>
      </c>
      <c r="D13">
        <v>0</v>
      </c>
      <c r="E13">
        <v>2</v>
      </c>
      <c r="F13">
        <v>482.86199999999997</v>
      </c>
      <c r="G13">
        <v>310</v>
      </c>
      <c r="H13">
        <v>310</v>
      </c>
      <c r="I13">
        <v>3</v>
      </c>
      <c r="J13">
        <v>4</v>
      </c>
      <c r="K13">
        <v>104</v>
      </c>
      <c r="L13">
        <v>177</v>
      </c>
      <c r="M13">
        <v>65.666666666666671</v>
      </c>
      <c r="N13">
        <v>65.666666666666671</v>
      </c>
      <c r="O13">
        <v>65.666666666666671</v>
      </c>
      <c r="P13">
        <v>1</v>
      </c>
      <c r="Q13">
        <v>2</v>
      </c>
      <c r="R13">
        <v>3</v>
      </c>
      <c r="S13">
        <v>4</v>
      </c>
      <c r="T13">
        <v>5</v>
      </c>
      <c r="U13">
        <v>6</v>
      </c>
      <c r="V13">
        <v>7</v>
      </c>
      <c r="W13">
        <v>8</v>
      </c>
    </row>
    <row r="14" spans="1:23" x14ac:dyDescent="0.25">
      <c r="A14" s="4" t="s">
        <v>12</v>
      </c>
      <c r="B14" s="4" t="s">
        <v>8829</v>
      </c>
      <c r="C14">
        <v>197</v>
      </c>
      <c r="D14">
        <v>0</v>
      </c>
      <c r="E14">
        <v>2</v>
      </c>
      <c r="F14">
        <v>482.87200000000001</v>
      </c>
      <c r="G14">
        <v>310</v>
      </c>
      <c r="H14">
        <v>310</v>
      </c>
      <c r="I14">
        <v>3</v>
      </c>
      <c r="J14">
        <v>4</v>
      </c>
      <c r="K14">
        <v>104</v>
      </c>
      <c r="L14">
        <v>155</v>
      </c>
      <c r="M14">
        <v>65.666666666666671</v>
      </c>
      <c r="N14">
        <v>65.666666666666671</v>
      </c>
      <c r="O14">
        <v>65.666666666666671</v>
      </c>
      <c r="P14">
        <v>1</v>
      </c>
      <c r="Q14">
        <v>2</v>
      </c>
      <c r="R14">
        <v>3</v>
      </c>
      <c r="S14">
        <v>4</v>
      </c>
      <c r="T14">
        <v>5</v>
      </c>
      <c r="U14">
        <v>6</v>
      </c>
      <c r="V14">
        <v>7</v>
      </c>
      <c r="W14">
        <v>8</v>
      </c>
    </row>
    <row r="15" spans="1:23" x14ac:dyDescent="0.25">
      <c r="A15" s="4" t="s">
        <v>13</v>
      </c>
      <c r="B15" s="4" t="s">
        <v>8829</v>
      </c>
      <c r="C15">
        <v>197</v>
      </c>
      <c r="D15">
        <v>2</v>
      </c>
      <c r="E15">
        <v>0</v>
      </c>
      <c r="F15">
        <v>482.88200000000001</v>
      </c>
      <c r="G15">
        <v>310</v>
      </c>
      <c r="H15">
        <v>310</v>
      </c>
      <c r="I15">
        <v>3</v>
      </c>
      <c r="J15">
        <v>4</v>
      </c>
      <c r="K15">
        <v>104</v>
      </c>
      <c r="L15">
        <v>0</v>
      </c>
      <c r="M15">
        <v>65.666666666666671</v>
      </c>
      <c r="N15">
        <v>65.666666666666671</v>
      </c>
      <c r="O15">
        <v>65.666666666666671</v>
      </c>
      <c r="P15">
        <v>1</v>
      </c>
      <c r="Q15">
        <v>2</v>
      </c>
      <c r="R15">
        <v>3</v>
      </c>
      <c r="S15">
        <v>4</v>
      </c>
      <c r="T15">
        <v>5</v>
      </c>
      <c r="U15">
        <v>6</v>
      </c>
      <c r="V15">
        <v>7</v>
      </c>
      <c r="W15">
        <v>8</v>
      </c>
    </row>
    <row r="16" spans="1:23" x14ac:dyDescent="0.25">
      <c r="A16" s="4" t="s">
        <v>14</v>
      </c>
      <c r="B16" s="4" t="s">
        <v>8831</v>
      </c>
      <c r="C16">
        <v>12</v>
      </c>
      <c r="D16">
        <v>0</v>
      </c>
      <c r="E16">
        <v>6</v>
      </c>
      <c r="F16">
        <v>365.46</v>
      </c>
      <c r="G16">
        <v>60</v>
      </c>
      <c r="H16">
        <v>70</v>
      </c>
      <c r="I16">
        <v>1</v>
      </c>
      <c r="J16">
        <v>2</v>
      </c>
      <c r="K16">
        <v>5.4</v>
      </c>
      <c r="L16">
        <v>12</v>
      </c>
      <c r="M16">
        <v>4</v>
      </c>
      <c r="N16">
        <v>4</v>
      </c>
      <c r="O16">
        <v>4</v>
      </c>
      <c r="P16">
        <v>1</v>
      </c>
      <c r="Q16">
        <v>2</v>
      </c>
      <c r="R16">
        <v>3</v>
      </c>
      <c r="S16">
        <v>4</v>
      </c>
      <c r="T16">
        <v>5</v>
      </c>
      <c r="U16">
        <v>6</v>
      </c>
      <c r="V16">
        <v>7</v>
      </c>
      <c r="W16">
        <v>8</v>
      </c>
    </row>
    <row r="17" spans="1:23" x14ac:dyDescent="0.25">
      <c r="A17" s="4" t="s">
        <v>15</v>
      </c>
      <c r="B17" s="4" t="s">
        <v>8831</v>
      </c>
      <c r="C17">
        <v>12</v>
      </c>
      <c r="D17">
        <v>0</v>
      </c>
      <c r="E17">
        <v>7</v>
      </c>
      <c r="F17">
        <v>365.46999999999997</v>
      </c>
      <c r="G17">
        <v>60</v>
      </c>
      <c r="H17">
        <v>70</v>
      </c>
      <c r="I17">
        <v>1</v>
      </c>
      <c r="J17">
        <v>2</v>
      </c>
      <c r="K17">
        <v>5.4</v>
      </c>
      <c r="L17">
        <v>12</v>
      </c>
      <c r="M17">
        <v>4</v>
      </c>
      <c r="N17">
        <v>4</v>
      </c>
      <c r="O17">
        <v>4</v>
      </c>
      <c r="P17">
        <v>1</v>
      </c>
      <c r="Q17">
        <v>2</v>
      </c>
      <c r="R17">
        <v>3</v>
      </c>
      <c r="S17">
        <v>4</v>
      </c>
      <c r="T17">
        <v>5</v>
      </c>
      <c r="U17">
        <v>6</v>
      </c>
      <c r="V17">
        <v>7</v>
      </c>
      <c r="W17">
        <v>8</v>
      </c>
    </row>
    <row r="18" spans="1:23" x14ac:dyDescent="0.25">
      <c r="A18" s="4" t="s">
        <v>16</v>
      </c>
      <c r="B18" s="4" t="s">
        <v>8831</v>
      </c>
      <c r="C18">
        <v>12</v>
      </c>
      <c r="D18">
        <v>0</v>
      </c>
      <c r="E18">
        <v>8</v>
      </c>
      <c r="F18">
        <v>365.48</v>
      </c>
      <c r="G18">
        <v>60</v>
      </c>
      <c r="H18">
        <v>70</v>
      </c>
      <c r="I18">
        <v>1</v>
      </c>
      <c r="J18">
        <v>2</v>
      </c>
      <c r="K18">
        <v>5.4</v>
      </c>
      <c r="L18">
        <v>12</v>
      </c>
      <c r="M18">
        <v>4</v>
      </c>
      <c r="N18">
        <v>4</v>
      </c>
      <c r="O18">
        <v>4</v>
      </c>
      <c r="P18">
        <v>1</v>
      </c>
      <c r="Q18">
        <v>2</v>
      </c>
      <c r="R18">
        <v>3</v>
      </c>
      <c r="S18">
        <v>4</v>
      </c>
      <c r="T18">
        <v>5</v>
      </c>
      <c r="U18">
        <v>6</v>
      </c>
      <c r="V18">
        <v>7</v>
      </c>
      <c r="W18">
        <v>8</v>
      </c>
    </row>
    <row r="19" spans="1:23" x14ac:dyDescent="0.25">
      <c r="A19" s="4" t="s">
        <v>17</v>
      </c>
      <c r="B19" s="4" t="s">
        <v>8831</v>
      </c>
      <c r="C19">
        <v>12</v>
      </c>
      <c r="D19">
        <v>9</v>
      </c>
      <c r="E19">
        <v>0</v>
      </c>
      <c r="F19">
        <v>365.49</v>
      </c>
      <c r="G19">
        <v>60</v>
      </c>
      <c r="H19">
        <v>70</v>
      </c>
      <c r="I19">
        <v>1</v>
      </c>
      <c r="J19">
        <v>2</v>
      </c>
      <c r="K19">
        <v>5.4</v>
      </c>
      <c r="L19">
        <v>0</v>
      </c>
      <c r="M19">
        <v>4</v>
      </c>
      <c r="N19">
        <v>4</v>
      </c>
      <c r="O19">
        <v>4</v>
      </c>
      <c r="P19">
        <v>1</v>
      </c>
      <c r="Q19">
        <v>2</v>
      </c>
      <c r="R19">
        <v>3</v>
      </c>
      <c r="S19">
        <v>4</v>
      </c>
      <c r="T19">
        <v>5</v>
      </c>
      <c r="U19">
        <v>6</v>
      </c>
      <c r="V19">
        <v>7</v>
      </c>
      <c r="W19">
        <v>8</v>
      </c>
    </row>
    <row r="20" spans="1:23" x14ac:dyDescent="0.25">
      <c r="A20" s="4" t="s">
        <v>18</v>
      </c>
      <c r="B20" s="4" t="s">
        <v>8831</v>
      </c>
      <c r="C20">
        <v>12</v>
      </c>
      <c r="D20">
        <v>5</v>
      </c>
      <c r="E20">
        <v>0</v>
      </c>
      <c r="F20">
        <v>365.47500000000002</v>
      </c>
      <c r="G20">
        <v>60</v>
      </c>
      <c r="H20">
        <v>70</v>
      </c>
      <c r="I20">
        <v>1</v>
      </c>
      <c r="J20">
        <v>2</v>
      </c>
      <c r="K20">
        <v>5.4</v>
      </c>
      <c r="L20">
        <v>0</v>
      </c>
      <c r="M20">
        <v>4</v>
      </c>
      <c r="N20">
        <v>4</v>
      </c>
      <c r="O20">
        <v>4</v>
      </c>
      <c r="P20">
        <v>1</v>
      </c>
      <c r="Q20">
        <v>2</v>
      </c>
      <c r="R20">
        <v>3</v>
      </c>
      <c r="S20">
        <v>4</v>
      </c>
      <c r="T20">
        <v>5</v>
      </c>
      <c r="U20">
        <v>6</v>
      </c>
      <c r="V20">
        <v>7</v>
      </c>
      <c r="W20">
        <v>8</v>
      </c>
    </row>
    <row r="21" spans="1:23" x14ac:dyDescent="0.25">
      <c r="A21" s="4" t="s">
        <v>19</v>
      </c>
      <c r="B21" s="4" t="s">
        <v>8831</v>
      </c>
      <c r="C21">
        <v>155</v>
      </c>
      <c r="D21">
        <v>0</v>
      </c>
      <c r="E21">
        <v>8</v>
      </c>
      <c r="F21">
        <v>415.54099999999994</v>
      </c>
      <c r="G21">
        <v>70</v>
      </c>
      <c r="H21">
        <v>80</v>
      </c>
      <c r="I21">
        <v>16</v>
      </c>
      <c r="J21">
        <v>24</v>
      </c>
      <c r="K21">
        <v>54.24</v>
      </c>
      <c r="L21">
        <v>134</v>
      </c>
      <c r="M21">
        <v>51.666666666666664</v>
      </c>
      <c r="N21">
        <v>51.666666666666664</v>
      </c>
      <c r="O21">
        <v>51.666666666666664</v>
      </c>
      <c r="P21">
        <v>1</v>
      </c>
      <c r="Q21">
        <v>2</v>
      </c>
      <c r="R21">
        <v>3</v>
      </c>
      <c r="S21">
        <v>4</v>
      </c>
      <c r="T21">
        <v>5</v>
      </c>
      <c r="U21">
        <v>6</v>
      </c>
      <c r="V21">
        <v>7</v>
      </c>
      <c r="W21">
        <v>8</v>
      </c>
    </row>
    <row r="22" spans="1:23" x14ac:dyDescent="0.25">
      <c r="A22" s="4" t="s">
        <v>20</v>
      </c>
      <c r="B22" s="4" t="s">
        <v>8832</v>
      </c>
      <c r="C22">
        <v>155</v>
      </c>
      <c r="D22">
        <v>0</v>
      </c>
      <c r="E22">
        <v>8</v>
      </c>
      <c r="F22">
        <v>415.55099999999999</v>
      </c>
      <c r="G22">
        <v>70</v>
      </c>
      <c r="H22">
        <v>80</v>
      </c>
      <c r="I22">
        <v>16</v>
      </c>
      <c r="J22">
        <v>24</v>
      </c>
      <c r="K22">
        <v>54.24</v>
      </c>
      <c r="L22">
        <v>123</v>
      </c>
      <c r="M22">
        <v>51.666666666666664</v>
      </c>
      <c r="N22">
        <v>51.666666666666664</v>
      </c>
      <c r="O22">
        <v>51.666666666666664</v>
      </c>
      <c r="P22">
        <v>1</v>
      </c>
      <c r="Q22">
        <v>2</v>
      </c>
      <c r="R22">
        <v>3</v>
      </c>
      <c r="S22">
        <v>4</v>
      </c>
      <c r="T22">
        <v>5</v>
      </c>
      <c r="U22">
        <v>6</v>
      </c>
      <c r="V22">
        <v>7</v>
      </c>
      <c r="W22">
        <v>8</v>
      </c>
    </row>
    <row r="23" spans="1:23" x14ac:dyDescent="0.25">
      <c r="A23" s="4" t="s">
        <v>21</v>
      </c>
      <c r="B23" s="4" t="s">
        <v>8834</v>
      </c>
      <c r="C23">
        <v>400</v>
      </c>
      <c r="D23">
        <v>8</v>
      </c>
      <c r="E23">
        <v>0</v>
      </c>
      <c r="F23">
        <v>188.30789999999999</v>
      </c>
      <c r="G23">
        <v>280</v>
      </c>
      <c r="H23">
        <v>280</v>
      </c>
      <c r="I23">
        <v>24</v>
      </c>
      <c r="J23">
        <v>168</v>
      </c>
      <c r="K23">
        <v>100</v>
      </c>
      <c r="L23">
        <v>0</v>
      </c>
      <c r="M23">
        <v>133.33333333333334</v>
      </c>
      <c r="N23">
        <v>133.33333333333334</v>
      </c>
      <c r="O23">
        <v>133.33333333333334</v>
      </c>
      <c r="P23">
        <v>1</v>
      </c>
      <c r="Q23">
        <v>2</v>
      </c>
      <c r="R23">
        <v>3</v>
      </c>
      <c r="S23">
        <v>4</v>
      </c>
      <c r="T23">
        <v>5</v>
      </c>
      <c r="U23">
        <v>6</v>
      </c>
      <c r="V23">
        <v>7</v>
      </c>
      <c r="W23">
        <v>8</v>
      </c>
    </row>
    <row r="24" spans="1:23" x14ac:dyDescent="0.25">
      <c r="A24" s="4" t="s">
        <v>22</v>
      </c>
      <c r="B24" s="4" t="s">
        <v>8837</v>
      </c>
      <c r="C24">
        <v>400</v>
      </c>
      <c r="D24">
        <v>0</v>
      </c>
      <c r="E24">
        <v>8</v>
      </c>
      <c r="F24">
        <v>188.31790000000001</v>
      </c>
      <c r="G24">
        <v>280</v>
      </c>
      <c r="H24">
        <v>280</v>
      </c>
      <c r="I24">
        <v>24</v>
      </c>
      <c r="J24">
        <v>168</v>
      </c>
      <c r="K24">
        <v>100</v>
      </c>
      <c r="L24">
        <v>377</v>
      </c>
      <c r="M24">
        <v>133.33333333333334</v>
      </c>
      <c r="N24">
        <v>133.33333333333334</v>
      </c>
      <c r="O24">
        <v>133.33333333333334</v>
      </c>
      <c r="P24">
        <v>1</v>
      </c>
      <c r="Q24">
        <v>2</v>
      </c>
      <c r="R24">
        <v>3</v>
      </c>
      <c r="S24">
        <v>4</v>
      </c>
      <c r="T24">
        <v>5</v>
      </c>
      <c r="U24">
        <v>6</v>
      </c>
      <c r="V24">
        <v>7</v>
      </c>
      <c r="W24">
        <v>8</v>
      </c>
    </row>
    <row r="25" spans="1:23" x14ac:dyDescent="0.25">
      <c r="A25" s="4" t="s">
        <v>23</v>
      </c>
      <c r="B25" s="4" t="s">
        <v>8838</v>
      </c>
      <c r="C25">
        <v>50</v>
      </c>
      <c r="D25">
        <v>0</v>
      </c>
      <c r="E25">
        <v>8</v>
      </c>
      <c r="F25">
        <v>626.10599999999999</v>
      </c>
      <c r="G25">
        <v>120</v>
      </c>
      <c r="H25">
        <v>120</v>
      </c>
      <c r="I25">
        <v>1</v>
      </c>
      <c r="J25">
        <v>2</v>
      </c>
      <c r="K25">
        <v>26</v>
      </c>
      <c r="L25">
        <v>47</v>
      </c>
      <c r="M25">
        <v>16.666666666666668</v>
      </c>
      <c r="N25">
        <v>16.666666666666668</v>
      </c>
      <c r="O25">
        <v>16.666666666666668</v>
      </c>
      <c r="P25">
        <v>1</v>
      </c>
      <c r="Q25">
        <v>2</v>
      </c>
      <c r="R25">
        <v>3</v>
      </c>
      <c r="S25">
        <v>4</v>
      </c>
      <c r="T25">
        <v>5</v>
      </c>
      <c r="U25">
        <v>6</v>
      </c>
      <c r="V25">
        <v>7</v>
      </c>
      <c r="W25">
        <v>8</v>
      </c>
    </row>
    <row r="26" spans="1:23" x14ac:dyDescent="0.25">
      <c r="A26" s="4" t="s">
        <v>24</v>
      </c>
      <c r="B26" s="4" t="s">
        <v>8838</v>
      </c>
      <c r="C26">
        <v>50</v>
      </c>
      <c r="D26">
        <v>0</v>
      </c>
      <c r="E26">
        <v>8</v>
      </c>
      <c r="F26">
        <v>626.11599999999999</v>
      </c>
      <c r="G26">
        <v>120</v>
      </c>
      <c r="H26">
        <v>120</v>
      </c>
      <c r="I26">
        <v>1</v>
      </c>
      <c r="J26">
        <v>2</v>
      </c>
      <c r="K26">
        <v>26</v>
      </c>
      <c r="L26">
        <v>48</v>
      </c>
      <c r="M26">
        <v>16.666666666666668</v>
      </c>
      <c r="N26">
        <v>16.666666666666668</v>
      </c>
      <c r="O26">
        <v>16.666666666666668</v>
      </c>
      <c r="P26">
        <v>1</v>
      </c>
      <c r="Q26">
        <v>2</v>
      </c>
      <c r="R26">
        <v>3</v>
      </c>
      <c r="S26">
        <v>4</v>
      </c>
      <c r="T26">
        <v>5</v>
      </c>
      <c r="U26">
        <v>6</v>
      </c>
      <c r="V26">
        <v>7</v>
      </c>
      <c r="W26">
        <v>8</v>
      </c>
    </row>
    <row r="27" spans="1:23" x14ac:dyDescent="0.25">
      <c r="A27" s="4" t="s">
        <v>25</v>
      </c>
      <c r="B27" s="4" t="s">
        <v>8838</v>
      </c>
      <c r="C27">
        <v>50</v>
      </c>
      <c r="D27">
        <v>8</v>
      </c>
      <c r="E27">
        <v>0</v>
      </c>
      <c r="F27">
        <v>626.096</v>
      </c>
      <c r="G27">
        <v>120</v>
      </c>
      <c r="H27">
        <v>120</v>
      </c>
      <c r="I27">
        <v>1</v>
      </c>
      <c r="J27">
        <v>2</v>
      </c>
      <c r="K27">
        <v>26</v>
      </c>
      <c r="L27">
        <v>0</v>
      </c>
      <c r="M27">
        <v>16.666666666666668</v>
      </c>
      <c r="N27">
        <v>16.666666666666668</v>
      </c>
      <c r="O27">
        <v>16.666666666666668</v>
      </c>
      <c r="P27">
        <v>1</v>
      </c>
      <c r="Q27">
        <v>2</v>
      </c>
      <c r="R27">
        <v>3</v>
      </c>
      <c r="S27">
        <v>4</v>
      </c>
      <c r="T27">
        <v>5</v>
      </c>
      <c r="U27">
        <v>6</v>
      </c>
      <c r="V27">
        <v>7</v>
      </c>
      <c r="W27">
        <v>8</v>
      </c>
    </row>
    <row r="28" spans="1:23" x14ac:dyDescent="0.25">
      <c r="A28" s="4" t="s">
        <v>26</v>
      </c>
      <c r="B28" s="4" t="s">
        <v>8838</v>
      </c>
      <c r="C28">
        <v>50</v>
      </c>
      <c r="D28">
        <v>8</v>
      </c>
      <c r="E28">
        <v>0</v>
      </c>
      <c r="F28">
        <v>626.12599999999998</v>
      </c>
      <c r="G28">
        <v>120</v>
      </c>
      <c r="H28">
        <v>120</v>
      </c>
      <c r="I28">
        <v>1</v>
      </c>
      <c r="J28">
        <v>2</v>
      </c>
      <c r="K28">
        <v>26</v>
      </c>
      <c r="L28">
        <v>0</v>
      </c>
      <c r="M28">
        <v>16.666666666666668</v>
      </c>
      <c r="N28">
        <v>16.666666666666668</v>
      </c>
      <c r="O28">
        <v>16.666666666666668</v>
      </c>
      <c r="P28">
        <v>1</v>
      </c>
      <c r="Q28">
        <v>2</v>
      </c>
      <c r="R28">
        <v>3</v>
      </c>
      <c r="S28">
        <v>4</v>
      </c>
      <c r="T28">
        <v>5</v>
      </c>
      <c r="U28">
        <v>6</v>
      </c>
      <c r="V28">
        <v>7</v>
      </c>
      <c r="W28">
        <v>8</v>
      </c>
    </row>
    <row r="29" spans="1:23" x14ac:dyDescent="0.25">
      <c r="A29" s="4" t="s">
        <v>27</v>
      </c>
      <c r="B29" s="4" t="s">
        <v>8838</v>
      </c>
      <c r="C29">
        <v>50</v>
      </c>
      <c r="D29">
        <v>0</v>
      </c>
      <c r="E29">
        <v>8</v>
      </c>
      <c r="F29">
        <v>626.08600000000001</v>
      </c>
      <c r="G29">
        <v>120</v>
      </c>
      <c r="H29">
        <v>120</v>
      </c>
      <c r="I29">
        <v>1</v>
      </c>
      <c r="J29">
        <v>2</v>
      </c>
      <c r="K29">
        <v>26</v>
      </c>
      <c r="L29">
        <v>50</v>
      </c>
      <c r="M29">
        <v>16.666666666666668</v>
      </c>
      <c r="N29">
        <v>16.666666666666668</v>
      </c>
      <c r="O29">
        <v>16.666666666666668</v>
      </c>
      <c r="P29">
        <v>1</v>
      </c>
      <c r="Q29">
        <v>2</v>
      </c>
      <c r="R29">
        <v>3</v>
      </c>
      <c r="S29">
        <v>4</v>
      </c>
      <c r="T29">
        <v>5</v>
      </c>
      <c r="U29">
        <v>6</v>
      </c>
      <c r="V29">
        <v>7</v>
      </c>
      <c r="W29">
        <v>8</v>
      </c>
    </row>
    <row r="30" spans="1:23" x14ac:dyDescent="0.25">
      <c r="A30" s="4" t="s">
        <v>28</v>
      </c>
      <c r="B30" s="4" t="s">
        <v>8838</v>
      </c>
      <c r="C30">
        <v>50</v>
      </c>
      <c r="D30">
        <v>0</v>
      </c>
      <c r="E30">
        <v>8</v>
      </c>
      <c r="F30">
        <v>626.10649999999998</v>
      </c>
      <c r="G30">
        <v>120</v>
      </c>
      <c r="H30">
        <v>120</v>
      </c>
      <c r="I30">
        <v>1</v>
      </c>
      <c r="J30">
        <v>2</v>
      </c>
      <c r="K30">
        <v>26</v>
      </c>
      <c r="L30">
        <v>50</v>
      </c>
      <c r="M30">
        <v>16.666666666666668</v>
      </c>
      <c r="N30">
        <v>16.666666666666668</v>
      </c>
      <c r="O30">
        <v>16.666666666666668</v>
      </c>
      <c r="P30">
        <v>1</v>
      </c>
      <c r="Q30">
        <v>2</v>
      </c>
      <c r="R30">
        <v>3</v>
      </c>
      <c r="S30">
        <v>4</v>
      </c>
      <c r="T30">
        <v>5</v>
      </c>
      <c r="U30">
        <v>6</v>
      </c>
      <c r="V30">
        <v>7</v>
      </c>
      <c r="W30">
        <v>8</v>
      </c>
    </row>
    <row r="31" spans="1:23" x14ac:dyDescent="0.25">
      <c r="A31" s="4" t="s">
        <v>29</v>
      </c>
      <c r="B31" s="4" t="s">
        <v>8839</v>
      </c>
      <c r="C31">
        <v>155</v>
      </c>
      <c r="D31">
        <v>0</v>
      </c>
      <c r="E31">
        <v>8</v>
      </c>
      <c r="F31">
        <v>415.53100000000001</v>
      </c>
      <c r="G31">
        <v>70</v>
      </c>
      <c r="H31">
        <v>80</v>
      </c>
      <c r="I31">
        <v>16</v>
      </c>
      <c r="J31">
        <v>24</v>
      </c>
      <c r="K31">
        <v>54.24</v>
      </c>
      <c r="L31">
        <v>150</v>
      </c>
      <c r="M31">
        <v>51.666666666666664</v>
      </c>
      <c r="N31">
        <v>51.666666666666664</v>
      </c>
      <c r="O31">
        <v>51.666666666666664</v>
      </c>
      <c r="P31">
        <v>1</v>
      </c>
      <c r="Q31">
        <v>2</v>
      </c>
      <c r="R31">
        <v>3</v>
      </c>
      <c r="S31">
        <v>4</v>
      </c>
      <c r="T31">
        <v>5</v>
      </c>
      <c r="U31">
        <v>6</v>
      </c>
      <c r="V31">
        <v>7</v>
      </c>
      <c r="W31">
        <v>8</v>
      </c>
    </row>
    <row r="32" spans="1:23" x14ac:dyDescent="0.25">
      <c r="A32" s="4" t="s">
        <v>30</v>
      </c>
      <c r="B32" s="4" t="s">
        <v>8839</v>
      </c>
      <c r="C32">
        <v>155</v>
      </c>
      <c r="D32">
        <v>8</v>
      </c>
      <c r="E32">
        <v>0</v>
      </c>
      <c r="F32">
        <v>415.56099999999998</v>
      </c>
      <c r="G32">
        <v>70</v>
      </c>
      <c r="H32">
        <v>80</v>
      </c>
      <c r="I32">
        <v>16</v>
      </c>
      <c r="J32">
        <v>24</v>
      </c>
      <c r="K32">
        <v>54.24</v>
      </c>
      <c r="L32">
        <v>0</v>
      </c>
      <c r="M32">
        <v>51.666666666666664</v>
      </c>
      <c r="N32">
        <v>51.666666666666664</v>
      </c>
      <c r="O32">
        <v>51.666666666666664</v>
      </c>
      <c r="P32">
        <v>1</v>
      </c>
      <c r="Q32">
        <v>2</v>
      </c>
      <c r="R32">
        <v>3</v>
      </c>
      <c r="S32">
        <v>4</v>
      </c>
      <c r="T32">
        <v>5</v>
      </c>
      <c r="U32">
        <v>6</v>
      </c>
      <c r="V32">
        <v>7</v>
      </c>
      <c r="W32">
        <v>8</v>
      </c>
    </row>
    <row r="33" spans="1:23" x14ac:dyDescent="0.25">
      <c r="A33" s="4" t="s">
        <v>31</v>
      </c>
      <c r="B33" s="4" t="s">
        <v>8839</v>
      </c>
      <c r="C33">
        <v>350</v>
      </c>
      <c r="D33">
        <v>8</v>
      </c>
      <c r="E33">
        <v>0</v>
      </c>
      <c r="F33">
        <v>303.78399999999999</v>
      </c>
      <c r="G33">
        <v>140</v>
      </c>
      <c r="H33">
        <v>140</v>
      </c>
      <c r="I33">
        <v>5</v>
      </c>
      <c r="J33">
        <v>8</v>
      </c>
      <c r="K33">
        <v>140</v>
      </c>
      <c r="L33">
        <v>0</v>
      </c>
      <c r="M33">
        <v>116.66666666666667</v>
      </c>
      <c r="N33">
        <v>116.66666666666667</v>
      </c>
      <c r="O33">
        <v>116.66666666666667</v>
      </c>
      <c r="P33">
        <v>1</v>
      </c>
      <c r="Q33">
        <v>2</v>
      </c>
      <c r="R33">
        <v>3</v>
      </c>
      <c r="S33">
        <v>4</v>
      </c>
      <c r="T33">
        <v>5</v>
      </c>
      <c r="U33">
        <v>6</v>
      </c>
      <c r="V33">
        <v>7</v>
      </c>
      <c r="W33">
        <v>8</v>
      </c>
    </row>
  </sheetData>
  <pageMargins left="0.7" right="0.7" top="0.75" bottom="0.75" header="0.3" footer="0.3"/>
  <headerFooter>
    <oddFooter xml:space="preserve">&amp;L_x000D_&amp;1#&amp;"Aptos"&amp;12&amp;K000000 Información Pública.        Todos los derechos reservados para XM S.A E.S.P.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AC765-8202-41CB-BA15-C10E86F4B21E}">
  <dimension ref="A1:C97"/>
  <sheetViews>
    <sheetView zoomScale="70" zoomScaleNormal="70" workbookViewId="0"/>
  </sheetViews>
  <sheetFormatPr baseColWidth="10" defaultColWidth="9.140625" defaultRowHeight="15" x14ac:dyDescent="0.25"/>
  <sheetData>
    <row r="1" spans="1:3" x14ac:dyDescent="0.25">
      <c r="A1" t="s">
        <v>8871</v>
      </c>
      <c r="B1" t="s">
        <v>8873</v>
      </c>
      <c r="C1" s="7" t="s">
        <v>8883</v>
      </c>
    </row>
    <row r="2" spans="1:3" x14ac:dyDescent="0.25">
      <c r="A2" s="4" t="s">
        <v>0</v>
      </c>
      <c r="B2" s="4" t="s">
        <v>32</v>
      </c>
      <c r="C2">
        <v>28.966999999999999</v>
      </c>
    </row>
    <row r="3" spans="1:3" x14ac:dyDescent="0.25">
      <c r="A3" s="4" t="s">
        <v>0</v>
      </c>
      <c r="B3" s="4" t="s">
        <v>33</v>
      </c>
      <c r="C3">
        <v>29.242999999999999</v>
      </c>
    </row>
    <row r="4" spans="1:3" x14ac:dyDescent="0.25">
      <c r="A4" s="4" t="s">
        <v>0</v>
      </c>
      <c r="B4" s="4" t="s">
        <v>34</v>
      </c>
      <c r="C4">
        <v>29.702999999999999</v>
      </c>
    </row>
    <row r="5" spans="1:3" x14ac:dyDescent="0.25">
      <c r="A5" s="4" t="s">
        <v>1</v>
      </c>
      <c r="B5" s="4" t="s">
        <v>32</v>
      </c>
      <c r="C5">
        <v>28.956999999999997</v>
      </c>
    </row>
    <row r="6" spans="1:3" x14ac:dyDescent="0.25">
      <c r="A6" s="4" t="s">
        <v>1</v>
      </c>
      <c r="B6" s="4" t="s">
        <v>33</v>
      </c>
      <c r="C6">
        <v>29.233000000000001</v>
      </c>
    </row>
    <row r="7" spans="1:3" x14ac:dyDescent="0.25">
      <c r="A7" s="4" t="s">
        <v>1</v>
      </c>
      <c r="B7" s="4" t="s">
        <v>34</v>
      </c>
      <c r="C7">
        <v>29.692999999999998</v>
      </c>
    </row>
    <row r="8" spans="1:3" x14ac:dyDescent="0.25">
      <c r="A8" s="4" t="s">
        <v>2</v>
      </c>
      <c r="B8" s="4" t="s">
        <v>32</v>
      </c>
      <c r="C8">
        <v>18.422999999999998</v>
      </c>
    </row>
    <row r="9" spans="1:3" x14ac:dyDescent="0.25">
      <c r="A9" s="4" t="s">
        <v>2</v>
      </c>
      <c r="B9" s="4" t="s">
        <v>33</v>
      </c>
      <c r="C9">
        <v>19.227999999999998</v>
      </c>
    </row>
    <row r="10" spans="1:3" x14ac:dyDescent="0.25">
      <c r="A10" s="4" t="s">
        <v>2</v>
      </c>
      <c r="B10" s="4" t="s">
        <v>34</v>
      </c>
      <c r="C10">
        <v>20.102</v>
      </c>
    </row>
    <row r="11" spans="1:3" x14ac:dyDescent="0.25">
      <c r="A11" s="4" t="s">
        <v>3</v>
      </c>
      <c r="B11" s="4" t="s">
        <v>32</v>
      </c>
      <c r="C11">
        <v>18.433</v>
      </c>
    </row>
    <row r="12" spans="1:3" x14ac:dyDescent="0.25">
      <c r="A12" s="4" t="s">
        <v>3</v>
      </c>
      <c r="B12" s="4" t="s">
        <v>33</v>
      </c>
      <c r="C12">
        <v>19.238</v>
      </c>
    </row>
    <row r="13" spans="1:3" x14ac:dyDescent="0.25">
      <c r="A13" s="4" t="s">
        <v>3</v>
      </c>
      <c r="B13" s="4" t="s">
        <v>34</v>
      </c>
      <c r="C13">
        <v>20.111999999999998</v>
      </c>
    </row>
    <row r="14" spans="1:3" x14ac:dyDescent="0.25">
      <c r="A14" s="4" t="s">
        <v>4</v>
      </c>
      <c r="B14" s="4" t="s">
        <v>32</v>
      </c>
      <c r="C14">
        <v>28.946999999999999</v>
      </c>
    </row>
    <row r="15" spans="1:3" x14ac:dyDescent="0.25">
      <c r="A15" s="4" t="s">
        <v>4</v>
      </c>
      <c r="B15" s="4" t="s">
        <v>33</v>
      </c>
      <c r="C15">
        <v>29.222999999999999</v>
      </c>
    </row>
    <row r="16" spans="1:3" x14ac:dyDescent="0.25">
      <c r="A16" s="4" t="s">
        <v>4</v>
      </c>
      <c r="B16" s="4" t="s">
        <v>34</v>
      </c>
      <c r="C16">
        <v>29.683</v>
      </c>
    </row>
    <row r="17" spans="1:3" x14ac:dyDescent="0.25">
      <c r="A17" s="4" t="s">
        <v>5</v>
      </c>
      <c r="B17" s="4" t="s">
        <v>32</v>
      </c>
      <c r="C17">
        <v>28.937000000000001</v>
      </c>
    </row>
    <row r="18" spans="1:3" x14ac:dyDescent="0.25">
      <c r="A18" s="4" t="s">
        <v>5</v>
      </c>
      <c r="B18" s="4" t="s">
        <v>33</v>
      </c>
      <c r="C18">
        <v>29.213000000000001</v>
      </c>
    </row>
    <row r="19" spans="1:3" x14ac:dyDescent="0.25">
      <c r="A19" s="4" t="s">
        <v>5</v>
      </c>
      <c r="B19" s="4" t="s">
        <v>34</v>
      </c>
      <c r="C19">
        <v>29.672999999999998</v>
      </c>
    </row>
    <row r="20" spans="1:3" x14ac:dyDescent="0.25">
      <c r="A20" s="4" t="s">
        <v>6</v>
      </c>
      <c r="B20" s="4" t="s">
        <v>32</v>
      </c>
      <c r="C20">
        <v>18.413</v>
      </c>
    </row>
    <row r="21" spans="1:3" x14ac:dyDescent="0.25">
      <c r="A21" s="4" t="s">
        <v>6</v>
      </c>
      <c r="B21" s="4" t="s">
        <v>33</v>
      </c>
      <c r="C21">
        <v>19.218</v>
      </c>
    </row>
    <row r="22" spans="1:3" x14ac:dyDescent="0.25">
      <c r="A22" s="4" t="s">
        <v>6</v>
      </c>
      <c r="B22" s="4" t="s">
        <v>34</v>
      </c>
      <c r="C22">
        <v>20.091999999999999</v>
      </c>
    </row>
    <row r="23" spans="1:3" x14ac:dyDescent="0.25">
      <c r="A23" s="4" t="s">
        <v>7</v>
      </c>
      <c r="B23" s="4" t="s">
        <v>32</v>
      </c>
      <c r="C23">
        <v>18.402999999999999</v>
      </c>
    </row>
    <row r="24" spans="1:3" x14ac:dyDescent="0.25">
      <c r="A24" s="4" t="s">
        <v>7</v>
      </c>
      <c r="B24" s="4" t="s">
        <v>33</v>
      </c>
      <c r="C24">
        <v>19.207999999999998</v>
      </c>
    </row>
    <row r="25" spans="1:3" x14ac:dyDescent="0.25">
      <c r="A25" s="4" t="s">
        <v>7</v>
      </c>
      <c r="B25" s="4" t="s">
        <v>34</v>
      </c>
      <c r="C25">
        <v>20.082000000000001</v>
      </c>
    </row>
    <row r="26" spans="1:3" x14ac:dyDescent="0.25">
      <c r="A26" s="4" t="s">
        <v>8</v>
      </c>
      <c r="B26" s="4" t="s">
        <v>32</v>
      </c>
      <c r="C26">
        <v>17.590399999999999</v>
      </c>
    </row>
    <row r="27" spans="1:3" x14ac:dyDescent="0.25">
      <c r="A27" s="4" t="s">
        <v>8</v>
      </c>
      <c r="B27" s="4" t="s">
        <v>33</v>
      </c>
      <c r="C27">
        <v>18.2804</v>
      </c>
    </row>
    <row r="28" spans="1:3" x14ac:dyDescent="0.25">
      <c r="A28" s="4" t="s">
        <v>8</v>
      </c>
      <c r="B28" s="4" t="s">
        <v>34</v>
      </c>
      <c r="C28">
        <v>18.965799999999998</v>
      </c>
    </row>
    <row r="29" spans="1:3" x14ac:dyDescent="0.25">
      <c r="A29" s="4" t="s">
        <v>9</v>
      </c>
      <c r="B29" s="4" t="s">
        <v>32</v>
      </c>
      <c r="C29">
        <v>17.6004</v>
      </c>
    </row>
    <row r="30" spans="1:3" x14ac:dyDescent="0.25">
      <c r="A30" s="4" t="s">
        <v>9</v>
      </c>
      <c r="B30" s="4" t="s">
        <v>33</v>
      </c>
      <c r="C30">
        <v>18.290400000000002</v>
      </c>
    </row>
    <row r="31" spans="1:3" x14ac:dyDescent="0.25">
      <c r="A31" s="4" t="s">
        <v>9</v>
      </c>
      <c r="B31" s="4" t="s">
        <v>34</v>
      </c>
      <c r="C31">
        <v>18.9758</v>
      </c>
    </row>
    <row r="32" spans="1:3" x14ac:dyDescent="0.25">
      <c r="A32" s="4" t="s">
        <v>10</v>
      </c>
      <c r="B32" s="4" t="s">
        <v>32</v>
      </c>
      <c r="C32">
        <v>17.580400000000001</v>
      </c>
    </row>
    <row r="33" spans="1:3" x14ac:dyDescent="0.25">
      <c r="A33" s="4" t="s">
        <v>10</v>
      </c>
      <c r="B33" s="4" t="s">
        <v>33</v>
      </c>
      <c r="C33">
        <v>18.270399999999999</v>
      </c>
    </row>
    <row r="34" spans="1:3" x14ac:dyDescent="0.25">
      <c r="A34" s="4" t="s">
        <v>10</v>
      </c>
      <c r="B34" s="4" t="s">
        <v>34</v>
      </c>
      <c r="C34">
        <v>18.9558</v>
      </c>
    </row>
    <row r="35" spans="1:3" x14ac:dyDescent="0.25">
      <c r="A35" s="4" t="s">
        <v>11</v>
      </c>
      <c r="B35" s="4" t="s">
        <v>32</v>
      </c>
      <c r="C35">
        <v>17.192499999999999</v>
      </c>
    </row>
    <row r="36" spans="1:3" x14ac:dyDescent="0.25">
      <c r="A36" s="4" t="s">
        <v>11</v>
      </c>
      <c r="B36" s="4" t="s">
        <v>33</v>
      </c>
      <c r="C36">
        <v>17.707699999999999</v>
      </c>
    </row>
    <row r="37" spans="1:3" x14ac:dyDescent="0.25">
      <c r="A37" s="4" t="s">
        <v>11</v>
      </c>
      <c r="B37" s="4" t="s">
        <v>34</v>
      </c>
      <c r="C37">
        <v>18.225200000000001</v>
      </c>
    </row>
    <row r="38" spans="1:3" x14ac:dyDescent="0.25">
      <c r="A38" s="4" t="s">
        <v>12</v>
      </c>
      <c r="B38" s="4" t="s">
        <v>32</v>
      </c>
      <c r="C38">
        <v>17.202500000000001</v>
      </c>
    </row>
    <row r="39" spans="1:3" x14ac:dyDescent="0.25">
      <c r="A39" s="4" t="s">
        <v>12</v>
      </c>
      <c r="B39" s="4" t="s">
        <v>33</v>
      </c>
      <c r="C39">
        <v>17.717700000000001</v>
      </c>
    </row>
    <row r="40" spans="1:3" x14ac:dyDescent="0.25">
      <c r="A40" s="4" t="s">
        <v>12</v>
      </c>
      <c r="B40" s="4" t="s">
        <v>34</v>
      </c>
      <c r="C40">
        <v>18.235199999999999</v>
      </c>
    </row>
    <row r="41" spans="1:3" x14ac:dyDescent="0.25">
      <c r="A41" s="4" t="s">
        <v>13</v>
      </c>
      <c r="B41" s="4" t="s">
        <v>32</v>
      </c>
      <c r="C41">
        <v>17.212499999999999</v>
      </c>
    </row>
    <row r="42" spans="1:3" x14ac:dyDescent="0.25">
      <c r="A42" s="4" t="s">
        <v>13</v>
      </c>
      <c r="B42" s="4" t="s">
        <v>33</v>
      </c>
      <c r="C42">
        <v>17.727699999999999</v>
      </c>
    </row>
    <row r="43" spans="1:3" x14ac:dyDescent="0.25">
      <c r="A43" s="4" t="s">
        <v>13</v>
      </c>
      <c r="B43" s="4" t="s">
        <v>34</v>
      </c>
      <c r="C43">
        <v>18.245200000000001</v>
      </c>
    </row>
    <row r="44" spans="1:3" x14ac:dyDescent="0.25">
      <c r="A44" s="4" t="s">
        <v>14</v>
      </c>
      <c r="B44" s="4" t="s">
        <v>32</v>
      </c>
      <c r="C44">
        <v>29.452999999999999</v>
      </c>
    </row>
    <row r="45" spans="1:3" x14ac:dyDescent="0.25">
      <c r="A45" s="4" t="s">
        <v>14</v>
      </c>
      <c r="B45" s="4" t="s">
        <v>33</v>
      </c>
      <c r="C45">
        <v>30.12</v>
      </c>
    </row>
    <row r="46" spans="1:3" x14ac:dyDescent="0.25">
      <c r="A46" s="4" t="s">
        <v>14</v>
      </c>
      <c r="B46" s="4" t="s">
        <v>34</v>
      </c>
      <c r="C46">
        <v>30.856000000000002</v>
      </c>
    </row>
    <row r="47" spans="1:3" x14ac:dyDescent="0.25">
      <c r="A47" s="4" t="s">
        <v>15</v>
      </c>
      <c r="B47" s="4" t="s">
        <v>32</v>
      </c>
      <c r="C47">
        <v>29.462999999999997</v>
      </c>
    </row>
    <row r="48" spans="1:3" x14ac:dyDescent="0.25">
      <c r="A48" s="4" t="s">
        <v>15</v>
      </c>
      <c r="B48" s="4" t="s">
        <v>33</v>
      </c>
      <c r="C48">
        <v>30.129999999999995</v>
      </c>
    </row>
    <row r="49" spans="1:3" x14ac:dyDescent="0.25">
      <c r="A49" s="4" t="s">
        <v>15</v>
      </c>
      <c r="B49" s="4" t="s">
        <v>34</v>
      </c>
      <c r="C49">
        <v>30.865999999999996</v>
      </c>
    </row>
    <row r="50" spans="1:3" x14ac:dyDescent="0.25">
      <c r="A50" s="4" t="s">
        <v>16</v>
      </c>
      <c r="B50" s="4" t="s">
        <v>32</v>
      </c>
      <c r="C50">
        <v>29.472999999999999</v>
      </c>
    </row>
    <row r="51" spans="1:3" x14ac:dyDescent="0.25">
      <c r="A51" s="4" t="s">
        <v>16</v>
      </c>
      <c r="B51" s="4" t="s">
        <v>33</v>
      </c>
      <c r="C51">
        <v>30.14</v>
      </c>
    </row>
    <row r="52" spans="1:3" x14ac:dyDescent="0.25">
      <c r="A52" s="4" t="s">
        <v>16</v>
      </c>
      <c r="B52" s="4" t="s">
        <v>34</v>
      </c>
      <c r="C52">
        <v>30.876000000000001</v>
      </c>
    </row>
    <row r="53" spans="1:3" x14ac:dyDescent="0.25">
      <c r="A53" s="4" t="s">
        <v>17</v>
      </c>
      <c r="B53" s="4" t="s">
        <v>32</v>
      </c>
      <c r="C53">
        <v>29.483000000000001</v>
      </c>
    </row>
    <row r="54" spans="1:3" x14ac:dyDescent="0.25">
      <c r="A54" s="4" t="s">
        <v>17</v>
      </c>
      <c r="B54" s="4" t="s">
        <v>33</v>
      </c>
      <c r="C54">
        <v>30.15</v>
      </c>
    </row>
    <row r="55" spans="1:3" x14ac:dyDescent="0.25">
      <c r="A55" s="4" t="s">
        <v>17</v>
      </c>
      <c r="B55" s="4" t="s">
        <v>34</v>
      </c>
      <c r="C55">
        <v>30.885999999999999</v>
      </c>
    </row>
    <row r="56" spans="1:3" x14ac:dyDescent="0.25">
      <c r="A56" s="4" t="s">
        <v>18</v>
      </c>
      <c r="B56" s="4" t="s">
        <v>32</v>
      </c>
      <c r="C56">
        <v>29.465</v>
      </c>
    </row>
    <row r="57" spans="1:3" x14ac:dyDescent="0.25">
      <c r="A57" s="4" t="s">
        <v>18</v>
      </c>
      <c r="B57" s="4" t="s">
        <v>33</v>
      </c>
      <c r="C57">
        <v>30.135000000000002</v>
      </c>
    </row>
    <row r="58" spans="1:3" x14ac:dyDescent="0.25">
      <c r="A58" s="4" t="s">
        <v>18</v>
      </c>
      <c r="B58" s="4" t="s">
        <v>34</v>
      </c>
      <c r="C58">
        <v>30.864999999999998</v>
      </c>
    </row>
    <row r="59" spans="1:3" x14ac:dyDescent="0.25">
      <c r="A59" s="4" t="s">
        <v>19</v>
      </c>
      <c r="B59" s="4" t="s">
        <v>32</v>
      </c>
      <c r="C59">
        <v>23.8096</v>
      </c>
    </row>
    <row r="60" spans="1:3" x14ac:dyDescent="0.25">
      <c r="A60" s="4" t="s">
        <v>19</v>
      </c>
      <c r="B60" s="4" t="s">
        <v>33</v>
      </c>
      <c r="C60">
        <v>24.524899999999999</v>
      </c>
    </row>
    <row r="61" spans="1:3" x14ac:dyDescent="0.25">
      <c r="A61" s="4" t="s">
        <v>19</v>
      </c>
      <c r="B61" s="4" t="s">
        <v>34</v>
      </c>
      <c r="C61">
        <v>25.240199999999998</v>
      </c>
    </row>
    <row r="62" spans="1:3" x14ac:dyDescent="0.25">
      <c r="A62" s="4" t="s">
        <v>20</v>
      </c>
      <c r="B62" s="4" t="s">
        <v>32</v>
      </c>
      <c r="C62">
        <v>23.819600000000001</v>
      </c>
    </row>
    <row r="63" spans="1:3" x14ac:dyDescent="0.25">
      <c r="A63" s="4" t="s">
        <v>20</v>
      </c>
      <c r="B63" s="4" t="s">
        <v>33</v>
      </c>
      <c r="C63">
        <v>24.5349</v>
      </c>
    </row>
    <row r="64" spans="1:3" x14ac:dyDescent="0.25">
      <c r="A64" s="4" t="s">
        <v>20</v>
      </c>
      <c r="B64" s="4" t="s">
        <v>34</v>
      </c>
      <c r="C64">
        <v>25.2502</v>
      </c>
    </row>
    <row r="65" spans="1:3" x14ac:dyDescent="0.25">
      <c r="A65" s="4" t="s">
        <v>21</v>
      </c>
      <c r="B65" s="4" t="s">
        <v>32</v>
      </c>
      <c r="C65">
        <v>6.9607890000000001</v>
      </c>
    </row>
    <row r="66" spans="1:3" x14ac:dyDescent="0.25">
      <c r="A66" s="4" t="s">
        <v>21</v>
      </c>
      <c r="B66" s="4" t="s">
        <v>33</v>
      </c>
      <c r="C66">
        <v>7.2298889999999991</v>
      </c>
    </row>
    <row r="67" spans="1:3" x14ac:dyDescent="0.25">
      <c r="A67" s="4" t="s">
        <v>21</v>
      </c>
      <c r="B67" s="4" t="s">
        <v>34</v>
      </c>
      <c r="C67">
        <v>7.4989889999999999</v>
      </c>
    </row>
    <row r="68" spans="1:3" x14ac:dyDescent="0.25">
      <c r="A68" s="4" t="s">
        <v>22</v>
      </c>
      <c r="B68" s="4" t="s">
        <v>32</v>
      </c>
      <c r="C68">
        <v>6.9707889999999999</v>
      </c>
    </row>
    <row r="69" spans="1:3" x14ac:dyDescent="0.25">
      <c r="A69" s="4" t="s">
        <v>22</v>
      </c>
      <c r="B69" s="4" t="s">
        <v>33</v>
      </c>
      <c r="C69">
        <v>7.2398889999999998</v>
      </c>
    </row>
    <row r="70" spans="1:3" x14ac:dyDescent="0.25">
      <c r="A70" s="4" t="s">
        <v>22</v>
      </c>
      <c r="B70" s="4" t="s">
        <v>34</v>
      </c>
      <c r="C70">
        <v>7.5089889999999997</v>
      </c>
    </row>
    <row r="71" spans="1:3" x14ac:dyDescent="0.25">
      <c r="A71" s="4" t="s">
        <v>23</v>
      </c>
      <c r="B71" s="4" t="s">
        <v>32</v>
      </c>
      <c r="C71">
        <v>28.312999999999999</v>
      </c>
    </row>
    <row r="72" spans="1:3" x14ac:dyDescent="0.25">
      <c r="A72" s="4" t="s">
        <v>23</v>
      </c>
      <c r="B72" s="4" t="s">
        <v>33</v>
      </c>
      <c r="C72">
        <v>29.256</v>
      </c>
    </row>
    <row r="73" spans="1:3" x14ac:dyDescent="0.25">
      <c r="A73" s="4" t="s">
        <v>23</v>
      </c>
      <c r="B73" s="4" t="s">
        <v>34</v>
      </c>
      <c r="C73">
        <v>30.497999999999998</v>
      </c>
    </row>
    <row r="74" spans="1:3" x14ac:dyDescent="0.25">
      <c r="A74" s="4" t="s">
        <v>24</v>
      </c>
      <c r="B74" s="4" t="s">
        <v>32</v>
      </c>
      <c r="C74">
        <v>28.323</v>
      </c>
    </row>
    <row r="75" spans="1:3" x14ac:dyDescent="0.25">
      <c r="A75" s="4" t="s">
        <v>24</v>
      </c>
      <c r="B75" s="4" t="s">
        <v>33</v>
      </c>
      <c r="C75">
        <v>29.265999999999998</v>
      </c>
    </row>
    <row r="76" spans="1:3" x14ac:dyDescent="0.25">
      <c r="A76" s="4" t="s">
        <v>24</v>
      </c>
      <c r="B76" s="4" t="s">
        <v>34</v>
      </c>
      <c r="C76">
        <v>30.507999999999999</v>
      </c>
    </row>
    <row r="77" spans="1:3" x14ac:dyDescent="0.25">
      <c r="A77" s="4" t="s">
        <v>25</v>
      </c>
      <c r="B77" s="4" t="s">
        <v>32</v>
      </c>
      <c r="C77">
        <v>28.303000000000001</v>
      </c>
    </row>
    <row r="78" spans="1:3" x14ac:dyDescent="0.25">
      <c r="A78" s="4" t="s">
        <v>25</v>
      </c>
      <c r="B78" s="4" t="s">
        <v>33</v>
      </c>
      <c r="C78">
        <v>29.245999999999999</v>
      </c>
    </row>
    <row r="79" spans="1:3" x14ac:dyDescent="0.25">
      <c r="A79" s="4" t="s">
        <v>25</v>
      </c>
      <c r="B79" s="4" t="s">
        <v>34</v>
      </c>
      <c r="C79">
        <v>30.488</v>
      </c>
    </row>
    <row r="80" spans="1:3" x14ac:dyDescent="0.25">
      <c r="A80" s="4" t="s">
        <v>26</v>
      </c>
      <c r="B80" s="4" t="s">
        <v>32</v>
      </c>
      <c r="C80">
        <v>28.332999999999998</v>
      </c>
    </row>
    <row r="81" spans="1:3" x14ac:dyDescent="0.25">
      <c r="A81" s="4" t="s">
        <v>26</v>
      </c>
      <c r="B81" s="4" t="s">
        <v>33</v>
      </c>
      <c r="C81">
        <v>29.276</v>
      </c>
    </row>
    <row r="82" spans="1:3" x14ac:dyDescent="0.25">
      <c r="A82" s="4" t="s">
        <v>26</v>
      </c>
      <c r="B82" s="4" t="s">
        <v>34</v>
      </c>
      <c r="C82">
        <v>30.518000000000001</v>
      </c>
    </row>
    <row r="83" spans="1:3" x14ac:dyDescent="0.25">
      <c r="A83" s="4" t="s">
        <v>27</v>
      </c>
      <c r="B83" s="4" t="s">
        <v>32</v>
      </c>
      <c r="C83">
        <v>28.292999999999999</v>
      </c>
    </row>
    <row r="84" spans="1:3" x14ac:dyDescent="0.25">
      <c r="A84" s="4" t="s">
        <v>27</v>
      </c>
      <c r="B84" s="4" t="s">
        <v>33</v>
      </c>
      <c r="C84">
        <v>29.236000000000001</v>
      </c>
    </row>
    <row r="85" spans="1:3" x14ac:dyDescent="0.25">
      <c r="A85" s="4" t="s">
        <v>27</v>
      </c>
      <c r="B85" s="4" t="s">
        <v>34</v>
      </c>
      <c r="C85">
        <v>30.478000000000002</v>
      </c>
    </row>
    <row r="86" spans="1:3" x14ac:dyDescent="0.25">
      <c r="A86" s="4" t="s">
        <v>28</v>
      </c>
      <c r="B86" s="4" t="s">
        <v>32</v>
      </c>
      <c r="C86">
        <v>28.313500000000001</v>
      </c>
    </row>
    <row r="87" spans="1:3" x14ac:dyDescent="0.25">
      <c r="A87" s="4" t="s">
        <v>28</v>
      </c>
      <c r="B87" s="4" t="s">
        <v>33</v>
      </c>
      <c r="C87">
        <v>29.256499999999999</v>
      </c>
    </row>
    <row r="88" spans="1:3" x14ac:dyDescent="0.25">
      <c r="A88" s="4" t="s">
        <v>28</v>
      </c>
      <c r="B88" s="4" t="s">
        <v>34</v>
      </c>
      <c r="C88">
        <v>30.4985</v>
      </c>
    </row>
    <row r="89" spans="1:3" x14ac:dyDescent="0.25">
      <c r="A89" s="4" t="s">
        <v>29</v>
      </c>
      <c r="B89" s="4" t="s">
        <v>32</v>
      </c>
      <c r="C89">
        <v>23.799600000000002</v>
      </c>
    </row>
    <row r="90" spans="1:3" x14ac:dyDescent="0.25">
      <c r="A90" s="4" t="s">
        <v>29</v>
      </c>
      <c r="B90" s="4" t="s">
        <v>33</v>
      </c>
      <c r="C90">
        <v>24.514900000000001</v>
      </c>
    </row>
    <row r="91" spans="1:3" x14ac:dyDescent="0.25">
      <c r="A91" s="4" t="s">
        <v>29</v>
      </c>
      <c r="B91" s="4" t="s">
        <v>34</v>
      </c>
      <c r="C91">
        <v>25.2302</v>
      </c>
    </row>
    <row r="92" spans="1:3" x14ac:dyDescent="0.25">
      <c r="A92" s="4" t="s">
        <v>30</v>
      </c>
      <c r="B92" s="4" t="s">
        <v>32</v>
      </c>
      <c r="C92">
        <v>23.829599999999999</v>
      </c>
    </row>
    <row r="93" spans="1:3" x14ac:dyDescent="0.25">
      <c r="A93" s="4" t="s">
        <v>30</v>
      </c>
      <c r="B93" s="4" t="s">
        <v>33</v>
      </c>
      <c r="C93">
        <v>24.544899999999998</v>
      </c>
    </row>
    <row r="94" spans="1:3" x14ac:dyDescent="0.25">
      <c r="A94" s="4" t="s">
        <v>30</v>
      </c>
      <c r="B94" s="4" t="s">
        <v>34</v>
      </c>
      <c r="C94">
        <v>25.260200000000001</v>
      </c>
    </row>
    <row r="95" spans="1:3" x14ac:dyDescent="0.25">
      <c r="A95" s="4" t="s">
        <v>31</v>
      </c>
      <c r="B95" s="4" t="s">
        <v>32</v>
      </c>
      <c r="C95">
        <v>26.213099999999997</v>
      </c>
    </row>
    <row r="96" spans="1:3" x14ac:dyDescent="0.25">
      <c r="A96" s="4" t="s">
        <v>31</v>
      </c>
      <c r="B96" s="4" t="s">
        <v>33</v>
      </c>
      <c r="C96">
        <v>26.707599999999999</v>
      </c>
    </row>
    <row r="97" spans="1:3" x14ac:dyDescent="0.25">
      <c r="A97" s="4" t="s">
        <v>31</v>
      </c>
      <c r="B97" s="4" t="s">
        <v>34</v>
      </c>
      <c r="C97">
        <v>27.1998</v>
      </c>
    </row>
  </sheetData>
  <pageMargins left="0.7" right="0.7" top="0.75" bottom="0.75" header="0.3" footer="0.3"/>
  <headerFooter>
    <oddFooter xml:space="preserve">&amp;L_x000D_&amp;1#&amp;"Aptos"&amp;12&amp;K000000 Información Pública.        Todos los derechos reservados para XM S.A E.S.P.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D64F7-DA20-43A3-B06B-A5283872E04A}">
  <dimension ref="A1:C257"/>
  <sheetViews>
    <sheetView zoomScale="70" zoomScaleNormal="70" workbookViewId="0"/>
  </sheetViews>
  <sheetFormatPr baseColWidth="10" defaultColWidth="9.140625" defaultRowHeight="15" x14ac:dyDescent="0.25"/>
  <sheetData>
    <row r="1" spans="1:3" x14ac:dyDescent="0.25">
      <c r="A1" t="s">
        <v>8871</v>
      </c>
      <c r="B1" t="s">
        <v>8874</v>
      </c>
      <c r="C1" t="s">
        <v>8883</v>
      </c>
    </row>
    <row r="2" spans="1:3" x14ac:dyDescent="0.25">
      <c r="A2" s="4" t="s">
        <v>0</v>
      </c>
      <c r="B2" s="4" t="s">
        <v>8809</v>
      </c>
      <c r="C2">
        <v>25</v>
      </c>
    </row>
    <row r="3" spans="1:3" x14ac:dyDescent="0.25">
      <c r="A3" s="4" t="s">
        <v>0</v>
      </c>
      <c r="B3" s="4" t="s">
        <v>8810</v>
      </c>
      <c r="C3">
        <v>28</v>
      </c>
    </row>
    <row r="4" spans="1:3" x14ac:dyDescent="0.25">
      <c r="A4" s="4" t="s">
        <v>0</v>
      </c>
      <c r="B4" s="4" t="s">
        <v>8811</v>
      </c>
      <c r="C4">
        <v>31</v>
      </c>
    </row>
    <row r="5" spans="1:3" x14ac:dyDescent="0.25">
      <c r="A5" s="4" t="s">
        <v>0</v>
      </c>
      <c r="B5" s="4" t="s">
        <v>8812</v>
      </c>
      <c r="C5">
        <v>34</v>
      </c>
    </row>
    <row r="6" spans="1:3" x14ac:dyDescent="0.25">
      <c r="A6" s="4" t="s">
        <v>0</v>
      </c>
      <c r="B6" s="4" t="s">
        <v>8813</v>
      </c>
      <c r="C6">
        <v>37</v>
      </c>
    </row>
    <row r="7" spans="1:3" x14ac:dyDescent="0.25">
      <c r="A7" s="4" t="s">
        <v>0</v>
      </c>
      <c r="B7" s="4" t="s">
        <v>8814</v>
      </c>
      <c r="C7">
        <v>40</v>
      </c>
    </row>
    <row r="8" spans="1:3" x14ac:dyDescent="0.25">
      <c r="A8" s="4" t="s">
        <v>0</v>
      </c>
      <c r="B8" s="4" t="s">
        <v>8815</v>
      </c>
      <c r="C8">
        <v>43</v>
      </c>
    </row>
    <row r="9" spans="1:3" x14ac:dyDescent="0.25">
      <c r="A9" s="4" t="s">
        <v>0</v>
      </c>
      <c r="B9" s="4" t="s">
        <v>8816</v>
      </c>
      <c r="C9">
        <v>46</v>
      </c>
    </row>
    <row r="10" spans="1:3" x14ac:dyDescent="0.25">
      <c r="A10" s="4" t="s">
        <v>1</v>
      </c>
      <c r="B10" s="4" t="s">
        <v>8809</v>
      </c>
      <c r="C10">
        <v>25</v>
      </c>
    </row>
    <row r="11" spans="1:3" x14ac:dyDescent="0.25">
      <c r="A11" s="4" t="s">
        <v>1</v>
      </c>
      <c r="B11" s="4" t="s">
        <v>8810</v>
      </c>
      <c r="C11">
        <v>28</v>
      </c>
    </row>
    <row r="12" spans="1:3" x14ac:dyDescent="0.25">
      <c r="A12" s="4" t="s">
        <v>1</v>
      </c>
      <c r="B12" s="4" t="s">
        <v>8811</v>
      </c>
      <c r="C12">
        <v>31</v>
      </c>
    </row>
    <row r="13" spans="1:3" x14ac:dyDescent="0.25">
      <c r="A13" s="4" t="s">
        <v>1</v>
      </c>
      <c r="B13" s="4" t="s">
        <v>8812</v>
      </c>
      <c r="C13">
        <v>34</v>
      </c>
    </row>
    <row r="14" spans="1:3" x14ac:dyDescent="0.25">
      <c r="A14" s="4" t="s">
        <v>1</v>
      </c>
      <c r="B14" s="4" t="s">
        <v>8813</v>
      </c>
      <c r="C14">
        <v>37</v>
      </c>
    </row>
    <row r="15" spans="1:3" x14ac:dyDescent="0.25">
      <c r="A15" s="4" t="s">
        <v>1</v>
      </c>
      <c r="B15" s="4" t="s">
        <v>8814</v>
      </c>
      <c r="C15">
        <v>40</v>
      </c>
    </row>
    <row r="16" spans="1:3" x14ac:dyDescent="0.25">
      <c r="A16" s="4" t="s">
        <v>1</v>
      </c>
      <c r="B16" s="4" t="s">
        <v>8815</v>
      </c>
      <c r="C16">
        <v>43</v>
      </c>
    </row>
    <row r="17" spans="1:3" x14ac:dyDescent="0.25">
      <c r="A17" s="4" t="s">
        <v>1</v>
      </c>
      <c r="B17" s="4" t="s">
        <v>8816</v>
      </c>
      <c r="C17">
        <v>46</v>
      </c>
    </row>
    <row r="18" spans="1:3" x14ac:dyDescent="0.25">
      <c r="A18" s="4" t="s">
        <v>2</v>
      </c>
      <c r="B18" s="4" t="s">
        <v>8809</v>
      </c>
      <c r="C18">
        <v>44</v>
      </c>
    </row>
    <row r="19" spans="1:3" x14ac:dyDescent="0.25">
      <c r="A19" s="4" t="s">
        <v>2</v>
      </c>
      <c r="B19" s="4" t="s">
        <v>8810</v>
      </c>
      <c r="C19">
        <v>50.857142857142854</v>
      </c>
    </row>
    <row r="20" spans="1:3" x14ac:dyDescent="0.25">
      <c r="A20" s="4" t="s">
        <v>2</v>
      </c>
      <c r="B20" s="4" t="s">
        <v>8811</v>
      </c>
      <c r="C20">
        <v>57.714285714285715</v>
      </c>
    </row>
    <row r="21" spans="1:3" x14ac:dyDescent="0.25">
      <c r="A21" s="4" t="s">
        <v>2</v>
      </c>
      <c r="B21" s="4" t="s">
        <v>8812</v>
      </c>
      <c r="C21">
        <v>64.571428571428569</v>
      </c>
    </row>
    <row r="22" spans="1:3" x14ac:dyDescent="0.25">
      <c r="A22" s="4" t="s">
        <v>2</v>
      </c>
      <c r="B22" s="4" t="s">
        <v>8813</v>
      </c>
      <c r="C22">
        <v>71.428571428571431</v>
      </c>
    </row>
    <row r="23" spans="1:3" x14ac:dyDescent="0.25">
      <c r="A23" s="4" t="s">
        <v>2</v>
      </c>
      <c r="B23" s="4" t="s">
        <v>8814</v>
      </c>
      <c r="C23">
        <v>78.285714285714278</v>
      </c>
    </row>
    <row r="24" spans="1:3" x14ac:dyDescent="0.25">
      <c r="A24" s="4" t="s">
        <v>2</v>
      </c>
      <c r="B24" s="4" t="s">
        <v>8815</v>
      </c>
      <c r="C24">
        <v>85.142857142857139</v>
      </c>
    </row>
    <row r="25" spans="1:3" x14ac:dyDescent="0.25">
      <c r="A25" s="4" t="s">
        <v>2</v>
      </c>
      <c r="B25" s="4" t="s">
        <v>8816</v>
      </c>
      <c r="C25">
        <v>92</v>
      </c>
    </row>
    <row r="26" spans="1:3" x14ac:dyDescent="0.25">
      <c r="A26" s="4" t="s">
        <v>3</v>
      </c>
      <c r="B26" s="4" t="s">
        <v>8809</v>
      </c>
      <c r="C26">
        <v>44</v>
      </c>
    </row>
    <row r="27" spans="1:3" x14ac:dyDescent="0.25">
      <c r="A27" s="4" t="s">
        <v>3</v>
      </c>
      <c r="B27" s="4" t="s">
        <v>8810</v>
      </c>
      <c r="C27">
        <v>50.857142857142854</v>
      </c>
    </row>
    <row r="28" spans="1:3" x14ac:dyDescent="0.25">
      <c r="A28" s="4" t="s">
        <v>3</v>
      </c>
      <c r="B28" s="4" t="s">
        <v>8811</v>
      </c>
      <c r="C28">
        <v>57.714285714285715</v>
      </c>
    </row>
    <row r="29" spans="1:3" x14ac:dyDescent="0.25">
      <c r="A29" s="4" t="s">
        <v>3</v>
      </c>
      <c r="B29" s="4" t="s">
        <v>8812</v>
      </c>
      <c r="C29">
        <v>64.571428571428569</v>
      </c>
    </row>
    <row r="30" spans="1:3" x14ac:dyDescent="0.25">
      <c r="A30" s="4" t="s">
        <v>3</v>
      </c>
      <c r="B30" s="4" t="s">
        <v>8813</v>
      </c>
      <c r="C30">
        <v>71.428571428571431</v>
      </c>
    </row>
    <row r="31" spans="1:3" x14ac:dyDescent="0.25">
      <c r="A31" s="4" t="s">
        <v>3</v>
      </c>
      <c r="B31" s="4" t="s">
        <v>8814</v>
      </c>
      <c r="C31">
        <v>78.285714285714278</v>
      </c>
    </row>
    <row r="32" spans="1:3" x14ac:dyDescent="0.25">
      <c r="A32" s="4" t="s">
        <v>3</v>
      </c>
      <c r="B32" s="4" t="s">
        <v>8815</v>
      </c>
      <c r="C32">
        <v>85.142857142857139</v>
      </c>
    </row>
    <row r="33" spans="1:3" x14ac:dyDescent="0.25">
      <c r="A33" s="4" t="s">
        <v>3</v>
      </c>
      <c r="B33" s="4" t="s">
        <v>8816</v>
      </c>
      <c r="C33">
        <v>92</v>
      </c>
    </row>
    <row r="34" spans="1:3" x14ac:dyDescent="0.25">
      <c r="A34" s="4" t="s">
        <v>4</v>
      </c>
      <c r="B34" s="4" t="s">
        <v>8809</v>
      </c>
      <c r="C34">
        <v>25</v>
      </c>
    </row>
    <row r="35" spans="1:3" x14ac:dyDescent="0.25">
      <c r="A35" s="4" t="s">
        <v>4</v>
      </c>
      <c r="B35" s="4" t="s">
        <v>8810</v>
      </c>
      <c r="C35">
        <v>28</v>
      </c>
    </row>
    <row r="36" spans="1:3" x14ac:dyDescent="0.25">
      <c r="A36" s="4" t="s">
        <v>4</v>
      </c>
      <c r="B36" s="4" t="s">
        <v>8811</v>
      </c>
      <c r="C36">
        <v>31</v>
      </c>
    </row>
    <row r="37" spans="1:3" x14ac:dyDescent="0.25">
      <c r="A37" s="4" t="s">
        <v>4</v>
      </c>
      <c r="B37" s="4" t="s">
        <v>8812</v>
      </c>
      <c r="C37">
        <v>34</v>
      </c>
    </row>
    <row r="38" spans="1:3" x14ac:dyDescent="0.25">
      <c r="A38" s="4" t="s">
        <v>4</v>
      </c>
      <c r="B38" s="4" t="s">
        <v>8813</v>
      </c>
      <c r="C38">
        <v>37</v>
      </c>
    </row>
    <row r="39" spans="1:3" x14ac:dyDescent="0.25">
      <c r="A39" s="4" t="s">
        <v>4</v>
      </c>
      <c r="B39" s="4" t="s">
        <v>8814</v>
      </c>
      <c r="C39">
        <v>40</v>
      </c>
    </row>
    <row r="40" spans="1:3" x14ac:dyDescent="0.25">
      <c r="A40" s="4" t="s">
        <v>4</v>
      </c>
      <c r="B40" s="4" t="s">
        <v>8815</v>
      </c>
      <c r="C40">
        <v>43</v>
      </c>
    </row>
    <row r="41" spans="1:3" x14ac:dyDescent="0.25">
      <c r="A41" s="4" t="s">
        <v>4</v>
      </c>
      <c r="B41" s="4" t="s">
        <v>8816</v>
      </c>
      <c r="C41">
        <v>46</v>
      </c>
    </row>
    <row r="42" spans="1:3" x14ac:dyDescent="0.25">
      <c r="A42" s="4" t="s">
        <v>5</v>
      </c>
      <c r="B42" s="4" t="s">
        <v>8809</v>
      </c>
      <c r="C42">
        <v>25</v>
      </c>
    </row>
    <row r="43" spans="1:3" x14ac:dyDescent="0.25">
      <c r="A43" s="4" t="s">
        <v>5</v>
      </c>
      <c r="B43" s="4" t="s">
        <v>8810</v>
      </c>
      <c r="C43">
        <v>28</v>
      </c>
    </row>
    <row r="44" spans="1:3" x14ac:dyDescent="0.25">
      <c r="A44" s="4" t="s">
        <v>5</v>
      </c>
      <c r="B44" s="4" t="s">
        <v>8811</v>
      </c>
      <c r="C44">
        <v>31</v>
      </c>
    </row>
    <row r="45" spans="1:3" x14ac:dyDescent="0.25">
      <c r="A45" s="4" t="s">
        <v>5</v>
      </c>
      <c r="B45" s="4" t="s">
        <v>8812</v>
      </c>
      <c r="C45">
        <v>34</v>
      </c>
    </row>
    <row r="46" spans="1:3" x14ac:dyDescent="0.25">
      <c r="A46" s="4" t="s">
        <v>5</v>
      </c>
      <c r="B46" s="4" t="s">
        <v>8813</v>
      </c>
      <c r="C46">
        <v>37</v>
      </c>
    </row>
    <row r="47" spans="1:3" x14ac:dyDescent="0.25">
      <c r="A47" s="4" t="s">
        <v>5</v>
      </c>
      <c r="B47" s="4" t="s">
        <v>8814</v>
      </c>
      <c r="C47">
        <v>40</v>
      </c>
    </row>
    <row r="48" spans="1:3" x14ac:dyDescent="0.25">
      <c r="A48" s="4" t="s">
        <v>5</v>
      </c>
      <c r="B48" s="4" t="s">
        <v>8815</v>
      </c>
      <c r="C48">
        <v>43</v>
      </c>
    </row>
    <row r="49" spans="1:3" x14ac:dyDescent="0.25">
      <c r="A49" s="4" t="s">
        <v>5</v>
      </c>
      <c r="B49" s="4" t="s">
        <v>8816</v>
      </c>
      <c r="C49">
        <v>46</v>
      </c>
    </row>
    <row r="50" spans="1:3" x14ac:dyDescent="0.25">
      <c r="A50" s="4" t="s">
        <v>6</v>
      </c>
      <c r="B50" s="4" t="s">
        <v>8809</v>
      </c>
      <c r="C50">
        <v>44</v>
      </c>
    </row>
    <row r="51" spans="1:3" x14ac:dyDescent="0.25">
      <c r="A51" s="4" t="s">
        <v>6</v>
      </c>
      <c r="B51" s="4" t="s">
        <v>8810</v>
      </c>
      <c r="C51">
        <v>50.857142857142854</v>
      </c>
    </row>
    <row r="52" spans="1:3" x14ac:dyDescent="0.25">
      <c r="A52" s="4" t="s">
        <v>6</v>
      </c>
      <c r="B52" s="4" t="s">
        <v>8811</v>
      </c>
      <c r="C52">
        <v>57.714285714285715</v>
      </c>
    </row>
    <row r="53" spans="1:3" x14ac:dyDescent="0.25">
      <c r="A53" s="4" t="s">
        <v>6</v>
      </c>
      <c r="B53" s="4" t="s">
        <v>8812</v>
      </c>
      <c r="C53">
        <v>64.571428571428569</v>
      </c>
    </row>
    <row r="54" spans="1:3" x14ac:dyDescent="0.25">
      <c r="A54" s="4" t="s">
        <v>6</v>
      </c>
      <c r="B54" s="4" t="s">
        <v>8813</v>
      </c>
      <c r="C54">
        <v>71.428571428571431</v>
      </c>
    </row>
    <row r="55" spans="1:3" x14ac:dyDescent="0.25">
      <c r="A55" s="4" t="s">
        <v>6</v>
      </c>
      <c r="B55" s="4" t="s">
        <v>8814</v>
      </c>
      <c r="C55">
        <v>78.285714285714278</v>
      </c>
    </row>
    <row r="56" spans="1:3" x14ac:dyDescent="0.25">
      <c r="A56" s="4" t="s">
        <v>6</v>
      </c>
      <c r="B56" s="4" t="s">
        <v>8815</v>
      </c>
      <c r="C56">
        <v>85.142857142857139</v>
      </c>
    </row>
    <row r="57" spans="1:3" x14ac:dyDescent="0.25">
      <c r="A57" s="4" t="s">
        <v>6</v>
      </c>
      <c r="B57" s="4" t="s">
        <v>8816</v>
      </c>
      <c r="C57">
        <v>92</v>
      </c>
    </row>
    <row r="58" spans="1:3" x14ac:dyDescent="0.25">
      <c r="A58" s="4" t="s">
        <v>7</v>
      </c>
      <c r="B58" s="4" t="s">
        <v>8809</v>
      </c>
      <c r="C58">
        <v>44</v>
      </c>
    </row>
    <row r="59" spans="1:3" x14ac:dyDescent="0.25">
      <c r="A59" s="4" t="s">
        <v>7</v>
      </c>
      <c r="B59" s="4" t="s">
        <v>8810</v>
      </c>
      <c r="C59">
        <v>50.857142857142854</v>
      </c>
    </row>
    <row r="60" spans="1:3" x14ac:dyDescent="0.25">
      <c r="A60" s="4" t="s">
        <v>7</v>
      </c>
      <c r="B60" s="4" t="s">
        <v>8811</v>
      </c>
      <c r="C60">
        <v>57.714285714285715</v>
      </c>
    </row>
    <row r="61" spans="1:3" x14ac:dyDescent="0.25">
      <c r="A61" s="4" t="s">
        <v>7</v>
      </c>
      <c r="B61" s="4" t="s">
        <v>8812</v>
      </c>
      <c r="C61">
        <v>64.571428571428569</v>
      </c>
    </row>
    <row r="62" spans="1:3" x14ac:dyDescent="0.25">
      <c r="A62" s="4" t="s">
        <v>7</v>
      </c>
      <c r="B62" s="4" t="s">
        <v>8813</v>
      </c>
      <c r="C62">
        <v>71.428571428571431</v>
      </c>
    </row>
    <row r="63" spans="1:3" x14ac:dyDescent="0.25">
      <c r="A63" s="4" t="s">
        <v>7</v>
      </c>
      <c r="B63" s="4" t="s">
        <v>8814</v>
      </c>
      <c r="C63">
        <v>78.285714285714278</v>
      </c>
    </row>
    <row r="64" spans="1:3" x14ac:dyDescent="0.25">
      <c r="A64" s="4" t="s">
        <v>7</v>
      </c>
      <c r="B64" s="4" t="s">
        <v>8815</v>
      </c>
      <c r="C64">
        <v>85.142857142857139</v>
      </c>
    </row>
    <row r="65" spans="1:3" x14ac:dyDescent="0.25">
      <c r="A65" s="4" t="s">
        <v>7</v>
      </c>
      <c r="B65" s="4" t="s">
        <v>8816</v>
      </c>
      <c r="C65">
        <v>92</v>
      </c>
    </row>
    <row r="66" spans="1:3" x14ac:dyDescent="0.25">
      <c r="A66" s="4" t="s">
        <v>8</v>
      </c>
      <c r="B66" s="4" t="s">
        <v>8809</v>
      </c>
      <c r="C66">
        <v>60</v>
      </c>
    </row>
    <row r="67" spans="1:3" x14ac:dyDescent="0.25">
      <c r="A67" s="4" t="s">
        <v>8</v>
      </c>
      <c r="B67" s="4" t="s">
        <v>8810</v>
      </c>
      <c r="C67">
        <v>68.571428571428569</v>
      </c>
    </row>
    <row r="68" spans="1:3" x14ac:dyDescent="0.25">
      <c r="A68" s="4" t="s">
        <v>8</v>
      </c>
      <c r="B68" s="4" t="s">
        <v>8811</v>
      </c>
      <c r="C68">
        <v>77.142857142857139</v>
      </c>
    </row>
    <row r="69" spans="1:3" x14ac:dyDescent="0.25">
      <c r="A69" s="4" t="s">
        <v>8</v>
      </c>
      <c r="B69" s="4" t="s">
        <v>8812</v>
      </c>
      <c r="C69">
        <v>85.714285714285722</v>
      </c>
    </row>
    <row r="70" spans="1:3" x14ac:dyDescent="0.25">
      <c r="A70" s="4" t="s">
        <v>8</v>
      </c>
      <c r="B70" s="4" t="s">
        <v>8813</v>
      </c>
      <c r="C70">
        <v>94.285714285714278</v>
      </c>
    </row>
    <row r="71" spans="1:3" x14ac:dyDescent="0.25">
      <c r="A71" s="4" t="s">
        <v>8</v>
      </c>
      <c r="B71" s="4" t="s">
        <v>8814</v>
      </c>
      <c r="C71">
        <v>102.85714285714286</v>
      </c>
    </row>
    <row r="72" spans="1:3" x14ac:dyDescent="0.25">
      <c r="A72" s="4" t="s">
        <v>8</v>
      </c>
      <c r="B72" s="4" t="s">
        <v>8815</v>
      </c>
      <c r="C72">
        <v>111.42857142857143</v>
      </c>
    </row>
    <row r="73" spans="1:3" x14ac:dyDescent="0.25">
      <c r="A73" s="4" t="s">
        <v>8</v>
      </c>
      <c r="B73" s="4" t="s">
        <v>8816</v>
      </c>
      <c r="C73">
        <v>120</v>
      </c>
    </row>
    <row r="74" spans="1:3" x14ac:dyDescent="0.25">
      <c r="A74" s="4" t="s">
        <v>9</v>
      </c>
      <c r="B74" s="4" t="s">
        <v>8809</v>
      </c>
      <c r="C74">
        <v>60</v>
      </c>
    </row>
    <row r="75" spans="1:3" x14ac:dyDescent="0.25">
      <c r="A75" s="4" t="s">
        <v>9</v>
      </c>
      <c r="B75" s="4" t="s">
        <v>8810</v>
      </c>
      <c r="C75">
        <v>68.571428571428569</v>
      </c>
    </row>
    <row r="76" spans="1:3" x14ac:dyDescent="0.25">
      <c r="A76" s="4" t="s">
        <v>9</v>
      </c>
      <c r="B76" s="4" t="s">
        <v>8811</v>
      </c>
      <c r="C76">
        <v>77.142857142857139</v>
      </c>
    </row>
    <row r="77" spans="1:3" x14ac:dyDescent="0.25">
      <c r="A77" s="4" t="s">
        <v>9</v>
      </c>
      <c r="B77" s="4" t="s">
        <v>8812</v>
      </c>
      <c r="C77">
        <v>85.714285714285722</v>
      </c>
    </row>
    <row r="78" spans="1:3" x14ac:dyDescent="0.25">
      <c r="A78" s="4" t="s">
        <v>9</v>
      </c>
      <c r="B78" s="4" t="s">
        <v>8813</v>
      </c>
      <c r="C78">
        <v>94.285714285714278</v>
      </c>
    </row>
    <row r="79" spans="1:3" x14ac:dyDescent="0.25">
      <c r="A79" s="4" t="s">
        <v>9</v>
      </c>
      <c r="B79" s="4" t="s">
        <v>8814</v>
      </c>
      <c r="C79">
        <v>102.85714285714286</v>
      </c>
    </row>
    <row r="80" spans="1:3" x14ac:dyDescent="0.25">
      <c r="A80" s="4" t="s">
        <v>9</v>
      </c>
      <c r="B80" s="4" t="s">
        <v>8815</v>
      </c>
      <c r="C80">
        <v>111.42857142857143</v>
      </c>
    </row>
    <row r="81" spans="1:3" x14ac:dyDescent="0.25">
      <c r="A81" s="4" t="s">
        <v>9</v>
      </c>
      <c r="B81" s="4" t="s">
        <v>8816</v>
      </c>
      <c r="C81">
        <v>120</v>
      </c>
    </row>
    <row r="82" spans="1:3" x14ac:dyDescent="0.25">
      <c r="A82" s="4" t="s">
        <v>10</v>
      </c>
      <c r="B82" s="4" t="s">
        <v>8809</v>
      </c>
      <c r="C82">
        <v>60</v>
      </c>
    </row>
    <row r="83" spans="1:3" x14ac:dyDescent="0.25">
      <c r="A83" s="4" t="s">
        <v>10</v>
      </c>
      <c r="B83" s="4" t="s">
        <v>8810</v>
      </c>
      <c r="C83">
        <v>68.571428571428569</v>
      </c>
    </row>
    <row r="84" spans="1:3" x14ac:dyDescent="0.25">
      <c r="A84" s="4" t="s">
        <v>10</v>
      </c>
      <c r="B84" s="4" t="s">
        <v>8811</v>
      </c>
      <c r="C84">
        <v>77.142857142857139</v>
      </c>
    </row>
    <row r="85" spans="1:3" x14ac:dyDescent="0.25">
      <c r="A85" s="4" t="s">
        <v>10</v>
      </c>
      <c r="B85" s="4" t="s">
        <v>8812</v>
      </c>
      <c r="C85">
        <v>85.714285714285722</v>
      </c>
    </row>
    <row r="86" spans="1:3" x14ac:dyDescent="0.25">
      <c r="A86" s="4" t="s">
        <v>10</v>
      </c>
      <c r="B86" s="4" t="s">
        <v>8813</v>
      </c>
      <c r="C86">
        <v>94.285714285714278</v>
      </c>
    </row>
    <row r="87" spans="1:3" x14ac:dyDescent="0.25">
      <c r="A87" s="4" t="s">
        <v>10</v>
      </c>
      <c r="B87" s="4" t="s">
        <v>8814</v>
      </c>
      <c r="C87">
        <v>102.85714285714286</v>
      </c>
    </row>
    <row r="88" spans="1:3" x14ac:dyDescent="0.25">
      <c r="A88" s="4" t="s">
        <v>10</v>
      </c>
      <c r="B88" s="4" t="s">
        <v>8815</v>
      </c>
      <c r="C88">
        <v>111.42857142857143</v>
      </c>
    </row>
    <row r="89" spans="1:3" x14ac:dyDescent="0.25">
      <c r="A89" s="4" t="s">
        <v>10</v>
      </c>
      <c r="B89" s="4" t="s">
        <v>8816</v>
      </c>
      <c r="C89">
        <v>120</v>
      </c>
    </row>
    <row r="90" spans="1:3" x14ac:dyDescent="0.25">
      <c r="A90" s="4" t="s">
        <v>11</v>
      </c>
      <c r="B90" s="4" t="s">
        <v>8809</v>
      </c>
      <c r="C90">
        <v>110</v>
      </c>
    </row>
    <row r="91" spans="1:3" x14ac:dyDescent="0.25">
      <c r="A91" s="4" t="s">
        <v>11</v>
      </c>
      <c r="B91" s="4" t="s">
        <v>8810</v>
      </c>
      <c r="C91">
        <v>127.14285714285714</v>
      </c>
    </row>
    <row r="92" spans="1:3" x14ac:dyDescent="0.25">
      <c r="A92" s="4" t="s">
        <v>11</v>
      </c>
      <c r="B92" s="4" t="s">
        <v>8811</v>
      </c>
      <c r="C92">
        <v>144.28571428571428</v>
      </c>
    </row>
    <row r="93" spans="1:3" x14ac:dyDescent="0.25">
      <c r="A93" s="4" t="s">
        <v>11</v>
      </c>
      <c r="B93" s="4" t="s">
        <v>8812</v>
      </c>
      <c r="C93">
        <v>161.42857142857144</v>
      </c>
    </row>
    <row r="94" spans="1:3" x14ac:dyDescent="0.25">
      <c r="A94" s="4" t="s">
        <v>11</v>
      </c>
      <c r="B94" s="4" t="s">
        <v>8813</v>
      </c>
      <c r="C94">
        <v>178.57142857142856</v>
      </c>
    </row>
    <row r="95" spans="1:3" x14ac:dyDescent="0.25">
      <c r="A95" s="4" t="s">
        <v>11</v>
      </c>
      <c r="B95" s="4" t="s">
        <v>8814</v>
      </c>
      <c r="C95">
        <v>195.71428571428572</v>
      </c>
    </row>
    <row r="96" spans="1:3" x14ac:dyDescent="0.25">
      <c r="A96" s="4" t="s">
        <v>11</v>
      </c>
      <c r="B96" s="4" t="s">
        <v>8815</v>
      </c>
      <c r="C96">
        <v>212.85714285714286</v>
      </c>
    </row>
    <row r="97" spans="1:3" x14ac:dyDescent="0.25">
      <c r="A97" s="4" t="s">
        <v>11</v>
      </c>
      <c r="B97" s="4" t="s">
        <v>8816</v>
      </c>
      <c r="C97">
        <v>230</v>
      </c>
    </row>
    <row r="98" spans="1:3" x14ac:dyDescent="0.25">
      <c r="A98" s="4" t="s">
        <v>12</v>
      </c>
      <c r="B98" s="4" t="s">
        <v>8809</v>
      </c>
      <c r="C98">
        <v>110</v>
      </c>
    </row>
    <row r="99" spans="1:3" x14ac:dyDescent="0.25">
      <c r="A99" s="4" t="s">
        <v>12</v>
      </c>
      <c r="B99" s="4" t="s">
        <v>8810</v>
      </c>
      <c r="C99">
        <v>127.14285714285714</v>
      </c>
    </row>
    <row r="100" spans="1:3" x14ac:dyDescent="0.25">
      <c r="A100" s="4" t="s">
        <v>12</v>
      </c>
      <c r="B100" s="4" t="s">
        <v>8811</v>
      </c>
      <c r="C100">
        <v>144.28571428571428</v>
      </c>
    </row>
    <row r="101" spans="1:3" x14ac:dyDescent="0.25">
      <c r="A101" s="4" t="s">
        <v>12</v>
      </c>
      <c r="B101" s="4" t="s">
        <v>8812</v>
      </c>
      <c r="C101">
        <v>161.42857142857144</v>
      </c>
    </row>
    <row r="102" spans="1:3" x14ac:dyDescent="0.25">
      <c r="A102" s="4" t="s">
        <v>12</v>
      </c>
      <c r="B102" s="4" t="s">
        <v>8813</v>
      </c>
      <c r="C102">
        <v>178.57142857142856</v>
      </c>
    </row>
    <row r="103" spans="1:3" x14ac:dyDescent="0.25">
      <c r="A103" s="4" t="s">
        <v>12</v>
      </c>
      <c r="B103" s="4" t="s">
        <v>8814</v>
      </c>
      <c r="C103">
        <v>195.71428571428572</v>
      </c>
    </row>
    <row r="104" spans="1:3" x14ac:dyDescent="0.25">
      <c r="A104" s="4" t="s">
        <v>12</v>
      </c>
      <c r="B104" s="4" t="s">
        <v>8815</v>
      </c>
      <c r="C104">
        <v>212.85714285714286</v>
      </c>
    </row>
    <row r="105" spans="1:3" x14ac:dyDescent="0.25">
      <c r="A105" s="4" t="s">
        <v>12</v>
      </c>
      <c r="B105" s="4" t="s">
        <v>8816</v>
      </c>
      <c r="C105">
        <v>230</v>
      </c>
    </row>
    <row r="106" spans="1:3" x14ac:dyDescent="0.25">
      <c r="A106" s="4" t="s">
        <v>13</v>
      </c>
      <c r="B106" s="4" t="s">
        <v>8809</v>
      </c>
      <c r="C106">
        <v>110</v>
      </c>
    </row>
    <row r="107" spans="1:3" x14ac:dyDescent="0.25">
      <c r="A107" s="4" t="s">
        <v>13</v>
      </c>
      <c r="B107" s="4" t="s">
        <v>8810</v>
      </c>
      <c r="C107">
        <v>127.14285714285714</v>
      </c>
    </row>
    <row r="108" spans="1:3" x14ac:dyDescent="0.25">
      <c r="A108" s="4" t="s">
        <v>13</v>
      </c>
      <c r="B108" s="4" t="s">
        <v>8811</v>
      </c>
      <c r="C108">
        <v>144.28571428571428</v>
      </c>
    </row>
    <row r="109" spans="1:3" x14ac:dyDescent="0.25">
      <c r="A109" s="4" t="s">
        <v>13</v>
      </c>
      <c r="B109" s="4" t="s">
        <v>8812</v>
      </c>
      <c r="C109">
        <v>161.42857142857144</v>
      </c>
    </row>
    <row r="110" spans="1:3" x14ac:dyDescent="0.25">
      <c r="A110" s="4" t="s">
        <v>13</v>
      </c>
      <c r="B110" s="4" t="s">
        <v>8813</v>
      </c>
      <c r="C110">
        <v>178.57142857142856</v>
      </c>
    </row>
    <row r="111" spans="1:3" x14ac:dyDescent="0.25">
      <c r="A111" s="4" t="s">
        <v>13</v>
      </c>
      <c r="B111" s="4" t="s">
        <v>8814</v>
      </c>
      <c r="C111">
        <v>195.71428571428572</v>
      </c>
    </row>
    <row r="112" spans="1:3" x14ac:dyDescent="0.25">
      <c r="A112" s="4" t="s">
        <v>13</v>
      </c>
      <c r="B112" s="4" t="s">
        <v>8815</v>
      </c>
      <c r="C112">
        <v>212.85714285714286</v>
      </c>
    </row>
    <row r="113" spans="1:3" x14ac:dyDescent="0.25">
      <c r="A113" s="4" t="s">
        <v>13</v>
      </c>
      <c r="B113" s="4" t="s">
        <v>8816</v>
      </c>
      <c r="C113">
        <v>230</v>
      </c>
    </row>
    <row r="114" spans="1:3" x14ac:dyDescent="0.25">
      <c r="A114" s="4" t="s">
        <v>14</v>
      </c>
      <c r="B114" s="4" t="s">
        <v>8809</v>
      </c>
      <c r="C114">
        <v>20</v>
      </c>
    </row>
    <row r="115" spans="1:3" x14ac:dyDescent="0.25">
      <c r="A115" s="4" t="s">
        <v>14</v>
      </c>
      <c r="B115" s="4" t="s">
        <v>8810</v>
      </c>
      <c r="C115">
        <v>22.857142857142858</v>
      </c>
    </row>
    <row r="116" spans="1:3" x14ac:dyDescent="0.25">
      <c r="A116" s="4" t="s">
        <v>14</v>
      </c>
      <c r="B116" s="4" t="s">
        <v>8811</v>
      </c>
      <c r="C116">
        <v>25.714285714285715</v>
      </c>
    </row>
    <row r="117" spans="1:3" x14ac:dyDescent="0.25">
      <c r="A117" s="4" t="s">
        <v>14</v>
      </c>
      <c r="B117" s="4" t="s">
        <v>8812</v>
      </c>
      <c r="C117">
        <v>28.571428571428569</v>
      </c>
    </row>
    <row r="118" spans="1:3" x14ac:dyDescent="0.25">
      <c r="A118" s="4" t="s">
        <v>14</v>
      </c>
      <c r="B118" s="4" t="s">
        <v>8813</v>
      </c>
      <c r="C118">
        <v>31.428571428571431</v>
      </c>
    </row>
    <row r="119" spans="1:3" x14ac:dyDescent="0.25">
      <c r="A119" s="4" t="s">
        <v>14</v>
      </c>
      <c r="B119" s="4" t="s">
        <v>8814</v>
      </c>
      <c r="C119">
        <v>34.285714285714285</v>
      </c>
    </row>
    <row r="120" spans="1:3" x14ac:dyDescent="0.25">
      <c r="A120" s="4" t="s">
        <v>14</v>
      </c>
      <c r="B120" s="4" t="s">
        <v>8815</v>
      </c>
      <c r="C120">
        <v>37.142857142857139</v>
      </c>
    </row>
    <row r="121" spans="1:3" x14ac:dyDescent="0.25">
      <c r="A121" s="4" t="s">
        <v>14</v>
      </c>
      <c r="B121" s="4" t="s">
        <v>8816</v>
      </c>
      <c r="C121">
        <v>40</v>
      </c>
    </row>
    <row r="122" spans="1:3" x14ac:dyDescent="0.25">
      <c r="A122" s="4" t="s">
        <v>15</v>
      </c>
      <c r="B122" s="4" t="s">
        <v>8809</v>
      </c>
      <c r="C122">
        <v>20</v>
      </c>
    </row>
    <row r="123" spans="1:3" x14ac:dyDescent="0.25">
      <c r="A123" s="4" t="s">
        <v>15</v>
      </c>
      <c r="B123" s="4" t="s">
        <v>8810</v>
      </c>
      <c r="C123">
        <v>22.857142857142858</v>
      </c>
    </row>
    <row r="124" spans="1:3" x14ac:dyDescent="0.25">
      <c r="A124" s="4" t="s">
        <v>15</v>
      </c>
      <c r="B124" s="4" t="s">
        <v>8811</v>
      </c>
      <c r="C124">
        <v>25.714285714285715</v>
      </c>
    </row>
    <row r="125" spans="1:3" x14ac:dyDescent="0.25">
      <c r="A125" s="4" t="s">
        <v>15</v>
      </c>
      <c r="B125" s="4" t="s">
        <v>8812</v>
      </c>
      <c r="C125">
        <v>28.571428571428569</v>
      </c>
    </row>
    <row r="126" spans="1:3" x14ac:dyDescent="0.25">
      <c r="A126" s="4" t="s">
        <v>15</v>
      </c>
      <c r="B126" s="4" t="s">
        <v>8813</v>
      </c>
      <c r="C126">
        <v>31.428571428571431</v>
      </c>
    </row>
    <row r="127" spans="1:3" x14ac:dyDescent="0.25">
      <c r="A127" s="4" t="s">
        <v>15</v>
      </c>
      <c r="B127" s="4" t="s">
        <v>8814</v>
      </c>
      <c r="C127">
        <v>34.285714285714285</v>
      </c>
    </row>
    <row r="128" spans="1:3" x14ac:dyDescent="0.25">
      <c r="A128" s="4" t="s">
        <v>15</v>
      </c>
      <c r="B128" s="4" t="s">
        <v>8815</v>
      </c>
      <c r="C128">
        <v>37.142857142857139</v>
      </c>
    </row>
    <row r="129" spans="1:3" x14ac:dyDescent="0.25">
      <c r="A129" s="4" t="s">
        <v>15</v>
      </c>
      <c r="B129" s="4" t="s">
        <v>8816</v>
      </c>
      <c r="C129">
        <v>40</v>
      </c>
    </row>
    <row r="130" spans="1:3" x14ac:dyDescent="0.25">
      <c r="A130" s="4" t="s">
        <v>16</v>
      </c>
      <c r="B130" s="4" t="s">
        <v>8809</v>
      </c>
      <c r="C130">
        <v>20</v>
      </c>
    </row>
    <row r="131" spans="1:3" x14ac:dyDescent="0.25">
      <c r="A131" s="4" t="s">
        <v>16</v>
      </c>
      <c r="B131" s="4" t="s">
        <v>8810</v>
      </c>
      <c r="C131">
        <v>22.857142857142858</v>
      </c>
    </row>
    <row r="132" spans="1:3" x14ac:dyDescent="0.25">
      <c r="A132" s="4" t="s">
        <v>16</v>
      </c>
      <c r="B132" s="4" t="s">
        <v>8811</v>
      </c>
      <c r="C132">
        <v>25.714285714285715</v>
      </c>
    </row>
    <row r="133" spans="1:3" x14ac:dyDescent="0.25">
      <c r="A133" s="4" t="s">
        <v>16</v>
      </c>
      <c r="B133" s="4" t="s">
        <v>8812</v>
      </c>
      <c r="C133">
        <v>28.571428571428569</v>
      </c>
    </row>
    <row r="134" spans="1:3" x14ac:dyDescent="0.25">
      <c r="A134" s="4" t="s">
        <v>16</v>
      </c>
      <c r="B134" s="4" t="s">
        <v>8813</v>
      </c>
      <c r="C134">
        <v>31.428571428571431</v>
      </c>
    </row>
    <row r="135" spans="1:3" x14ac:dyDescent="0.25">
      <c r="A135" s="4" t="s">
        <v>16</v>
      </c>
      <c r="B135" s="4" t="s">
        <v>8814</v>
      </c>
      <c r="C135">
        <v>34.285714285714285</v>
      </c>
    </row>
    <row r="136" spans="1:3" x14ac:dyDescent="0.25">
      <c r="A136" s="4" t="s">
        <v>16</v>
      </c>
      <c r="B136" s="4" t="s">
        <v>8815</v>
      </c>
      <c r="C136">
        <v>37.142857142857139</v>
      </c>
    </row>
    <row r="137" spans="1:3" x14ac:dyDescent="0.25">
      <c r="A137" s="4" t="s">
        <v>16</v>
      </c>
      <c r="B137" s="4" t="s">
        <v>8816</v>
      </c>
      <c r="C137">
        <v>40</v>
      </c>
    </row>
    <row r="138" spans="1:3" x14ac:dyDescent="0.25">
      <c r="A138" s="4" t="s">
        <v>17</v>
      </c>
      <c r="B138" s="4" t="s">
        <v>8809</v>
      </c>
      <c r="C138">
        <v>20</v>
      </c>
    </row>
    <row r="139" spans="1:3" x14ac:dyDescent="0.25">
      <c r="A139" s="4" t="s">
        <v>17</v>
      </c>
      <c r="B139" s="4" t="s">
        <v>8810</v>
      </c>
      <c r="C139">
        <v>22.857142857142858</v>
      </c>
    </row>
    <row r="140" spans="1:3" x14ac:dyDescent="0.25">
      <c r="A140" s="4" t="s">
        <v>17</v>
      </c>
      <c r="B140" s="4" t="s">
        <v>8811</v>
      </c>
      <c r="C140">
        <v>25.714285714285715</v>
      </c>
    </row>
    <row r="141" spans="1:3" x14ac:dyDescent="0.25">
      <c r="A141" s="4" t="s">
        <v>17</v>
      </c>
      <c r="B141" s="4" t="s">
        <v>8812</v>
      </c>
      <c r="C141">
        <v>28.571428571428569</v>
      </c>
    </row>
    <row r="142" spans="1:3" x14ac:dyDescent="0.25">
      <c r="A142" s="4" t="s">
        <v>17</v>
      </c>
      <c r="B142" s="4" t="s">
        <v>8813</v>
      </c>
      <c r="C142">
        <v>31.428571428571431</v>
      </c>
    </row>
    <row r="143" spans="1:3" x14ac:dyDescent="0.25">
      <c r="A143" s="4" t="s">
        <v>17</v>
      </c>
      <c r="B143" s="4" t="s">
        <v>8814</v>
      </c>
      <c r="C143">
        <v>34.285714285714285</v>
      </c>
    </row>
    <row r="144" spans="1:3" x14ac:dyDescent="0.25">
      <c r="A144" s="4" t="s">
        <v>17</v>
      </c>
      <c r="B144" s="4" t="s">
        <v>8815</v>
      </c>
      <c r="C144">
        <v>37.142857142857139</v>
      </c>
    </row>
    <row r="145" spans="1:3" x14ac:dyDescent="0.25">
      <c r="A145" s="4" t="s">
        <v>17</v>
      </c>
      <c r="B145" s="4" t="s">
        <v>8816</v>
      </c>
      <c r="C145">
        <v>40</v>
      </c>
    </row>
    <row r="146" spans="1:3" x14ac:dyDescent="0.25">
      <c r="A146" s="4" t="s">
        <v>18</v>
      </c>
      <c r="B146" s="4" t="s">
        <v>8809</v>
      </c>
      <c r="C146">
        <v>20</v>
      </c>
    </row>
    <row r="147" spans="1:3" x14ac:dyDescent="0.25">
      <c r="A147" s="4" t="s">
        <v>18</v>
      </c>
      <c r="B147" s="4" t="s">
        <v>8810</v>
      </c>
      <c r="C147">
        <v>22.857142857142858</v>
      </c>
    </row>
    <row r="148" spans="1:3" x14ac:dyDescent="0.25">
      <c r="A148" s="4" t="s">
        <v>18</v>
      </c>
      <c r="B148" s="4" t="s">
        <v>8811</v>
      </c>
      <c r="C148">
        <v>25.714285714285715</v>
      </c>
    </row>
    <row r="149" spans="1:3" x14ac:dyDescent="0.25">
      <c r="A149" s="4" t="s">
        <v>18</v>
      </c>
      <c r="B149" s="4" t="s">
        <v>8812</v>
      </c>
      <c r="C149">
        <v>28.571428571428569</v>
      </c>
    </row>
    <row r="150" spans="1:3" x14ac:dyDescent="0.25">
      <c r="A150" s="4" t="s">
        <v>18</v>
      </c>
      <c r="B150" s="4" t="s">
        <v>8813</v>
      </c>
      <c r="C150">
        <v>31.428571428571431</v>
      </c>
    </row>
    <row r="151" spans="1:3" x14ac:dyDescent="0.25">
      <c r="A151" s="4" t="s">
        <v>18</v>
      </c>
      <c r="B151" s="4" t="s">
        <v>8814</v>
      </c>
      <c r="C151">
        <v>34.285714285714285</v>
      </c>
    </row>
    <row r="152" spans="1:3" x14ac:dyDescent="0.25">
      <c r="A152" s="4" t="s">
        <v>18</v>
      </c>
      <c r="B152" s="4" t="s">
        <v>8815</v>
      </c>
      <c r="C152">
        <v>37.142857142857139</v>
      </c>
    </row>
    <row r="153" spans="1:3" x14ac:dyDescent="0.25">
      <c r="A153" s="4" t="s">
        <v>18</v>
      </c>
      <c r="B153" s="4" t="s">
        <v>8816</v>
      </c>
      <c r="C153">
        <v>40</v>
      </c>
    </row>
    <row r="154" spans="1:3" x14ac:dyDescent="0.25">
      <c r="A154" s="4" t="s">
        <v>19</v>
      </c>
      <c r="B154" s="4" t="s">
        <v>8809</v>
      </c>
      <c r="C154">
        <v>562</v>
      </c>
    </row>
    <row r="155" spans="1:3" x14ac:dyDescent="0.25">
      <c r="A155" s="4" t="s">
        <v>19</v>
      </c>
      <c r="B155" s="4" t="s">
        <v>8810</v>
      </c>
      <c r="C155">
        <v>775.71428571428578</v>
      </c>
    </row>
    <row r="156" spans="1:3" x14ac:dyDescent="0.25">
      <c r="A156" s="4" t="s">
        <v>19</v>
      </c>
      <c r="B156" s="4" t="s">
        <v>8811</v>
      </c>
      <c r="C156">
        <v>989.42857142857144</v>
      </c>
    </row>
    <row r="157" spans="1:3" x14ac:dyDescent="0.25">
      <c r="A157" s="4" t="s">
        <v>19</v>
      </c>
      <c r="B157" s="4" t="s">
        <v>8812</v>
      </c>
      <c r="C157">
        <v>1203.1428571428571</v>
      </c>
    </row>
    <row r="158" spans="1:3" x14ac:dyDescent="0.25">
      <c r="A158" s="4" t="s">
        <v>19</v>
      </c>
      <c r="B158" s="4" t="s">
        <v>8813</v>
      </c>
      <c r="C158">
        <v>1416.8571428571429</v>
      </c>
    </row>
    <row r="159" spans="1:3" x14ac:dyDescent="0.25">
      <c r="A159" s="4" t="s">
        <v>19</v>
      </c>
      <c r="B159" s="4" t="s">
        <v>8814</v>
      </c>
      <c r="C159">
        <v>1630.5714285714287</v>
      </c>
    </row>
    <row r="160" spans="1:3" x14ac:dyDescent="0.25">
      <c r="A160" s="4" t="s">
        <v>19</v>
      </c>
      <c r="B160" s="4" t="s">
        <v>8815</v>
      </c>
      <c r="C160">
        <v>1844.2857142857142</v>
      </c>
    </row>
    <row r="161" spans="1:3" x14ac:dyDescent="0.25">
      <c r="A161" s="4" t="s">
        <v>19</v>
      </c>
      <c r="B161" s="4" t="s">
        <v>8816</v>
      </c>
      <c r="C161">
        <v>2058</v>
      </c>
    </row>
    <row r="162" spans="1:3" x14ac:dyDescent="0.25">
      <c r="A162" s="4" t="s">
        <v>20</v>
      </c>
      <c r="B162" s="4" t="s">
        <v>8809</v>
      </c>
      <c r="C162">
        <v>562</v>
      </c>
    </row>
    <row r="163" spans="1:3" x14ac:dyDescent="0.25">
      <c r="A163" s="4" t="s">
        <v>20</v>
      </c>
      <c r="B163" s="4" t="s">
        <v>8810</v>
      </c>
      <c r="C163">
        <v>775.71428571428578</v>
      </c>
    </row>
    <row r="164" spans="1:3" x14ac:dyDescent="0.25">
      <c r="A164" s="4" t="s">
        <v>20</v>
      </c>
      <c r="B164" s="4" t="s">
        <v>8811</v>
      </c>
      <c r="C164">
        <v>989.42857142857144</v>
      </c>
    </row>
    <row r="165" spans="1:3" x14ac:dyDescent="0.25">
      <c r="A165" s="4" t="s">
        <v>20</v>
      </c>
      <c r="B165" s="4" t="s">
        <v>8812</v>
      </c>
      <c r="C165">
        <v>1203.1428571428571</v>
      </c>
    </row>
    <row r="166" spans="1:3" x14ac:dyDescent="0.25">
      <c r="A166" s="4" t="s">
        <v>20</v>
      </c>
      <c r="B166" s="4" t="s">
        <v>8813</v>
      </c>
      <c r="C166">
        <v>1416.8571428571429</v>
      </c>
    </row>
    <row r="167" spans="1:3" x14ac:dyDescent="0.25">
      <c r="A167" s="4" t="s">
        <v>20</v>
      </c>
      <c r="B167" s="4" t="s">
        <v>8814</v>
      </c>
      <c r="C167">
        <v>1630.5714285714287</v>
      </c>
    </row>
    <row r="168" spans="1:3" x14ac:dyDescent="0.25">
      <c r="A168" s="4" t="s">
        <v>20</v>
      </c>
      <c r="B168" s="4" t="s">
        <v>8815</v>
      </c>
      <c r="C168">
        <v>1844.2857142857142</v>
      </c>
    </row>
    <row r="169" spans="1:3" x14ac:dyDescent="0.25">
      <c r="A169" s="4" t="s">
        <v>20</v>
      </c>
      <c r="B169" s="4" t="s">
        <v>8816</v>
      </c>
      <c r="C169">
        <v>2058</v>
      </c>
    </row>
    <row r="170" spans="1:3" x14ac:dyDescent="0.25">
      <c r="A170" s="4" t="s">
        <v>21</v>
      </c>
      <c r="B170" s="4" t="s">
        <v>8809</v>
      </c>
      <c r="C170">
        <v>35000</v>
      </c>
    </row>
    <row r="171" spans="1:3" x14ac:dyDescent="0.25">
      <c r="A171" s="4" t="s">
        <v>21</v>
      </c>
      <c r="B171" s="4" t="s">
        <v>8810</v>
      </c>
      <c r="C171">
        <v>35714.285714285717</v>
      </c>
    </row>
    <row r="172" spans="1:3" x14ac:dyDescent="0.25">
      <c r="A172" s="4" t="s">
        <v>21</v>
      </c>
      <c r="B172" s="4" t="s">
        <v>8811</v>
      </c>
      <c r="C172">
        <v>36428.571428571428</v>
      </c>
    </row>
    <row r="173" spans="1:3" x14ac:dyDescent="0.25">
      <c r="A173" s="4" t="s">
        <v>21</v>
      </c>
      <c r="B173" s="4" t="s">
        <v>8812</v>
      </c>
      <c r="C173">
        <v>37142.857142857145</v>
      </c>
    </row>
    <row r="174" spans="1:3" x14ac:dyDescent="0.25">
      <c r="A174" s="4" t="s">
        <v>21</v>
      </c>
      <c r="B174" s="4" t="s">
        <v>8813</v>
      </c>
      <c r="C174">
        <v>37857.142857142855</v>
      </c>
    </row>
    <row r="175" spans="1:3" x14ac:dyDescent="0.25">
      <c r="A175" s="4" t="s">
        <v>21</v>
      </c>
      <c r="B175" s="4" t="s">
        <v>8814</v>
      </c>
      <c r="C175">
        <v>38571.428571428572</v>
      </c>
    </row>
    <row r="176" spans="1:3" x14ac:dyDescent="0.25">
      <c r="A176" s="4" t="s">
        <v>21</v>
      </c>
      <c r="B176" s="4" t="s">
        <v>8815</v>
      </c>
      <c r="C176">
        <v>39285.71428571429</v>
      </c>
    </row>
    <row r="177" spans="1:3" x14ac:dyDescent="0.25">
      <c r="A177" s="4" t="s">
        <v>21</v>
      </c>
      <c r="B177" s="4" t="s">
        <v>8816</v>
      </c>
      <c r="C177">
        <v>40000</v>
      </c>
    </row>
    <row r="178" spans="1:3" x14ac:dyDescent="0.25">
      <c r="A178" s="4" t="s">
        <v>22</v>
      </c>
      <c r="B178" s="4" t="s">
        <v>8809</v>
      </c>
      <c r="C178">
        <v>35000</v>
      </c>
    </row>
    <row r="179" spans="1:3" x14ac:dyDescent="0.25">
      <c r="A179" s="4" t="s">
        <v>22</v>
      </c>
      <c r="B179" s="4" t="s">
        <v>8810</v>
      </c>
      <c r="C179">
        <v>35714.285714285717</v>
      </c>
    </row>
    <row r="180" spans="1:3" x14ac:dyDescent="0.25">
      <c r="A180" s="4" t="s">
        <v>22</v>
      </c>
      <c r="B180" s="4" t="s">
        <v>8811</v>
      </c>
      <c r="C180">
        <v>36428.571428571428</v>
      </c>
    </row>
    <row r="181" spans="1:3" x14ac:dyDescent="0.25">
      <c r="A181" s="4" t="s">
        <v>22</v>
      </c>
      <c r="B181" s="4" t="s">
        <v>8812</v>
      </c>
      <c r="C181">
        <v>37142.857142857145</v>
      </c>
    </row>
    <row r="182" spans="1:3" x14ac:dyDescent="0.25">
      <c r="A182" s="4" t="s">
        <v>22</v>
      </c>
      <c r="B182" s="4" t="s">
        <v>8813</v>
      </c>
      <c r="C182">
        <v>37857.142857142855</v>
      </c>
    </row>
    <row r="183" spans="1:3" x14ac:dyDescent="0.25">
      <c r="A183" s="4" t="s">
        <v>22</v>
      </c>
      <c r="B183" s="4" t="s">
        <v>8814</v>
      </c>
      <c r="C183">
        <v>38571.428571428572</v>
      </c>
    </row>
    <row r="184" spans="1:3" x14ac:dyDescent="0.25">
      <c r="A184" s="4" t="s">
        <v>22</v>
      </c>
      <c r="B184" s="4" t="s">
        <v>8815</v>
      </c>
      <c r="C184">
        <v>39285.71428571429</v>
      </c>
    </row>
    <row r="185" spans="1:3" x14ac:dyDescent="0.25">
      <c r="A185" s="4" t="s">
        <v>22</v>
      </c>
      <c r="B185" s="4" t="s">
        <v>8816</v>
      </c>
      <c r="C185">
        <v>40000</v>
      </c>
    </row>
    <row r="186" spans="1:3" x14ac:dyDescent="0.25">
      <c r="A186" s="4" t="s">
        <v>23</v>
      </c>
      <c r="B186" s="4" t="s">
        <v>8809</v>
      </c>
      <c r="C186">
        <v>30</v>
      </c>
    </row>
    <row r="187" spans="1:3" x14ac:dyDescent="0.25">
      <c r="A187" s="4" t="s">
        <v>23</v>
      </c>
      <c r="B187" s="4" t="s">
        <v>8810</v>
      </c>
      <c r="C187">
        <v>34.285714285714285</v>
      </c>
    </row>
    <row r="188" spans="1:3" x14ac:dyDescent="0.25">
      <c r="A188" s="4" t="s">
        <v>23</v>
      </c>
      <c r="B188" s="4" t="s">
        <v>8811</v>
      </c>
      <c r="C188">
        <v>38.571428571428569</v>
      </c>
    </row>
    <row r="189" spans="1:3" x14ac:dyDescent="0.25">
      <c r="A189" s="4" t="s">
        <v>23</v>
      </c>
      <c r="B189" s="4" t="s">
        <v>8812</v>
      </c>
      <c r="C189">
        <v>42.857142857142861</v>
      </c>
    </row>
    <row r="190" spans="1:3" x14ac:dyDescent="0.25">
      <c r="A190" s="4" t="s">
        <v>23</v>
      </c>
      <c r="B190" s="4" t="s">
        <v>8813</v>
      </c>
      <c r="C190">
        <v>47.142857142857139</v>
      </c>
    </row>
    <row r="191" spans="1:3" x14ac:dyDescent="0.25">
      <c r="A191" s="4" t="s">
        <v>23</v>
      </c>
      <c r="B191" s="4" t="s">
        <v>8814</v>
      </c>
      <c r="C191">
        <v>51.428571428571431</v>
      </c>
    </row>
    <row r="192" spans="1:3" x14ac:dyDescent="0.25">
      <c r="A192" s="4" t="s">
        <v>23</v>
      </c>
      <c r="B192" s="4" t="s">
        <v>8815</v>
      </c>
      <c r="C192">
        <v>55.714285714285715</v>
      </c>
    </row>
    <row r="193" spans="1:3" x14ac:dyDescent="0.25">
      <c r="A193" s="4" t="s">
        <v>23</v>
      </c>
      <c r="B193" s="4" t="s">
        <v>8816</v>
      </c>
      <c r="C193">
        <v>60</v>
      </c>
    </row>
    <row r="194" spans="1:3" x14ac:dyDescent="0.25">
      <c r="A194" s="4" t="s">
        <v>24</v>
      </c>
      <c r="B194" s="4" t="s">
        <v>8809</v>
      </c>
      <c r="C194">
        <v>30</v>
      </c>
    </row>
    <row r="195" spans="1:3" x14ac:dyDescent="0.25">
      <c r="A195" s="4" t="s">
        <v>24</v>
      </c>
      <c r="B195" s="4" t="s">
        <v>8810</v>
      </c>
      <c r="C195">
        <v>34.285714285714285</v>
      </c>
    </row>
    <row r="196" spans="1:3" x14ac:dyDescent="0.25">
      <c r="A196" s="4" t="s">
        <v>24</v>
      </c>
      <c r="B196" s="4" t="s">
        <v>8811</v>
      </c>
      <c r="C196">
        <v>38.571428571428569</v>
      </c>
    </row>
    <row r="197" spans="1:3" x14ac:dyDescent="0.25">
      <c r="A197" s="4" t="s">
        <v>24</v>
      </c>
      <c r="B197" s="4" t="s">
        <v>8812</v>
      </c>
      <c r="C197">
        <v>42.857142857142861</v>
      </c>
    </row>
    <row r="198" spans="1:3" x14ac:dyDescent="0.25">
      <c r="A198" s="4" t="s">
        <v>24</v>
      </c>
      <c r="B198" s="4" t="s">
        <v>8813</v>
      </c>
      <c r="C198">
        <v>47.142857142857139</v>
      </c>
    </row>
    <row r="199" spans="1:3" x14ac:dyDescent="0.25">
      <c r="A199" s="4" t="s">
        <v>24</v>
      </c>
      <c r="B199" s="4" t="s">
        <v>8814</v>
      </c>
      <c r="C199">
        <v>51.428571428571431</v>
      </c>
    </row>
    <row r="200" spans="1:3" x14ac:dyDescent="0.25">
      <c r="A200" s="4" t="s">
        <v>24</v>
      </c>
      <c r="B200" s="4" t="s">
        <v>8815</v>
      </c>
      <c r="C200">
        <v>55.714285714285715</v>
      </c>
    </row>
    <row r="201" spans="1:3" x14ac:dyDescent="0.25">
      <c r="A201" s="4" t="s">
        <v>24</v>
      </c>
      <c r="B201" s="4" t="s">
        <v>8816</v>
      </c>
      <c r="C201">
        <v>60</v>
      </c>
    </row>
    <row r="202" spans="1:3" x14ac:dyDescent="0.25">
      <c r="A202" s="4" t="s">
        <v>25</v>
      </c>
      <c r="B202" s="4" t="s">
        <v>8809</v>
      </c>
      <c r="C202">
        <v>30</v>
      </c>
    </row>
    <row r="203" spans="1:3" x14ac:dyDescent="0.25">
      <c r="A203" s="4" t="s">
        <v>25</v>
      </c>
      <c r="B203" s="4" t="s">
        <v>8810</v>
      </c>
      <c r="C203">
        <v>34.285714285714285</v>
      </c>
    </row>
    <row r="204" spans="1:3" x14ac:dyDescent="0.25">
      <c r="A204" s="4" t="s">
        <v>25</v>
      </c>
      <c r="B204" s="4" t="s">
        <v>8811</v>
      </c>
      <c r="C204">
        <v>38.571428571428569</v>
      </c>
    </row>
    <row r="205" spans="1:3" x14ac:dyDescent="0.25">
      <c r="A205" s="4" t="s">
        <v>25</v>
      </c>
      <c r="B205" s="4" t="s">
        <v>8812</v>
      </c>
      <c r="C205">
        <v>42.857142857142861</v>
      </c>
    </row>
    <row r="206" spans="1:3" x14ac:dyDescent="0.25">
      <c r="A206" s="4" t="s">
        <v>25</v>
      </c>
      <c r="B206" s="4" t="s">
        <v>8813</v>
      </c>
      <c r="C206">
        <v>47.142857142857139</v>
      </c>
    </row>
    <row r="207" spans="1:3" x14ac:dyDescent="0.25">
      <c r="A207" s="4" t="s">
        <v>25</v>
      </c>
      <c r="B207" s="4" t="s">
        <v>8814</v>
      </c>
      <c r="C207">
        <v>51.428571428571431</v>
      </c>
    </row>
    <row r="208" spans="1:3" x14ac:dyDescent="0.25">
      <c r="A208" s="4" t="s">
        <v>25</v>
      </c>
      <c r="B208" s="4" t="s">
        <v>8815</v>
      </c>
      <c r="C208">
        <v>55.714285714285715</v>
      </c>
    </row>
    <row r="209" spans="1:3" x14ac:dyDescent="0.25">
      <c r="A209" s="4" t="s">
        <v>25</v>
      </c>
      <c r="B209" s="4" t="s">
        <v>8816</v>
      </c>
      <c r="C209">
        <v>60</v>
      </c>
    </row>
    <row r="210" spans="1:3" x14ac:dyDescent="0.25">
      <c r="A210" s="4" t="s">
        <v>26</v>
      </c>
      <c r="B210" s="4" t="s">
        <v>8809</v>
      </c>
      <c r="C210">
        <v>30</v>
      </c>
    </row>
    <row r="211" spans="1:3" x14ac:dyDescent="0.25">
      <c r="A211" s="4" t="s">
        <v>26</v>
      </c>
      <c r="B211" s="4" t="s">
        <v>8810</v>
      </c>
      <c r="C211">
        <v>34.285714285714285</v>
      </c>
    </row>
    <row r="212" spans="1:3" x14ac:dyDescent="0.25">
      <c r="A212" s="4" t="s">
        <v>26</v>
      </c>
      <c r="B212" s="4" t="s">
        <v>8811</v>
      </c>
      <c r="C212">
        <v>38.571428571428569</v>
      </c>
    </row>
    <row r="213" spans="1:3" x14ac:dyDescent="0.25">
      <c r="A213" s="4" t="s">
        <v>26</v>
      </c>
      <c r="B213" s="4" t="s">
        <v>8812</v>
      </c>
      <c r="C213">
        <v>42.857142857142861</v>
      </c>
    </row>
    <row r="214" spans="1:3" x14ac:dyDescent="0.25">
      <c r="A214" s="4" t="s">
        <v>26</v>
      </c>
      <c r="B214" s="4" t="s">
        <v>8813</v>
      </c>
      <c r="C214">
        <v>47.142857142857139</v>
      </c>
    </row>
    <row r="215" spans="1:3" x14ac:dyDescent="0.25">
      <c r="A215" s="4" t="s">
        <v>26</v>
      </c>
      <c r="B215" s="4" t="s">
        <v>8814</v>
      </c>
      <c r="C215">
        <v>51.428571428571431</v>
      </c>
    </row>
    <row r="216" spans="1:3" x14ac:dyDescent="0.25">
      <c r="A216" s="4" t="s">
        <v>26</v>
      </c>
      <c r="B216" s="4" t="s">
        <v>8815</v>
      </c>
      <c r="C216">
        <v>55.714285714285715</v>
      </c>
    </row>
    <row r="217" spans="1:3" x14ac:dyDescent="0.25">
      <c r="A217" s="4" t="s">
        <v>26</v>
      </c>
      <c r="B217" s="4" t="s">
        <v>8816</v>
      </c>
      <c r="C217">
        <v>60</v>
      </c>
    </row>
    <row r="218" spans="1:3" x14ac:dyDescent="0.25">
      <c r="A218" s="4" t="s">
        <v>27</v>
      </c>
      <c r="B218" s="4" t="s">
        <v>8809</v>
      </c>
      <c r="C218">
        <v>30</v>
      </c>
    </row>
    <row r="219" spans="1:3" x14ac:dyDescent="0.25">
      <c r="A219" s="4" t="s">
        <v>27</v>
      </c>
      <c r="B219" s="4" t="s">
        <v>8810</v>
      </c>
      <c r="C219">
        <v>34.285714285714285</v>
      </c>
    </row>
    <row r="220" spans="1:3" x14ac:dyDescent="0.25">
      <c r="A220" s="4" t="s">
        <v>27</v>
      </c>
      <c r="B220" s="4" t="s">
        <v>8811</v>
      </c>
      <c r="C220">
        <v>38.571428571428569</v>
      </c>
    </row>
    <row r="221" spans="1:3" x14ac:dyDescent="0.25">
      <c r="A221" s="4" t="s">
        <v>27</v>
      </c>
      <c r="B221" s="4" t="s">
        <v>8812</v>
      </c>
      <c r="C221">
        <v>42.857142857142861</v>
      </c>
    </row>
    <row r="222" spans="1:3" x14ac:dyDescent="0.25">
      <c r="A222" s="4" t="s">
        <v>27</v>
      </c>
      <c r="B222" s="4" t="s">
        <v>8813</v>
      </c>
      <c r="C222">
        <v>47.142857142857139</v>
      </c>
    </row>
    <row r="223" spans="1:3" x14ac:dyDescent="0.25">
      <c r="A223" s="4" t="s">
        <v>27</v>
      </c>
      <c r="B223" s="4" t="s">
        <v>8814</v>
      </c>
      <c r="C223">
        <v>51.428571428571431</v>
      </c>
    </row>
    <row r="224" spans="1:3" x14ac:dyDescent="0.25">
      <c r="A224" s="4" t="s">
        <v>27</v>
      </c>
      <c r="B224" s="4" t="s">
        <v>8815</v>
      </c>
      <c r="C224">
        <v>55.714285714285715</v>
      </c>
    </row>
    <row r="225" spans="1:3" x14ac:dyDescent="0.25">
      <c r="A225" s="4" t="s">
        <v>27</v>
      </c>
      <c r="B225" s="4" t="s">
        <v>8816</v>
      </c>
      <c r="C225">
        <v>60</v>
      </c>
    </row>
    <row r="226" spans="1:3" x14ac:dyDescent="0.25">
      <c r="A226" s="4" t="s">
        <v>28</v>
      </c>
      <c r="B226" s="4" t="s">
        <v>8809</v>
      </c>
      <c r="C226">
        <v>30</v>
      </c>
    </row>
    <row r="227" spans="1:3" x14ac:dyDescent="0.25">
      <c r="A227" s="4" t="s">
        <v>28</v>
      </c>
      <c r="B227" s="4" t="s">
        <v>8810</v>
      </c>
      <c r="C227">
        <v>34.285714285714285</v>
      </c>
    </row>
    <row r="228" spans="1:3" x14ac:dyDescent="0.25">
      <c r="A228" s="4" t="s">
        <v>28</v>
      </c>
      <c r="B228" s="4" t="s">
        <v>8811</v>
      </c>
      <c r="C228">
        <v>38.571428571428569</v>
      </c>
    </row>
    <row r="229" spans="1:3" x14ac:dyDescent="0.25">
      <c r="A229" s="4" t="s">
        <v>28</v>
      </c>
      <c r="B229" s="4" t="s">
        <v>8812</v>
      </c>
      <c r="C229">
        <v>42.857142857142861</v>
      </c>
    </row>
    <row r="230" spans="1:3" x14ac:dyDescent="0.25">
      <c r="A230" s="4" t="s">
        <v>28</v>
      </c>
      <c r="B230" s="4" t="s">
        <v>8813</v>
      </c>
      <c r="C230">
        <v>47.142857142857139</v>
      </c>
    </row>
    <row r="231" spans="1:3" x14ac:dyDescent="0.25">
      <c r="A231" s="4" t="s">
        <v>28</v>
      </c>
      <c r="B231" s="4" t="s">
        <v>8814</v>
      </c>
      <c r="C231">
        <v>51.428571428571431</v>
      </c>
    </row>
    <row r="232" spans="1:3" x14ac:dyDescent="0.25">
      <c r="A232" s="4" t="s">
        <v>28</v>
      </c>
      <c r="B232" s="4" t="s">
        <v>8815</v>
      </c>
      <c r="C232">
        <v>55.714285714285715</v>
      </c>
    </row>
    <row r="233" spans="1:3" x14ac:dyDescent="0.25">
      <c r="A233" s="4" t="s">
        <v>28</v>
      </c>
      <c r="B233" s="4" t="s">
        <v>8816</v>
      </c>
      <c r="C233">
        <v>60</v>
      </c>
    </row>
    <row r="234" spans="1:3" x14ac:dyDescent="0.25">
      <c r="A234" s="4" t="s">
        <v>29</v>
      </c>
      <c r="B234" s="4" t="s">
        <v>8809</v>
      </c>
      <c r="C234">
        <v>562</v>
      </c>
    </row>
    <row r="235" spans="1:3" x14ac:dyDescent="0.25">
      <c r="A235" s="4" t="s">
        <v>29</v>
      </c>
      <c r="B235" s="4" t="s">
        <v>8810</v>
      </c>
      <c r="C235">
        <v>775.71428571428578</v>
      </c>
    </row>
    <row r="236" spans="1:3" x14ac:dyDescent="0.25">
      <c r="A236" s="4" t="s">
        <v>29</v>
      </c>
      <c r="B236" s="4" t="s">
        <v>8811</v>
      </c>
      <c r="C236">
        <v>989.42857142857144</v>
      </c>
    </row>
    <row r="237" spans="1:3" x14ac:dyDescent="0.25">
      <c r="A237" s="4" t="s">
        <v>29</v>
      </c>
      <c r="B237" s="4" t="s">
        <v>8812</v>
      </c>
      <c r="C237">
        <v>1203.1428571428571</v>
      </c>
    </row>
    <row r="238" spans="1:3" x14ac:dyDescent="0.25">
      <c r="A238" s="4" t="s">
        <v>29</v>
      </c>
      <c r="B238" s="4" t="s">
        <v>8813</v>
      </c>
      <c r="C238">
        <v>1416.8571428571429</v>
      </c>
    </row>
    <row r="239" spans="1:3" x14ac:dyDescent="0.25">
      <c r="A239" s="4" t="s">
        <v>29</v>
      </c>
      <c r="B239" s="4" t="s">
        <v>8814</v>
      </c>
      <c r="C239">
        <v>1630.5714285714287</v>
      </c>
    </row>
    <row r="240" spans="1:3" x14ac:dyDescent="0.25">
      <c r="A240" s="4" t="s">
        <v>29</v>
      </c>
      <c r="B240" s="4" t="s">
        <v>8815</v>
      </c>
      <c r="C240">
        <v>1844.2857142857142</v>
      </c>
    </row>
    <row r="241" spans="1:3" x14ac:dyDescent="0.25">
      <c r="A241" s="4" t="s">
        <v>29</v>
      </c>
      <c r="B241" s="4" t="s">
        <v>8816</v>
      </c>
      <c r="C241">
        <v>2058</v>
      </c>
    </row>
    <row r="242" spans="1:3" x14ac:dyDescent="0.25">
      <c r="A242" s="4" t="s">
        <v>30</v>
      </c>
      <c r="B242" s="4" t="s">
        <v>8809</v>
      </c>
      <c r="C242">
        <v>562</v>
      </c>
    </row>
    <row r="243" spans="1:3" x14ac:dyDescent="0.25">
      <c r="A243" s="4" t="s">
        <v>30</v>
      </c>
      <c r="B243" s="4" t="s">
        <v>8810</v>
      </c>
      <c r="C243">
        <v>775.71428571428578</v>
      </c>
    </row>
    <row r="244" spans="1:3" x14ac:dyDescent="0.25">
      <c r="A244" s="4" t="s">
        <v>30</v>
      </c>
      <c r="B244" s="4" t="s">
        <v>8811</v>
      </c>
      <c r="C244">
        <v>989.42857142857144</v>
      </c>
    </row>
    <row r="245" spans="1:3" x14ac:dyDescent="0.25">
      <c r="A245" s="4" t="s">
        <v>30</v>
      </c>
      <c r="B245" s="4" t="s">
        <v>8812</v>
      </c>
      <c r="C245">
        <v>1203.1428571428571</v>
      </c>
    </row>
    <row r="246" spans="1:3" x14ac:dyDescent="0.25">
      <c r="A246" s="4" t="s">
        <v>30</v>
      </c>
      <c r="B246" s="4" t="s">
        <v>8813</v>
      </c>
      <c r="C246">
        <v>1416.8571428571429</v>
      </c>
    </row>
    <row r="247" spans="1:3" x14ac:dyDescent="0.25">
      <c r="A247" s="4" t="s">
        <v>30</v>
      </c>
      <c r="B247" s="4" t="s">
        <v>8814</v>
      </c>
      <c r="C247">
        <v>1630.5714285714287</v>
      </c>
    </row>
    <row r="248" spans="1:3" x14ac:dyDescent="0.25">
      <c r="A248" s="4" t="s">
        <v>30</v>
      </c>
      <c r="B248" s="4" t="s">
        <v>8815</v>
      </c>
      <c r="C248">
        <v>1844.2857142857142</v>
      </c>
    </row>
    <row r="249" spans="1:3" x14ac:dyDescent="0.25">
      <c r="A249" s="4" t="s">
        <v>30</v>
      </c>
      <c r="B249" s="4" t="s">
        <v>8816</v>
      </c>
      <c r="C249">
        <v>2058</v>
      </c>
    </row>
    <row r="250" spans="1:3" x14ac:dyDescent="0.25">
      <c r="A250" s="4" t="s">
        <v>31</v>
      </c>
      <c r="B250" s="4" t="s">
        <v>8809</v>
      </c>
      <c r="C250">
        <v>5170</v>
      </c>
    </row>
    <row r="251" spans="1:3" x14ac:dyDescent="0.25">
      <c r="A251" s="4" t="s">
        <v>31</v>
      </c>
      <c r="B251" s="4" t="s">
        <v>8810</v>
      </c>
      <c r="C251">
        <v>6154.8571428571431</v>
      </c>
    </row>
    <row r="252" spans="1:3" x14ac:dyDescent="0.25">
      <c r="A252" s="4" t="s">
        <v>31</v>
      </c>
      <c r="B252" s="4" t="s">
        <v>8811</v>
      </c>
      <c r="C252">
        <v>7139.7142857142862</v>
      </c>
    </row>
    <row r="253" spans="1:3" x14ac:dyDescent="0.25">
      <c r="A253" s="4" t="s">
        <v>31</v>
      </c>
      <c r="B253" s="4" t="s">
        <v>8812</v>
      </c>
      <c r="C253">
        <v>8124.5714285714284</v>
      </c>
    </row>
    <row r="254" spans="1:3" x14ac:dyDescent="0.25">
      <c r="A254" s="4" t="s">
        <v>31</v>
      </c>
      <c r="B254" s="4" t="s">
        <v>8813</v>
      </c>
      <c r="C254">
        <v>9109.4285714285725</v>
      </c>
    </row>
    <row r="255" spans="1:3" x14ac:dyDescent="0.25">
      <c r="A255" s="4" t="s">
        <v>31</v>
      </c>
      <c r="B255" s="4" t="s">
        <v>8814</v>
      </c>
      <c r="C255">
        <v>10094.285714285714</v>
      </c>
    </row>
    <row r="256" spans="1:3" x14ac:dyDescent="0.25">
      <c r="A256" s="4" t="s">
        <v>31</v>
      </c>
      <c r="B256" s="4" t="s">
        <v>8815</v>
      </c>
      <c r="C256">
        <v>11079.142857142857</v>
      </c>
    </row>
    <row r="257" spans="1:3" x14ac:dyDescent="0.25">
      <c r="A257" s="4" t="s">
        <v>31</v>
      </c>
      <c r="B257" s="4" t="s">
        <v>8816</v>
      </c>
      <c r="C257">
        <v>12064</v>
      </c>
    </row>
  </sheetData>
  <pageMargins left="0.7" right="0.7" top="0.75" bottom="0.75" header="0.3" footer="0.3"/>
  <headerFooter>
    <oddFooter xml:space="preserve">&amp;L_x000D_&amp;1#&amp;"Aptos"&amp;12&amp;K000000 Información Pública.        Todos los derechos reservados para XM S.A E.S.P.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Y8749"/>
  <sheetViews>
    <sheetView zoomScale="70" zoomScaleNormal="70" workbookViewId="0"/>
  </sheetViews>
  <sheetFormatPr baseColWidth="10" defaultColWidth="9.140625" defaultRowHeight="15" x14ac:dyDescent="0.25"/>
  <sheetData>
    <row r="1" spans="1:25" x14ac:dyDescent="0.25">
      <c r="B1" t="s">
        <v>8817</v>
      </c>
      <c r="C1" t="s">
        <v>8818</v>
      </c>
      <c r="D1" t="s">
        <v>8819</v>
      </c>
      <c r="E1" t="s">
        <v>8820</v>
      </c>
      <c r="F1" t="s">
        <v>8821</v>
      </c>
      <c r="G1" t="s">
        <v>8822</v>
      </c>
      <c r="H1" t="s">
        <v>8823</v>
      </c>
      <c r="I1" t="s">
        <v>8824</v>
      </c>
      <c r="J1" t="s">
        <v>8825</v>
      </c>
      <c r="K1" t="s">
        <v>8826</v>
      </c>
      <c r="L1" t="s">
        <v>8827</v>
      </c>
      <c r="M1" t="s">
        <v>8828</v>
      </c>
      <c r="N1" t="s">
        <v>8829</v>
      </c>
      <c r="O1" t="s">
        <v>8830</v>
      </c>
      <c r="P1" t="s">
        <v>8831</v>
      </c>
      <c r="Q1" t="s">
        <v>8832</v>
      </c>
      <c r="R1" t="s">
        <v>8833</v>
      </c>
      <c r="S1" t="s">
        <v>8834</v>
      </c>
      <c r="T1" t="s">
        <v>8835</v>
      </c>
      <c r="U1" t="s">
        <v>8836</v>
      </c>
      <c r="V1" t="s">
        <v>8837</v>
      </c>
      <c r="W1" t="s">
        <v>8838</v>
      </c>
      <c r="X1" t="s">
        <v>8839</v>
      </c>
      <c r="Y1" t="s">
        <v>8840</v>
      </c>
    </row>
    <row r="2" spans="1:25" x14ac:dyDescent="0.25">
      <c r="A2" t="s">
        <v>73</v>
      </c>
      <c r="B2">
        <v>63.986176385999997</v>
      </c>
      <c r="C2">
        <v>57.250789398000009</v>
      </c>
      <c r="D2">
        <v>106.082345061</v>
      </c>
      <c r="E2">
        <v>43.780015421999998</v>
      </c>
      <c r="F2">
        <v>42.096168675000001</v>
      </c>
      <c r="G2">
        <v>80.824643856000009</v>
      </c>
      <c r="H2">
        <v>74.089256867999993</v>
      </c>
      <c r="I2">
        <v>101.03080482</v>
      </c>
      <c r="J2">
        <v>102.714651567</v>
      </c>
      <c r="K2">
        <v>114.50157879600002</v>
      </c>
      <c r="L2">
        <v>0</v>
      </c>
      <c r="M2">
        <v>0</v>
      </c>
      <c r="N2">
        <v>156.59774747099999</v>
      </c>
      <c r="O2">
        <v>114.50157879600002</v>
      </c>
      <c r="P2">
        <v>186.90698891700001</v>
      </c>
      <c r="Q2">
        <v>58.934636145000006</v>
      </c>
      <c r="R2">
        <v>0</v>
      </c>
      <c r="S2">
        <v>197.01006939900003</v>
      </c>
      <c r="T2">
        <v>107.766191808</v>
      </c>
      <c r="U2">
        <v>75.773103614999997</v>
      </c>
      <c r="V2">
        <v>0</v>
      </c>
      <c r="W2">
        <v>0</v>
      </c>
      <c r="X2">
        <v>0</v>
      </c>
      <c r="Y2">
        <v>0</v>
      </c>
    </row>
    <row r="3" spans="1:25" x14ac:dyDescent="0.25">
      <c r="A3" t="s">
        <v>74</v>
      </c>
      <c r="B3">
        <v>60.166106153999998</v>
      </c>
      <c r="C3">
        <v>53.832831822000003</v>
      </c>
      <c r="D3">
        <v>99.749070728999996</v>
      </c>
      <c r="E3">
        <v>41.166283157999999</v>
      </c>
      <c r="F3">
        <v>39.582964575000005</v>
      </c>
      <c r="G3">
        <v>75.999291983999996</v>
      </c>
      <c r="H3">
        <v>69.666017651999994</v>
      </c>
      <c r="I3">
        <v>94.999114980000002</v>
      </c>
      <c r="J3">
        <v>96.582433562999995</v>
      </c>
      <c r="K3">
        <v>107.66566364400001</v>
      </c>
      <c r="L3">
        <v>0</v>
      </c>
      <c r="M3">
        <v>0</v>
      </c>
      <c r="N3">
        <v>147.24862821900001</v>
      </c>
      <c r="O3">
        <v>107.66566364400001</v>
      </c>
      <c r="P3">
        <v>175.74836271300001</v>
      </c>
      <c r="Q3">
        <v>55.416150405000003</v>
      </c>
      <c r="R3">
        <v>0</v>
      </c>
      <c r="S3">
        <v>185.24827421100002</v>
      </c>
      <c r="T3">
        <v>101.332389312</v>
      </c>
      <c r="U3">
        <v>71.249336235000001</v>
      </c>
      <c r="V3">
        <v>0</v>
      </c>
      <c r="W3">
        <v>0</v>
      </c>
      <c r="X3">
        <v>0</v>
      </c>
      <c r="Y3">
        <v>0</v>
      </c>
    </row>
    <row r="4" spans="1:25" x14ac:dyDescent="0.25">
      <c r="A4" t="s">
        <v>75</v>
      </c>
      <c r="B4">
        <v>57.30105348</v>
      </c>
      <c r="C4">
        <v>51.269363640000002</v>
      </c>
      <c r="D4">
        <v>94.999114980000002</v>
      </c>
      <c r="E4">
        <v>39.205983959999998</v>
      </c>
      <c r="F4">
        <v>37.698061500000001</v>
      </c>
      <c r="G4">
        <v>72.380278079999997</v>
      </c>
      <c r="H4">
        <v>66.348588239999998</v>
      </c>
      <c r="I4">
        <v>90.475347599999992</v>
      </c>
      <c r="J4">
        <v>91.983270059999995</v>
      </c>
      <c r="K4">
        <v>102.53872728</v>
      </c>
      <c r="L4">
        <v>0</v>
      </c>
      <c r="M4">
        <v>0</v>
      </c>
      <c r="N4">
        <v>140.23678878000001</v>
      </c>
      <c r="O4">
        <v>102.53872728</v>
      </c>
      <c r="P4">
        <v>167.37939306000001</v>
      </c>
      <c r="Q4">
        <v>52.777286100000005</v>
      </c>
      <c r="R4">
        <v>0</v>
      </c>
      <c r="S4">
        <v>176.42692782</v>
      </c>
      <c r="T4">
        <v>96.507037440000005</v>
      </c>
      <c r="U4">
        <v>67.856510700000001</v>
      </c>
      <c r="V4">
        <v>0</v>
      </c>
      <c r="W4">
        <v>0</v>
      </c>
      <c r="X4">
        <v>0</v>
      </c>
      <c r="Y4">
        <v>0</v>
      </c>
    </row>
    <row r="5" spans="1:25" x14ac:dyDescent="0.25">
      <c r="A5" t="s">
        <v>76</v>
      </c>
      <c r="B5">
        <v>56.346035921999999</v>
      </c>
      <c r="C5">
        <v>50.414874246000004</v>
      </c>
      <c r="D5">
        <v>93.415796396999994</v>
      </c>
      <c r="E5">
        <v>38.552550893999999</v>
      </c>
      <c r="F5">
        <v>37.069760475000002</v>
      </c>
      <c r="G5">
        <v>71.173940111999997</v>
      </c>
      <c r="H5">
        <v>65.242778435999995</v>
      </c>
      <c r="I5">
        <v>88.967425139999989</v>
      </c>
      <c r="J5">
        <v>90.450215559</v>
      </c>
      <c r="K5">
        <v>100.82974849200001</v>
      </c>
      <c r="L5">
        <v>0</v>
      </c>
      <c r="M5">
        <v>0</v>
      </c>
      <c r="N5">
        <v>137.899508967</v>
      </c>
      <c r="O5">
        <v>100.82974849200001</v>
      </c>
      <c r="P5">
        <v>164.58973650900001</v>
      </c>
      <c r="Q5">
        <v>51.897664665000001</v>
      </c>
      <c r="R5">
        <v>0</v>
      </c>
      <c r="S5">
        <v>173.48647902300002</v>
      </c>
      <c r="T5">
        <v>94.898586815999991</v>
      </c>
      <c r="U5">
        <v>66.725568854999992</v>
      </c>
      <c r="V5">
        <v>0</v>
      </c>
      <c r="W5">
        <v>0</v>
      </c>
      <c r="X5">
        <v>0</v>
      </c>
      <c r="Y5">
        <v>0</v>
      </c>
    </row>
    <row r="6" spans="1:25" x14ac:dyDescent="0.25">
      <c r="A6" t="s">
        <v>77</v>
      </c>
      <c r="B6">
        <v>56.346035921999999</v>
      </c>
      <c r="C6">
        <v>50.414874246000004</v>
      </c>
      <c r="D6">
        <v>93.415796396999994</v>
      </c>
      <c r="E6">
        <v>38.552550893999999</v>
      </c>
      <c r="F6">
        <v>37.069760475000002</v>
      </c>
      <c r="G6">
        <v>71.173940111999997</v>
      </c>
      <c r="H6">
        <v>65.242778435999995</v>
      </c>
      <c r="I6">
        <v>88.967425139999989</v>
      </c>
      <c r="J6">
        <v>90.450215559</v>
      </c>
      <c r="K6">
        <v>100.82974849200001</v>
      </c>
      <c r="L6">
        <v>0</v>
      </c>
      <c r="M6">
        <v>0</v>
      </c>
      <c r="N6">
        <v>137.899508967</v>
      </c>
      <c r="O6">
        <v>100.82974849200001</v>
      </c>
      <c r="P6">
        <v>164.58973650900001</v>
      </c>
      <c r="Q6">
        <v>51.897664665000001</v>
      </c>
      <c r="R6">
        <v>0</v>
      </c>
      <c r="S6">
        <v>173.48647902300002</v>
      </c>
      <c r="T6">
        <v>94.898586815999991</v>
      </c>
      <c r="U6">
        <v>66.725568854999992</v>
      </c>
      <c r="V6">
        <v>0</v>
      </c>
      <c r="W6">
        <v>0</v>
      </c>
      <c r="X6">
        <v>0</v>
      </c>
      <c r="Y6">
        <v>0</v>
      </c>
    </row>
    <row r="7" spans="1:25" x14ac:dyDescent="0.25">
      <c r="A7" t="s">
        <v>78</v>
      </c>
      <c r="B7">
        <v>57.30105348</v>
      </c>
      <c r="C7">
        <v>51.269363640000002</v>
      </c>
      <c r="D7">
        <v>94.999114980000002</v>
      </c>
      <c r="E7">
        <v>39.205983959999998</v>
      </c>
      <c r="F7">
        <v>37.698061500000001</v>
      </c>
      <c r="G7">
        <v>72.380278079999997</v>
      </c>
      <c r="H7">
        <v>66.348588239999998</v>
      </c>
      <c r="I7">
        <v>90.475347599999992</v>
      </c>
      <c r="J7">
        <v>91.983270059999995</v>
      </c>
      <c r="K7">
        <v>102.53872728</v>
      </c>
      <c r="L7">
        <v>0</v>
      </c>
      <c r="M7">
        <v>0</v>
      </c>
      <c r="N7">
        <v>140.23678878000001</v>
      </c>
      <c r="O7">
        <v>102.53872728</v>
      </c>
      <c r="P7">
        <v>167.37939306000001</v>
      </c>
      <c r="Q7">
        <v>52.777286100000005</v>
      </c>
      <c r="R7">
        <v>0</v>
      </c>
      <c r="S7">
        <v>176.42692782</v>
      </c>
      <c r="T7">
        <v>96.507037440000005</v>
      </c>
      <c r="U7">
        <v>67.856510700000001</v>
      </c>
      <c r="V7">
        <v>0</v>
      </c>
      <c r="W7">
        <v>0</v>
      </c>
      <c r="X7">
        <v>0</v>
      </c>
      <c r="Y7">
        <v>0</v>
      </c>
    </row>
    <row r="8" spans="1:25" x14ac:dyDescent="0.25">
      <c r="A8" t="s">
        <v>79</v>
      </c>
      <c r="B8">
        <v>70.671299292</v>
      </c>
      <c r="C8">
        <v>63.232215156000002</v>
      </c>
      <c r="D8">
        <v>117.16557514199999</v>
      </c>
      <c r="E8">
        <v>48.354046883999992</v>
      </c>
      <c r="F8">
        <v>46.494275850000001</v>
      </c>
      <c r="G8">
        <v>89.269009631999992</v>
      </c>
      <c r="H8">
        <v>81.829925495999987</v>
      </c>
      <c r="I8">
        <v>111.58626203999999</v>
      </c>
      <c r="J8">
        <v>113.44603307399998</v>
      </c>
      <c r="K8">
        <v>126.464430312</v>
      </c>
      <c r="L8">
        <v>0</v>
      </c>
      <c r="M8">
        <v>0</v>
      </c>
      <c r="N8">
        <v>172.958706162</v>
      </c>
      <c r="O8">
        <v>126.464430312</v>
      </c>
      <c r="P8">
        <v>206.434584774</v>
      </c>
      <c r="Q8">
        <v>65.09198619</v>
      </c>
      <c r="R8">
        <v>0</v>
      </c>
      <c r="S8">
        <v>217.593210978</v>
      </c>
      <c r="T8">
        <v>119.025346176</v>
      </c>
      <c r="U8">
        <v>83.689696529999992</v>
      </c>
      <c r="V8">
        <v>0</v>
      </c>
      <c r="W8">
        <v>0</v>
      </c>
      <c r="X8">
        <v>0</v>
      </c>
      <c r="Y8">
        <v>0</v>
      </c>
    </row>
    <row r="9" spans="1:25" x14ac:dyDescent="0.25">
      <c r="A9" t="s">
        <v>80</v>
      </c>
      <c r="B9">
        <v>82.131509988000005</v>
      </c>
      <c r="C9">
        <v>73.486087884000014</v>
      </c>
      <c r="D9">
        <v>136.16539813800003</v>
      </c>
      <c r="E9">
        <v>56.195243676000004</v>
      </c>
      <c r="F9">
        <v>54.03388815000001</v>
      </c>
      <c r="G9">
        <v>103.74506524800002</v>
      </c>
      <c r="H9">
        <v>95.099643144000012</v>
      </c>
      <c r="I9">
        <v>129.68133156000002</v>
      </c>
      <c r="J9">
        <v>131.84268708600001</v>
      </c>
      <c r="K9">
        <v>146.97217576800003</v>
      </c>
      <c r="L9">
        <v>0</v>
      </c>
      <c r="M9">
        <v>0</v>
      </c>
      <c r="N9">
        <v>201.00606391800002</v>
      </c>
      <c r="O9">
        <v>146.97217576800003</v>
      </c>
      <c r="P9">
        <v>239.91046338600003</v>
      </c>
      <c r="Q9">
        <v>75.647443410000022</v>
      </c>
      <c r="R9">
        <v>0</v>
      </c>
      <c r="S9">
        <v>252.87859654200005</v>
      </c>
      <c r="T9">
        <v>138.32675366400002</v>
      </c>
      <c r="U9">
        <v>97.260998670000006</v>
      </c>
      <c r="V9">
        <v>0</v>
      </c>
      <c r="W9">
        <v>0</v>
      </c>
      <c r="X9">
        <v>0</v>
      </c>
      <c r="Y9">
        <v>0</v>
      </c>
    </row>
    <row r="10" spans="1:25" x14ac:dyDescent="0.25">
      <c r="A10" t="s">
        <v>81</v>
      </c>
      <c r="B10">
        <v>90.726668009999983</v>
      </c>
      <c r="C10">
        <v>81.176492429999996</v>
      </c>
      <c r="D10">
        <v>150.415265385</v>
      </c>
      <c r="E10">
        <v>62.076141269999994</v>
      </c>
      <c r="F10">
        <v>59.688597375000001</v>
      </c>
      <c r="G10">
        <v>114.60210695999999</v>
      </c>
      <c r="H10">
        <v>105.05193137999998</v>
      </c>
      <c r="I10">
        <v>143.25263369999999</v>
      </c>
      <c r="J10">
        <v>145.64017759499998</v>
      </c>
      <c r="K10">
        <v>162.35298485999999</v>
      </c>
      <c r="L10">
        <v>0</v>
      </c>
      <c r="M10">
        <v>0</v>
      </c>
      <c r="N10">
        <v>222.04158223499999</v>
      </c>
      <c r="O10">
        <v>162.35298485999999</v>
      </c>
      <c r="P10">
        <v>265.01737234499996</v>
      </c>
      <c r="Q10">
        <v>83.564036325000004</v>
      </c>
      <c r="R10">
        <v>0</v>
      </c>
      <c r="S10">
        <v>279.34263571499997</v>
      </c>
      <c r="T10">
        <v>152.80280927999999</v>
      </c>
      <c r="U10">
        <v>107.43947527499999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t="s">
        <v>82</v>
      </c>
      <c r="B11">
        <v>91.681685568000006</v>
      </c>
      <c r="C11">
        <v>82.030981824000008</v>
      </c>
      <c r="D11">
        <v>151.99858396800002</v>
      </c>
      <c r="E11">
        <v>62.729574335999999</v>
      </c>
      <c r="F11">
        <v>60.316898400000007</v>
      </c>
      <c r="G11">
        <v>115.808444928</v>
      </c>
      <c r="H11">
        <v>106.157741184</v>
      </c>
      <c r="I11">
        <v>144.76055615999999</v>
      </c>
      <c r="J11">
        <v>147.17323209599999</v>
      </c>
      <c r="K11">
        <v>164.06196364800002</v>
      </c>
      <c r="L11">
        <v>0</v>
      </c>
      <c r="M11">
        <v>0</v>
      </c>
      <c r="N11">
        <v>224.378862048</v>
      </c>
      <c r="O11">
        <v>164.06196364800002</v>
      </c>
      <c r="P11">
        <v>267.80702889600002</v>
      </c>
      <c r="Q11">
        <v>84.443657760000008</v>
      </c>
      <c r="R11">
        <v>0</v>
      </c>
      <c r="S11">
        <v>282.28308451200002</v>
      </c>
      <c r="T11">
        <v>154.41125990400002</v>
      </c>
      <c r="U11">
        <v>108.57041712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t="s">
        <v>83</v>
      </c>
      <c r="B12">
        <v>91.681685568000006</v>
      </c>
      <c r="C12">
        <v>82.030981824000008</v>
      </c>
      <c r="D12">
        <v>151.99858396800002</v>
      </c>
      <c r="E12">
        <v>62.729574335999999</v>
      </c>
      <c r="F12">
        <v>60.316898400000007</v>
      </c>
      <c r="G12">
        <v>115.808444928</v>
      </c>
      <c r="H12">
        <v>106.157741184</v>
      </c>
      <c r="I12">
        <v>144.76055615999999</v>
      </c>
      <c r="J12">
        <v>147.17323209599999</v>
      </c>
      <c r="K12">
        <v>164.06196364800002</v>
      </c>
      <c r="L12">
        <v>0</v>
      </c>
      <c r="M12">
        <v>0</v>
      </c>
      <c r="N12">
        <v>224.378862048</v>
      </c>
      <c r="O12">
        <v>164.06196364800002</v>
      </c>
      <c r="P12">
        <v>267.80702889600002</v>
      </c>
      <c r="Q12">
        <v>84.443657760000008</v>
      </c>
      <c r="R12">
        <v>0</v>
      </c>
      <c r="S12">
        <v>282.28308451200002</v>
      </c>
      <c r="T12">
        <v>154.41125990400002</v>
      </c>
      <c r="U12">
        <v>108.57041712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t="s">
        <v>84</v>
      </c>
      <c r="B13">
        <v>90.726668009999983</v>
      </c>
      <c r="C13">
        <v>81.176492429999996</v>
      </c>
      <c r="D13">
        <v>150.415265385</v>
      </c>
      <c r="E13">
        <v>62.076141269999994</v>
      </c>
      <c r="F13">
        <v>59.688597375000001</v>
      </c>
      <c r="G13">
        <v>114.60210695999999</v>
      </c>
      <c r="H13">
        <v>105.05193137999998</v>
      </c>
      <c r="I13">
        <v>143.25263369999999</v>
      </c>
      <c r="J13">
        <v>145.64017759499998</v>
      </c>
      <c r="K13">
        <v>162.35298485999999</v>
      </c>
      <c r="L13">
        <v>0</v>
      </c>
      <c r="M13">
        <v>0</v>
      </c>
      <c r="N13">
        <v>222.04158223499999</v>
      </c>
      <c r="O13">
        <v>162.35298485999999</v>
      </c>
      <c r="P13">
        <v>265.01737234499996</v>
      </c>
      <c r="Q13">
        <v>83.564036325000004</v>
      </c>
      <c r="R13">
        <v>0</v>
      </c>
      <c r="S13">
        <v>279.34263571499997</v>
      </c>
      <c r="T13">
        <v>152.80280927999999</v>
      </c>
      <c r="U13">
        <v>107.43947527499999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t="s">
        <v>85</v>
      </c>
      <c r="B14">
        <v>90.726668009999983</v>
      </c>
      <c r="C14">
        <v>81.176492429999996</v>
      </c>
      <c r="D14">
        <v>150.415265385</v>
      </c>
      <c r="E14">
        <v>62.076141269999994</v>
      </c>
      <c r="F14">
        <v>59.688597375000001</v>
      </c>
      <c r="G14">
        <v>114.60210695999999</v>
      </c>
      <c r="H14">
        <v>105.05193137999998</v>
      </c>
      <c r="I14">
        <v>143.25263369999999</v>
      </c>
      <c r="J14">
        <v>145.64017759499998</v>
      </c>
      <c r="K14">
        <v>162.35298485999999</v>
      </c>
      <c r="L14">
        <v>0</v>
      </c>
      <c r="M14">
        <v>0</v>
      </c>
      <c r="N14">
        <v>222.04158223499999</v>
      </c>
      <c r="O14">
        <v>162.35298485999999</v>
      </c>
      <c r="P14">
        <v>265.01737234499996</v>
      </c>
      <c r="Q14">
        <v>83.564036325000004</v>
      </c>
      <c r="R14">
        <v>0</v>
      </c>
      <c r="S14">
        <v>279.34263571499997</v>
      </c>
      <c r="T14">
        <v>152.80280927999999</v>
      </c>
      <c r="U14">
        <v>107.43947527499999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86</v>
      </c>
      <c r="B15">
        <v>90.726668009999983</v>
      </c>
      <c r="C15">
        <v>81.176492429999996</v>
      </c>
      <c r="D15">
        <v>150.415265385</v>
      </c>
      <c r="E15">
        <v>62.076141269999994</v>
      </c>
      <c r="F15">
        <v>59.688597375000001</v>
      </c>
      <c r="G15">
        <v>114.60210695999999</v>
      </c>
      <c r="H15">
        <v>105.05193137999998</v>
      </c>
      <c r="I15">
        <v>143.25263369999999</v>
      </c>
      <c r="J15">
        <v>145.64017759499998</v>
      </c>
      <c r="K15">
        <v>162.35298485999999</v>
      </c>
      <c r="L15">
        <v>0</v>
      </c>
      <c r="M15">
        <v>0</v>
      </c>
      <c r="N15">
        <v>222.04158223499999</v>
      </c>
      <c r="O15">
        <v>162.35298485999999</v>
      </c>
      <c r="P15">
        <v>265.01737234499996</v>
      </c>
      <c r="Q15">
        <v>83.564036325000004</v>
      </c>
      <c r="R15">
        <v>0</v>
      </c>
      <c r="S15">
        <v>279.34263571499997</v>
      </c>
      <c r="T15">
        <v>152.80280927999999</v>
      </c>
      <c r="U15">
        <v>107.43947527499999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t="s">
        <v>87</v>
      </c>
      <c r="B16">
        <v>88.816632894000008</v>
      </c>
      <c r="C16">
        <v>79.467513642000014</v>
      </c>
      <c r="D16">
        <v>147.24862821900001</v>
      </c>
      <c r="E16">
        <v>60.769275137999998</v>
      </c>
      <c r="F16">
        <v>58.431995325000003</v>
      </c>
      <c r="G16">
        <v>112.189431024</v>
      </c>
      <c r="H16">
        <v>102.84031177199999</v>
      </c>
      <c r="I16">
        <v>140.23678878000001</v>
      </c>
      <c r="J16">
        <v>142.57406859299999</v>
      </c>
      <c r="K16">
        <v>158.93502728400003</v>
      </c>
      <c r="L16">
        <v>0</v>
      </c>
      <c r="M16">
        <v>0</v>
      </c>
      <c r="N16">
        <v>217.367022609</v>
      </c>
      <c r="O16">
        <v>158.93502728400003</v>
      </c>
      <c r="P16">
        <v>259.438059243</v>
      </c>
      <c r="Q16">
        <v>81.804793455000009</v>
      </c>
      <c r="R16">
        <v>0</v>
      </c>
      <c r="S16">
        <v>273.46173812100005</v>
      </c>
      <c r="T16">
        <v>149.58590803200002</v>
      </c>
      <c r="U16">
        <v>105.177591585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88</v>
      </c>
      <c r="B17">
        <v>89.771650451999989</v>
      </c>
      <c r="C17">
        <v>80.322003035999998</v>
      </c>
      <c r="D17">
        <v>148.831946802</v>
      </c>
      <c r="E17">
        <v>61.422708203999996</v>
      </c>
      <c r="F17">
        <v>59.060296350000002</v>
      </c>
      <c r="G17">
        <v>113.395768992</v>
      </c>
      <c r="H17">
        <v>103.946121576</v>
      </c>
      <c r="I17">
        <v>141.74471123999999</v>
      </c>
      <c r="J17">
        <v>144.107123094</v>
      </c>
      <c r="K17">
        <v>160.644006072</v>
      </c>
      <c r="L17">
        <v>0</v>
      </c>
      <c r="M17">
        <v>0</v>
      </c>
      <c r="N17">
        <v>219.70430242199998</v>
      </c>
      <c r="O17">
        <v>160.644006072</v>
      </c>
      <c r="P17">
        <v>262.22771579400001</v>
      </c>
      <c r="Q17">
        <v>82.684414889999999</v>
      </c>
      <c r="R17">
        <v>0</v>
      </c>
      <c r="S17">
        <v>276.40218691799998</v>
      </c>
      <c r="T17">
        <v>151.19435865599999</v>
      </c>
      <c r="U17">
        <v>106.30853343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89</v>
      </c>
      <c r="B18">
        <v>94.546738242000004</v>
      </c>
      <c r="C18">
        <v>84.594450006000002</v>
      </c>
      <c r="D18">
        <v>156.748539717</v>
      </c>
      <c r="E18">
        <v>64.689873534</v>
      </c>
      <c r="F18">
        <v>62.201801475000003</v>
      </c>
      <c r="G18">
        <v>119.42745883200001</v>
      </c>
      <c r="H18">
        <v>109.475170596</v>
      </c>
      <c r="I18">
        <v>149.28432354</v>
      </c>
      <c r="J18">
        <v>151.77239559899999</v>
      </c>
      <c r="K18">
        <v>169.188900012</v>
      </c>
      <c r="L18">
        <v>0</v>
      </c>
      <c r="M18">
        <v>0</v>
      </c>
      <c r="N18">
        <v>231.390701487</v>
      </c>
      <c r="O18">
        <v>169.188900012</v>
      </c>
      <c r="P18">
        <v>276.17599854899998</v>
      </c>
      <c r="Q18">
        <v>87.082522065000006</v>
      </c>
      <c r="R18">
        <v>0</v>
      </c>
      <c r="S18">
        <v>291.10443090300004</v>
      </c>
      <c r="T18">
        <v>159.23661177600002</v>
      </c>
      <c r="U18">
        <v>111.963242655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90</v>
      </c>
      <c r="B19">
        <v>95.501755799999998</v>
      </c>
      <c r="C19">
        <v>85.4489394</v>
      </c>
      <c r="D19">
        <v>158.33185829999999</v>
      </c>
      <c r="E19">
        <v>65.343306599999991</v>
      </c>
      <c r="F19">
        <v>62.830102500000002</v>
      </c>
      <c r="G19">
        <v>120.6337968</v>
      </c>
      <c r="H19">
        <v>110.58098039999999</v>
      </c>
      <c r="I19">
        <v>150.79224599999998</v>
      </c>
      <c r="J19">
        <v>153.3054501</v>
      </c>
      <c r="K19">
        <v>170.8978788</v>
      </c>
      <c r="L19">
        <v>0</v>
      </c>
      <c r="M19">
        <v>0</v>
      </c>
      <c r="N19">
        <v>233.72798129999998</v>
      </c>
      <c r="O19">
        <v>170.8978788</v>
      </c>
      <c r="P19">
        <v>278.96565509999999</v>
      </c>
      <c r="Q19">
        <v>87.96214350000001</v>
      </c>
      <c r="R19">
        <v>0</v>
      </c>
      <c r="S19">
        <v>294.04487970000002</v>
      </c>
      <c r="T19">
        <v>160.84506239999999</v>
      </c>
      <c r="U19">
        <v>113.0941845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91</v>
      </c>
      <c r="B20">
        <v>95.501755799999998</v>
      </c>
      <c r="C20">
        <v>85.4489394</v>
      </c>
      <c r="D20">
        <v>158.33185829999999</v>
      </c>
      <c r="E20">
        <v>65.343306599999991</v>
      </c>
      <c r="F20">
        <v>62.830102500000002</v>
      </c>
      <c r="G20">
        <v>120.6337968</v>
      </c>
      <c r="H20">
        <v>110.58098039999999</v>
      </c>
      <c r="I20">
        <v>150.79224599999998</v>
      </c>
      <c r="J20">
        <v>153.3054501</v>
      </c>
      <c r="K20">
        <v>170.8978788</v>
      </c>
      <c r="L20">
        <v>0</v>
      </c>
      <c r="M20">
        <v>0</v>
      </c>
      <c r="N20">
        <v>233.72798129999998</v>
      </c>
      <c r="O20">
        <v>170.8978788</v>
      </c>
      <c r="P20">
        <v>278.96565509999999</v>
      </c>
      <c r="Q20">
        <v>87.96214350000001</v>
      </c>
      <c r="R20">
        <v>0</v>
      </c>
      <c r="S20">
        <v>294.04487970000002</v>
      </c>
      <c r="T20">
        <v>160.84506239999999</v>
      </c>
      <c r="U20">
        <v>113.0941845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92</v>
      </c>
      <c r="B21">
        <v>91.681685568000006</v>
      </c>
      <c r="C21">
        <v>82.030981824000008</v>
      </c>
      <c r="D21">
        <v>151.99858396800002</v>
      </c>
      <c r="E21">
        <v>62.729574335999999</v>
      </c>
      <c r="F21">
        <v>60.316898400000007</v>
      </c>
      <c r="G21">
        <v>115.808444928</v>
      </c>
      <c r="H21">
        <v>106.157741184</v>
      </c>
      <c r="I21">
        <v>144.76055615999999</v>
      </c>
      <c r="J21">
        <v>147.17323209599999</v>
      </c>
      <c r="K21">
        <v>164.06196364800002</v>
      </c>
      <c r="L21">
        <v>0</v>
      </c>
      <c r="M21">
        <v>0</v>
      </c>
      <c r="N21">
        <v>224.378862048</v>
      </c>
      <c r="O21">
        <v>164.06196364800002</v>
      </c>
      <c r="P21">
        <v>267.80702889600002</v>
      </c>
      <c r="Q21">
        <v>84.443657760000008</v>
      </c>
      <c r="R21">
        <v>0</v>
      </c>
      <c r="S21">
        <v>282.28308451200002</v>
      </c>
      <c r="T21">
        <v>154.41125990400002</v>
      </c>
      <c r="U21">
        <v>108.57041712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93</v>
      </c>
      <c r="B22">
        <v>86.906597777999991</v>
      </c>
      <c r="C22">
        <v>77.758534854000004</v>
      </c>
      <c r="D22">
        <v>144.081991053</v>
      </c>
      <c r="E22">
        <v>59.462409005999994</v>
      </c>
      <c r="F22">
        <v>57.175393275000005</v>
      </c>
      <c r="G22">
        <v>109.776755088</v>
      </c>
      <c r="H22">
        <v>100.62869216399999</v>
      </c>
      <c r="I22">
        <v>137.22094386000001</v>
      </c>
      <c r="J22">
        <v>139.507959591</v>
      </c>
      <c r="K22">
        <v>155.51706970800001</v>
      </c>
      <c r="L22">
        <v>0</v>
      </c>
      <c r="M22">
        <v>0</v>
      </c>
      <c r="N22">
        <v>212.69246298299998</v>
      </c>
      <c r="O22">
        <v>155.51706970800001</v>
      </c>
      <c r="P22">
        <v>253.85874614100001</v>
      </c>
      <c r="Q22">
        <v>80.045550585000001</v>
      </c>
      <c r="R22">
        <v>0</v>
      </c>
      <c r="S22">
        <v>267.58084052700002</v>
      </c>
      <c r="T22">
        <v>146.36900678399999</v>
      </c>
      <c r="U22">
        <v>102.915707895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94</v>
      </c>
      <c r="B23">
        <v>79.266457313999993</v>
      </c>
      <c r="C23">
        <v>70.922619702000006</v>
      </c>
      <c r="D23">
        <v>131.41544238899999</v>
      </c>
      <c r="E23">
        <v>54.234944477999996</v>
      </c>
      <c r="F23">
        <v>52.148985074999999</v>
      </c>
      <c r="G23">
        <v>100.12605134399999</v>
      </c>
      <c r="H23">
        <v>91.782213731999988</v>
      </c>
      <c r="I23">
        <v>125.15756417999998</v>
      </c>
      <c r="J23">
        <v>127.24352358299998</v>
      </c>
      <c r="K23">
        <v>141.84523940400001</v>
      </c>
      <c r="L23">
        <v>0</v>
      </c>
      <c r="M23">
        <v>0</v>
      </c>
      <c r="N23">
        <v>193.994224479</v>
      </c>
      <c r="O23">
        <v>141.84523940400001</v>
      </c>
      <c r="P23">
        <v>231.54149373299998</v>
      </c>
      <c r="Q23">
        <v>73.008579104999995</v>
      </c>
      <c r="R23">
        <v>0</v>
      </c>
      <c r="S23">
        <v>244.05725015100001</v>
      </c>
      <c r="T23">
        <v>133.501401792</v>
      </c>
      <c r="U23">
        <v>93.868173134999992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95</v>
      </c>
      <c r="B24">
        <v>69.716281734000006</v>
      </c>
      <c r="C24">
        <v>62.377725762000011</v>
      </c>
      <c r="D24">
        <v>115.58225655900002</v>
      </c>
      <c r="E24">
        <v>47.700613818000008</v>
      </c>
      <c r="F24">
        <v>45.865974825000009</v>
      </c>
      <c r="G24">
        <v>88.062671664000021</v>
      </c>
      <c r="H24">
        <v>80.724115692000012</v>
      </c>
      <c r="I24">
        <v>110.07833958000001</v>
      </c>
      <c r="J24">
        <v>111.91297857300002</v>
      </c>
      <c r="K24">
        <v>124.75545152400002</v>
      </c>
      <c r="L24">
        <v>0</v>
      </c>
      <c r="M24">
        <v>0</v>
      </c>
      <c r="N24">
        <v>170.62142634900002</v>
      </c>
      <c r="O24">
        <v>124.75545152400002</v>
      </c>
      <c r="P24">
        <v>203.64492822300002</v>
      </c>
      <c r="Q24">
        <v>64.21236475500001</v>
      </c>
      <c r="R24">
        <v>0</v>
      </c>
      <c r="S24">
        <v>214.65276218100004</v>
      </c>
      <c r="T24">
        <v>117.41689555200001</v>
      </c>
      <c r="U24">
        <v>82.558754685000011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96</v>
      </c>
      <c r="B25">
        <v>60.166106153999998</v>
      </c>
      <c r="C25">
        <v>53.832831822000003</v>
      </c>
      <c r="D25">
        <v>99.749070728999996</v>
      </c>
      <c r="E25">
        <v>41.166283157999999</v>
      </c>
      <c r="F25">
        <v>39.582964575000005</v>
      </c>
      <c r="G25">
        <v>75.999291983999996</v>
      </c>
      <c r="H25">
        <v>69.666017651999994</v>
      </c>
      <c r="I25">
        <v>94.999114980000002</v>
      </c>
      <c r="J25">
        <v>96.582433562999995</v>
      </c>
      <c r="K25">
        <v>107.66566364400001</v>
      </c>
      <c r="L25">
        <v>0</v>
      </c>
      <c r="M25">
        <v>0</v>
      </c>
      <c r="N25">
        <v>147.24862821900001</v>
      </c>
      <c r="O25">
        <v>107.66566364400001</v>
      </c>
      <c r="P25">
        <v>175.74836271300001</v>
      </c>
      <c r="Q25">
        <v>55.416150405000003</v>
      </c>
      <c r="R25">
        <v>0</v>
      </c>
      <c r="S25">
        <v>185.24827421100002</v>
      </c>
      <c r="T25">
        <v>101.332389312</v>
      </c>
      <c r="U25">
        <v>71.249336235000001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97</v>
      </c>
      <c r="B26">
        <v>68.802340200000003</v>
      </c>
      <c r="C26">
        <v>61.559988600000011</v>
      </c>
      <c r="D26">
        <v>114.06703770000001</v>
      </c>
      <c r="E26">
        <v>47.075285400000006</v>
      </c>
      <c r="F26">
        <v>45.264697500000011</v>
      </c>
      <c r="G26">
        <v>86.908219200000019</v>
      </c>
      <c r="H26">
        <v>79.665867599999999</v>
      </c>
      <c r="I26">
        <v>108.63527400000001</v>
      </c>
      <c r="J26">
        <v>110.44586190000001</v>
      </c>
      <c r="K26">
        <v>123.11997720000002</v>
      </c>
      <c r="L26">
        <v>0</v>
      </c>
      <c r="M26">
        <v>0</v>
      </c>
      <c r="N26">
        <v>168.38467470000001</v>
      </c>
      <c r="O26">
        <v>123.11997720000002</v>
      </c>
      <c r="P26">
        <v>200.97525690000003</v>
      </c>
      <c r="Q26">
        <v>63.370576500000013</v>
      </c>
      <c r="R26">
        <v>0</v>
      </c>
      <c r="S26">
        <v>211.83878430000004</v>
      </c>
      <c r="T26">
        <v>115.87762560000002</v>
      </c>
      <c r="U26">
        <v>81.4764555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98</v>
      </c>
      <c r="B27">
        <v>64.694737799999999</v>
      </c>
      <c r="C27">
        <v>57.884765399999999</v>
      </c>
      <c r="D27">
        <v>107.25706529999999</v>
      </c>
      <c r="E27">
        <v>44.264820599999993</v>
      </c>
      <c r="F27">
        <v>42.562327500000002</v>
      </c>
      <c r="G27">
        <v>81.719668799999994</v>
      </c>
      <c r="H27">
        <v>74.909696399999987</v>
      </c>
      <c r="I27">
        <v>102.14958599999999</v>
      </c>
      <c r="J27">
        <v>103.8520791</v>
      </c>
      <c r="K27">
        <v>115.7695308</v>
      </c>
      <c r="L27">
        <v>0</v>
      </c>
      <c r="M27">
        <v>0</v>
      </c>
      <c r="N27">
        <v>158.33185829999999</v>
      </c>
      <c r="O27">
        <v>115.7695308</v>
      </c>
      <c r="P27">
        <v>188.97673409999999</v>
      </c>
      <c r="Q27">
        <v>59.587258500000004</v>
      </c>
      <c r="R27">
        <v>0</v>
      </c>
      <c r="S27">
        <v>199.1916927</v>
      </c>
      <c r="T27">
        <v>108.95955839999999</v>
      </c>
      <c r="U27">
        <v>76.612189499999999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99</v>
      </c>
      <c r="B28">
        <v>61.614035999999999</v>
      </c>
      <c r="C28">
        <v>55.128348000000003</v>
      </c>
      <c r="D28">
        <v>102.149586</v>
      </c>
      <c r="E28">
        <v>42.156971999999996</v>
      </c>
      <c r="F28">
        <v>40.535550000000001</v>
      </c>
      <c r="G28">
        <v>77.828255999999996</v>
      </c>
      <c r="H28">
        <v>71.342568</v>
      </c>
      <c r="I28">
        <v>97.285319999999999</v>
      </c>
      <c r="J28">
        <v>98.906741999999994</v>
      </c>
      <c r="K28">
        <v>110.25669600000001</v>
      </c>
      <c r="L28">
        <v>0</v>
      </c>
      <c r="M28">
        <v>0</v>
      </c>
      <c r="N28">
        <v>150.79224600000001</v>
      </c>
      <c r="O28">
        <v>110.25669600000001</v>
      </c>
      <c r="P28">
        <v>179.97784200000001</v>
      </c>
      <c r="Q28">
        <v>56.749770000000005</v>
      </c>
      <c r="R28">
        <v>0</v>
      </c>
      <c r="S28">
        <v>189.70637400000001</v>
      </c>
      <c r="T28">
        <v>103.77100800000001</v>
      </c>
      <c r="U28">
        <v>72.963989999999995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t="s">
        <v>100</v>
      </c>
      <c r="B29">
        <v>60.587135399999994</v>
      </c>
      <c r="C29">
        <v>54.209542200000001</v>
      </c>
      <c r="D29">
        <v>100.44709289999999</v>
      </c>
      <c r="E29">
        <v>41.454355799999995</v>
      </c>
      <c r="F29">
        <v>39.8599575</v>
      </c>
      <c r="G29">
        <v>76.531118399999997</v>
      </c>
      <c r="H29">
        <v>70.15352519999999</v>
      </c>
      <c r="I29">
        <v>95.663897999999989</v>
      </c>
      <c r="J29">
        <v>97.258296299999984</v>
      </c>
      <c r="K29">
        <v>108.4190844</v>
      </c>
      <c r="L29">
        <v>0</v>
      </c>
      <c r="M29">
        <v>0</v>
      </c>
      <c r="N29">
        <v>148.27904189999998</v>
      </c>
      <c r="O29">
        <v>108.4190844</v>
      </c>
      <c r="P29">
        <v>176.9782113</v>
      </c>
      <c r="Q29">
        <v>55.803940500000003</v>
      </c>
      <c r="R29">
        <v>0</v>
      </c>
      <c r="S29">
        <v>186.54460109999999</v>
      </c>
      <c r="T29">
        <v>102.0414912</v>
      </c>
      <c r="U29">
        <v>71.747923499999985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t="s">
        <v>101</v>
      </c>
      <c r="B30">
        <v>60.587135399999994</v>
      </c>
      <c r="C30">
        <v>54.209542200000001</v>
      </c>
      <c r="D30">
        <v>100.44709289999999</v>
      </c>
      <c r="E30">
        <v>41.454355799999995</v>
      </c>
      <c r="F30">
        <v>39.8599575</v>
      </c>
      <c r="G30">
        <v>76.531118399999997</v>
      </c>
      <c r="H30">
        <v>70.15352519999999</v>
      </c>
      <c r="I30">
        <v>95.663897999999989</v>
      </c>
      <c r="J30">
        <v>97.258296299999984</v>
      </c>
      <c r="K30">
        <v>108.4190844</v>
      </c>
      <c r="L30">
        <v>0</v>
      </c>
      <c r="M30">
        <v>0</v>
      </c>
      <c r="N30">
        <v>148.27904189999998</v>
      </c>
      <c r="O30">
        <v>108.4190844</v>
      </c>
      <c r="P30">
        <v>176.9782113</v>
      </c>
      <c r="Q30">
        <v>55.803940500000003</v>
      </c>
      <c r="R30">
        <v>0</v>
      </c>
      <c r="S30">
        <v>186.54460109999999</v>
      </c>
      <c r="T30">
        <v>102.0414912</v>
      </c>
      <c r="U30">
        <v>71.747923499999985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t="s">
        <v>102</v>
      </c>
      <c r="B31">
        <v>61.614035999999999</v>
      </c>
      <c r="C31">
        <v>55.128348000000003</v>
      </c>
      <c r="D31">
        <v>102.149586</v>
      </c>
      <c r="E31">
        <v>42.156971999999996</v>
      </c>
      <c r="F31">
        <v>40.535550000000001</v>
      </c>
      <c r="G31">
        <v>77.828255999999996</v>
      </c>
      <c r="H31">
        <v>71.342568</v>
      </c>
      <c r="I31">
        <v>97.285319999999999</v>
      </c>
      <c r="J31">
        <v>98.906741999999994</v>
      </c>
      <c r="K31">
        <v>110.25669600000001</v>
      </c>
      <c r="L31">
        <v>0</v>
      </c>
      <c r="M31">
        <v>0</v>
      </c>
      <c r="N31">
        <v>150.79224600000001</v>
      </c>
      <c r="O31">
        <v>110.25669600000001</v>
      </c>
      <c r="P31">
        <v>179.97784200000001</v>
      </c>
      <c r="Q31">
        <v>56.749770000000005</v>
      </c>
      <c r="R31">
        <v>0</v>
      </c>
      <c r="S31">
        <v>189.70637400000001</v>
      </c>
      <c r="T31">
        <v>103.77100800000001</v>
      </c>
      <c r="U31">
        <v>72.963989999999995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t="s">
        <v>103</v>
      </c>
      <c r="B32">
        <v>75.990644399999994</v>
      </c>
      <c r="C32">
        <v>67.991629200000006</v>
      </c>
      <c r="D32">
        <v>125.9844894</v>
      </c>
      <c r="E32">
        <v>51.993598799999994</v>
      </c>
      <c r="F32">
        <v>49.993845</v>
      </c>
      <c r="G32">
        <v>95.988182399999999</v>
      </c>
      <c r="H32">
        <v>87.989167199999997</v>
      </c>
      <c r="I32">
        <v>119.98522799999999</v>
      </c>
      <c r="J32">
        <v>121.9849818</v>
      </c>
      <c r="K32">
        <v>135.98325840000001</v>
      </c>
      <c r="L32">
        <v>0</v>
      </c>
      <c r="M32">
        <v>0</v>
      </c>
      <c r="N32">
        <v>185.9771034</v>
      </c>
      <c r="O32">
        <v>135.98325840000001</v>
      </c>
      <c r="P32">
        <v>221.9726718</v>
      </c>
      <c r="Q32">
        <v>69.991382999999999</v>
      </c>
      <c r="R32">
        <v>0</v>
      </c>
      <c r="S32">
        <v>233.97119460000002</v>
      </c>
      <c r="T32">
        <v>127.98424319999999</v>
      </c>
      <c r="U32">
        <v>89.988920999999991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t="s">
        <v>104</v>
      </c>
      <c r="B33">
        <v>88.313451599999993</v>
      </c>
      <c r="C33">
        <v>79.017298800000006</v>
      </c>
      <c r="D33">
        <v>146.41440660000001</v>
      </c>
      <c r="E33">
        <v>60.424993199999996</v>
      </c>
      <c r="F33">
        <v>58.100954999999999</v>
      </c>
      <c r="G33">
        <v>111.5538336</v>
      </c>
      <c r="H33">
        <v>102.25768079999999</v>
      </c>
      <c r="I33">
        <v>139.44229199999998</v>
      </c>
      <c r="J33">
        <v>141.7663302</v>
      </c>
      <c r="K33">
        <v>158.03459760000001</v>
      </c>
      <c r="L33">
        <v>0</v>
      </c>
      <c r="M33">
        <v>0</v>
      </c>
      <c r="N33">
        <v>216.13555259999998</v>
      </c>
      <c r="O33">
        <v>158.03459760000001</v>
      </c>
      <c r="P33">
        <v>257.96824020000003</v>
      </c>
      <c r="Q33">
        <v>81.34133700000001</v>
      </c>
      <c r="R33">
        <v>0</v>
      </c>
      <c r="S33">
        <v>271.91246940000002</v>
      </c>
      <c r="T33">
        <v>148.7384448</v>
      </c>
      <c r="U33">
        <v>104.58171899999999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t="s">
        <v>105</v>
      </c>
      <c r="B34">
        <v>97.555556999999993</v>
      </c>
      <c r="C34">
        <v>87.286551000000003</v>
      </c>
      <c r="D34">
        <v>161.73684449999999</v>
      </c>
      <c r="E34">
        <v>66.748538999999994</v>
      </c>
      <c r="F34">
        <v>64.181287499999996</v>
      </c>
      <c r="G34">
        <v>123.228072</v>
      </c>
      <c r="H34">
        <v>112.95906599999999</v>
      </c>
      <c r="I34">
        <v>154.03509</v>
      </c>
      <c r="J34">
        <v>156.60234149999999</v>
      </c>
      <c r="K34">
        <v>174.57310200000001</v>
      </c>
      <c r="L34">
        <v>0</v>
      </c>
      <c r="M34">
        <v>0</v>
      </c>
      <c r="N34">
        <v>238.75438949999997</v>
      </c>
      <c r="O34">
        <v>174.57310200000001</v>
      </c>
      <c r="P34">
        <v>284.96491650000002</v>
      </c>
      <c r="Q34">
        <v>89.8538025</v>
      </c>
      <c r="R34">
        <v>0</v>
      </c>
      <c r="S34">
        <v>300.3684255</v>
      </c>
      <c r="T34">
        <v>164.30409599999999</v>
      </c>
      <c r="U34">
        <v>115.52631749999999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t="s">
        <v>106</v>
      </c>
      <c r="B35">
        <v>98.582457599999984</v>
      </c>
      <c r="C35">
        <v>88.20535679999999</v>
      </c>
      <c r="D35">
        <v>163.43933759999999</v>
      </c>
      <c r="E35">
        <v>67.451155199999988</v>
      </c>
      <c r="F35">
        <v>64.85687999999999</v>
      </c>
      <c r="G35">
        <v>124.52520959999998</v>
      </c>
      <c r="H35">
        <v>114.14810879999997</v>
      </c>
      <c r="I35">
        <v>155.65651199999996</v>
      </c>
      <c r="J35">
        <v>158.25078719999996</v>
      </c>
      <c r="K35">
        <v>176.41071359999998</v>
      </c>
      <c r="L35">
        <v>0</v>
      </c>
      <c r="M35">
        <v>0</v>
      </c>
      <c r="N35">
        <v>241.26759359999997</v>
      </c>
      <c r="O35">
        <v>176.41071359999998</v>
      </c>
      <c r="P35">
        <v>287.96454719999997</v>
      </c>
      <c r="Q35">
        <v>90.799631999999988</v>
      </c>
      <c r="R35">
        <v>0</v>
      </c>
      <c r="S35">
        <v>303.53019839999996</v>
      </c>
      <c r="T35">
        <v>166.03361279999999</v>
      </c>
      <c r="U35">
        <v>116.74238399999997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t="s">
        <v>107</v>
      </c>
      <c r="B36">
        <v>98.582457599999984</v>
      </c>
      <c r="C36">
        <v>88.20535679999999</v>
      </c>
      <c r="D36">
        <v>163.43933759999999</v>
      </c>
      <c r="E36">
        <v>67.451155199999988</v>
      </c>
      <c r="F36">
        <v>64.85687999999999</v>
      </c>
      <c r="G36">
        <v>124.52520959999998</v>
      </c>
      <c r="H36">
        <v>114.14810879999997</v>
      </c>
      <c r="I36">
        <v>155.65651199999996</v>
      </c>
      <c r="J36">
        <v>158.25078719999996</v>
      </c>
      <c r="K36">
        <v>176.41071359999998</v>
      </c>
      <c r="L36">
        <v>0</v>
      </c>
      <c r="M36">
        <v>0</v>
      </c>
      <c r="N36">
        <v>241.26759359999997</v>
      </c>
      <c r="O36">
        <v>176.41071359999998</v>
      </c>
      <c r="P36">
        <v>287.96454719999997</v>
      </c>
      <c r="Q36">
        <v>90.799631999999988</v>
      </c>
      <c r="R36">
        <v>0</v>
      </c>
      <c r="S36">
        <v>303.53019839999996</v>
      </c>
      <c r="T36">
        <v>166.03361279999999</v>
      </c>
      <c r="U36">
        <v>116.74238399999997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t="s">
        <v>108</v>
      </c>
      <c r="B37">
        <v>97.555556999999993</v>
      </c>
      <c r="C37">
        <v>87.286551000000003</v>
      </c>
      <c r="D37">
        <v>161.73684449999999</v>
      </c>
      <c r="E37">
        <v>66.748538999999994</v>
      </c>
      <c r="F37">
        <v>64.181287499999996</v>
      </c>
      <c r="G37">
        <v>123.228072</v>
      </c>
      <c r="H37">
        <v>112.95906599999999</v>
      </c>
      <c r="I37">
        <v>154.03509</v>
      </c>
      <c r="J37">
        <v>156.60234149999999</v>
      </c>
      <c r="K37">
        <v>174.57310200000001</v>
      </c>
      <c r="L37">
        <v>0</v>
      </c>
      <c r="M37">
        <v>0</v>
      </c>
      <c r="N37">
        <v>238.75438949999997</v>
      </c>
      <c r="O37">
        <v>174.57310200000001</v>
      </c>
      <c r="P37">
        <v>284.96491650000002</v>
      </c>
      <c r="Q37">
        <v>89.8538025</v>
      </c>
      <c r="R37">
        <v>0</v>
      </c>
      <c r="S37">
        <v>300.3684255</v>
      </c>
      <c r="T37">
        <v>164.30409599999999</v>
      </c>
      <c r="U37">
        <v>115.52631749999999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t="s">
        <v>109</v>
      </c>
      <c r="B38">
        <v>97.555556999999993</v>
      </c>
      <c r="C38">
        <v>87.286551000000003</v>
      </c>
      <c r="D38">
        <v>161.73684449999999</v>
      </c>
      <c r="E38">
        <v>66.748538999999994</v>
      </c>
      <c r="F38">
        <v>64.181287499999996</v>
      </c>
      <c r="G38">
        <v>123.228072</v>
      </c>
      <c r="H38">
        <v>112.95906599999999</v>
      </c>
      <c r="I38">
        <v>154.03509</v>
      </c>
      <c r="J38">
        <v>156.60234149999999</v>
      </c>
      <c r="K38">
        <v>174.57310200000001</v>
      </c>
      <c r="L38">
        <v>0</v>
      </c>
      <c r="M38">
        <v>0</v>
      </c>
      <c r="N38">
        <v>238.75438949999997</v>
      </c>
      <c r="O38">
        <v>174.57310200000001</v>
      </c>
      <c r="P38">
        <v>284.96491650000002</v>
      </c>
      <c r="Q38">
        <v>89.8538025</v>
      </c>
      <c r="R38">
        <v>0</v>
      </c>
      <c r="S38">
        <v>300.3684255</v>
      </c>
      <c r="T38">
        <v>164.30409599999999</v>
      </c>
      <c r="U38">
        <v>115.52631749999999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t="s">
        <v>110</v>
      </c>
      <c r="B39">
        <v>97.555556999999993</v>
      </c>
      <c r="C39">
        <v>87.286551000000003</v>
      </c>
      <c r="D39">
        <v>161.73684449999999</v>
      </c>
      <c r="E39">
        <v>66.748538999999994</v>
      </c>
      <c r="F39">
        <v>64.181287499999996</v>
      </c>
      <c r="G39">
        <v>123.228072</v>
      </c>
      <c r="H39">
        <v>112.95906599999999</v>
      </c>
      <c r="I39">
        <v>154.03509</v>
      </c>
      <c r="J39">
        <v>156.60234149999999</v>
      </c>
      <c r="K39">
        <v>174.57310200000001</v>
      </c>
      <c r="L39">
        <v>0</v>
      </c>
      <c r="M39">
        <v>0</v>
      </c>
      <c r="N39">
        <v>238.75438949999997</v>
      </c>
      <c r="O39">
        <v>174.57310200000001</v>
      </c>
      <c r="P39">
        <v>284.96491650000002</v>
      </c>
      <c r="Q39">
        <v>89.8538025</v>
      </c>
      <c r="R39">
        <v>0</v>
      </c>
      <c r="S39">
        <v>300.3684255</v>
      </c>
      <c r="T39">
        <v>164.30409599999999</v>
      </c>
      <c r="U39">
        <v>115.52631749999999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t="s">
        <v>111</v>
      </c>
      <c r="B40">
        <v>95.501755799999998</v>
      </c>
      <c r="C40">
        <v>85.4489394</v>
      </c>
      <c r="D40">
        <v>158.33185829999999</v>
      </c>
      <c r="E40">
        <v>65.343306599999991</v>
      </c>
      <c r="F40">
        <v>62.830102500000002</v>
      </c>
      <c r="G40">
        <v>120.6337968</v>
      </c>
      <c r="H40">
        <v>110.58098039999999</v>
      </c>
      <c r="I40">
        <v>150.79224599999998</v>
      </c>
      <c r="J40">
        <v>153.3054501</v>
      </c>
      <c r="K40">
        <v>170.8978788</v>
      </c>
      <c r="L40">
        <v>0</v>
      </c>
      <c r="M40">
        <v>0</v>
      </c>
      <c r="N40">
        <v>233.72798129999998</v>
      </c>
      <c r="O40">
        <v>170.8978788</v>
      </c>
      <c r="P40">
        <v>278.96565509999999</v>
      </c>
      <c r="Q40">
        <v>87.96214350000001</v>
      </c>
      <c r="R40">
        <v>0</v>
      </c>
      <c r="S40">
        <v>294.04487970000002</v>
      </c>
      <c r="T40">
        <v>160.84506239999999</v>
      </c>
      <c r="U40">
        <v>113.0941845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t="s">
        <v>112</v>
      </c>
      <c r="B41">
        <v>96.528656399999988</v>
      </c>
      <c r="C41">
        <v>86.367745200000002</v>
      </c>
      <c r="D41">
        <v>160.03435139999999</v>
      </c>
      <c r="E41">
        <v>66.045922799999985</v>
      </c>
      <c r="F41">
        <v>63.505694999999996</v>
      </c>
      <c r="G41">
        <v>121.93093439999998</v>
      </c>
      <c r="H41">
        <v>111.77002319999998</v>
      </c>
      <c r="I41">
        <v>152.41366799999997</v>
      </c>
      <c r="J41">
        <v>154.95389579999997</v>
      </c>
      <c r="K41">
        <v>172.7354904</v>
      </c>
      <c r="L41">
        <v>0</v>
      </c>
      <c r="M41">
        <v>0</v>
      </c>
      <c r="N41">
        <v>236.24118539999998</v>
      </c>
      <c r="O41">
        <v>172.7354904</v>
      </c>
      <c r="P41">
        <v>281.96528579999995</v>
      </c>
      <c r="Q41">
        <v>88.907972999999998</v>
      </c>
      <c r="R41">
        <v>0</v>
      </c>
      <c r="S41">
        <v>297.20665259999998</v>
      </c>
      <c r="T41">
        <v>162.57457919999999</v>
      </c>
      <c r="U41">
        <v>114.31025099999998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t="s">
        <v>113</v>
      </c>
      <c r="B42">
        <v>101.6631594</v>
      </c>
      <c r="C42">
        <v>90.961774200000008</v>
      </c>
      <c r="D42">
        <v>168.54681690000001</v>
      </c>
      <c r="E42">
        <v>69.559003799999999</v>
      </c>
      <c r="F42">
        <v>66.883657500000012</v>
      </c>
      <c r="G42">
        <v>128.41662240000002</v>
      </c>
      <c r="H42">
        <v>117.7152372</v>
      </c>
      <c r="I42">
        <v>160.52077800000001</v>
      </c>
      <c r="J42">
        <v>163.19612430000001</v>
      </c>
      <c r="K42">
        <v>181.92354840000002</v>
      </c>
      <c r="L42">
        <v>0</v>
      </c>
      <c r="M42">
        <v>0</v>
      </c>
      <c r="N42">
        <v>248.80720590000001</v>
      </c>
      <c r="O42">
        <v>181.92354840000002</v>
      </c>
      <c r="P42">
        <v>296.9634393</v>
      </c>
      <c r="Q42">
        <v>93.637120500000009</v>
      </c>
      <c r="R42">
        <v>0</v>
      </c>
      <c r="S42">
        <v>313.01551710000001</v>
      </c>
      <c r="T42">
        <v>171.22216320000001</v>
      </c>
      <c r="U42">
        <v>120.39058350000001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t="s">
        <v>114</v>
      </c>
      <c r="B43">
        <v>102.69005999999999</v>
      </c>
      <c r="C43">
        <v>91.880580000000009</v>
      </c>
      <c r="D43">
        <v>170.24931000000001</v>
      </c>
      <c r="E43">
        <v>70.261619999999994</v>
      </c>
      <c r="F43">
        <v>67.559250000000006</v>
      </c>
      <c r="G43">
        <v>129.71376000000001</v>
      </c>
      <c r="H43">
        <v>118.90427999999999</v>
      </c>
      <c r="I43">
        <v>162.14219999999997</v>
      </c>
      <c r="J43">
        <v>164.84456999999998</v>
      </c>
      <c r="K43">
        <v>183.76116000000002</v>
      </c>
      <c r="L43">
        <v>0</v>
      </c>
      <c r="M43">
        <v>0</v>
      </c>
      <c r="N43">
        <v>251.32040999999998</v>
      </c>
      <c r="O43">
        <v>183.76116000000002</v>
      </c>
      <c r="P43">
        <v>299.96307000000002</v>
      </c>
      <c r="Q43">
        <v>94.582950000000011</v>
      </c>
      <c r="R43">
        <v>0</v>
      </c>
      <c r="S43">
        <v>316.17729000000003</v>
      </c>
      <c r="T43">
        <v>172.95168000000001</v>
      </c>
      <c r="U43">
        <v>121.60664999999999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t="s">
        <v>115</v>
      </c>
      <c r="B44">
        <v>102.69005999999999</v>
      </c>
      <c r="C44">
        <v>91.880580000000009</v>
      </c>
      <c r="D44">
        <v>170.24931000000001</v>
      </c>
      <c r="E44">
        <v>70.261619999999994</v>
      </c>
      <c r="F44">
        <v>67.559250000000006</v>
      </c>
      <c r="G44">
        <v>129.71376000000001</v>
      </c>
      <c r="H44">
        <v>118.90427999999999</v>
      </c>
      <c r="I44">
        <v>162.14219999999997</v>
      </c>
      <c r="J44">
        <v>164.84456999999998</v>
      </c>
      <c r="K44">
        <v>183.76116000000002</v>
      </c>
      <c r="L44">
        <v>0</v>
      </c>
      <c r="M44">
        <v>0</v>
      </c>
      <c r="N44">
        <v>251.32040999999998</v>
      </c>
      <c r="O44">
        <v>183.76116000000002</v>
      </c>
      <c r="P44">
        <v>299.96307000000002</v>
      </c>
      <c r="Q44">
        <v>94.582950000000011</v>
      </c>
      <c r="R44">
        <v>0</v>
      </c>
      <c r="S44">
        <v>316.17729000000003</v>
      </c>
      <c r="T44">
        <v>172.95168000000001</v>
      </c>
      <c r="U44">
        <v>121.60664999999999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t="s">
        <v>116</v>
      </c>
      <c r="B45">
        <v>98.582457599999984</v>
      </c>
      <c r="C45">
        <v>88.20535679999999</v>
      </c>
      <c r="D45">
        <v>163.43933759999999</v>
      </c>
      <c r="E45">
        <v>67.451155199999988</v>
      </c>
      <c r="F45">
        <v>64.85687999999999</v>
      </c>
      <c r="G45">
        <v>124.52520959999998</v>
      </c>
      <c r="H45">
        <v>114.14810879999997</v>
      </c>
      <c r="I45">
        <v>155.65651199999996</v>
      </c>
      <c r="J45">
        <v>158.25078719999996</v>
      </c>
      <c r="K45">
        <v>176.41071359999998</v>
      </c>
      <c r="L45">
        <v>0</v>
      </c>
      <c r="M45">
        <v>0</v>
      </c>
      <c r="N45">
        <v>241.26759359999997</v>
      </c>
      <c r="O45">
        <v>176.41071359999998</v>
      </c>
      <c r="P45">
        <v>287.96454719999997</v>
      </c>
      <c r="Q45">
        <v>90.799631999999988</v>
      </c>
      <c r="R45">
        <v>0</v>
      </c>
      <c r="S45">
        <v>303.53019839999996</v>
      </c>
      <c r="T45">
        <v>166.03361279999999</v>
      </c>
      <c r="U45">
        <v>116.74238399999997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t="s">
        <v>117</v>
      </c>
      <c r="B46">
        <v>93.447954600000003</v>
      </c>
      <c r="C46">
        <v>83.611327800000012</v>
      </c>
      <c r="D46">
        <v>154.9268721</v>
      </c>
      <c r="E46">
        <v>63.938074199999996</v>
      </c>
      <c r="F46">
        <v>61.478917500000001</v>
      </c>
      <c r="G46">
        <v>118.0395216</v>
      </c>
      <c r="H46">
        <v>108.2028948</v>
      </c>
      <c r="I46">
        <v>147.54940199999999</v>
      </c>
      <c r="J46">
        <v>150.00855870000001</v>
      </c>
      <c r="K46">
        <v>167.22265560000002</v>
      </c>
      <c r="L46">
        <v>0</v>
      </c>
      <c r="M46">
        <v>0</v>
      </c>
      <c r="N46">
        <v>228.70157309999999</v>
      </c>
      <c r="O46">
        <v>167.22265560000002</v>
      </c>
      <c r="P46">
        <v>272.96639370000003</v>
      </c>
      <c r="Q46">
        <v>86.070484500000006</v>
      </c>
      <c r="R46">
        <v>0</v>
      </c>
      <c r="S46">
        <v>287.72133389999999</v>
      </c>
      <c r="T46">
        <v>157.38602879999999</v>
      </c>
      <c r="U46">
        <v>110.66205149999999</v>
      </c>
      <c r="V46">
        <v>0</v>
      </c>
      <c r="W46">
        <v>0</v>
      </c>
      <c r="X46">
        <v>0</v>
      </c>
      <c r="Y46">
        <v>0</v>
      </c>
    </row>
    <row r="47" spans="1:25" x14ac:dyDescent="0.25">
      <c r="A47" t="s">
        <v>118</v>
      </c>
      <c r="B47">
        <v>85.232749799999993</v>
      </c>
      <c r="C47">
        <v>76.260881400000002</v>
      </c>
      <c r="D47">
        <v>141.30692729999998</v>
      </c>
      <c r="E47">
        <v>58.317144599999992</v>
      </c>
      <c r="F47">
        <v>56.074177499999998</v>
      </c>
      <c r="G47">
        <v>107.66242079999999</v>
      </c>
      <c r="H47">
        <v>98.690552399999987</v>
      </c>
      <c r="I47">
        <v>134.57802599999999</v>
      </c>
      <c r="J47">
        <v>136.82099309999998</v>
      </c>
      <c r="K47">
        <v>152.5217628</v>
      </c>
      <c r="L47">
        <v>0</v>
      </c>
      <c r="M47">
        <v>0</v>
      </c>
      <c r="N47">
        <v>208.5959403</v>
      </c>
      <c r="O47">
        <v>152.5217628</v>
      </c>
      <c r="P47">
        <v>248.96934809999999</v>
      </c>
      <c r="Q47">
        <v>78.503848500000004</v>
      </c>
      <c r="R47">
        <v>0</v>
      </c>
      <c r="S47">
        <v>262.42715069999997</v>
      </c>
      <c r="T47">
        <v>143.5498944</v>
      </c>
      <c r="U47">
        <v>100.93351949999999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 t="s">
        <v>119</v>
      </c>
      <c r="B48">
        <v>74.963743799999989</v>
      </c>
      <c r="C48">
        <v>67.07282339999999</v>
      </c>
      <c r="D48">
        <v>124.28199629999999</v>
      </c>
      <c r="E48">
        <v>51.290982599999992</v>
      </c>
      <c r="F48">
        <v>49.3182525</v>
      </c>
      <c r="G48">
        <v>94.691044799999986</v>
      </c>
      <c r="H48">
        <v>86.800124399999987</v>
      </c>
      <c r="I48">
        <v>118.36380599999998</v>
      </c>
      <c r="J48">
        <v>120.33653609999999</v>
      </c>
      <c r="K48">
        <v>134.14564679999998</v>
      </c>
      <c r="L48">
        <v>0</v>
      </c>
      <c r="M48">
        <v>0</v>
      </c>
      <c r="N48">
        <v>183.46389929999998</v>
      </c>
      <c r="O48">
        <v>134.14564679999998</v>
      </c>
      <c r="P48">
        <v>218.97304109999999</v>
      </c>
      <c r="Q48">
        <v>69.045553499999997</v>
      </c>
      <c r="R48">
        <v>0</v>
      </c>
      <c r="S48">
        <v>230.80942169999997</v>
      </c>
      <c r="T48">
        <v>126.25472639999998</v>
      </c>
      <c r="U48">
        <v>88.77285449999998</v>
      </c>
      <c r="V48">
        <v>0</v>
      </c>
      <c r="W48">
        <v>0</v>
      </c>
      <c r="X48">
        <v>0</v>
      </c>
      <c r="Y48">
        <v>0</v>
      </c>
    </row>
    <row r="49" spans="1:25" x14ac:dyDescent="0.25">
      <c r="A49" t="s">
        <v>120</v>
      </c>
      <c r="B49">
        <v>64.694737799999999</v>
      </c>
      <c r="C49">
        <v>57.884765399999999</v>
      </c>
      <c r="D49">
        <v>107.25706529999999</v>
      </c>
      <c r="E49">
        <v>44.264820599999993</v>
      </c>
      <c r="F49">
        <v>42.562327500000002</v>
      </c>
      <c r="G49">
        <v>81.719668799999994</v>
      </c>
      <c r="H49">
        <v>74.909696399999987</v>
      </c>
      <c r="I49">
        <v>102.14958599999999</v>
      </c>
      <c r="J49">
        <v>103.8520791</v>
      </c>
      <c r="K49">
        <v>115.7695308</v>
      </c>
      <c r="L49">
        <v>0</v>
      </c>
      <c r="M49">
        <v>0</v>
      </c>
      <c r="N49">
        <v>158.33185829999999</v>
      </c>
      <c r="O49">
        <v>115.7695308</v>
      </c>
      <c r="P49">
        <v>188.97673409999999</v>
      </c>
      <c r="Q49">
        <v>59.587258500000004</v>
      </c>
      <c r="R49">
        <v>0</v>
      </c>
      <c r="S49">
        <v>199.1916927</v>
      </c>
      <c r="T49">
        <v>108.95955839999999</v>
      </c>
      <c r="U49">
        <v>76.612189499999999</v>
      </c>
      <c r="V49">
        <v>0</v>
      </c>
      <c r="W49">
        <v>0</v>
      </c>
      <c r="X49">
        <v>0</v>
      </c>
      <c r="Y49">
        <v>0</v>
      </c>
    </row>
    <row r="50" spans="1:25" x14ac:dyDescent="0.25">
      <c r="A50" t="s">
        <v>121</v>
      </c>
      <c r="B50">
        <v>67.426293395999991</v>
      </c>
      <c r="C50">
        <v>60.328788828</v>
      </c>
      <c r="D50">
        <v>111.78569694599999</v>
      </c>
      <c r="E50">
        <v>46.133779691999997</v>
      </c>
      <c r="F50">
        <v>44.359403549999996</v>
      </c>
      <c r="G50">
        <v>85.17005481599999</v>
      </c>
      <c r="H50">
        <v>78.072550247999985</v>
      </c>
      <c r="I50">
        <v>106.46256851999999</v>
      </c>
      <c r="J50">
        <v>108.23694466199998</v>
      </c>
      <c r="K50">
        <v>120.657577656</v>
      </c>
      <c r="L50">
        <v>0</v>
      </c>
      <c r="M50">
        <v>0</v>
      </c>
      <c r="N50">
        <v>165.016981206</v>
      </c>
      <c r="O50">
        <v>120.657577656</v>
      </c>
      <c r="P50">
        <v>196.95575176199998</v>
      </c>
      <c r="Q50">
        <v>62.103164970000002</v>
      </c>
      <c r="R50">
        <v>0</v>
      </c>
      <c r="S50">
        <v>207.602008614</v>
      </c>
      <c r="T50">
        <v>113.560073088</v>
      </c>
      <c r="U50">
        <v>79.846926389999993</v>
      </c>
      <c r="V50">
        <v>0</v>
      </c>
      <c r="W50">
        <v>0</v>
      </c>
      <c r="X50">
        <v>0</v>
      </c>
      <c r="Y50">
        <v>0</v>
      </c>
    </row>
    <row r="51" spans="1:25" x14ac:dyDescent="0.25">
      <c r="A51" t="s">
        <v>122</v>
      </c>
      <c r="B51">
        <v>63.400843043999991</v>
      </c>
      <c r="C51">
        <v>56.727070091999998</v>
      </c>
      <c r="D51">
        <v>105.11192399399999</v>
      </c>
      <c r="E51">
        <v>43.379524187999991</v>
      </c>
      <c r="F51">
        <v>41.711080949999996</v>
      </c>
      <c r="G51">
        <v>80.085275423999988</v>
      </c>
      <c r="H51">
        <v>73.411502471999995</v>
      </c>
      <c r="I51">
        <v>100.10659427999998</v>
      </c>
      <c r="J51">
        <v>101.77503751799999</v>
      </c>
      <c r="K51">
        <v>113.454140184</v>
      </c>
      <c r="L51">
        <v>0</v>
      </c>
      <c r="M51">
        <v>0</v>
      </c>
      <c r="N51">
        <v>155.16522113399998</v>
      </c>
      <c r="O51">
        <v>113.454140184</v>
      </c>
      <c r="P51">
        <v>185.197199418</v>
      </c>
      <c r="Q51">
        <v>58.39551333</v>
      </c>
      <c r="R51">
        <v>0</v>
      </c>
      <c r="S51">
        <v>195.20785884599999</v>
      </c>
      <c r="T51">
        <v>106.78036723199999</v>
      </c>
      <c r="U51">
        <v>75.07994570999999</v>
      </c>
      <c r="V51">
        <v>0</v>
      </c>
      <c r="W51">
        <v>0</v>
      </c>
      <c r="X51">
        <v>0</v>
      </c>
      <c r="Y51">
        <v>0</v>
      </c>
    </row>
    <row r="52" spans="1:25" x14ac:dyDescent="0.25">
      <c r="A52" t="s">
        <v>123</v>
      </c>
      <c r="B52">
        <v>60.381755279999993</v>
      </c>
      <c r="C52">
        <v>54.025781039999998</v>
      </c>
      <c r="D52">
        <v>100.10659428</v>
      </c>
      <c r="E52">
        <v>41.313832559999994</v>
      </c>
      <c r="F52">
        <v>39.724839000000003</v>
      </c>
      <c r="G52">
        <v>76.271690879999994</v>
      </c>
      <c r="H52">
        <v>69.915716639999985</v>
      </c>
      <c r="I52">
        <v>95.339613599999993</v>
      </c>
      <c r="J52">
        <v>96.928607159999984</v>
      </c>
      <c r="K52">
        <v>108.05156208</v>
      </c>
      <c r="L52">
        <v>0</v>
      </c>
      <c r="M52">
        <v>0</v>
      </c>
      <c r="N52">
        <v>147.77640108</v>
      </c>
      <c r="O52">
        <v>108.05156208</v>
      </c>
      <c r="P52">
        <v>176.37828515999999</v>
      </c>
      <c r="Q52">
        <v>55.614774600000004</v>
      </c>
      <c r="R52">
        <v>0</v>
      </c>
      <c r="S52">
        <v>185.91224652</v>
      </c>
      <c r="T52">
        <v>101.69558784</v>
      </c>
      <c r="U52">
        <v>71.504710199999991</v>
      </c>
      <c r="V52">
        <v>0</v>
      </c>
      <c r="W52">
        <v>0</v>
      </c>
      <c r="X52">
        <v>0</v>
      </c>
      <c r="Y52">
        <v>0</v>
      </c>
    </row>
    <row r="53" spans="1:25" x14ac:dyDescent="0.25">
      <c r="A53" t="s">
        <v>124</v>
      </c>
      <c r="B53">
        <v>59.375392691999991</v>
      </c>
      <c r="C53">
        <v>53.125351355999996</v>
      </c>
      <c r="D53">
        <v>98.438151041999987</v>
      </c>
      <c r="E53">
        <v>40.625268683999991</v>
      </c>
      <c r="F53">
        <v>39.062758349999996</v>
      </c>
      <c r="G53">
        <v>75.000496031999987</v>
      </c>
      <c r="H53">
        <v>68.750454695999991</v>
      </c>
      <c r="I53">
        <v>93.750620039999987</v>
      </c>
      <c r="J53">
        <v>95.313130373999982</v>
      </c>
      <c r="K53">
        <v>106.25070271199999</v>
      </c>
      <c r="L53">
        <v>0</v>
      </c>
      <c r="M53">
        <v>0</v>
      </c>
      <c r="N53">
        <v>145.31346106199999</v>
      </c>
      <c r="O53">
        <v>106.25070271199999</v>
      </c>
      <c r="P53">
        <v>173.43864707399999</v>
      </c>
      <c r="Q53">
        <v>54.687861689999998</v>
      </c>
      <c r="R53">
        <v>0</v>
      </c>
      <c r="S53">
        <v>182.81370907799999</v>
      </c>
      <c r="T53">
        <v>100.000661376</v>
      </c>
      <c r="U53">
        <v>70.312965029999987</v>
      </c>
      <c r="V53">
        <v>0</v>
      </c>
      <c r="W53">
        <v>0</v>
      </c>
      <c r="X53">
        <v>0</v>
      </c>
      <c r="Y53">
        <v>0</v>
      </c>
    </row>
    <row r="54" spans="1:25" x14ac:dyDescent="0.25">
      <c r="A54" t="s">
        <v>125</v>
      </c>
      <c r="B54">
        <v>59.375392691999991</v>
      </c>
      <c r="C54">
        <v>53.125351355999996</v>
      </c>
      <c r="D54">
        <v>98.438151041999987</v>
      </c>
      <c r="E54">
        <v>40.625268683999991</v>
      </c>
      <c r="F54">
        <v>39.062758349999996</v>
      </c>
      <c r="G54">
        <v>75.000496031999987</v>
      </c>
      <c r="H54">
        <v>68.750454695999991</v>
      </c>
      <c r="I54">
        <v>93.750620039999987</v>
      </c>
      <c r="J54">
        <v>95.313130373999982</v>
      </c>
      <c r="K54">
        <v>106.25070271199999</v>
      </c>
      <c r="L54">
        <v>0</v>
      </c>
      <c r="M54">
        <v>0</v>
      </c>
      <c r="N54">
        <v>145.31346106199999</v>
      </c>
      <c r="O54">
        <v>106.25070271199999</v>
      </c>
      <c r="P54">
        <v>173.43864707399999</v>
      </c>
      <c r="Q54">
        <v>54.687861689999998</v>
      </c>
      <c r="R54">
        <v>0</v>
      </c>
      <c r="S54">
        <v>182.81370907799999</v>
      </c>
      <c r="T54">
        <v>100.000661376</v>
      </c>
      <c r="U54">
        <v>70.312965029999987</v>
      </c>
      <c r="V54">
        <v>0</v>
      </c>
      <c r="W54">
        <v>0</v>
      </c>
      <c r="X54">
        <v>0</v>
      </c>
      <c r="Y54">
        <v>0</v>
      </c>
    </row>
    <row r="55" spans="1:25" x14ac:dyDescent="0.25">
      <c r="A55" t="s">
        <v>126</v>
      </c>
      <c r="B55">
        <v>60.381755279999993</v>
      </c>
      <c r="C55">
        <v>54.025781039999998</v>
      </c>
      <c r="D55">
        <v>100.10659428</v>
      </c>
      <c r="E55">
        <v>41.313832559999994</v>
      </c>
      <c r="F55">
        <v>39.724839000000003</v>
      </c>
      <c r="G55">
        <v>76.271690879999994</v>
      </c>
      <c r="H55">
        <v>69.915716639999985</v>
      </c>
      <c r="I55">
        <v>95.339613599999993</v>
      </c>
      <c r="J55">
        <v>96.928607159999984</v>
      </c>
      <c r="K55">
        <v>108.05156208</v>
      </c>
      <c r="L55">
        <v>0</v>
      </c>
      <c r="M55">
        <v>0</v>
      </c>
      <c r="N55">
        <v>147.77640108</v>
      </c>
      <c r="O55">
        <v>108.05156208</v>
      </c>
      <c r="P55">
        <v>176.37828515999999</v>
      </c>
      <c r="Q55">
        <v>55.614774600000004</v>
      </c>
      <c r="R55">
        <v>0</v>
      </c>
      <c r="S55">
        <v>185.91224652</v>
      </c>
      <c r="T55">
        <v>101.69558784</v>
      </c>
      <c r="U55">
        <v>71.504710199999991</v>
      </c>
      <c r="V55">
        <v>0</v>
      </c>
      <c r="W55">
        <v>0</v>
      </c>
      <c r="X55">
        <v>0</v>
      </c>
      <c r="Y55">
        <v>0</v>
      </c>
    </row>
    <row r="56" spans="1:25" x14ac:dyDescent="0.25">
      <c r="A56" t="s">
        <v>127</v>
      </c>
      <c r="B56">
        <v>74.47083151199999</v>
      </c>
      <c r="C56">
        <v>66.631796616000003</v>
      </c>
      <c r="D56">
        <v>123.46479961199999</v>
      </c>
      <c r="E56">
        <v>50.953726823999993</v>
      </c>
      <c r="F56">
        <v>48.993968099999996</v>
      </c>
      <c r="G56">
        <v>94.068418751999999</v>
      </c>
      <c r="H56">
        <v>86.229383855999984</v>
      </c>
      <c r="I56">
        <v>117.58552343999999</v>
      </c>
      <c r="J56">
        <v>119.54528216399999</v>
      </c>
      <c r="K56">
        <v>133.26359323200001</v>
      </c>
      <c r="L56">
        <v>0</v>
      </c>
      <c r="M56">
        <v>0</v>
      </c>
      <c r="N56">
        <v>182.25756133199997</v>
      </c>
      <c r="O56">
        <v>133.26359323200001</v>
      </c>
      <c r="P56">
        <v>217.53321836399999</v>
      </c>
      <c r="Q56">
        <v>68.591555339999999</v>
      </c>
      <c r="R56">
        <v>0</v>
      </c>
      <c r="S56">
        <v>229.291770708</v>
      </c>
      <c r="T56">
        <v>125.42455833599999</v>
      </c>
      <c r="U56">
        <v>88.189142579999981</v>
      </c>
      <c r="V56">
        <v>0</v>
      </c>
      <c r="W56">
        <v>0</v>
      </c>
      <c r="X56">
        <v>0</v>
      </c>
      <c r="Y56">
        <v>0</v>
      </c>
    </row>
    <row r="57" spans="1:25" x14ac:dyDescent="0.25">
      <c r="A57" t="s">
        <v>128</v>
      </c>
      <c r="B57">
        <v>86.547182567999997</v>
      </c>
      <c r="C57">
        <v>77.436952824000002</v>
      </c>
      <c r="D57">
        <v>143.486118468</v>
      </c>
      <c r="E57">
        <v>59.216493335999999</v>
      </c>
      <c r="F57">
        <v>56.938935900000004</v>
      </c>
      <c r="G57">
        <v>109.322756928</v>
      </c>
      <c r="H57">
        <v>100.212527184</v>
      </c>
      <c r="I57">
        <v>136.65344615999999</v>
      </c>
      <c r="J57">
        <v>138.93100359600001</v>
      </c>
      <c r="K57">
        <v>154.873905648</v>
      </c>
      <c r="L57">
        <v>0</v>
      </c>
      <c r="M57">
        <v>0</v>
      </c>
      <c r="N57">
        <v>211.81284154799999</v>
      </c>
      <c r="O57">
        <v>154.873905648</v>
      </c>
      <c r="P57">
        <v>252.80887539600002</v>
      </c>
      <c r="Q57">
        <v>79.714510260000011</v>
      </c>
      <c r="R57">
        <v>0</v>
      </c>
      <c r="S57">
        <v>266.47422001200005</v>
      </c>
      <c r="T57">
        <v>145.763675904</v>
      </c>
      <c r="U57">
        <v>102.49008462</v>
      </c>
      <c r="V57">
        <v>0</v>
      </c>
      <c r="W57">
        <v>0</v>
      </c>
      <c r="X57">
        <v>0</v>
      </c>
      <c r="Y57">
        <v>0</v>
      </c>
    </row>
    <row r="58" spans="1:25" x14ac:dyDescent="0.25">
      <c r="A58" t="s">
        <v>129</v>
      </c>
      <c r="B58">
        <v>95.604445859999998</v>
      </c>
      <c r="C58">
        <v>85.540819980000009</v>
      </c>
      <c r="D58">
        <v>158.50210761</v>
      </c>
      <c r="E58">
        <v>65.413568219999988</v>
      </c>
      <c r="F58">
        <v>62.897661749999997</v>
      </c>
      <c r="G58">
        <v>120.76351056</v>
      </c>
      <c r="H58">
        <v>110.69988467999998</v>
      </c>
      <c r="I58">
        <v>150.95438819999998</v>
      </c>
      <c r="J58">
        <v>153.47029466999999</v>
      </c>
      <c r="K58">
        <v>171.08163996000002</v>
      </c>
      <c r="L58">
        <v>0</v>
      </c>
      <c r="M58">
        <v>0</v>
      </c>
      <c r="N58">
        <v>233.97930170999999</v>
      </c>
      <c r="O58">
        <v>171.08163996000002</v>
      </c>
      <c r="P58">
        <v>279.26561816999998</v>
      </c>
      <c r="Q58">
        <v>88.056726449999999</v>
      </c>
      <c r="R58">
        <v>0</v>
      </c>
      <c r="S58">
        <v>294.36105699000001</v>
      </c>
      <c r="T58">
        <v>161.01801408</v>
      </c>
      <c r="U58">
        <v>113.21579114999999</v>
      </c>
      <c r="V58">
        <v>0</v>
      </c>
      <c r="W58">
        <v>0</v>
      </c>
      <c r="X58">
        <v>0</v>
      </c>
      <c r="Y58">
        <v>0</v>
      </c>
    </row>
    <row r="59" spans="1:25" x14ac:dyDescent="0.25">
      <c r="A59" t="s">
        <v>130</v>
      </c>
      <c r="B59">
        <v>96.610808447999986</v>
      </c>
      <c r="C59">
        <v>86.441249663999997</v>
      </c>
      <c r="D59">
        <v>160.17055084799998</v>
      </c>
      <c r="E59">
        <v>66.102132095999991</v>
      </c>
      <c r="F59">
        <v>63.559742399999998</v>
      </c>
      <c r="G59">
        <v>122.03470540799999</v>
      </c>
      <c r="H59">
        <v>111.86514662399998</v>
      </c>
      <c r="I59">
        <v>152.54338175999999</v>
      </c>
      <c r="J59">
        <v>155.08577145599997</v>
      </c>
      <c r="K59">
        <v>172.88249932799999</v>
      </c>
      <c r="L59">
        <v>0</v>
      </c>
      <c r="M59">
        <v>0</v>
      </c>
      <c r="N59">
        <v>236.44224172799997</v>
      </c>
      <c r="O59">
        <v>172.88249932799999</v>
      </c>
      <c r="P59">
        <v>282.20525625599998</v>
      </c>
      <c r="Q59">
        <v>88.983639359999998</v>
      </c>
      <c r="R59">
        <v>0</v>
      </c>
      <c r="S59">
        <v>297.45959443199996</v>
      </c>
      <c r="T59">
        <v>162.71294054399999</v>
      </c>
      <c r="U59">
        <v>114.40753631999998</v>
      </c>
      <c r="V59">
        <v>0</v>
      </c>
      <c r="W59">
        <v>0</v>
      </c>
      <c r="X59">
        <v>0</v>
      </c>
      <c r="Y59">
        <v>0</v>
      </c>
    </row>
    <row r="60" spans="1:25" x14ac:dyDescent="0.25">
      <c r="A60" t="s">
        <v>131</v>
      </c>
      <c r="B60">
        <v>96.610808447999986</v>
      </c>
      <c r="C60">
        <v>86.441249663999997</v>
      </c>
      <c r="D60">
        <v>160.17055084799998</v>
      </c>
      <c r="E60">
        <v>66.102132095999991</v>
      </c>
      <c r="F60">
        <v>63.559742399999998</v>
      </c>
      <c r="G60">
        <v>122.03470540799999</v>
      </c>
      <c r="H60">
        <v>111.86514662399998</v>
      </c>
      <c r="I60">
        <v>152.54338175999999</v>
      </c>
      <c r="J60">
        <v>155.08577145599997</v>
      </c>
      <c r="K60">
        <v>172.88249932799999</v>
      </c>
      <c r="L60">
        <v>0</v>
      </c>
      <c r="M60">
        <v>0</v>
      </c>
      <c r="N60">
        <v>236.44224172799997</v>
      </c>
      <c r="O60">
        <v>172.88249932799999</v>
      </c>
      <c r="P60">
        <v>282.20525625599998</v>
      </c>
      <c r="Q60">
        <v>88.983639359999998</v>
      </c>
      <c r="R60">
        <v>0</v>
      </c>
      <c r="S60">
        <v>297.45959443199996</v>
      </c>
      <c r="T60">
        <v>162.71294054399999</v>
      </c>
      <c r="U60">
        <v>114.40753631999998</v>
      </c>
      <c r="V60">
        <v>0</v>
      </c>
      <c r="W60">
        <v>0</v>
      </c>
      <c r="X60">
        <v>0</v>
      </c>
      <c r="Y60">
        <v>0</v>
      </c>
    </row>
    <row r="61" spans="1:25" x14ac:dyDescent="0.25">
      <c r="A61" t="s">
        <v>132</v>
      </c>
      <c r="B61">
        <v>95.604445859999998</v>
      </c>
      <c r="C61">
        <v>85.540819980000009</v>
      </c>
      <c r="D61">
        <v>158.50210761</v>
      </c>
      <c r="E61">
        <v>65.413568219999988</v>
      </c>
      <c r="F61">
        <v>62.897661749999997</v>
      </c>
      <c r="G61">
        <v>120.76351056</v>
      </c>
      <c r="H61">
        <v>110.69988467999998</v>
      </c>
      <c r="I61">
        <v>150.95438819999998</v>
      </c>
      <c r="J61">
        <v>153.47029466999999</v>
      </c>
      <c r="K61">
        <v>171.08163996000002</v>
      </c>
      <c r="L61">
        <v>0</v>
      </c>
      <c r="M61">
        <v>0</v>
      </c>
      <c r="N61">
        <v>233.97930170999999</v>
      </c>
      <c r="O61">
        <v>171.08163996000002</v>
      </c>
      <c r="P61">
        <v>279.26561816999998</v>
      </c>
      <c r="Q61">
        <v>88.056726449999999</v>
      </c>
      <c r="R61">
        <v>0</v>
      </c>
      <c r="S61">
        <v>294.36105699000001</v>
      </c>
      <c r="T61">
        <v>161.01801408</v>
      </c>
      <c r="U61">
        <v>113.21579114999999</v>
      </c>
      <c r="V61">
        <v>0</v>
      </c>
      <c r="W61">
        <v>0</v>
      </c>
      <c r="X61">
        <v>0</v>
      </c>
      <c r="Y61">
        <v>0</v>
      </c>
    </row>
    <row r="62" spans="1:25" x14ac:dyDescent="0.25">
      <c r="A62" t="s">
        <v>133</v>
      </c>
      <c r="B62">
        <v>95.604445859999998</v>
      </c>
      <c r="C62">
        <v>85.540819980000009</v>
      </c>
      <c r="D62">
        <v>158.50210761</v>
      </c>
      <c r="E62">
        <v>65.413568219999988</v>
      </c>
      <c r="F62">
        <v>62.897661749999997</v>
      </c>
      <c r="G62">
        <v>120.76351056</v>
      </c>
      <c r="H62">
        <v>110.69988467999998</v>
      </c>
      <c r="I62">
        <v>150.95438819999998</v>
      </c>
      <c r="J62">
        <v>153.47029466999999</v>
      </c>
      <c r="K62">
        <v>171.08163996000002</v>
      </c>
      <c r="L62">
        <v>0</v>
      </c>
      <c r="M62">
        <v>0</v>
      </c>
      <c r="N62">
        <v>233.97930170999999</v>
      </c>
      <c r="O62">
        <v>171.08163996000002</v>
      </c>
      <c r="P62">
        <v>279.26561816999998</v>
      </c>
      <c r="Q62">
        <v>88.056726449999999</v>
      </c>
      <c r="R62">
        <v>0</v>
      </c>
      <c r="S62">
        <v>294.36105699000001</v>
      </c>
      <c r="T62">
        <v>161.01801408</v>
      </c>
      <c r="U62">
        <v>113.21579114999999</v>
      </c>
      <c r="V62">
        <v>0</v>
      </c>
      <c r="W62">
        <v>0</v>
      </c>
      <c r="X62">
        <v>0</v>
      </c>
      <c r="Y62">
        <v>0</v>
      </c>
    </row>
    <row r="63" spans="1:25" x14ac:dyDescent="0.25">
      <c r="A63" t="s">
        <v>134</v>
      </c>
      <c r="B63">
        <v>95.604445859999998</v>
      </c>
      <c r="C63">
        <v>85.540819980000009</v>
      </c>
      <c r="D63">
        <v>158.50210761</v>
      </c>
      <c r="E63">
        <v>65.413568219999988</v>
      </c>
      <c r="F63">
        <v>62.897661749999997</v>
      </c>
      <c r="G63">
        <v>120.76351056</v>
      </c>
      <c r="H63">
        <v>110.69988467999998</v>
      </c>
      <c r="I63">
        <v>150.95438819999998</v>
      </c>
      <c r="J63">
        <v>153.47029466999999</v>
      </c>
      <c r="K63">
        <v>171.08163996000002</v>
      </c>
      <c r="L63">
        <v>0</v>
      </c>
      <c r="M63">
        <v>0</v>
      </c>
      <c r="N63">
        <v>233.97930170999999</v>
      </c>
      <c r="O63">
        <v>171.08163996000002</v>
      </c>
      <c r="P63">
        <v>279.26561816999998</v>
      </c>
      <c r="Q63">
        <v>88.056726449999999</v>
      </c>
      <c r="R63">
        <v>0</v>
      </c>
      <c r="S63">
        <v>294.36105699000001</v>
      </c>
      <c r="T63">
        <v>161.01801408</v>
      </c>
      <c r="U63">
        <v>113.21579114999999</v>
      </c>
      <c r="V63">
        <v>0</v>
      </c>
      <c r="W63">
        <v>0</v>
      </c>
      <c r="X63">
        <v>0</v>
      </c>
      <c r="Y63">
        <v>0</v>
      </c>
    </row>
    <row r="64" spans="1:25" x14ac:dyDescent="0.25">
      <c r="A64" t="s">
        <v>135</v>
      </c>
      <c r="B64">
        <v>93.591720683999995</v>
      </c>
      <c r="C64">
        <v>83.739960612000004</v>
      </c>
      <c r="D64">
        <v>155.16522113399998</v>
      </c>
      <c r="E64">
        <v>64.036440467999995</v>
      </c>
      <c r="F64">
        <v>61.573500449999997</v>
      </c>
      <c r="G64">
        <v>118.22112086399999</v>
      </c>
      <c r="H64">
        <v>108.36936079199998</v>
      </c>
      <c r="I64">
        <v>147.77640107999997</v>
      </c>
      <c r="J64">
        <v>150.23934109799998</v>
      </c>
      <c r="K64">
        <v>167.47992122400001</v>
      </c>
      <c r="L64">
        <v>0</v>
      </c>
      <c r="M64">
        <v>0</v>
      </c>
      <c r="N64">
        <v>229.05342167399999</v>
      </c>
      <c r="O64">
        <v>167.47992122400001</v>
      </c>
      <c r="P64">
        <v>273.38634199799998</v>
      </c>
      <c r="Q64">
        <v>86.202900630000002</v>
      </c>
      <c r="R64">
        <v>0</v>
      </c>
      <c r="S64">
        <v>288.16398210599999</v>
      </c>
      <c r="T64">
        <v>157.62816115199999</v>
      </c>
      <c r="U64">
        <v>110.83230080999999</v>
      </c>
      <c r="V64">
        <v>0</v>
      </c>
      <c r="W64">
        <v>0</v>
      </c>
      <c r="X64">
        <v>0</v>
      </c>
      <c r="Y64">
        <v>0</v>
      </c>
    </row>
    <row r="65" spans="1:25" x14ac:dyDescent="0.25">
      <c r="A65" t="s">
        <v>136</v>
      </c>
      <c r="B65">
        <v>94.598083271999997</v>
      </c>
      <c r="C65">
        <v>84.640390296000007</v>
      </c>
      <c r="D65">
        <v>156.83366437200002</v>
      </c>
      <c r="E65">
        <v>64.725004343999998</v>
      </c>
      <c r="F65">
        <v>62.235581100000005</v>
      </c>
      <c r="G65">
        <v>119.49231571200001</v>
      </c>
      <c r="H65">
        <v>109.534622736</v>
      </c>
      <c r="I65">
        <v>149.36539464000001</v>
      </c>
      <c r="J65">
        <v>151.854817884</v>
      </c>
      <c r="K65">
        <v>169.28078059200001</v>
      </c>
      <c r="L65">
        <v>0</v>
      </c>
      <c r="M65">
        <v>0</v>
      </c>
      <c r="N65">
        <v>231.516361692</v>
      </c>
      <c r="O65">
        <v>169.28078059200001</v>
      </c>
      <c r="P65">
        <v>276.32598008400004</v>
      </c>
      <c r="Q65">
        <v>87.129813540000015</v>
      </c>
      <c r="R65">
        <v>0</v>
      </c>
      <c r="S65">
        <v>291.262519548</v>
      </c>
      <c r="T65">
        <v>159.32308761600001</v>
      </c>
      <c r="U65">
        <v>112.02404598</v>
      </c>
      <c r="V65">
        <v>0</v>
      </c>
      <c r="W65">
        <v>0</v>
      </c>
      <c r="X65">
        <v>0</v>
      </c>
      <c r="Y65">
        <v>0</v>
      </c>
    </row>
    <row r="66" spans="1:25" x14ac:dyDescent="0.25">
      <c r="A66" t="s">
        <v>137</v>
      </c>
      <c r="B66">
        <v>99.629896211999991</v>
      </c>
      <c r="C66">
        <v>89.14253871599999</v>
      </c>
      <c r="D66">
        <v>165.17588056199997</v>
      </c>
      <c r="E66">
        <v>68.167823723999987</v>
      </c>
      <c r="F66">
        <v>65.545984349999998</v>
      </c>
      <c r="G66">
        <v>125.84828995199999</v>
      </c>
      <c r="H66">
        <v>115.36093245599999</v>
      </c>
      <c r="I66">
        <v>157.31036243999998</v>
      </c>
      <c r="J66">
        <v>159.93220181399997</v>
      </c>
      <c r="K66">
        <v>178.28507743199998</v>
      </c>
      <c r="L66">
        <v>0</v>
      </c>
      <c r="M66">
        <v>0</v>
      </c>
      <c r="N66">
        <v>243.83106178199998</v>
      </c>
      <c r="O66">
        <v>178.28507743199998</v>
      </c>
      <c r="P66">
        <v>291.02417051399999</v>
      </c>
      <c r="Q66">
        <v>91.764378089999994</v>
      </c>
      <c r="R66">
        <v>0</v>
      </c>
      <c r="S66">
        <v>306.75520675799999</v>
      </c>
      <c r="T66">
        <v>167.79771993599999</v>
      </c>
      <c r="U66">
        <v>117.98277182999998</v>
      </c>
      <c r="V66">
        <v>0</v>
      </c>
      <c r="W66">
        <v>0</v>
      </c>
      <c r="X66">
        <v>0</v>
      </c>
      <c r="Y66">
        <v>0</v>
      </c>
    </row>
    <row r="67" spans="1:25" x14ac:dyDescent="0.25">
      <c r="A67" t="s">
        <v>138</v>
      </c>
      <c r="B67">
        <v>100.63625879999999</v>
      </c>
      <c r="C67">
        <v>90.042968400000007</v>
      </c>
      <c r="D67">
        <v>166.84432380000001</v>
      </c>
      <c r="E67">
        <v>68.856387599999991</v>
      </c>
      <c r="F67">
        <v>66.208065000000005</v>
      </c>
      <c r="G67">
        <v>127.1194848</v>
      </c>
      <c r="H67">
        <v>116.52619439999999</v>
      </c>
      <c r="I67">
        <v>158.89935599999998</v>
      </c>
      <c r="J67">
        <v>161.54767859999998</v>
      </c>
      <c r="K67">
        <v>180.08593680000001</v>
      </c>
      <c r="L67">
        <v>0</v>
      </c>
      <c r="M67">
        <v>0</v>
      </c>
      <c r="N67">
        <v>246.29400179999999</v>
      </c>
      <c r="O67">
        <v>180.08593680000001</v>
      </c>
      <c r="P67">
        <v>293.96380859999999</v>
      </c>
      <c r="Q67">
        <v>92.691291000000007</v>
      </c>
      <c r="R67">
        <v>0</v>
      </c>
      <c r="S67">
        <v>309.85374419999999</v>
      </c>
      <c r="T67">
        <v>169.49264640000001</v>
      </c>
      <c r="U67">
        <v>119.17451699999999</v>
      </c>
      <c r="V67">
        <v>0</v>
      </c>
      <c r="W67">
        <v>0</v>
      </c>
      <c r="X67">
        <v>0</v>
      </c>
      <c r="Y67">
        <v>0</v>
      </c>
    </row>
    <row r="68" spans="1:25" x14ac:dyDescent="0.25">
      <c r="A68" t="s">
        <v>139</v>
      </c>
      <c r="B68">
        <v>100.63625879999999</v>
      </c>
      <c r="C68">
        <v>90.042968400000007</v>
      </c>
      <c r="D68">
        <v>166.84432380000001</v>
      </c>
      <c r="E68">
        <v>68.856387599999991</v>
      </c>
      <c r="F68">
        <v>66.208065000000005</v>
      </c>
      <c r="G68">
        <v>127.1194848</v>
      </c>
      <c r="H68">
        <v>116.52619439999999</v>
      </c>
      <c r="I68">
        <v>158.89935599999998</v>
      </c>
      <c r="J68">
        <v>161.54767859999998</v>
      </c>
      <c r="K68">
        <v>180.08593680000001</v>
      </c>
      <c r="L68">
        <v>0</v>
      </c>
      <c r="M68">
        <v>0</v>
      </c>
      <c r="N68">
        <v>246.29400179999999</v>
      </c>
      <c r="O68">
        <v>180.08593680000001</v>
      </c>
      <c r="P68">
        <v>293.96380859999999</v>
      </c>
      <c r="Q68">
        <v>92.691291000000007</v>
      </c>
      <c r="R68">
        <v>0</v>
      </c>
      <c r="S68">
        <v>309.85374419999999</v>
      </c>
      <c r="T68">
        <v>169.49264640000001</v>
      </c>
      <c r="U68">
        <v>119.17451699999999</v>
      </c>
      <c r="V68">
        <v>0</v>
      </c>
      <c r="W68">
        <v>0</v>
      </c>
      <c r="X68">
        <v>0</v>
      </c>
      <c r="Y68">
        <v>0</v>
      </c>
    </row>
    <row r="69" spans="1:25" x14ac:dyDescent="0.25">
      <c r="A69" t="s">
        <v>140</v>
      </c>
      <c r="B69">
        <v>96.610808447999986</v>
      </c>
      <c r="C69">
        <v>86.441249663999997</v>
      </c>
      <c r="D69">
        <v>160.17055084799998</v>
      </c>
      <c r="E69">
        <v>66.102132095999991</v>
      </c>
      <c r="F69">
        <v>63.559742399999998</v>
      </c>
      <c r="G69">
        <v>122.03470540799999</v>
      </c>
      <c r="H69">
        <v>111.86514662399998</v>
      </c>
      <c r="I69">
        <v>152.54338175999999</v>
      </c>
      <c r="J69">
        <v>155.08577145599997</v>
      </c>
      <c r="K69">
        <v>172.88249932799999</v>
      </c>
      <c r="L69">
        <v>0</v>
      </c>
      <c r="M69">
        <v>0</v>
      </c>
      <c r="N69">
        <v>236.44224172799997</v>
      </c>
      <c r="O69">
        <v>172.88249932799999</v>
      </c>
      <c r="P69">
        <v>282.20525625599998</v>
      </c>
      <c r="Q69">
        <v>88.983639359999998</v>
      </c>
      <c r="R69">
        <v>0</v>
      </c>
      <c r="S69">
        <v>297.45959443199996</v>
      </c>
      <c r="T69">
        <v>162.71294054399999</v>
      </c>
      <c r="U69">
        <v>114.40753631999998</v>
      </c>
      <c r="V69">
        <v>0</v>
      </c>
      <c r="W69">
        <v>0</v>
      </c>
      <c r="X69">
        <v>0</v>
      </c>
      <c r="Y69">
        <v>0</v>
      </c>
    </row>
    <row r="70" spans="1:25" x14ac:dyDescent="0.25">
      <c r="A70" t="s">
        <v>141</v>
      </c>
      <c r="B70">
        <v>91.578995507999991</v>
      </c>
      <c r="C70">
        <v>81.939101244</v>
      </c>
      <c r="D70">
        <v>151.82833465799999</v>
      </c>
      <c r="E70">
        <v>62.659312715999988</v>
      </c>
      <c r="F70">
        <v>60.249339149999997</v>
      </c>
      <c r="G70">
        <v>115.67873116799998</v>
      </c>
      <c r="H70">
        <v>106.03883690399998</v>
      </c>
      <c r="I70">
        <v>144.59841395999999</v>
      </c>
      <c r="J70">
        <v>147.00838752599998</v>
      </c>
      <c r="K70">
        <v>163.878202488</v>
      </c>
      <c r="L70">
        <v>0</v>
      </c>
      <c r="M70">
        <v>0</v>
      </c>
      <c r="N70">
        <v>224.12754163799997</v>
      </c>
      <c r="O70">
        <v>163.878202488</v>
      </c>
      <c r="P70">
        <v>267.50706582599997</v>
      </c>
      <c r="Q70">
        <v>84.349074809999991</v>
      </c>
      <c r="R70">
        <v>0</v>
      </c>
      <c r="S70">
        <v>281.96690722199997</v>
      </c>
      <c r="T70">
        <v>154.23830822399998</v>
      </c>
      <c r="U70">
        <v>108.44881046999998</v>
      </c>
      <c r="V70">
        <v>0</v>
      </c>
      <c r="W70">
        <v>0</v>
      </c>
      <c r="X70">
        <v>0</v>
      </c>
      <c r="Y70">
        <v>0</v>
      </c>
    </row>
    <row r="71" spans="1:25" x14ac:dyDescent="0.25">
      <c r="A71" t="s">
        <v>142</v>
      </c>
      <c r="B71">
        <v>83.528094804000006</v>
      </c>
      <c r="C71">
        <v>74.735663772000009</v>
      </c>
      <c r="D71">
        <v>138.480788754</v>
      </c>
      <c r="E71">
        <v>57.150801708000003</v>
      </c>
      <c r="F71">
        <v>54.952693950000004</v>
      </c>
      <c r="G71">
        <v>105.50917238400001</v>
      </c>
      <c r="H71">
        <v>96.716741352</v>
      </c>
      <c r="I71">
        <v>131.88646548</v>
      </c>
      <c r="J71">
        <v>134.08457323799999</v>
      </c>
      <c r="K71">
        <v>149.47132754400002</v>
      </c>
      <c r="L71">
        <v>0</v>
      </c>
      <c r="M71">
        <v>0</v>
      </c>
      <c r="N71">
        <v>204.42402149400002</v>
      </c>
      <c r="O71">
        <v>149.47132754400002</v>
      </c>
      <c r="P71">
        <v>243.98996113800001</v>
      </c>
      <c r="Q71">
        <v>76.933771530000016</v>
      </c>
      <c r="R71">
        <v>0</v>
      </c>
      <c r="S71">
        <v>257.17860768600002</v>
      </c>
      <c r="T71">
        <v>140.67889651200002</v>
      </c>
      <c r="U71">
        <v>98.914849110000006</v>
      </c>
      <c r="V71">
        <v>0</v>
      </c>
      <c r="W71">
        <v>0</v>
      </c>
      <c r="X71">
        <v>0</v>
      </c>
      <c r="Y71">
        <v>0</v>
      </c>
    </row>
    <row r="72" spans="1:25" x14ac:dyDescent="0.25">
      <c r="A72" t="s">
        <v>143</v>
      </c>
      <c r="B72">
        <v>73.464468924000002</v>
      </c>
      <c r="C72">
        <v>65.731366932</v>
      </c>
      <c r="D72">
        <v>121.796356374</v>
      </c>
      <c r="E72">
        <v>50.265162947999997</v>
      </c>
      <c r="F72">
        <v>48.331887450000004</v>
      </c>
      <c r="G72">
        <v>92.797223904000006</v>
      </c>
      <c r="H72">
        <v>85.06412191199999</v>
      </c>
      <c r="I72">
        <v>115.99652988</v>
      </c>
      <c r="J72">
        <v>117.929805378</v>
      </c>
      <c r="K72">
        <v>131.462733864</v>
      </c>
      <c r="L72">
        <v>0</v>
      </c>
      <c r="M72">
        <v>0</v>
      </c>
      <c r="N72">
        <v>179.79462131399998</v>
      </c>
      <c r="O72">
        <v>131.462733864</v>
      </c>
      <c r="P72">
        <v>214.59358027799999</v>
      </c>
      <c r="Q72">
        <v>67.664642430000001</v>
      </c>
      <c r="R72">
        <v>0</v>
      </c>
      <c r="S72">
        <v>226.19323326600002</v>
      </c>
      <c r="T72">
        <v>123.729631872</v>
      </c>
      <c r="U72">
        <v>86.997397409999991</v>
      </c>
      <c r="V72">
        <v>0</v>
      </c>
      <c r="W72">
        <v>0</v>
      </c>
      <c r="X72">
        <v>0</v>
      </c>
      <c r="Y72">
        <v>0</v>
      </c>
    </row>
    <row r="73" spans="1:25" x14ac:dyDescent="0.25">
      <c r="A73" t="s">
        <v>144</v>
      </c>
      <c r="B73">
        <v>63.400843043999991</v>
      </c>
      <c r="C73">
        <v>56.727070091999998</v>
      </c>
      <c r="D73">
        <v>105.11192399399999</v>
      </c>
      <c r="E73">
        <v>43.379524187999991</v>
      </c>
      <c r="F73">
        <v>41.711080949999996</v>
      </c>
      <c r="G73">
        <v>80.085275423999988</v>
      </c>
      <c r="H73">
        <v>73.411502471999995</v>
      </c>
      <c r="I73">
        <v>100.10659427999998</v>
      </c>
      <c r="J73">
        <v>101.77503751799999</v>
      </c>
      <c r="K73">
        <v>113.454140184</v>
      </c>
      <c r="L73">
        <v>0</v>
      </c>
      <c r="M73">
        <v>0</v>
      </c>
      <c r="N73">
        <v>155.16522113399998</v>
      </c>
      <c r="O73">
        <v>113.454140184</v>
      </c>
      <c r="P73">
        <v>185.197199418</v>
      </c>
      <c r="Q73">
        <v>58.39551333</v>
      </c>
      <c r="R73">
        <v>0</v>
      </c>
      <c r="S73">
        <v>195.20785884599999</v>
      </c>
      <c r="T73">
        <v>106.78036723199999</v>
      </c>
      <c r="U73">
        <v>75.07994570999999</v>
      </c>
      <c r="V73">
        <v>0</v>
      </c>
      <c r="W73">
        <v>0</v>
      </c>
      <c r="X73">
        <v>0</v>
      </c>
      <c r="Y73">
        <v>0</v>
      </c>
    </row>
    <row r="74" spans="1:25" x14ac:dyDescent="0.25">
      <c r="A74" t="s">
        <v>145</v>
      </c>
      <c r="B74">
        <v>66.050246591999993</v>
      </c>
      <c r="C74">
        <v>59.097589056000004</v>
      </c>
      <c r="D74">
        <v>109.504356192</v>
      </c>
      <c r="E74">
        <v>45.192273983999996</v>
      </c>
      <c r="F74">
        <v>43.454109600000002</v>
      </c>
      <c r="G74">
        <v>83.431890432000003</v>
      </c>
      <c r="H74">
        <v>76.479232895999999</v>
      </c>
      <c r="I74">
        <v>104.28986303999999</v>
      </c>
      <c r="J74">
        <v>106.02802742399999</v>
      </c>
      <c r="K74">
        <v>118.19517811200001</v>
      </c>
      <c r="L74">
        <v>0</v>
      </c>
      <c r="M74">
        <v>0</v>
      </c>
      <c r="N74">
        <v>161.64928771199999</v>
      </c>
      <c r="O74">
        <v>118.19517811200001</v>
      </c>
      <c r="P74">
        <v>192.93624662400001</v>
      </c>
      <c r="Q74">
        <v>60.835753440000005</v>
      </c>
      <c r="R74">
        <v>0</v>
      </c>
      <c r="S74">
        <v>203.36523292800001</v>
      </c>
      <c r="T74">
        <v>111.242520576</v>
      </c>
      <c r="U74">
        <v>78.21739728</v>
      </c>
      <c r="V74">
        <v>0</v>
      </c>
      <c r="W74">
        <v>0</v>
      </c>
      <c r="X74">
        <v>0</v>
      </c>
      <c r="Y74">
        <v>0</v>
      </c>
    </row>
    <row r="75" spans="1:25" x14ac:dyDescent="0.25">
      <c r="A75" t="s">
        <v>146</v>
      </c>
      <c r="B75">
        <v>62.106948287999991</v>
      </c>
      <c r="C75">
        <v>55.569374783999997</v>
      </c>
      <c r="D75">
        <v>102.96678268799998</v>
      </c>
      <c r="E75">
        <v>42.494227775999995</v>
      </c>
      <c r="F75">
        <v>40.859834399999997</v>
      </c>
      <c r="G75">
        <v>78.450882047999997</v>
      </c>
      <c r="H75">
        <v>71.913308543999989</v>
      </c>
      <c r="I75">
        <v>98.063602559999978</v>
      </c>
      <c r="J75">
        <v>99.697995935999984</v>
      </c>
      <c r="K75">
        <v>111.13874956799999</v>
      </c>
      <c r="L75">
        <v>0</v>
      </c>
      <c r="M75">
        <v>0</v>
      </c>
      <c r="N75">
        <v>151.99858396799996</v>
      </c>
      <c r="O75">
        <v>111.13874956799999</v>
      </c>
      <c r="P75">
        <v>181.41766473599998</v>
      </c>
      <c r="Q75">
        <v>57.203768159999996</v>
      </c>
      <c r="R75">
        <v>0</v>
      </c>
      <c r="S75">
        <v>191.22402499199998</v>
      </c>
      <c r="T75">
        <v>104.60117606399999</v>
      </c>
      <c r="U75">
        <v>73.54770191999998</v>
      </c>
      <c r="V75">
        <v>0</v>
      </c>
      <c r="W75">
        <v>0</v>
      </c>
      <c r="X75">
        <v>0</v>
      </c>
      <c r="Y75">
        <v>0</v>
      </c>
    </row>
    <row r="76" spans="1:25" x14ac:dyDescent="0.25">
      <c r="A76" t="s">
        <v>147</v>
      </c>
      <c r="B76">
        <v>59.149474559999987</v>
      </c>
      <c r="C76">
        <v>52.923214079999994</v>
      </c>
      <c r="D76">
        <v>98.063602559999978</v>
      </c>
      <c r="E76">
        <v>40.470693119999993</v>
      </c>
      <c r="F76">
        <v>38.914127999999998</v>
      </c>
      <c r="G76">
        <v>74.715125759999992</v>
      </c>
      <c r="H76">
        <v>68.488865279999985</v>
      </c>
      <c r="I76">
        <v>93.393907199999987</v>
      </c>
      <c r="J76">
        <v>94.950472319999989</v>
      </c>
      <c r="K76">
        <v>105.84642815999999</v>
      </c>
      <c r="L76">
        <v>0</v>
      </c>
      <c r="M76">
        <v>0</v>
      </c>
      <c r="N76">
        <v>144.76055615999996</v>
      </c>
      <c r="O76">
        <v>105.84642815999999</v>
      </c>
      <c r="P76">
        <v>172.77872831999997</v>
      </c>
      <c r="Q76">
        <v>54.479779199999996</v>
      </c>
      <c r="R76">
        <v>0</v>
      </c>
      <c r="S76">
        <v>182.11811903999998</v>
      </c>
      <c r="T76">
        <v>99.62016767999998</v>
      </c>
      <c r="U76">
        <v>70.045430399999987</v>
      </c>
      <c r="V76">
        <v>0</v>
      </c>
      <c r="W76">
        <v>0</v>
      </c>
      <c r="X76">
        <v>0</v>
      </c>
      <c r="Y76">
        <v>0</v>
      </c>
    </row>
    <row r="77" spans="1:25" x14ac:dyDescent="0.25">
      <c r="A77" t="s">
        <v>148</v>
      </c>
      <c r="B77">
        <v>58.163649983999989</v>
      </c>
      <c r="C77">
        <v>52.041160511999998</v>
      </c>
      <c r="D77">
        <v>96.429209183999987</v>
      </c>
      <c r="E77">
        <v>39.796181567999994</v>
      </c>
      <c r="F77">
        <v>38.265559199999998</v>
      </c>
      <c r="G77">
        <v>73.469873663999991</v>
      </c>
      <c r="H77">
        <v>67.347384191999993</v>
      </c>
      <c r="I77">
        <v>91.837342079999985</v>
      </c>
      <c r="J77">
        <v>93.367964447999981</v>
      </c>
      <c r="K77">
        <v>104.082321024</v>
      </c>
      <c r="L77">
        <v>0</v>
      </c>
      <c r="M77">
        <v>0</v>
      </c>
      <c r="N77">
        <v>142.34788022399999</v>
      </c>
      <c r="O77">
        <v>104.082321024</v>
      </c>
      <c r="P77">
        <v>169.89908284799998</v>
      </c>
      <c r="Q77">
        <v>53.571782880000001</v>
      </c>
      <c r="R77">
        <v>0</v>
      </c>
      <c r="S77">
        <v>179.08281705599998</v>
      </c>
      <c r="T77">
        <v>97.959831551999997</v>
      </c>
      <c r="U77">
        <v>68.878006559999989</v>
      </c>
      <c r="V77">
        <v>0</v>
      </c>
      <c r="W77">
        <v>0</v>
      </c>
      <c r="X77">
        <v>0</v>
      </c>
      <c r="Y77">
        <v>0</v>
      </c>
    </row>
    <row r="78" spans="1:25" x14ac:dyDescent="0.25">
      <c r="A78" t="s">
        <v>149</v>
      </c>
      <c r="B78">
        <v>58.163649983999989</v>
      </c>
      <c r="C78">
        <v>52.041160511999998</v>
      </c>
      <c r="D78">
        <v>96.429209183999987</v>
      </c>
      <c r="E78">
        <v>39.796181567999994</v>
      </c>
      <c r="F78">
        <v>38.265559199999998</v>
      </c>
      <c r="G78">
        <v>73.469873663999991</v>
      </c>
      <c r="H78">
        <v>67.347384191999993</v>
      </c>
      <c r="I78">
        <v>91.837342079999985</v>
      </c>
      <c r="J78">
        <v>93.367964447999981</v>
      </c>
      <c r="K78">
        <v>104.082321024</v>
      </c>
      <c r="L78">
        <v>0</v>
      </c>
      <c r="M78">
        <v>0</v>
      </c>
      <c r="N78">
        <v>142.34788022399999</v>
      </c>
      <c r="O78">
        <v>104.082321024</v>
      </c>
      <c r="P78">
        <v>169.89908284799998</v>
      </c>
      <c r="Q78">
        <v>53.571782880000001</v>
      </c>
      <c r="R78">
        <v>0</v>
      </c>
      <c r="S78">
        <v>179.08281705599998</v>
      </c>
      <c r="T78">
        <v>97.959831551999997</v>
      </c>
      <c r="U78">
        <v>68.878006559999989</v>
      </c>
      <c r="V78">
        <v>0</v>
      </c>
      <c r="W78">
        <v>0</v>
      </c>
      <c r="X78">
        <v>0</v>
      </c>
      <c r="Y78">
        <v>0</v>
      </c>
    </row>
    <row r="79" spans="1:25" x14ac:dyDescent="0.25">
      <c r="A79" t="s">
        <v>150</v>
      </c>
      <c r="B79">
        <v>59.149474559999987</v>
      </c>
      <c r="C79">
        <v>52.923214079999994</v>
      </c>
      <c r="D79">
        <v>98.063602559999978</v>
      </c>
      <c r="E79">
        <v>40.470693119999993</v>
      </c>
      <c r="F79">
        <v>38.914127999999998</v>
      </c>
      <c r="G79">
        <v>74.715125759999992</v>
      </c>
      <c r="H79">
        <v>68.488865279999985</v>
      </c>
      <c r="I79">
        <v>93.393907199999987</v>
      </c>
      <c r="J79">
        <v>94.950472319999989</v>
      </c>
      <c r="K79">
        <v>105.84642815999999</v>
      </c>
      <c r="L79">
        <v>0</v>
      </c>
      <c r="M79">
        <v>0</v>
      </c>
      <c r="N79">
        <v>144.76055615999996</v>
      </c>
      <c r="O79">
        <v>105.84642815999999</v>
      </c>
      <c r="P79">
        <v>172.77872831999997</v>
      </c>
      <c r="Q79">
        <v>54.479779199999996</v>
      </c>
      <c r="R79">
        <v>0</v>
      </c>
      <c r="S79">
        <v>182.11811903999998</v>
      </c>
      <c r="T79">
        <v>99.62016767999998</v>
      </c>
      <c r="U79">
        <v>70.045430399999987</v>
      </c>
      <c r="V79">
        <v>0</v>
      </c>
      <c r="W79">
        <v>0</v>
      </c>
      <c r="X79">
        <v>0</v>
      </c>
      <c r="Y79">
        <v>0</v>
      </c>
    </row>
    <row r="80" spans="1:25" x14ac:dyDescent="0.25">
      <c r="A80" t="s">
        <v>151</v>
      </c>
      <c r="B80">
        <v>72.951018624</v>
      </c>
      <c r="C80">
        <v>65.271964032</v>
      </c>
      <c r="D80">
        <v>120.945109824</v>
      </c>
      <c r="E80">
        <v>49.913854847999993</v>
      </c>
      <c r="F80">
        <v>47.9940912</v>
      </c>
      <c r="G80">
        <v>92.148655103999999</v>
      </c>
      <c r="H80">
        <v>84.469600511999985</v>
      </c>
      <c r="I80">
        <v>115.18581887999999</v>
      </c>
      <c r="J80">
        <v>117.10558252799999</v>
      </c>
      <c r="K80">
        <v>130.543928064</v>
      </c>
      <c r="L80">
        <v>0</v>
      </c>
      <c r="M80">
        <v>0</v>
      </c>
      <c r="N80">
        <v>178.53801926399998</v>
      </c>
      <c r="O80">
        <v>130.543928064</v>
      </c>
      <c r="P80">
        <v>213.09376492799998</v>
      </c>
      <c r="Q80">
        <v>67.19172768</v>
      </c>
      <c r="R80">
        <v>0</v>
      </c>
      <c r="S80">
        <v>224.61234681599998</v>
      </c>
      <c r="T80">
        <v>122.864873472</v>
      </c>
      <c r="U80">
        <v>86.389364159999985</v>
      </c>
      <c r="V80">
        <v>0</v>
      </c>
      <c r="W80">
        <v>0</v>
      </c>
      <c r="X80">
        <v>0</v>
      </c>
      <c r="Y80">
        <v>0</v>
      </c>
    </row>
    <row r="81" spans="1:25" x14ac:dyDescent="0.25">
      <c r="A81" t="s">
        <v>152</v>
      </c>
      <c r="B81">
        <v>84.780913535999986</v>
      </c>
      <c r="C81">
        <v>75.856606847999998</v>
      </c>
      <c r="D81">
        <v>140.55783033599999</v>
      </c>
      <c r="E81">
        <v>58.007993471999988</v>
      </c>
      <c r="F81">
        <v>55.776916799999995</v>
      </c>
      <c r="G81">
        <v>107.09168025599999</v>
      </c>
      <c r="H81">
        <v>98.167373567999974</v>
      </c>
      <c r="I81">
        <v>133.86460031999997</v>
      </c>
      <c r="J81">
        <v>136.09567699199997</v>
      </c>
      <c r="K81">
        <v>151.713213696</v>
      </c>
      <c r="L81">
        <v>0</v>
      </c>
      <c r="M81">
        <v>0</v>
      </c>
      <c r="N81">
        <v>207.49013049599998</v>
      </c>
      <c r="O81">
        <v>151.713213696</v>
      </c>
      <c r="P81">
        <v>247.64951059199996</v>
      </c>
      <c r="Q81">
        <v>78.087683519999999</v>
      </c>
      <c r="R81">
        <v>0</v>
      </c>
      <c r="S81">
        <v>261.03597062399996</v>
      </c>
      <c r="T81">
        <v>142.788907008</v>
      </c>
      <c r="U81">
        <v>100.39845023999999</v>
      </c>
      <c r="V81">
        <v>0</v>
      </c>
      <c r="W81">
        <v>0</v>
      </c>
      <c r="X81">
        <v>0</v>
      </c>
      <c r="Y81">
        <v>0</v>
      </c>
    </row>
    <row r="82" spans="1:25" x14ac:dyDescent="0.25">
      <c r="A82" t="s">
        <v>153</v>
      </c>
      <c r="B82">
        <v>93.653334719999975</v>
      </c>
      <c r="C82">
        <v>83.795088959999987</v>
      </c>
      <c r="D82">
        <v>155.26737071999997</v>
      </c>
      <c r="E82">
        <v>64.078597439999982</v>
      </c>
      <c r="F82">
        <v>61.614035999999992</v>
      </c>
      <c r="G82">
        <v>118.29894911999997</v>
      </c>
      <c r="H82">
        <v>108.44070335999997</v>
      </c>
      <c r="I82">
        <v>147.87368639999997</v>
      </c>
      <c r="J82">
        <v>150.33824783999998</v>
      </c>
      <c r="K82">
        <v>167.59017791999997</v>
      </c>
      <c r="L82">
        <v>0</v>
      </c>
      <c r="M82">
        <v>0</v>
      </c>
      <c r="N82">
        <v>229.20421391999994</v>
      </c>
      <c r="O82">
        <v>167.59017791999997</v>
      </c>
      <c r="P82">
        <v>273.56631983999995</v>
      </c>
      <c r="Q82">
        <v>86.259650399999984</v>
      </c>
      <c r="R82">
        <v>0</v>
      </c>
      <c r="S82">
        <v>288.35368847999996</v>
      </c>
      <c r="T82">
        <v>157.73193215999996</v>
      </c>
      <c r="U82">
        <v>110.90526479999997</v>
      </c>
      <c r="V82">
        <v>0</v>
      </c>
      <c r="W82">
        <v>0</v>
      </c>
      <c r="X82">
        <v>0</v>
      </c>
      <c r="Y82">
        <v>0</v>
      </c>
    </row>
    <row r="83" spans="1:25" x14ac:dyDescent="0.25">
      <c r="A83" t="s">
        <v>154</v>
      </c>
      <c r="B83">
        <v>94.639159295999974</v>
      </c>
      <c r="C83">
        <v>84.67714252799999</v>
      </c>
      <c r="D83">
        <v>156.90176409599997</v>
      </c>
      <c r="E83">
        <v>64.75310899199998</v>
      </c>
      <c r="F83">
        <v>62.262604799999991</v>
      </c>
      <c r="G83">
        <v>119.54420121599998</v>
      </c>
      <c r="H83">
        <v>109.58218444799996</v>
      </c>
      <c r="I83">
        <v>149.43025151999996</v>
      </c>
      <c r="J83">
        <v>151.92075571199996</v>
      </c>
      <c r="K83">
        <v>169.35428505599998</v>
      </c>
      <c r="L83">
        <v>0</v>
      </c>
      <c r="M83">
        <v>0</v>
      </c>
      <c r="N83">
        <v>231.61688985599994</v>
      </c>
      <c r="O83">
        <v>169.35428505599998</v>
      </c>
      <c r="P83">
        <v>276.44596531199994</v>
      </c>
      <c r="Q83">
        <v>87.167646719999993</v>
      </c>
      <c r="R83">
        <v>0</v>
      </c>
      <c r="S83">
        <v>291.38899046399996</v>
      </c>
      <c r="T83">
        <v>159.39226828799997</v>
      </c>
      <c r="U83">
        <v>112.07268863999997</v>
      </c>
      <c r="V83">
        <v>0</v>
      </c>
      <c r="W83">
        <v>0</v>
      </c>
      <c r="X83">
        <v>0</v>
      </c>
      <c r="Y83">
        <v>0</v>
      </c>
    </row>
    <row r="84" spans="1:25" x14ac:dyDescent="0.25">
      <c r="A84" t="s">
        <v>155</v>
      </c>
      <c r="B84">
        <v>94.639159295999974</v>
      </c>
      <c r="C84">
        <v>84.67714252799999</v>
      </c>
      <c r="D84">
        <v>156.90176409599997</v>
      </c>
      <c r="E84">
        <v>64.75310899199998</v>
      </c>
      <c r="F84">
        <v>62.262604799999991</v>
      </c>
      <c r="G84">
        <v>119.54420121599998</v>
      </c>
      <c r="H84">
        <v>109.58218444799996</v>
      </c>
      <c r="I84">
        <v>149.43025151999996</v>
      </c>
      <c r="J84">
        <v>151.92075571199996</v>
      </c>
      <c r="K84">
        <v>169.35428505599998</v>
      </c>
      <c r="L84">
        <v>0</v>
      </c>
      <c r="M84">
        <v>0</v>
      </c>
      <c r="N84">
        <v>231.61688985599994</v>
      </c>
      <c r="O84">
        <v>169.35428505599998</v>
      </c>
      <c r="P84">
        <v>276.44596531199994</v>
      </c>
      <c r="Q84">
        <v>87.167646719999993</v>
      </c>
      <c r="R84">
        <v>0</v>
      </c>
      <c r="S84">
        <v>291.38899046399996</v>
      </c>
      <c r="T84">
        <v>159.39226828799997</v>
      </c>
      <c r="U84">
        <v>112.07268863999997</v>
      </c>
      <c r="V84">
        <v>0</v>
      </c>
      <c r="W84">
        <v>0</v>
      </c>
      <c r="X84">
        <v>0</v>
      </c>
      <c r="Y84">
        <v>0</v>
      </c>
    </row>
    <row r="85" spans="1:25" x14ac:dyDescent="0.25">
      <c r="A85" t="s">
        <v>156</v>
      </c>
      <c r="B85">
        <v>93.653334719999975</v>
      </c>
      <c r="C85">
        <v>83.795088959999987</v>
      </c>
      <c r="D85">
        <v>155.26737071999997</v>
      </c>
      <c r="E85">
        <v>64.078597439999982</v>
      </c>
      <c r="F85">
        <v>61.614035999999992</v>
      </c>
      <c r="G85">
        <v>118.29894911999997</v>
      </c>
      <c r="H85">
        <v>108.44070335999997</v>
      </c>
      <c r="I85">
        <v>147.87368639999997</v>
      </c>
      <c r="J85">
        <v>150.33824783999998</v>
      </c>
      <c r="K85">
        <v>167.59017791999997</v>
      </c>
      <c r="L85">
        <v>0</v>
      </c>
      <c r="M85">
        <v>0</v>
      </c>
      <c r="N85">
        <v>229.20421391999994</v>
      </c>
      <c r="O85">
        <v>167.59017791999997</v>
      </c>
      <c r="P85">
        <v>273.56631983999995</v>
      </c>
      <c r="Q85">
        <v>86.259650399999984</v>
      </c>
      <c r="R85">
        <v>0</v>
      </c>
      <c r="S85">
        <v>288.35368847999996</v>
      </c>
      <c r="T85">
        <v>157.73193215999996</v>
      </c>
      <c r="U85">
        <v>110.90526479999997</v>
      </c>
      <c r="V85">
        <v>0</v>
      </c>
      <c r="W85">
        <v>0</v>
      </c>
      <c r="X85">
        <v>0</v>
      </c>
      <c r="Y85">
        <v>0</v>
      </c>
    </row>
    <row r="86" spans="1:25" x14ac:dyDescent="0.25">
      <c r="A86" t="s">
        <v>157</v>
      </c>
      <c r="B86">
        <v>93.653334719999975</v>
      </c>
      <c r="C86">
        <v>83.795088959999987</v>
      </c>
      <c r="D86">
        <v>155.26737071999997</v>
      </c>
      <c r="E86">
        <v>64.078597439999982</v>
      </c>
      <c r="F86">
        <v>61.614035999999992</v>
      </c>
      <c r="G86">
        <v>118.29894911999997</v>
      </c>
      <c r="H86">
        <v>108.44070335999997</v>
      </c>
      <c r="I86">
        <v>147.87368639999997</v>
      </c>
      <c r="J86">
        <v>150.33824783999998</v>
      </c>
      <c r="K86">
        <v>167.59017791999997</v>
      </c>
      <c r="L86">
        <v>0</v>
      </c>
      <c r="M86">
        <v>0</v>
      </c>
      <c r="N86">
        <v>229.20421391999994</v>
      </c>
      <c r="O86">
        <v>167.59017791999997</v>
      </c>
      <c r="P86">
        <v>273.56631983999995</v>
      </c>
      <c r="Q86">
        <v>86.259650399999984</v>
      </c>
      <c r="R86">
        <v>0</v>
      </c>
      <c r="S86">
        <v>288.35368847999996</v>
      </c>
      <c r="T86">
        <v>157.73193215999996</v>
      </c>
      <c r="U86">
        <v>110.90526479999997</v>
      </c>
      <c r="V86">
        <v>0</v>
      </c>
      <c r="W86">
        <v>0</v>
      </c>
      <c r="X86">
        <v>0</v>
      </c>
      <c r="Y86">
        <v>0</v>
      </c>
    </row>
    <row r="87" spans="1:25" x14ac:dyDescent="0.25">
      <c r="A87" t="s">
        <v>158</v>
      </c>
      <c r="B87">
        <v>93.653334719999975</v>
      </c>
      <c r="C87">
        <v>83.795088959999987</v>
      </c>
      <c r="D87">
        <v>155.26737071999997</v>
      </c>
      <c r="E87">
        <v>64.078597439999982</v>
      </c>
      <c r="F87">
        <v>61.614035999999992</v>
      </c>
      <c r="G87">
        <v>118.29894911999997</v>
      </c>
      <c r="H87">
        <v>108.44070335999997</v>
      </c>
      <c r="I87">
        <v>147.87368639999997</v>
      </c>
      <c r="J87">
        <v>150.33824783999998</v>
      </c>
      <c r="K87">
        <v>167.59017791999997</v>
      </c>
      <c r="L87">
        <v>0</v>
      </c>
      <c r="M87">
        <v>0</v>
      </c>
      <c r="N87">
        <v>229.20421391999994</v>
      </c>
      <c r="O87">
        <v>167.59017791999997</v>
      </c>
      <c r="P87">
        <v>273.56631983999995</v>
      </c>
      <c r="Q87">
        <v>86.259650399999984</v>
      </c>
      <c r="R87">
        <v>0</v>
      </c>
      <c r="S87">
        <v>288.35368847999996</v>
      </c>
      <c r="T87">
        <v>157.73193215999996</v>
      </c>
      <c r="U87">
        <v>110.90526479999997</v>
      </c>
      <c r="V87">
        <v>0</v>
      </c>
      <c r="W87">
        <v>0</v>
      </c>
      <c r="X87">
        <v>0</v>
      </c>
      <c r="Y87">
        <v>0</v>
      </c>
    </row>
    <row r="88" spans="1:25" x14ac:dyDescent="0.25">
      <c r="A88" t="s">
        <v>159</v>
      </c>
      <c r="B88">
        <v>91.681685568000006</v>
      </c>
      <c r="C88">
        <v>82.030981824000008</v>
      </c>
      <c r="D88">
        <v>151.99858396800002</v>
      </c>
      <c r="E88">
        <v>62.729574335999999</v>
      </c>
      <c r="F88">
        <v>60.316898400000007</v>
      </c>
      <c r="G88">
        <v>115.808444928</v>
      </c>
      <c r="H88">
        <v>106.157741184</v>
      </c>
      <c r="I88">
        <v>144.76055615999999</v>
      </c>
      <c r="J88">
        <v>147.17323209599999</v>
      </c>
      <c r="K88">
        <v>164.06196364800002</v>
      </c>
      <c r="L88">
        <v>0</v>
      </c>
      <c r="M88">
        <v>0</v>
      </c>
      <c r="N88">
        <v>224.378862048</v>
      </c>
      <c r="O88">
        <v>164.06196364800002</v>
      </c>
      <c r="P88">
        <v>267.80702889600002</v>
      </c>
      <c r="Q88">
        <v>84.443657760000008</v>
      </c>
      <c r="R88">
        <v>0</v>
      </c>
      <c r="S88">
        <v>282.28308451200002</v>
      </c>
      <c r="T88">
        <v>154.41125990400002</v>
      </c>
      <c r="U88">
        <v>108.57041712</v>
      </c>
      <c r="V88">
        <v>0</v>
      </c>
      <c r="W88">
        <v>0</v>
      </c>
      <c r="X88">
        <v>0</v>
      </c>
      <c r="Y88">
        <v>0</v>
      </c>
    </row>
    <row r="89" spans="1:25" x14ac:dyDescent="0.25">
      <c r="A89" t="s">
        <v>160</v>
      </c>
      <c r="B89">
        <v>92.667510143999976</v>
      </c>
      <c r="C89">
        <v>82.913035391999998</v>
      </c>
      <c r="D89">
        <v>153.63297734399998</v>
      </c>
      <c r="E89">
        <v>63.404085887999983</v>
      </c>
      <c r="F89">
        <v>60.965467199999992</v>
      </c>
      <c r="G89">
        <v>117.05369702399999</v>
      </c>
      <c r="H89">
        <v>107.29922227199998</v>
      </c>
      <c r="I89">
        <v>146.31712127999998</v>
      </c>
      <c r="J89">
        <v>148.75573996799997</v>
      </c>
      <c r="K89">
        <v>165.826070784</v>
      </c>
      <c r="L89">
        <v>0</v>
      </c>
      <c r="M89">
        <v>0</v>
      </c>
      <c r="N89">
        <v>226.79153798399994</v>
      </c>
      <c r="O89">
        <v>165.826070784</v>
      </c>
      <c r="P89">
        <v>270.68667436799996</v>
      </c>
      <c r="Q89">
        <v>85.351654079999989</v>
      </c>
      <c r="R89">
        <v>0</v>
      </c>
      <c r="S89">
        <v>285.31838649599996</v>
      </c>
      <c r="T89">
        <v>156.07159603199997</v>
      </c>
      <c r="U89">
        <v>109.73784095999997</v>
      </c>
      <c r="V89">
        <v>0</v>
      </c>
      <c r="W89">
        <v>0</v>
      </c>
      <c r="X89">
        <v>0</v>
      </c>
      <c r="Y89">
        <v>0</v>
      </c>
    </row>
    <row r="90" spans="1:25" x14ac:dyDescent="0.25">
      <c r="A90" t="s">
        <v>161</v>
      </c>
      <c r="B90">
        <v>97.596633023999985</v>
      </c>
      <c r="C90">
        <v>87.323303232000001</v>
      </c>
      <c r="D90">
        <v>161.80494422399997</v>
      </c>
      <c r="E90">
        <v>66.77664364799999</v>
      </c>
      <c r="F90">
        <v>64.208311199999997</v>
      </c>
      <c r="G90">
        <v>123.27995750399998</v>
      </c>
      <c r="H90">
        <v>113.00662771199998</v>
      </c>
      <c r="I90">
        <v>154.09994687999998</v>
      </c>
      <c r="J90">
        <v>156.66827932799998</v>
      </c>
      <c r="K90">
        <v>174.646606464</v>
      </c>
      <c r="L90">
        <v>0</v>
      </c>
      <c r="M90">
        <v>0</v>
      </c>
      <c r="N90">
        <v>238.85491766399997</v>
      </c>
      <c r="O90">
        <v>174.646606464</v>
      </c>
      <c r="P90">
        <v>285.08490172799998</v>
      </c>
      <c r="Q90">
        <v>89.891635679999993</v>
      </c>
      <c r="R90">
        <v>0</v>
      </c>
      <c r="S90">
        <v>300.49489641599996</v>
      </c>
      <c r="T90">
        <v>164.37327667199997</v>
      </c>
      <c r="U90">
        <v>115.57496015999997</v>
      </c>
      <c r="V90">
        <v>0</v>
      </c>
      <c r="W90">
        <v>0</v>
      </c>
      <c r="X90">
        <v>0</v>
      </c>
      <c r="Y90">
        <v>0</v>
      </c>
    </row>
    <row r="91" spans="1:25" x14ac:dyDescent="0.25">
      <c r="A91" t="s">
        <v>162</v>
      </c>
      <c r="B91">
        <v>98.582457599999984</v>
      </c>
      <c r="C91">
        <v>88.20535679999999</v>
      </c>
      <c r="D91">
        <v>163.43933759999999</v>
      </c>
      <c r="E91">
        <v>67.451155199999988</v>
      </c>
      <c r="F91">
        <v>64.85687999999999</v>
      </c>
      <c r="G91">
        <v>124.52520959999998</v>
      </c>
      <c r="H91">
        <v>114.14810879999997</v>
      </c>
      <c r="I91">
        <v>155.65651199999996</v>
      </c>
      <c r="J91">
        <v>158.25078719999996</v>
      </c>
      <c r="K91">
        <v>176.41071359999998</v>
      </c>
      <c r="L91">
        <v>0</v>
      </c>
      <c r="M91">
        <v>0</v>
      </c>
      <c r="N91">
        <v>241.26759359999997</v>
      </c>
      <c r="O91">
        <v>176.41071359999998</v>
      </c>
      <c r="P91">
        <v>287.96454719999997</v>
      </c>
      <c r="Q91">
        <v>90.799631999999988</v>
      </c>
      <c r="R91">
        <v>0</v>
      </c>
      <c r="S91">
        <v>303.53019839999996</v>
      </c>
      <c r="T91">
        <v>166.03361279999999</v>
      </c>
      <c r="U91">
        <v>116.74238399999997</v>
      </c>
      <c r="V91">
        <v>0</v>
      </c>
      <c r="W91">
        <v>0</v>
      </c>
      <c r="X91">
        <v>0</v>
      </c>
      <c r="Y91">
        <v>0</v>
      </c>
    </row>
    <row r="92" spans="1:25" x14ac:dyDescent="0.25">
      <c r="A92" t="s">
        <v>163</v>
      </c>
      <c r="B92">
        <v>98.582457599999984</v>
      </c>
      <c r="C92">
        <v>88.20535679999999</v>
      </c>
      <c r="D92">
        <v>163.43933759999999</v>
      </c>
      <c r="E92">
        <v>67.451155199999988</v>
      </c>
      <c r="F92">
        <v>64.85687999999999</v>
      </c>
      <c r="G92">
        <v>124.52520959999998</v>
      </c>
      <c r="H92">
        <v>114.14810879999997</v>
      </c>
      <c r="I92">
        <v>155.65651199999996</v>
      </c>
      <c r="J92">
        <v>158.25078719999996</v>
      </c>
      <c r="K92">
        <v>176.41071359999998</v>
      </c>
      <c r="L92">
        <v>0</v>
      </c>
      <c r="M92">
        <v>0</v>
      </c>
      <c r="N92">
        <v>241.26759359999997</v>
      </c>
      <c r="O92">
        <v>176.41071359999998</v>
      </c>
      <c r="P92">
        <v>287.96454719999997</v>
      </c>
      <c r="Q92">
        <v>90.799631999999988</v>
      </c>
      <c r="R92">
        <v>0</v>
      </c>
      <c r="S92">
        <v>303.53019839999996</v>
      </c>
      <c r="T92">
        <v>166.03361279999999</v>
      </c>
      <c r="U92">
        <v>116.74238399999997</v>
      </c>
      <c r="V92">
        <v>0</v>
      </c>
      <c r="W92">
        <v>0</v>
      </c>
      <c r="X92">
        <v>0</v>
      </c>
      <c r="Y92">
        <v>0</v>
      </c>
    </row>
    <row r="93" spans="1:25" x14ac:dyDescent="0.25">
      <c r="A93" t="s">
        <v>164</v>
      </c>
      <c r="B93">
        <v>94.639159295999974</v>
      </c>
      <c r="C93">
        <v>84.67714252799999</v>
      </c>
      <c r="D93">
        <v>156.90176409599997</v>
      </c>
      <c r="E93">
        <v>64.75310899199998</v>
      </c>
      <c r="F93">
        <v>62.262604799999991</v>
      </c>
      <c r="G93">
        <v>119.54420121599998</v>
      </c>
      <c r="H93">
        <v>109.58218444799996</v>
      </c>
      <c r="I93">
        <v>149.43025151999996</v>
      </c>
      <c r="J93">
        <v>151.92075571199996</v>
      </c>
      <c r="K93">
        <v>169.35428505599998</v>
      </c>
      <c r="L93">
        <v>0</v>
      </c>
      <c r="M93">
        <v>0</v>
      </c>
      <c r="N93">
        <v>231.61688985599994</v>
      </c>
      <c r="O93">
        <v>169.35428505599998</v>
      </c>
      <c r="P93">
        <v>276.44596531199994</v>
      </c>
      <c r="Q93">
        <v>87.167646719999993</v>
      </c>
      <c r="R93">
        <v>0</v>
      </c>
      <c r="S93">
        <v>291.38899046399996</v>
      </c>
      <c r="T93">
        <v>159.39226828799997</v>
      </c>
      <c r="U93">
        <v>112.07268863999997</v>
      </c>
      <c r="V93">
        <v>0</v>
      </c>
      <c r="W93">
        <v>0</v>
      </c>
      <c r="X93">
        <v>0</v>
      </c>
      <c r="Y93">
        <v>0</v>
      </c>
    </row>
    <row r="94" spans="1:25" x14ac:dyDescent="0.25">
      <c r="A94" t="s">
        <v>165</v>
      </c>
      <c r="B94">
        <v>89.710036415999994</v>
      </c>
      <c r="C94">
        <v>80.266874688000001</v>
      </c>
      <c r="D94">
        <v>148.72979721599998</v>
      </c>
      <c r="E94">
        <v>61.380551231999995</v>
      </c>
      <c r="F94">
        <v>59.0197608</v>
      </c>
      <c r="G94">
        <v>113.317940736</v>
      </c>
      <c r="H94">
        <v>103.87477900799999</v>
      </c>
      <c r="I94">
        <v>141.64742591999999</v>
      </c>
      <c r="J94">
        <v>144.00821635199998</v>
      </c>
      <c r="K94">
        <v>160.533749376</v>
      </c>
      <c r="L94">
        <v>0</v>
      </c>
      <c r="M94">
        <v>0</v>
      </c>
      <c r="N94">
        <v>219.55351017599997</v>
      </c>
      <c r="O94">
        <v>160.533749376</v>
      </c>
      <c r="P94">
        <v>262.04773795199998</v>
      </c>
      <c r="Q94">
        <v>82.627665120000003</v>
      </c>
      <c r="R94">
        <v>0</v>
      </c>
      <c r="S94">
        <v>276.21248054400002</v>
      </c>
      <c r="T94">
        <v>151.090587648</v>
      </c>
      <c r="U94">
        <v>106.23556943999999</v>
      </c>
      <c r="V94">
        <v>0</v>
      </c>
      <c r="W94">
        <v>0</v>
      </c>
      <c r="X94">
        <v>0</v>
      </c>
      <c r="Y94">
        <v>0</v>
      </c>
    </row>
    <row r="95" spans="1:25" x14ac:dyDescent="0.25">
      <c r="A95" t="s">
        <v>166</v>
      </c>
      <c r="B95">
        <v>81.823439807999989</v>
      </c>
      <c r="C95">
        <v>73.210446144000002</v>
      </c>
      <c r="D95">
        <v>135.65465020799999</v>
      </c>
      <c r="E95">
        <v>55.984458815999993</v>
      </c>
      <c r="F95">
        <v>53.831210400000003</v>
      </c>
      <c r="G95">
        <v>103.355923968</v>
      </c>
      <c r="H95">
        <v>94.742930303999984</v>
      </c>
      <c r="I95">
        <v>129.19490496</v>
      </c>
      <c r="J95">
        <v>131.348153376</v>
      </c>
      <c r="K95">
        <v>146.420892288</v>
      </c>
      <c r="L95">
        <v>0</v>
      </c>
      <c r="M95">
        <v>0</v>
      </c>
      <c r="N95">
        <v>200.25210268799998</v>
      </c>
      <c r="O95">
        <v>146.420892288</v>
      </c>
      <c r="P95">
        <v>239.01057417600001</v>
      </c>
      <c r="Q95">
        <v>75.363694559999999</v>
      </c>
      <c r="R95">
        <v>0</v>
      </c>
      <c r="S95">
        <v>251.93006467200001</v>
      </c>
      <c r="T95">
        <v>137.80789862399999</v>
      </c>
      <c r="U95">
        <v>96.896178719999995</v>
      </c>
      <c r="V95">
        <v>0</v>
      </c>
      <c r="W95">
        <v>0</v>
      </c>
      <c r="X95">
        <v>0</v>
      </c>
      <c r="Y95">
        <v>0</v>
      </c>
    </row>
    <row r="96" spans="1:25" x14ac:dyDescent="0.25">
      <c r="A96" t="s">
        <v>167</v>
      </c>
      <c r="B96">
        <v>71.965194047999987</v>
      </c>
      <c r="C96">
        <v>64.389910463999996</v>
      </c>
      <c r="D96">
        <v>119.31071644799998</v>
      </c>
      <c r="E96">
        <v>49.239343295999987</v>
      </c>
      <c r="F96">
        <v>47.345522399999993</v>
      </c>
      <c r="G96">
        <v>90.903403007999984</v>
      </c>
      <c r="H96">
        <v>83.328119423999979</v>
      </c>
      <c r="I96">
        <v>113.62925375999998</v>
      </c>
      <c r="J96">
        <v>115.52307465599998</v>
      </c>
      <c r="K96">
        <v>128.77982092799999</v>
      </c>
      <c r="L96">
        <v>0</v>
      </c>
      <c r="M96">
        <v>0</v>
      </c>
      <c r="N96">
        <v>176.12534332799999</v>
      </c>
      <c r="O96">
        <v>128.77982092799999</v>
      </c>
      <c r="P96">
        <v>210.21411945599996</v>
      </c>
      <c r="Q96">
        <v>66.28373135999999</v>
      </c>
      <c r="R96">
        <v>0</v>
      </c>
      <c r="S96">
        <v>221.57704483199998</v>
      </c>
      <c r="T96">
        <v>121.20453734399999</v>
      </c>
      <c r="U96">
        <v>85.221940319999987</v>
      </c>
      <c r="V96">
        <v>0</v>
      </c>
      <c r="W96">
        <v>0</v>
      </c>
      <c r="X96">
        <v>0</v>
      </c>
      <c r="Y96">
        <v>0</v>
      </c>
    </row>
    <row r="97" spans="1:25" x14ac:dyDescent="0.25">
      <c r="A97" t="s">
        <v>168</v>
      </c>
      <c r="B97">
        <v>62.106948287999991</v>
      </c>
      <c r="C97">
        <v>55.569374783999997</v>
      </c>
      <c r="D97">
        <v>102.96678268799998</v>
      </c>
      <c r="E97">
        <v>42.494227775999995</v>
      </c>
      <c r="F97">
        <v>40.859834399999997</v>
      </c>
      <c r="G97">
        <v>78.450882047999997</v>
      </c>
      <c r="H97">
        <v>71.913308543999989</v>
      </c>
      <c r="I97">
        <v>98.063602559999978</v>
      </c>
      <c r="J97">
        <v>99.697995935999984</v>
      </c>
      <c r="K97">
        <v>111.13874956799999</v>
      </c>
      <c r="L97">
        <v>0</v>
      </c>
      <c r="M97">
        <v>0</v>
      </c>
      <c r="N97">
        <v>151.99858396799996</v>
      </c>
      <c r="O97">
        <v>111.13874956799999</v>
      </c>
      <c r="P97">
        <v>181.41766473599998</v>
      </c>
      <c r="Q97">
        <v>57.203768159999996</v>
      </c>
      <c r="R97">
        <v>0</v>
      </c>
      <c r="S97">
        <v>191.22402499199998</v>
      </c>
      <c r="T97">
        <v>104.60117606399999</v>
      </c>
      <c r="U97">
        <v>73.54770191999998</v>
      </c>
      <c r="V97">
        <v>0</v>
      </c>
      <c r="W97">
        <v>0</v>
      </c>
      <c r="X97">
        <v>0</v>
      </c>
      <c r="Y97">
        <v>0</v>
      </c>
    </row>
    <row r="98" spans="1:25" x14ac:dyDescent="0.25">
      <c r="A98" t="s">
        <v>169</v>
      </c>
      <c r="B98">
        <v>64.674199787999996</v>
      </c>
      <c r="C98">
        <v>57.866389284</v>
      </c>
      <c r="D98">
        <v>107.22301543799999</v>
      </c>
      <c r="E98">
        <v>44.250768275999995</v>
      </c>
      <c r="F98">
        <v>42.548815649999995</v>
      </c>
      <c r="G98">
        <v>81.693726047999988</v>
      </c>
      <c r="H98">
        <v>74.885915543999985</v>
      </c>
      <c r="I98">
        <v>102.11715755999998</v>
      </c>
      <c r="J98">
        <v>103.81911018599999</v>
      </c>
      <c r="K98">
        <v>115.732778568</v>
      </c>
      <c r="L98">
        <v>0</v>
      </c>
      <c r="M98">
        <v>0</v>
      </c>
      <c r="N98">
        <v>158.28159421799998</v>
      </c>
      <c r="O98">
        <v>115.732778568</v>
      </c>
      <c r="P98">
        <v>188.91674148599998</v>
      </c>
      <c r="Q98">
        <v>59.568341910000001</v>
      </c>
      <c r="R98">
        <v>0</v>
      </c>
      <c r="S98">
        <v>199.128457242</v>
      </c>
      <c r="T98">
        <v>108.92496806399998</v>
      </c>
      <c r="U98">
        <v>76.587868169999993</v>
      </c>
      <c r="V98">
        <v>0</v>
      </c>
      <c r="W98">
        <v>0</v>
      </c>
      <c r="X98">
        <v>0</v>
      </c>
      <c r="Y98">
        <v>0</v>
      </c>
    </row>
    <row r="99" spans="1:25" x14ac:dyDescent="0.25">
      <c r="A99" t="s">
        <v>170</v>
      </c>
      <c r="B99">
        <v>60.813053531999998</v>
      </c>
      <c r="C99">
        <v>54.411679476000003</v>
      </c>
      <c r="D99">
        <v>100.821641382</v>
      </c>
      <c r="E99">
        <v>41.608931363999993</v>
      </c>
      <c r="F99">
        <v>40.008587849999998</v>
      </c>
      <c r="G99">
        <v>76.816488671999991</v>
      </c>
      <c r="H99">
        <v>70.415114615999997</v>
      </c>
      <c r="I99">
        <v>96.020610839999989</v>
      </c>
      <c r="J99">
        <v>97.620954353999991</v>
      </c>
      <c r="K99">
        <v>108.82335895200001</v>
      </c>
      <c r="L99">
        <v>0</v>
      </c>
      <c r="M99">
        <v>0</v>
      </c>
      <c r="N99">
        <v>148.831946802</v>
      </c>
      <c r="O99">
        <v>108.82335895200001</v>
      </c>
      <c r="P99">
        <v>177.63813005399999</v>
      </c>
      <c r="Q99">
        <v>56.012022990000006</v>
      </c>
      <c r="R99">
        <v>0</v>
      </c>
      <c r="S99">
        <v>187.240191138</v>
      </c>
      <c r="T99">
        <v>102.421984896</v>
      </c>
      <c r="U99">
        <v>72.015458129999999</v>
      </c>
      <c r="V99">
        <v>0</v>
      </c>
      <c r="W99">
        <v>0</v>
      </c>
      <c r="X99">
        <v>0</v>
      </c>
      <c r="Y99">
        <v>0</v>
      </c>
    </row>
    <row r="100" spans="1:25" x14ac:dyDescent="0.25">
      <c r="A100" t="s">
        <v>171</v>
      </c>
      <c r="B100">
        <v>57.917193839999996</v>
      </c>
      <c r="C100">
        <v>51.820647119999997</v>
      </c>
      <c r="D100">
        <v>96.020610839999989</v>
      </c>
      <c r="E100">
        <v>39.627553679999991</v>
      </c>
      <c r="F100">
        <v>38.103417</v>
      </c>
      <c r="G100">
        <v>73.15856063999999</v>
      </c>
      <c r="H100">
        <v>67.062013919999984</v>
      </c>
      <c r="I100">
        <v>91.448200799999981</v>
      </c>
      <c r="J100">
        <v>92.972337479999993</v>
      </c>
      <c r="K100">
        <v>103.64129423999999</v>
      </c>
      <c r="L100">
        <v>0</v>
      </c>
      <c r="M100">
        <v>0</v>
      </c>
      <c r="N100">
        <v>141.74471123999999</v>
      </c>
      <c r="O100">
        <v>103.64129423999999</v>
      </c>
      <c r="P100">
        <v>169.17917147999998</v>
      </c>
      <c r="Q100">
        <v>53.344783800000002</v>
      </c>
      <c r="R100">
        <v>0</v>
      </c>
      <c r="S100">
        <v>178.32399156</v>
      </c>
      <c r="T100">
        <v>97.544747519999987</v>
      </c>
      <c r="U100">
        <v>68.586150599999996</v>
      </c>
      <c r="V100">
        <v>0</v>
      </c>
      <c r="W100">
        <v>0</v>
      </c>
      <c r="X100">
        <v>0</v>
      </c>
      <c r="Y100">
        <v>0</v>
      </c>
    </row>
    <row r="101" spans="1:25" x14ac:dyDescent="0.25">
      <c r="A101" t="s">
        <v>172</v>
      </c>
      <c r="B101">
        <v>56.951907275999993</v>
      </c>
      <c r="C101">
        <v>50.956969667999999</v>
      </c>
      <c r="D101">
        <v>94.420267325999987</v>
      </c>
      <c r="E101">
        <v>38.967094451999991</v>
      </c>
      <c r="F101">
        <v>37.468360049999994</v>
      </c>
      <c r="G101">
        <v>71.939251295999995</v>
      </c>
      <c r="H101">
        <v>65.944313687999994</v>
      </c>
      <c r="I101">
        <v>89.924064119999983</v>
      </c>
      <c r="J101">
        <v>91.422798521999994</v>
      </c>
      <c r="K101">
        <v>101.913939336</v>
      </c>
      <c r="L101">
        <v>0</v>
      </c>
      <c r="M101">
        <v>0</v>
      </c>
      <c r="N101">
        <v>139.38229938599997</v>
      </c>
      <c r="O101">
        <v>101.913939336</v>
      </c>
      <c r="P101">
        <v>166.359518622</v>
      </c>
      <c r="Q101">
        <v>52.455704069999996</v>
      </c>
      <c r="R101">
        <v>0</v>
      </c>
      <c r="S101">
        <v>175.35192503399998</v>
      </c>
      <c r="T101">
        <v>95.919001727999984</v>
      </c>
      <c r="U101">
        <v>67.443048089999991</v>
      </c>
      <c r="V101">
        <v>0</v>
      </c>
      <c r="W101">
        <v>0</v>
      </c>
      <c r="X101">
        <v>0</v>
      </c>
      <c r="Y101">
        <v>0</v>
      </c>
    </row>
    <row r="102" spans="1:25" x14ac:dyDescent="0.25">
      <c r="A102" t="s">
        <v>173</v>
      </c>
      <c r="B102">
        <v>56.951907275999993</v>
      </c>
      <c r="C102">
        <v>50.956969667999999</v>
      </c>
      <c r="D102">
        <v>94.420267325999987</v>
      </c>
      <c r="E102">
        <v>38.967094451999991</v>
      </c>
      <c r="F102">
        <v>37.468360049999994</v>
      </c>
      <c r="G102">
        <v>71.939251295999995</v>
      </c>
      <c r="H102">
        <v>65.944313687999994</v>
      </c>
      <c r="I102">
        <v>89.924064119999983</v>
      </c>
      <c r="J102">
        <v>91.422798521999994</v>
      </c>
      <c r="K102">
        <v>101.913939336</v>
      </c>
      <c r="L102">
        <v>0</v>
      </c>
      <c r="M102">
        <v>0</v>
      </c>
      <c r="N102">
        <v>139.38229938599997</v>
      </c>
      <c r="O102">
        <v>101.913939336</v>
      </c>
      <c r="P102">
        <v>166.359518622</v>
      </c>
      <c r="Q102">
        <v>52.455704069999996</v>
      </c>
      <c r="R102">
        <v>0</v>
      </c>
      <c r="S102">
        <v>175.35192503399998</v>
      </c>
      <c r="T102">
        <v>95.919001727999984</v>
      </c>
      <c r="U102">
        <v>67.443048089999991</v>
      </c>
      <c r="V102">
        <v>0</v>
      </c>
      <c r="W102">
        <v>0</v>
      </c>
      <c r="X102">
        <v>0</v>
      </c>
      <c r="Y102">
        <v>0</v>
      </c>
    </row>
    <row r="103" spans="1:25" x14ac:dyDescent="0.25">
      <c r="A103" t="s">
        <v>174</v>
      </c>
      <c r="B103">
        <v>57.917193839999996</v>
      </c>
      <c r="C103">
        <v>51.820647119999997</v>
      </c>
      <c r="D103">
        <v>96.020610839999989</v>
      </c>
      <c r="E103">
        <v>39.627553679999991</v>
      </c>
      <c r="F103">
        <v>38.103417</v>
      </c>
      <c r="G103">
        <v>73.15856063999999</v>
      </c>
      <c r="H103">
        <v>67.062013919999984</v>
      </c>
      <c r="I103">
        <v>91.448200799999981</v>
      </c>
      <c r="J103">
        <v>92.972337479999993</v>
      </c>
      <c r="K103">
        <v>103.64129423999999</v>
      </c>
      <c r="L103">
        <v>0</v>
      </c>
      <c r="M103">
        <v>0</v>
      </c>
      <c r="N103">
        <v>141.74471123999999</v>
      </c>
      <c r="O103">
        <v>103.64129423999999</v>
      </c>
      <c r="P103">
        <v>169.17917147999998</v>
      </c>
      <c r="Q103">
        <v>53.344783800000002</v>
      </c>
      <c r="R103">
        <v>0</v>
      </c>
      <c r="S103">
        <v>178.32399156</v>
      </c>
      <c r="T103">
        <v>97.544747519999987</v>
      </c>
      <c r="U103">
        <v>68.586150599999996</v>
      </c>
      <c r="V103">
        <v>0</v>
      </c>
      <c r="W103">
        <v>0</v>
      </c>
      <c r="X103">
        <v>0</v>
      </c>
      <c r="Y103">
        <v>0</v>
      </c>
    </row>
    <row r="104" spans="1:25" x14ac:dyDescent="0.25">
      <c r="A104" t="s">
        <v>175</v>
      </c>
      <c r="B104">
        <v>71.431205735999981</v>
      </c>
      <c r="C104">
        <v>63.912131447999997</v>
      </c>
      <c r="D104">
        <v>118.42542003599998</v>
      </c>
      <c r="E104">
        <v>48.873982871999992</v>
      </c>
      <c r="F104">
        <v>46.994214299999996</v>
      </c>
      <c r="G104">
        <v>90.228891455999985</v>
      </c>
      <c r="H104">
        <v>82.709817167999987</v>
      </c>
      <c r="I104">
        <v>112.78611431999998</v>
      </c>
      <c r="J104">
        <v>114.66588289199998</v>
      </c>
      <c r="K104">
        <v>127.82426289599999</v>
      </c>
      <c r="L104">
        <v>0</v>
      </c>
      <c r="M104">
        <v>0</v>
      </c>
      <c r="N104">
        <v>174.81847719599998</v>
      </c>
      <c r="O104">
        <v>127.82426289599999</v>
      </c>
      <c r="P104">
        <v>208.65431149199998</v>
      </c>
      <c r="Q104">
        <v>65.79190002</v>
      </c>
      <c r="R104">
        <v>0</v>
      </c>
      <c r="S104">
        <v>219.93292292399997</v>
      </c>
      <c r="T104">
        <v>120.30518860799998</v>
      </c>
      <c r="U104">
        <v>84.58958573999999</v>
      </c>
      <c r="V104">
        <v>0</v>
      </c>
      <c r="W104">
        <v>0</v>
      </c>
      <c r="X104">
        <v>0</v>
      </c>
      <c r="Y104">
        <v>0</v>
      </c>
    </row>
    <row r="105" spans="1:25" x14ac:dyDescent="0.25">
      <c r="A105" t="s">
        <v>176</v>
      </c>
      <c r="B105">
        <v>83.014644503999989</v>
      </c>
      <c r="C105">
        <v>74.276260871999995</v>
      </c>
      <c r="D105">
        <v>137.62954220399999</v>
      </c>
      <c r="E105">
        <v>56.799493607999992</v>
      </c>
      <c r="F105">
        <v>54.6148977</v>
      </c>
      <c r="G105">
        <v>104.86060358399999</v>
      </c>
      <c r="H105">
        <v>96.12221995199998</v>
      </c>
      <c r="I105">
        <v>131.07575447999997</v>
      </c>
      <c r="J105">
        <v>133.26035038799998</v>
      </c>
      <c r="K105">
        <v>148.55252174399999</v>
      </c>
      <c r="L105">
        <v>0</v>
      </c>
      <c r="M105">
        <v>0</v>
      </c>
      <c r="N105">
        <v>203.16741944399999</v>
      </c>
      <c r="O105">
        <v>148.55252174399999</v>
      </c>
      <c r="P105">
        <v>242.49014578799998</v>
      </c>
      <c r="Q105">
        <v>76.46085678</v>
      </c>
      <c r="R105">
        <v>0</v>
      </c>
      <c r="S105">
        <v>255.59772123599998</v>
      </c>
      <c r="T105">
        <v>139.81413811199999</v>
      </c>
      <c r="U105">
        <v>98.306815859999986</v>
      </c>
      <c r="V105">
        <v>0</v>
      </c>
      <c r="W105">
        <v>0</v>
      </c>
      <c r="X105">
        <v>0</v>
      </c>
      <c r="Y105">
        <v>0</v>
      </c>
    </row>
    <row r="106" spans="1:25" x14ac:dyDescent="0.25">
      <c r="A106" t="s">
        <v>177</v>
      </c>
      <c r="B106">
        <v>91.702223579999981</v>
      </c>
      <c r="C106">
        <v>82.049357939999993</v>
      </c>
      <c r="D106">
        <v>152.03263382999998</v>
      </c>
      <c r="E106">
        <v>62.743626659999983</v>
      </c>
      <c r="F106">
        <v>60.330410249999993</v>
      </c>
      <c r="G106">
        <v>115.83438767999998</v>
      </c>
      <c r="H106">
        <v>106.18152203999998</v>
      </c>
      <c r="I106">
        <v>144.79298459999995</v>
      </c>
      <c r="J106">
        <v>147.20620100999997</v>
      </c>
      <c r="K106">
        <v>164.09871587999999</v>
      </c>
      <c r="L106">
        <v>0</v>
      </c>
      <c r="M106">
        <v>0</v>
      </c>
      <c r="N106">
        <v>224.42912612999996</v>
      </c>
      <c r="O106">
        <v>164.09871587999999</v>
      </c>
      <c r="P106">
        <v>267.86702150999997</v>
      </c>
      <c r="Q106">
        <v>84.462574349999997</v>
      </c>
      <c r="R106">
        <v>0</v>
      </c>
      <c r="S106">
        <v>282.34631996999997</v>
      </c>
      <c r="T106">
        <v>154.44585023999997</v>
      </c>
      <c r="U106">
        <v>108.59473844999998</v>
      </c>
      <c r="V106">
        <v>0</v>
      </c>
      <c r="W106">
        <v>0</v>
      </c>
      <c r="X106">
        <v>0</v>
      </c>
      <c r="Y106">
        <v>0</v>
      </c>
    </row>
    <row r="107" spans="1:25" x14ac:dyDescent="0.25">
      <c r="A107" t="s">
        <v>178</v>
      </c>
      <c r="B107">
        <v>92.667510143999976</v>
      </c>
      <c r="C107">
        <v>82.913035391999998</v>
      </c>
      <c r="D107">
        <v>153.63297734399998</v>
      </c>
      <c r="E107">
        <v>63.404085887999983</v>
      </c>
      <c r="F107">
        <v>60.965467199999992</v>
      </c>
      <c r="G107">
        <v>117.05369702399999</v>
      </c>
      <c r="H107">
        <v>107.29922227199998</v>
      </c>
      <c r="I107">
        <v>146.31712127999998</v>
      </c>
      <c r="J107">
        <v>148.75573996799997</v>
      </c>
      <c r="K107">
        <v>165.826070784</v>
      </c>
      <c r="L107">
        <v>0</v>
      </c>
      <c r="M107">
        <v>0</v>
      </c>
      <c r="N107">
        <v>226.79153798399994</v>
      </c>
      <c r="O107">
        <v>165.826070784</v>
      </c>
      <c r="P107">
        <v>270.68667436799996</v>
      </c>
      <c r="Q107">
        <v>85.351654079999989</v>
      </c>
      <c r="R107">
        <v>0</v>
      </c>
      <c r="S107">
        <v>285.31838649599996</v>
      </c>
      <c r="T107">
        <v>156.07159603199997</v>
      </c>
      <c r="U107">
        <v>109.73784095999997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 t="s">
        <v>179</v>
      </c>
      <c r="B108">
        <v>92.667510143999976</v>
      </c>
      <c r="C108">
        <v>82.913035391999998</v>
      </c>
      <c r="D108">
        <v>153.63297734399998</v>
      </c>
      <c r="E108">
        <v>63.404085887999983</v>
      </c>
      <c r="F108">
        <v>60.965467199999992</v>
      </c>
      <c r="G108">
        <v>117.05369702399999</v>
      </c>
      <c r="H108">
        <v>107.29922227199998</v>
      </c>
      <c r="I108">
        <v>146.31712127999998</v>
      </c>
      <c r="J108">
        <v>148.75573996799997</v>
      </c>
      <c r="K108">
        <v>165.826070784</v>
      </c>
      <c r="L108">
        <v>0</v>
      </c>
      <c r="M108">
        <v>0</v>
      </c>
      <c r="N108">
        <v>226.79153798399994</v>
      </c>
      <c r="O108">
        <v>165.826070784</v>
      </c>
      <c r="P108">
        <v>270.68667436799996</v>
      </c>
      <c r="Q108">
        <v>85.351654079999989</v>
      </c>
      <c r="R108">
        <v>0</v>
      </c>
      <c r="S108">
        <v>285.31838649599996</v>
      </c>
      <c r="T108">
        <v>156.07159603199997</v>
      </c>
      <c r="U108">
        <v>109.73784095999997</v>
      </c>
      <c r="V108">
        <v>0</v>
      </c>
      <c r="W108">
        <v>0</v>
      </c>
      <c r="X108">
        <v>0</v>
      </c>
      <c r="Y108">
        <v>0</v>
      </c>
    </row>
    <row r="109" spans="1:25" x14ac:dyDescent="0.25">
      <c r="A109" t="s">
        <v>180</v>
      </c>
      <c r="B109">
        <v>91.702223579999981</v>
      </c>
      <c r="C109">
        <v>82.049357939999993</v>
      </c>
      <c r="D109">
        <v>152.03263382999998</v>
      </c>
      <c r="E109">
        <v>62.743626659999983</v>
      </c>
      <c r="F109">
        <v>60.330410249999993</v>
      </c>
      <c r="G109">
        <v>115.83438767999998</v>
      </c>
      <c r="H109">
        <v>106.18152203999998</v>
      </c>
      <c r="I109">
        <v>144.79298459999995</v>
      </c>
      <c r="J109">
        <v>147.20620100999997</v>
      </c>
      <c r="K109">
        <v>164.09871587999999</v>
      </c>
      <c r="L109">
        <v>0</v>
      </c>
      <c r="M109">
        <v>0</v>
      </c>
      <c r="N109">
        <v>224.42912612999996</v>
      </c>
      <c r="O109">
        <v>164.09871587999999</v>
      </c>
      <c r="P109">
        <v>267.86702150999997</v>
      </c>
      <c r="Q109">
        <v>84.462574349999997</v>
      </c>
      <c r="R109">
        <v>0</v>
      </c>
      <c r="S109">
        <v>282.34631996999997</v>
      </c>
      <c r="T109">
        <v>154.44585023999997</v>
      </c>
      <c r="U109">
        <v>108.59473844999998</v>
      </c>
      <c r="V109">
        <v>0</v>
      </c>
      <c r="W109">
        <v>0</v>
      </c>
      <c r="X109">
        <v>0</v>
      </c>
      <c r="Y109">
        <v>0</v>
      </c>
    </row>
    <row r="110" spans="1:25" x14ac:dyDescent="0.25">
      <c r="A110" t="s">
        <v>181</v>
      </c>
      <c r="B110">
        <v>91.702223579999981</v>
      </c>
      <c r="C110">
        <v>82.049357939999993</v>
      </c>
      <c r="D110">
        <v>152.03263382999998</v>
      </c>
      <c r="E110">
        <v>62.743626659999983</v>
      </c>
      <c r="F110">
        <v>60.330410249999993</v>
      </c>
      <c r="G110">
        <v>115.83438767999998</v>
      </c>
      <c r="H110">
        <v>106.18152203999998</v>
      </c>
      <c r="I110">
        <v>144.79298459999995</v>
      </c>
      <c r="J110">
        <v>147.20620100999997</v>
      </c>
      <c r="K110">
        <v>164.09871587999999</v>
      </c>
      <c r="L110">
        <v>0</v>
      </c>
      <c r="M110">
        <v>0</v>
      </c>
      <c r="N110">
        <v>224.42912612999996</v>
      </c>
      <c r="O110">
        <v>164.09871587999999</v>
      </c>
      <c r="P110">
        <v>267.86702150999997</v>
      </c>
      <c r="Q110">
        <v>84.462574349999997</v>
      </c>
      <c r="R110">
        <v>0</v>
      </c>
      <c r="S110">
        <v>282.34631996999997</v>
      </c>
      <c r="T110">
        <v>154.44585023999997</v>
      </c>
      <c r="U110">
        <v>108.59473844999998</v>
      </c>
      <c r="V110">
        <v>0</v>
      </c>
      <c r="W110">
        <v>0</v>
      </c>
      <c r="X110">
        <v>0</v>
      </c>
      <c r="Y110">
        <v>0</v>
      </c>
    </row>
    <row r="111" spans="1:25" x14ac:dyDescent="0.25">
      <c r="A111" t="s">
        <v>182</v>
      </c>
      <c r="B111">
        <v>91.702223579999981</v>
      </c>
      <c r="C111">
        <v>82.049357939999993</v>
      </c>
      <c r="D111">
        <v>152.03263382999998</v>
      </c>
      <c r="E111">
        <v>62.743626659999983</v>
      </c>
      <c r="F111">
        <v>60.330410249999993</v>
      </c>
      <c r="G111">
        <v>115.83438767999998</v>
      </c>
      <c r="H111">
        <v>106.18152203999998</v>
      </c>
      <c r="I111">
        <v>144.79298459999995</v>
      </c>
      <c r="J111">
        <v>147.20620100999997</v>
      </c>
      <c r="K111">
        <v>164.09871587999999</v>
      </c>
      <c r="L111">
        <v>0</v>
      </c>
      <c r="M111">
        <v>0</v>
      </c>
      <c r="N111">
        <v>224.42912612999996</v>
      </c>
      <c r="O111">
        <v>164.09871587999999</v>
      </c>
      <c r="P111">
        <v>267.86702150999997</v>
      </c>
      <c r="Q111">
        <v>84.462574349999997</v>
      </c>
      <c r="R111">
        <v>0</v>
      </c>
      <c r="S111">
        <v>282.34631996999997</v>
      </c>
      <c r="T111">
        <v>154.44585023999997</v>
      </c>
      <c r="U111">
        <v>108.59473844999998</v>
      </c>
      <c r="V111">
        <v>0</v>
      </c>
      <c r="W111">
        <v>0</v>
      </c>
      <c r="X111">
        <v>0</v>
      </c>
      <c r="Y111">
        <v>0</v>
      </c>
    </row>
    <row r="112" spans="1:25" x14ac:dyDescent="0.25">
      <c r="A112" t="s">
        <v>183</v>
      </c>
      <c r="B112">
        <v>89.771650451999975</v>
      </c>
      <c r="C112">
        <v>80.322003035999984</v>
      </c>
      <c r="D112">
        <v>148.83194680199998</v>
      </c>
      <c r="E112">
        <v>61.422708203999981</v>
      </c>
      <c r="F112">
        <v>59.060296349999987</v>
      </c>
      <c r="G112">
        <v>113.39576899199997</v>
      </c>
      <c r="H112">
        <v>103.94612157599997</v>
      </c>
      <c r="I112">
        <v>141.74471123999996</v>
      </c>
      <c r="J112">
        <v>144.10712309399997</v>
      </c>
      <c r="K112">
        <v>160.64400607199997</v>
      </c>
      <c r="L112">
        <v>0</v>
      </c>
      <c r="M112">
        <v>0</v>
      </c>
      <c r="N112">
        <v>219.70430242199996</v>
      </c>
      <c r="O112">
        <v>160.64400607199997</v>
      </c>
      <c r="P112">
        <v>262.22771579399995</v>
      </c>
      <c r="Q112">
        <v>82.684414889999985</v>
      </c>
      <c r="R112">
        <v>0</v>
      </c>
      <c r="S112">
        <v>276.40218691799998</v>
      </c>
      <c r="T112">
        <v>151.19435865599996</v>
      </c>
      <c r="U112">
        <v>106.30853342999997</v>
      </c>
      <c r="V112">
        <v>0</v>
      </c>
      <c r="W112">
        <v>0</v>
      </c>
      <c r="X112">
        <v>0</v>
      </c>
      <c r="Y112">
        <v>0</v>
      </c>
    </row>
    <row r="113" spans="1:25" x14ac:dyDescent="0.25">
      <c r="A113" t="s">
        <v>184</v>
      </c>
      <c r="B113">
        <v>90.736937015999985</v>
      </c>
      <c r="C113">
        <v>81.185680487999988</v>
      </c>
      <c r="D113">
        <v>150.43229031599998</v>
      </c>
      <c r="E113">
        <v>62.083167431999982</v>
      </c>
      <c r="F113">
        <v>59.695353299999994</v>
      </c>
      <c r="G113">
        <v>114.61507833599998</v>
      </c>
      <c r="H113">
        <v>105.06382180799997</v>
      </c>
      <c r="I113">
        <v>143.26884791999996</v>
      </c>
      <c r="J113">
        <v>145.65666205199997</v>
      </c>
      <c r="K113">
        <v>162.37136097599998</v>
      </c>
      <c r="L113">
        <v>0</v>
      </c>
      <c r="M113">
        <v>0</v>
      </c>
      <c r="N113">
        <v>222.06671427599994</v>
      </c>
      <c r="O113">
        <v>162.37136097599998</v>
      </c>
      <c r="P113">
        <v>265.04736865199993</v>
      </c>
      <c r="Q113">
        <v>83.573494619999991</v>
      </c>
      <c r="R113">
        <v>0</v>
      </c>
      <c r="S113">
        <v>279.37425344399998</v>
      </c>
      <c r="T113">
        <v>152.82010444799997</v>
      </c>
      <c r="U113">
        <v>107.45163593999997</v>
      </c>
      <c r="V113">
        <v>0</v>
      </c>
      <c r="W113">
        <v>0</v>
      </c>
      <c r="X113">
        <v>0</v>
      </c>
      <c r="Y113">
        <v>0</v>
      </c>
    </row>
    <row r="114" spans="1:25" x14ac:dyDescent="0.25">
      <c r="A114" t="s">
        <v>185</v>
      </c>
      <c r="B114">
        <v>95.563369835999978</v>
      </c>
      <c r="C114">
        <v>85.504067747999997</v>
      </c>
      <c r="D114">
        <v>158.43400788599999</v>
      </c>
      <c r="E114">
        <v>65.385463571999992</v>
      </c>
      <c r="F114">
        <v>62.870638049999997</v>
      </c>
      <c r="G114">
        <v>120.71162505599999</v>
      </c>
      <c r="H114">
        <v>110.65232296799998</v>
      </c>
      <c r="I114">
        <v>150.88953131999997</v>
      </c>
      <c r="J114">
        <v>153.40435684199997</v>
      </c>
      <c r="K114">
        <v>171.00813549599999</v>
      </c>
      <c r="L114">
        <v>0</v>
      </c>
      <c r="M114">
        <v>0</v>
      </c>
      <c r="N114">
        <v>233.87877354599996</v>
      </c>
      <c r="O114">
        <v>171.00813549599999</v>
      </c>
      <c r="P114">
        <v>279.14563294199996</v>
      </c>
      <c r="Q114">
        <v>88.018893269999992</v>
      </c>
      <c r="R114">
        <v>0</v>
      </c>
      <c r="S114">
        <v>294.23458607399999</v>
      </c>
      <c r="T114">
        <v>160.94883340799998</v>
      </c>
      <c r="U114">
        <v>113.16714848999997</v>
      </c>
      <c r="V114">
        <v>0</v>
      </c>
      <c r="W114">
        <v>0</v>
      </c>
      <c r="X114">
        <v>0</v>
      </c>
      <c r="Y114">
        <v>0</v>
      </c>
    </row>
    <row r="115" spans="1:25" x14ac:dyDescent="0.25">
      <c r="A115" t="s">
        <v>186</v>
      </c>
      <c r="B115">
        <v>96.528656399999988</v>
      </c>
      <c r="C115">
        <v>86.367745200000002</v>
      </c>
      <c r="D115">
        <v>160.03435139999999</v>
      </c>
      <c r="E115">
        <v>66.045922799999985</v>
      </c>
      <c r="F115">
        <v>63.505694999999996</v>
      </c>
      <c r="G115">
        <v>121.93093439999998</v>
      </c>
      <c r="H115">
        <v>111.77002319999998</v>
      </c>
      <c r="I115">
        <v>152.41366799999997</v>
      </c>
      <c r="J115">
        <v>154.95389579999997</v>
      </c>
      <c r="K115">
        <v>172.7354904</v>
      </c>
      <c r="L115">
        <v>0</v>
      </c>
      <c r="M115">
        <v>0</v>
      </c>
      <c r="N115">
        <v>236.24118539999998</v>
      </c>
      <c r="O115">
        <v>172.7354904</v>
      </c>
      <c r="P115">
        <v>281.96528579999995</v>
      </c>
      <c r="Q115">
        <v>88.907972999999998</v>
      </c>
      <c r="R115">
        <v>0</v>
      </c>
      <c r="S115">
        <v>297.20665259999998</v>
      </c>
      <c r="T115">
        <v>162.57457919999999</v>
      </c>
      <c r="U115">
        <v>114.31025099999998</v>
      </c>
      <c r="V115">
        <v>0</v>
      </c>
      <c r="W115">
        <v>0</v>
      </c>
      <c r="X115">
        <v>0</v>
      </c>
      <c r="Y115">
        <v>0</v>
      </c>
    </row>
    <row r="116" spans="1:25" x14ac:dyDescent="0.25">
      <c r="A116" t="s">
        <v>187</v>
      </c>
      <c r="B116">
        <v>96.528656399999988</v>
      </c>
      <c r="C116">
        <v>86.367745200000002</v>
      </c>
      <c r="D116">
        <v>160.03435139999999</v>
      </c>
      <c r="E116">
        <v>66.045922799999985</v>
      </c>
      <c r="F116">
        <v>63.505694999999996</v>
      </c>
      <c r="G116">
        <v>121.93093439999998</v>
      </c>
      <c r="H116">
        <v>111.77002319999998</v>
      </c>
      <c r="I116">
        <v>152.41366799999997</v>
      </c>
      <c r="J116">
        <v>154.95389579999997</v>
      </c>
      <c r="K116">
        <v>172.7354904</v>
      </c>
      <c r="L116">
        <v>0</v>
      </c>
      <c r="M116">
        <v>0</v>
      </c>
      <c r="N116">
        <v>236.24118539999998</v>
      </c>
      <c r="O116">
        <v>172.7354904</v>
      </c>
      <c r="P116">
        <v>281.96528579999995</v>
      </c>
      <c r="Q116">
        <v>88.907972999999998</v>
      </c>
      <c r="R116">
        <v>0</v>
      </c>
      <c r="S116">
        <v>297.20665259999998</v>
      </c>
      <c r="T116">
        <v>162.57457919999999</v>
      </c>
      <c r="U116">
        <v>114.31025099999998</v>
      </c>
      <c r="V116">
        <v>0</v>
      </c>
      <c r="W116">
        <v>0</v>
      </c>
      <c r="X116">
        <v>0</v>
      </c>
      <c r="Y116">
        <v>0</v>
      </c>
    </row>
    <row r="117" spans="1:25" x14ac:dyDescent="0.25">
      <c r="A117" t="s">
        <v>188</v>
      </c>
      <c r="B117">
        <v>92.667510143999976</v>
      </c>
      <c r="C117">
        <v>82.913035391999998</v>
      </c>
      <c r="D117">
        <v>153.63297734399998</v>
      </c>
      <c r="E117">
        <v>63.404085887999983</v>
      </c>
      <c r="F117">
        <v>60.965467199999992</v>
      </c>
      <c r="G117">
        <v>117.05369702399999</v>
      </c>
      <c r="H117">
        <v>107.29922227199998</v>
      </c>
      <c r="I117">
        <v>146.31712127999998</v>
      </c>
      <c r="J117">
        <v>148.75573996799997</v>
      </c>
      <c r="K117">
        <v>165.826070784</v>
      </c>
      <c r="L117">
        <v>0</v>
      </c>
      <c r="M117">
        <v>0</v>
      </c>
      <c r="N117">
        <v>226.79153798399994</v>
      </c>
      <c r="O117">
        <v>165.826070784</v>
      </c>
      <c r="P117">
        <v>270.68667436799996</v>
      </c>
      <c r="Q117">
        <v>85.351654079999989</v>
      </c>
      <c r="R117">
        <v>0</v>
      </c>
      <c r="S117">
        <v>285.31838649599996</v>
      </c>
      <c r="T117">
        <v>156.07159603199997</v>
      </c>
      <c r="U117">
        <v>109.73784095999997</v>
      </c>
      <c r="V117">
        <v>0</v>
      </c>
      <c r="W117">
        <v>0</v>
      </c>
      <c r="X117">
        <v>0</v>
      </c>
      <c r="Y117">
        <v>0</v>
      </c>
    </row>
    <row r="118" spans="1:25" x14ac:dyDescent="0.25">
      <c r="A118" t="s">
        <v>189</v>
      </c>
      <c r="B118">
        <v>87.841077323999997</v>
      </c>
      <c r="C118">
        <v>78.594648132000003</v>
      </c>
      <c r="D118">
        <v>145.631259774</v>
      </c>
      <c r="E118">
        <v>60.101789747999995</v>
      </c>
      <c r="F118">
        <v>57.790182450000003</v>
      </c>
      <c r="G118">
        <v>110.957150304</v>
      </c>
      <c r="H118">
        <v>101.71072111199999</v>
      </c>
      <c r="I118">
        <v>138.69643787999999</v>
      </c>
      <c r="J118">
        <v>141.008045178</v>
      </c>
      <c r="K118">
        <v>157.18929626400001</v>
      </c>
      <c r="L118">
        <v>0</v>
      </c>
      <c r="M118">
        <v>0</v>
      </c>
      <c r="N118">
        <v>214.97947871399998</v>
      </c>
      <c r="O118">
        <v>157.18929626400001</v>
      </c>
      <c r="P118">
        <v>256.58841007799998</v>
      </c>
      <c r="Q118">
        <v>80.906255430000002</v>
      </c>
      <c r="R118">
        <v>0</v>
      </c>
      <c r="S118">
        <v>270.458053866</v>
      </c>
      <c r="T118">
        <v>147.94286707199998</v>
      </c>
      <c r="U118">
        <v>104.02232840999999</v>
      </c>
      <c r="V118">
        <v>0</v>
      </c>
      <c r="W118">
        <v>0</v>
      </c>
      <c r="X118">
        <v>0</v>
      </c>
      <c r="Y118">
        <v>0</v>
      </c>
    </row>
    <row r="119" spans="1:25" x14ac:dyDescent="0.25">
      <c r="A119" t="s">
        <v>190</v>
      </c>
      <c r="B119">
        <v>80.118784811999987</v>
      </c>
      <c r="C119">
        <v>71.685228515999995</v>
      </c>
      <c r="D119">
        <v>132.82851166199998</v>
      </c>
      <c r="E119">
        <v>54.81811592399999</v>
      </c>
      <c r="F119">
        <v>52.709726849999996</v>
      </c>
      <c r="G119">
        <v>101.20267555199999</v>
      </c>
      <c r="H119">
        <v>92.769119255999982</v>
      </c>
      <c r="I119">
        <v>126.50334443999998</v>
      </c>
      <c r="J119">
        <v>128.61173351399998</v>
      </c>
      <c r="K119">
        <v>143.37045703199999</v>
      </c>
      <c r="L119">
        <v>0</v>
      </c>
      <c r="M119">
        <v>0</v>
      </c>
      <c r="N119">
        <v>196.08018388199997</v>
      </c>
      <c r="O119">
        <v>143.37045703199999</v>
      </c>
      <c r="P119">
        <v>234.03118721399997</v>
      </c>
      <c r="Q119">
        <v>73.793617589999997</v>
      </c>
      <c r="R119">
        <v>0</v>
      </c>
      <c r="S119">
        <v>246.68152165799998</v>
      </c>
      <c r="T119">
        <v>134.93690073599998</v>
      </c>
      <c r="U119">
        <v>94.877508329999984</v>
      </c>
      <c r="V119">
        <v>0</v>
      </c>
      <c r="W119">
        <v>0</v>
      </c>
      <c r="X119">
        <v>0</v>
      </c>
      <c r="Y119">
        <v>0</v>
      </c>
    </row>
    <row r="120" spans="1:25" x14ac:dyDescent="0.25">
      <c r="A120" t="s">
        <v>191</v>
      </c>
      <c r="B120">
        <v>70.465919171999985</v>
      </c>
      <c r="C120">
        <v>63.048453995999992</v>
      </c>
      <c r="D120">
        <v>116.82507652199997</v>
      </c>
      <c r="E120">
        <v>48.213523643999991</v>
      </c>
      <c r="F120">
        <v>46.359157349999997</v>
      </c>
      <c r="G120">
        <v>89.00958211199999</v>
      </c>
      <c r="H120">
        <v>81.592116935999982</v>
      </c>
      <c r="I120">
        <v>111.26197763999998</v>
      </c>
      <c r="J120">
        <v>113.11634393399999</v>
      </c>
      <c r="K120">
        <v>126.09690799199998</v>
      </c>
      <c r="L120">
        <v>0</v>
      </c>
      <c r="M120">
        <v>0</v>
      </c>
      <c r="N120">
        <v>172.45606534199996</v>
      </c>
      <c r="O120">
        <v>126.09690799199998</v>
      </c>
      <c r="P120">
        <v>205.83465863399996</v>
      </c>
      <c r="Q120">
        <v>64.902820289999994</v>
      </c>
      <c r="R120">
        <v>0</v>
      </c>
      <c r="S120">
        <v>216.96085639799998</v>
      </c>
      <c r="T120">
        <v>118.67944281599998</v>
      </c>
      <c r="U120">
        <v>83.446483229999984</v>
      </c>
      <c r="V120">
        <v>0</v>
      </c>
      <c r="W120">
        <v>0</v>
      </c>
      <c r="X120">
        <v>0</v>
      </c>
      <c r="Y120">
        <v>0</v>
      </c>
    </row>
    <row r="121" spans="1:25" x14ac:dyDescent="0.25">
      <c r="A121" t="s">
        <v>192</v>
      </c>
      <c r="B121">
        <v>60.813053531999998</v>
      </c>
      <c r="C121">
        <v>54.411679476000003</v>
      </c>
      <c r="D121">
        <v>100.821641382</v>
      </c>
      <c r="E121">
        <v>41.608931363999993</v>
      </c>
      <c r="F121">
        <v>40.008587849999998</v>
      </c>
      <c r="G121">
        <v>76.816488671999991</v>
      </c>
      <c r="H121">
        <v>70.415114615999997</v>
      </c>
      <c r="I121">
        <v>96.020610839999989</v>
      </c>
      <c r="J121">
        <v>97.620954353999991</v>
      </c>
      <c r="K121">
        <v>108.82335895200001</v>
      </c>
      <c r="L121">
        <v>0</v>
      </c>
      <c r="M121">
        <v>0</v>
      </c>
      <c r="N121">
        <v>148.831946802</v>
      </c>
      <c r="O121">
        <v>108.82335895200001</v>
      </c>
      <c r="P121">
        <v>177.63813005399999</v>
      </c>
      <c r="Q121">
        <v>56.012022990000006</v>
      </c>
      <c r="R121">
        <v>0</v>
      </c>
      <c r="S121">
        <v>187.240191138</v>
      </c>
      <c r="T121">
        <v>102.421984896</v>
      </c>
      <c r="U121">
        <v>72.015458129999999</v>
      </c>
      <c r="V121">
        <v>0</v>
      </c>
      <c r="W121">
        <v>0</v>
      </c>
      <c r="X121">
        <v>0</v>
      </c>
      <c r="Y121">
        <v>0</v>
      </c>
    </row>
    <row r="122" spans="1:25" x14ac:dyDescent="0.25">
      <c r="A122" t="s">
        <v>193</v>
      </c>
      <c r="B122">
        <v>61.675650036</v>
      </c>
      <c r="C122">
        <v>55.183476347999999</v>
      </c>
      <c r="D122">
        <v>102.251735586</v>
      </c>
      <c r="E122">
        <v>42.199128971999997</v>
      </c>
      <c r="F122">
        <v>40.576085550000002</v>
      </c>
      <c r="G122">
        <v>77.906084256</v>
      </c>
      <c r="H122">
        <v>71.413910567999991</v>
      </c>
      <c r="I122">
        <v>97.382605319999996</v>
      </c>
      <c r="J122">
        <v>99.005648741999991</v>
      </c>
      <c r="K122">
        <v>110.366952696</v>
      </c>
      <c r="L122">
        <v>0</v>
      </c>
      <c r="M122">
        <v>0</v>
      </c>
      <c r="N122">
        <v>150.94303824599999</v>
      </c>
      <c r="O122">
        <v>110.366952696</v>
      </c>
      <c r="P122">
        <v>180.15781984200001</v>
      </c>
      <c r="Q122">
        <v>56.806519770000001</v>
      </c>
      <c r="R122">
        <v>0</v>
      </c>
      <c r="S122">
        <v>189.89608037400001</v>
      </c>
      <c r="T122">
        <v>103.874779008</v>
      </c>
      <c r="U122">
        <v>73.036953990000001</v>
      </c>
      <c r="V122">
        <v>0</v>
      </c>
      <c r="W122">
        <v>0</v>
      </c>
      <c r="X122">
        <v>0</v>
      </c>
      <c r="Y122">
        <v>0</v>
      </c>
    </row>
    <row r="123" spans="1:25" x14ac:dyDescent="0.25">
      <c r="A123" t="s">
        <v>194</v>
      </c>
      <c r="B123">
        <v>56.931369263999997</v>
      </c>
      <c r="C123">
        <v>50.938593552</v>
      </c>
      <c r="D123">
        <v>94.386217463999998</v>
      </c>
      <c r="E123">
        <v>38.953042127999993</v>
      </c>
      <c r="F123">
        <v>37.454848200000001</v>
      </c>
      <c r="G123">
        <v>71.913308544000003</v>
      </c>
      <c r="H123">
        <v>65.920532831999992</v>
      </c>
      <c r="I123">
        <v>89.891635679999993</v>
      </c>
      <c r="J123">
        <v>91.389829607999999</v>
      </c>
      <c r="K123">
        <v>101.877187104</v>
      </c>
      <c r="L123">
        <v>0</v>
      </c>
      <c r="M123">
        <v>0</v>
      </c>
      <c r="N123">
        <v>139.33203530399999</v>
      </c>
      <c r="O123">
        <v>101.877187104</v>
      </c>
      <c r="P123">
        <v>166.29952600799999</v>
      </c>
      <c r="Q123">
        <v>52.43678748</v>
      </c>
      <c r="R123">
        <v>0</v>
      </c>
      <c r="S123">
        <v>175.288689576</v>
      </c>
      <c r="T123">
        <v>95.88441139199999</v>
      </c>
      <c r="U123">
        <v>67.418726759999998</v>
      </c>
      <c r="V123">
        <v>0</v>
      </c>
      <c r="W123">
        <v>0</v>
      </c>
      <c r="X123">
        <v>0</v>
      </c>
      <c r="Y123">
        <v>0</v>
      </c>
    </row>
    <row r="124" spans="1:25" x14ac:dyDescent="0.25">
      <c r="A124" t="s">
        <v>195</v>
      </c>
      <c r="B124">
        <v>53.768515416000007</v>
      </c>
      <c r="C124">
        <v>48.108671688000008</v>
      </c>
      <c r="D124">
        <v>89.142538716000018</v>
      </c>
      <c r="E124">
        <v>36.788984232000004</v>
      </c>
      <c r="F124">
        <v>35.374023300000005</v>
      </c>
      <c r="G124">
        <v>67.91812473600001</v>
      </c>
      <c r="H124">
        <v>62.258281008000004</v>
      </c>
      <c r="I124">
        <v>84.897655920000005</v>
      </c>
      <c r="J124">
        <v>86.312616852000005</v>
      </c>
      <c r="K124">
        <v>96.217343376000017</v>
      </c>
      <c r="L124">
        <v>0</v>
      </c>
      <c r="M124">
        <v>0</v>
      </c>
      <c r="N124">
        <v>131.59136667600001</v>
      </c>
      <c r="O124">
        <v>96.217343376000017</v>
      </c>
      <c r="P124">
        <v>157.06066345200003</v>
      </c>
      <c r="Q124">
        <v>49.523632620000008</v>
      </c>
      <c r="R124">
        <v>0</v>
      </c>
      <c r="S124">
        <v>165.55042904400003</v>
      </c>
      <c r="T124">
        <v>90.557499648000018</v>
      </c>
      <c r="U124">
        <v>63.673241940000004</v>
      </c>
      <c r="V124">
        <v>0</v>
      </c>
      <c r="W124">
        <v>0</v>
      </c>
      <c r="X124">
        <v>0</v>
      </c>
      <c r="Y124">
        <v>0</v>
      </c>
    </row>
    <row r="125" spans="1:25" x14ac:dyDescent="0.25">
      <c r="A125" t="s">
        <v>196</v>
      </c>
      <c r="B125">
        <v>52.187088492000001</v>
      </c>
      <c r="C125">
        <v>46.693710756000009</v>
      </c>
      <c r="D125">
        <v>86.520699342</v>
      </c>
      <c r="E125">
        <v>35.706955284000003</v>
      </c>
      <c r="F125">
        <v>34.333610850000007</v>
      </c>
      <c r="G125">
        <v>65.920532832000006</v>
      </c>
      <c r="H125">
        <v>60.427155096</v>
      </c>
      <c r="I125">
        <v>82.400666040000004</v>
      </c>
      <c r="J125">
        <v>83.774010474000008</v>
      </c>
      <c r="K125">
        <v>93.387421512000017</v>
      </c>
      <c r="L125">
        <v>0</v>
      </c>
      <c r="M125">
        <v>0</v>
      </c>
      <c r="N125">
        <v>127.721032362</v>
      </c>
      <c r="O125">
        <v>93.387421512000017</v>
      </c>
      <c r="P125">
        <v>152.44123217400002</v>
      </c>
      <c r="Q125">
        <v>48.067055190000005</v>
      </c>
      <c r="R125">
        <v>0</v>
      </c>
      <c r="S125">
        <v>160.68129877800001</v>
      </c>
      <c r="T125">
        <v>87.894043776000004</v>
      </c>
      <c r="U125">
        <v>61.800499530000003</v>
      </c>
      <c r="V125">
        <v>0</v>
      </c>
      <c r="W125">
        <v>0</v>
      </c>
      <c r="X125">
        <v>0</v>
      </c>
      <c r="Y125">
        <v>0</v>
      </c>
    </row>
    <row r="126" spans="1:25" x14ac:dyDescent="0.25">
      <c r="A126" t="s">
        <v>197</v>
      </c>
      <c r="B126">
        <v>50.605661568000002</v>
      </c>
      <c r="C126">
        <v>45.278749824000002</v>
      </c>
      <c r="D126">
        <v>83.898859967999996</v>
      </c>
      <c r="E126">
        <v>34.624926336000001</v>
      </c>
      <c r="F126">
        <v>33.293198400000001</v>
      </c>
      <c r="G126">
        <v>63.922940928000003</v>
      </c>
      <c r="H126">
        <v>58.596029183999995</v>
      </c>
      <c r="I126">
        <v>79.903676160000003</v>
      </c>
      <c r="J126">
        <v>81.235404095999996</v>
      </c>
      <c r="K126">
        <v>90.557499648000004</v>
      </c>
      <c r="L126">
        <v>0</v>
      </c>
      <c r="M126">
        <v>0</v>
      </c>
      <c r="N126">
        <v>123.850698048</v>
      </c>
      <c r="O126">
        <v>90.557499648000004</v>
      </c>
      <c r="P126">
        <v>147.82180089600001</v>
      </c>
      <c r="Q126">
        <v>46.610477760000002</v>
      </c>
      <c r="R126">
        <v>0</v>
      </c>
      <c r="S126">
        <v>155.812168512</v>
      </c>
      <c r="T126">
        <v>85.230587904000004</v>
      </c>
      <c r="U126">
        <v>59.927757119999995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 t="s">
        <v>198</v>
      </c>
      <c r="B127">
        <v>51.396375029999994</v>
      </c>
      <c r="C127">
        <v>45.986230290000002</v>
      </c>
      <c r="D127">
        <v>85.209779654999991</v>
      </c>
      <c r="E127">
        <v>35.165940809999995</v>
      </c>
      <c r="F127">
        <v>33.813404624999997</v>
      </c>
      <c r="G127">
        <v>64.921736879999997</v>
      </c>
      <c r="H127">
        <v>59.511592139999991</v>
      </c>
      <c r="I127">
        <v>81.15217109999999</v>
      </c>
      <c r="J127">
        <v>82.504707284999995</v>
      </c>
      <c r="K127">
        <v>91.972460580000003</v>
      </c>
      <c r="L127">
        <v>0</v>
      </c>
      <c r="M127">
        <v>0</v>
      </c>
      <c r="N127">
        <v>125.78586520499999</v>
      </c>
      <c r="O127">
        <v>91.972460580000003</v>
      </c>
      <c r="P127">
        <v>150.131516535</v>
      </c>
      <c r="Q127">
        <v>47.338766475</v>
      </c>
      <c r="R127">
        <v>0</v>
      </c>
      <c r="S127">
        <v>158.24673364500001</v>
      </c>
      <c r="T127">
        <v>86.562315839999997</v>
      </c>
      <c r="U127">
        <v>60.864128324999996</v>
      </c>
      <c r="V127">
        <v>0</v>
      </c>
      <c r="W127">
        <v>0</v>
      </c>
      <c r="X127">
        <v>0</v>
      </c>
      <c r="Y127">
        <v>0</v>
      </c>
    </row>
    <row r="128" spans="1:25" x14ac:dyDescent="0.25">
      <c r="A128" t="s">
        <v>199</v>
      </c>
      <c r="B128">
        <v>52.187088492000001</v>
      </c>
      <c r="C128">
        <v>46.693710756000009</v>
      </c>
      <c r="D128">
        <v>86.520699342</v>
      </c>
      <c r="E128">
        <v>35.706955284000003</v>
      </c>
      <c r="F128">
        <v>34.333610850000007</v>
      </c>
      <c r="G128">
        <v>65.920532832000006</v>
      </c>
      <c r="H128">
        <v>60.427155096</v>
      </c>
      <c r="I128">
        <v>82.400666040000004</v>
      </c>
      <c r="J128">
        <v>83.774010474000008</v>
      </c>
      <c r="K128">
        <v>93.387421512000017</v>
      </c>
      <c r="L128">
        <v>0</v>
      </c>
      <c r="M128">
        <v>0</v>
      </c>
      <c r="N128">
        <v>127.721032362</v>
      </c>
      <c r="O128">
        <v>93.387421512000017</v>
      </c>
      <c r="P128">
        <v>152.44123217400002</v>
      </c>
      <c r="Q128">
        <v>48.067055190000005</v>
      </c>
      <c r="R128">
        <v>0</v>
      </c>
      <c r="S128">
        <v>160.68129877800001</v>
      </c>
      <c r="T128">
        <v>87.894043776000004</v>
      </c>
      <c r="U128">
        <v>61.800499530000003</v>
      </c>
      <c r="V128">
        <v>0</v>
      </c>
      <c r="W128">
        <v>0</v>
      </c>
      <c r="X128">
        <v>0</v>
      </c>
      <c r="Y128">
        <v>0</v>
      </c>
    </row>
    <row r="129" spans="1:25" x14ac:dyDescent="0.25">
      <c r="A129" t="s">
        <v>200</v>
      </c>
      <c r="B129">
        <v>55.349942339999991</v>
      </c>
      <c r="C129">
        <v>49.523632620000001</v>
      </c>
      <c r="D129">
        <v>91.764378089999994</v>
      </c>
      <c r="E129">
        <v>37.871013179999991</v>
      </c>
      <c r="F129">
        <v>36.414435749999996</v>
      </c>
      <c r="G129">
        <v>69.915716639999999</v>
      </c>
      <c r="H129">
        <v>64.089406919999988</v>
      </c>
      <c r="I129">
        <v>87.394645799999992</v>
      </c>
      <c r="J129">
        <v>88.851223229999988</v>
      </c>
      <c r="K129">
        <v>99.047265240000002</v>
      </c>
      <c r="L129">
        <v>0</v>
      </c>
      <c r="M129">
        <v>0</v>
      </c>
      <c r="N129">
        <v>135.46170098999997</v>
      </c>
      <c r="O129">
        <v>99.047265240000002</v>
      </c>
      <c r="P129">
        <v>161.68009472999998</v>
      </c>
      <c r="Q129">
        <v>50.980210049999997</v>
      </c>
      <c r="R129">
        <v>0</v>
      </c>
      <c r="S129">
        <v>170.41955930999998</v>
      </c>
      <c r="T129">
        <v>93.22095551999999</v>
      </c>
      <c r="U129">
        <v>65.545984349999983</v>
      </c>
      <c r="V129">
        <v>0</v>
      </c>
      <c r="W129">
        <v>0</v>
      </c>
      <c r="X129">
        <v>0</v>
      </c>
      <c r="Y129">
        <v>0</v>
      </c>
    </row>
    <row r="130" spans="1:25" x14ac:dyDescent="0.25">
      <c r="A130" t="s">
        <v>201</v>
      </c>
      <c r="B130">
        <v>63.257076959999999</v>
      </c>
      <c r="C130">
        <v>56.598437280000006</v>
      </c>
      <c r="D130">
        <v>104.87357496</v>
      </c>
      <c r="E130">
        <v>43.281157919999998</v>
      </c>
      <c r="F130">
        <v>41.616498000000007</v>
      </c>
      <c r="G130">
        <v>79.903676160000003</v>
      </c>
      <c r="H130">
        <v>73.245036479999996</v>
      </c>
      <c r="I130">
        <v>99.879595199999997</v>
      </c>
      <c r="J130">
        <v>101.54425512</v>
      </c>
      <c r="K130">
        <v>113.19687456000001</v>
      </c>
      <c r="L130">
        <v>0</v>
      </c>
      <c r="M130">
        <v>0</v>
      </c>
      <c r="N130">
        <v>154.81337256</v>
      </c>
      <c r="O130">
        <v>113.19687456000001</v>
      </c>
      <c r="P130">
        <v>184.77725112000002</v>
      </c>
      <c r="Q130">
        <v>58.263097200000004</v>
      </c>
      <c r="R130">
        <v>0</v>
      </c>
      <c r="S130">
        <v>194.76521064000002</v>
      </c>
      <c r="T130">
        <v>106.53823488</v>
      </c>
      <c r="U130">
        <v>74.909696400000001</v>
      </c>
      <c r="V130">
        <v>0</v>
      </c>
      <c r="W130">
        <v>0</v>
      </c>
      <c r="X130">
        <v>0</v>
      </c>
      <c r="Y130">
        <v>0</v>
      </c>
    </row>
    <row r="131" spans="1:25" x14ac:dyDescent="0.25">
      <c r="A131" t="s">
        <v>202</v>
      </c>
      <c r="B131">
        <v>69.582784656000001</v>
      </c>
      <c r="C131">
        <v>62.258281008000012</v>
      </c>
      <c r="D131">
        <v>115.36093245600001</v>
      </c>
      <c r="E131">
        <v>47.609273712000004</v>
      </c>
      <c r="F131">
        <v>45.778147800000006</v>
      </c>
      <c r="G131">
        <v>87.894043776000018</v>
      </c>
      <c r="H131">
        <v>80.569540128</v>
      </c>
      <c r="I131">
        <v>109.86755472</v>
      </c>
      <c r="J131">
        <v>111.69868063200001</v>
      </c>
      <c r="K131">
        <v>124.51656201600002</v>
      </c>
      <c r="L131">
        <v>0</v>
      </c>
      <c r="M131">
        <v>0</v>
      </c>
      <c r="N131">
        <v>170.29470981600002</v>
      </c>
      <c r="O131">
        <v>124.51656201600002</v>
      </c>
      <c r="P131">
        <v>203.25497623200002</v>
      </c>
      <c r="Q131">
        <v>64.089406920000016</v>
      </c>
      <c r="R131">
        <v>0</v>
      </c>
      <c r="S131">
        <v>214.24173170400005</v>
      </c>
      <c r="T131">
        <v>117.19205836800002</v>
      </c>
      <c r="U131">
        <v>82.400666040000004</v>
      </c>
      <c r="V131">
        <v>0</v>
      </c>
      <c r="W131">
        <v>0</v>
      </c>
      <c r="X131">
        <v>0</v>
      </c>
      <c r="Y131">
        <v>0</v>
      </c>
    </row>
    <row r="132" spans="1:25" x14ac:dyDescent="0.25">
      <c r="A132" t="s">
        <v>203</v>
      </c>
      <c r="B132">
        <v>71.164211580000014</v>
      </c>
      <c r="C132">
        <v>63.673241940000011</v>
      </c>
      <c r="D132">
        <v>117.98277183000002</v>
      </c>
      <c r="E132">
        <v>48.691302660000005</v>
      </c>
      <c r="F132">
        <v>46.818560250000012</v>
      </c>
      <c r="G132">
        <v>89.891635680000022</v>
      </c>
      <c r="H132">
        <v>82.400666040000004</v>
      </c>
      <c r="I132">
        <v>112.36454460000002</v>
      </c>
      <c r="J132">
        <v>114.23728701000002</v>
      </c>
      <c r="K132">
        <v>127.34648388000002</v>
      </c>
      <c r="L132">
        <v>0</v>
      </c>
      <c r="M132">
        <v>0</v>
      </c>
      <c r="N132">
        <v>174.16504413000001</v>
      </c>
      <c r="O132">
        <v>127.34648388000002</v>
      </c>
      <c r="P132">
        <v>207.87440751000003</v>
      </c>
      <c r="Q132">
        <v>65.545984350000012</v>
      </c>
      <c r="R132">
        <v>0</v>
      </c>
      <c r="S132">
        <v>219.11086197000006</v>
      </c>
      <c r="T132">
        <v>119.85551424000002</v>
      </c>
      <c r="U132">
        <v>84.273408450000005</v>
      </c>
      <c r="V132">
        <v>0</v>
      </c>
      <c r="W132">
        <v>0</v>
      </c>
      <c r="X132">
        <v>0</v>
      </c>
      <c r="Y132">
        <v>0</v>
      </c>
    </row>
    <row r="133" spans="1:25" x14ac:dyDescent="0.25">
      <c r="A133" t="s">
        <v>204</v>
      </c>
      <c r="B133">
        <v>71.954925041999999</v>
      </c>
      <c r="C133">
        <v>64.380722406000004</v>
      </c>
      <c r="D133">
        <v>119.293691517</v>
      </c>
      <c r="E133">
        <v>49.232317133999999</v>
      </c>
      <c r="F133">
        <v>47.338766475</v>
      </c>
      <c r="G133">
        <v>90.890431632000002</v>
      </c>
      <c r="H133">
        <v>83.316228995999992</v>
      </c>
      <c r="I133">
        <v>113.61303954</v>
      </c>
      <c r="J133">
        <v>115.506590199</v>
      </c>
      <c r="K133">
        <v>128.76144481200001</v>
      </c>
      <c r="L133">
        <v>0</v>
      </c>
      <c r="M133">
        <v>0</v>
      </c>
      <c r="N133">
        <v>176.10021128700001</v>
      </c>
      <c r="O133">
        <v>128.76144481200001</v>
      </c>
      <c r="P133">
        <v>210.18412314900002</v>
      </c>
      <c r="Q133">
        <v>66.274273065000003</v>
      </c>
      <c r="R133">
        <v>0</v>
      </c>
      <c r="S133">
        <v>221.54542710300001</v>
      </c>
      <c r="T133">
        <v>121.187242176</v>
      </c>
      <c r="U133">
        <v>85.209779654999991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 t="s">
        <v>205</v>
      </c>
      <c r="B134">
        <v>71.164211580000014</v>
      </c>
      <c r="C134">
        <v>63.673241940000011</v>
      </c>
      <c r="D134">
        <v>117.98277183000002</v>
      </c>
      <c r="E134">
        <v>48.691302660000005</v>
      </c>
      <c r="F134">
        <v>46.818560250000012</v>
      </c>
      <c r="G134">
        <v>89.891635680000022</v>
      </c>
      <c r="H134">
        <v>82.400666040000004</v>
      </c>
      <c r="I134">
        <v>112.36454460000002</v>
      </c>
      <c r="J134">
        <v>114.23728701000002</v>
      </c>
      <c r="K134">
        <v>127.34648388000002</v>
      </c>
      <c r="L134">
        <v>0</v>
      </c>
      <c r="M134">
        <v>0</v>
      </c>
      <c r="N134">
        <v>174.16504413000001</v>
      </c>
      <c r="O134">
        <v>127.34648388000002</v>
      </c>
      <c r="P134">
        <v>207.87440751000003</v>
      </c>
      <c r="Q134">
        <v>65.545984350000012</v>
      </c>
      <c r="R134">
        <v>0</v>
      </c>
      <c r="S134">
        <v>219.11086197000006</v>
      </c>
      <c r="T134">
        <v>119.85551424000002</v>
      </c>
      <c r="U134">
        <v>84.273408450000005</v>
      </c>
      <c r="V134">
        <v>0</v>
      </c>
      <c r="W134">
        <v>0</v>
      </c>
      <c r="X134">
        <v>0</v>
      </c>
      <c r="Y134">
        <v>0</v>
      </c>
    </row>
    <row r="135" spans="1:25" x14ac:dyDescent="0.25">
      <c r="A135" t="s">
        <v>206</v>
      </c>
      <c r="B135">
        <v>69.582784656000001</v>
      </c>
      <c r="C135">
        <v>62.258281008000012</v>
      </c>
      <c r="D135">
        <v>115.36093245600001</v>
      </c>
      <c r="E135">
        <v>47.609273712000004</v>
      </c>
      <c r="F135">
        <v>45.778147800000006</v>
      </c>
      <c r="G135">
        <v>87.894043776000018</v>
      </c>
      <c r="H135">
        <v>80.569540128</v>
      </c>
      <c r="I135">
        <v>109.86755472</v>
      </c>
      <c r="J135">
        <v>111.69868063200001</v>
      </c>
      <c r="K135">
        <v>124.51656201600002</v>
      </c>
      <c r="L135">
        <v>0</v>
      </c>
      <c r="M135">
        <v>0</v>
      </c>
      <c r="N135">
        <v>170.29470981600002</v>
      </c>
      <c r="O135">
        <v>124.51656201600002</v>
      </c>
      <c r="P135">
        <v>203.25497623200002</v>
      </c>
      <c r="Q135">
        <v>64.089406920000016</v>
      </c>
      <c r="R135">
        <v>0</v>
      </c>
      <c r="S135">
        <v>214.24173170400005</v>
      </c>
      <c r="T135">
        <v>117.19205836800002</v>
      </c>
      <c r="U135">
        <v>82.400666040000004</v>
      </c>
      <c r="V135">
        <v>0</v>
      </c>
      <c r="W135">
        <v>0</v>
      </c>
      <c r="X135">
        <v>0</v>
      </c>
      <c r="Y135">
        <v>0</v>
      </c>
    </row>
    <row r="136" spans="1:25" x14ac:dyDescent="0.25">
      <c r="A136" t="s">
        <v>207</v>
      </c>
      <c r="B136">
        <v>68.792071194000002</v>
      </c>
      <c r="C136">
        <v>61.550800542000005</v>
      </c>
      <c r="D136">
        <v>114.05001276900001</v>
      </c>
      <c r="E136">
        <v>47.068259237999996</v>
      </c>
      <c r="F136">
        <v>45.257941575000004</v>
      </c>
      <c r="G136">
        <v>86.895247824000009</v>
      </c>
      <c r="H136">
        <v>79.653977171999998</v>
      </c>
      <c r="I136">
        <v>108.61905978</v>
      </c>
      <c r="J136">
        <v>110.42937744300001</v>
      </c>
      <c r="K136">
        <v>123.10160108400001</v>
      </c>
      <c r="L136">
        <v>0</v>
      </c>
      <c r="M136">
        <v>0</v>
      </c>
      <c r="N136">
        <v>168.359542659</v>
      </c>
      <c r="O136">
        <v>123.10160108400001</v>
      </c>
      <c r="P136">
        <v>200.945260593</v>
      </c>
      <c r="Q136">
        <v>63.361118205000004</v>
      </c>
      <c r="R136">
        <v>0</v>
      </c>
      <c r="S136">
        <v>211.80716657100001</v>
      </c>
      <c r="T136">
        <v>115.860330432</v>
      </c>
      <c r="U136">
        <v>81.464294835000004</v>
      </c>
      <c r="V136">
        <v>0</v>
      </c>
      <c r="W136">
        <v>0</v>
      </c>
      <c r="X136">
        <v>0</v>
      </c>
      <c r="Y136">
        <v>0</v>
      </c>
    </row>
    <row r="137" spans="1:25" x14ac:dyDescent="0.25">
      <c r="A137" t="s">
        <v>208</v>
      </c>
      <c r="B137">
        <v>68.792071194000002</v>
      </c>
      <c r="C137">
        <v>61.550800542000005</v>
      </c>
      <c r="D137">
        <v>114.05001276900001</v>
      </c>
      <c r="E137">
        <v>47.068259237999996</v>
      </c>
      <c r="F137">
        <v>45.257941575000004</v>
      </c>
      <c r="G137">
        <v>86.895247824000009</v>
      </c>
      <c r="H137">
        <v>79.653977171999998</v>
      </c>
      <c r="I137">
        <v>108.61905978</v>
      </c>
      <c r="J137">
        <v>110.42937744300001</v>
      </c>
      <c r="K137">
        <v>123.10160108400001</v>
      </c>
      <c r="L137">
        <v>0</v>
      </c>
      <c r="M137">
        <v>0</v>
      </c>
      <c r="N137">
        <v>168.359542659</v>
      </c>
      <c r="O137">
        <v>123.10160108400001</v>
      </c>
      <c r="P137">
        <v>200.945260593</v>
      </c>
      <c r="Q137">
        <v>63.361118205000004</v>
      </c>
      <c r="R137">
        <v>0</v>
      </c>
      <c r="S137">
        <v>211.80716657100001</v>
      </c>
      <c r="T137">
        <v>115.860330432</v>
      </c>
      <c r="U137">
        <v>81.464294835000004</v>
      </c>
      <c r="V137">
        <v>0</v>
      </c>
      <c r="W137">
        <v>0</v>
      </c>
      <c r="X137">
        <v>0</v>
      </c>
      <c r="Y137">
        <v>0</v>
      </c>
    </row>
    <row r="138" spans="1:25" x14ac:dyDescent="0.25">
      <c r="A138" t="s">
        <v>209</v>
      </c>
      <c r="B138">
        <v>71.954925041999999</v>
      </c>
      <c r="C138">
        <v>64.380722406000004</v>
      </c>
      <c r="D138">
        <v>119.293691517</v>
      </c>
      <c r="E138">
        <v>49.232317133999999</v>
      </c>
      <c r="F138">
        <v>47.338766475</v>
      </c>
      <c r="G138">
        <v>90.890431632000002</v>
      </c>
      <c r="H138">
        <v>83.316228995999992</v>
      </c>
      <c r="I138">
        <v>113.61303954</v>
      </c>
      <c r="J138">
        <v>115.506590199</v>
      </c>
      <c r="K138">
        <v>128.76144481200001</v>
      </c>
      <c r="L138">
        <v>0</v>
      </c>
      <c r="M138">
        <v>0</v>
      </c>
      <c r="N138">
        <v>176.10021128700001</v>
      </c>
      <c r="O138">
        <v>128.76144481200001</v>
      </c>
      <c r="P138">
        <v>210.18412314900002</v>
      </c>
      <c r="Q138">
        <v>66.274273065000003</v>
      </c>
      <c r="R138">
        <v>0</v>
      </c>
      <c r="S138">
        <v>221.54542710300001</v>
      </c>
      <c r="T138">
        <v>121.187242176</v>
      </c>
      <c r="U138">
        <v>85.209779654999991</v>
      </c>
      <c r="V138">
        <v>0</v>
      </c>
      <c r="W138">
        <v>0</v>
      </c>
      <c r="X138">
        <v>0</v>
      </c>
      <c r="Y138">
        <v>0</v>
      </c>
    </row>
    <row r="139" spans="1:25" x14ac:dyDescent="0.25">
      <c r="A139" t="s">
        <v>210</v>
      </c>
      <c r="B139">
        <v>79.071346200000008</v>
      </c>
      <c r="C139">
        <v>70.748046600000009</v>
      </c>
      <c r="D139">
        <v>131.0919687</v>
      </c>
      <c r="E139">
        <v>54.101447399999998</v>
      </c>
      <c r="F139">
        <v>52.020622500000002</v>
      </c>
      <c r="G139">
        <v>99.879595200000011</v>
      </c>
      <c r="H139">
        <v>91.556295599999999</v>
      </c>
      <c r="I139">
        <v>124.84949399999999</v>
      </c>
      <c r="J139">
        <v>126.9303189</v>
      </c>
      <c r="K139">
        <v>141.49609320000002</v>
      </c>
      <c r="L139">
        <v>0</v>
      </c>
      <c r="M139">
        <v>0</v>
      </c>
      <c r="N139">
        <v>193.51671569999999</v>
      </c>
      <c r="O139">
        <v>141.49609320000002</v>
      </c>
      <c r="P139">
        <v>230.97156390000001</v>
      </c>
      <c r="Q139">
        <v>72.828871500000005</v>
      </c>
      <c r="R139">
        <v>0</v>
      </c>
      <c r="S139">
        <v>243.45651330000001</v>
      </c>
      <c r="T139">
        <v>133.17279360000001</v>
      </c>
      <c r="U139">
        <v>93.637120499999995</v>
      </c>
      <c r="V139">
        <v>0</v>
      </c>
      <c r="W139">
        <v>0</v>
      </c>
      <c r="X139">
        <v>0</v>
      </c>
      <c r="Y139">
        <v>0</v>
      </c>
    </row>
    <row r="140" spans="1:25" x14ac:dyDescent="0.25">
      <c r="A140" t="s">
        <v>211</v>
      </c>
      <c r="B140">
        <v>78.280632737999994</v>
      </c>
      <c r="C140">
        <v>70.040566134000002</v>
      </c>
      <c r="D140">
        <v>129.781049013</v>
      </c>
      <c r="E140">
        <v>53.560432925999997</v>
      </c>
      <c r="F140">
        <v>51.500416274999999</v>
      </c>
      <c r="G140">
        <v>98.880799248000002</v>
      </c>
      <c r="H140">
        <v>90.640732643999996</v>
      </c>
      <c r="I140">
        <v>123.60099905999999</v>
      </c>
      <c r="J140">
        <v>125.66101571099999</v>
      </c>
      <c r="K140">
        <v>140.081132268</v>
      </c>
      <c r="L140">
        <v>0</v>
      </c>
      <c r="M140">
        <v>0</v>
      </c>
      <c r="N140">
        <v>191.581548543</v>
      </c>
      <c r="O140">
        <v>140.081132268</v>
      </c>
      <c r="P140">
        <v>228.66184826099999</v>
      </c>
      <c r="Q140">
        <v>72.100582785</v>
      </c>
      <c r="R140">
        <v>0</v>
      </c>
      <c r="S140">
        <v>241.02194816700001</v>
      </c>
      <c r="T140">
        <v>131.84106566399998</v>
      </c>
      <c r="U140">
        <v>92.700749294999994</v>
      </c>
      <c r="V140">
        <v>0</v>
      </c>
      <c r="W140">
        <v>0</v>
      </c>
      <c r="X140">
        <v>0</v>
      </c>
      <c r="Y140">
        <v>0</v>
      </c>
    </row>
    <row r="141" spans="1:25" x14ac:dyDescent="0.25">
      <c r="A141" t="s">
        <v>212</v>
      </c>
      <c r="B141">
        <v>76.699205813999995</v>
      </c>
      <c r="C141">
        <v>68.625605202000003</v>
      </c>
      <c r="D141">
        <v>127.15920963899998</v>
      </c>
      <c r="E141">
        <v>52.478403977999996</v>
      </c>
      <c r="F141">
        <v>50.460003825000001</v>
      </c>
      <c r="G141">
        <v>96.883207343999999</v>
      </c>
      <c r="H141">
        <v>88.809606731999992</v>
      </c>
      <c r="I141">
        <v>121.10400917999999</v>
      </c>
      <c r="J141">
        <v>123.12240933299999</v>
      </c>
      <c r="K141">
        <v>137.25121040400001</v>
      </c>
      <c r="L141">
        <v>0</v>
      </c>
      <c r="M141">
        <v>0</v>
      </c>
      <c r="N141">
        <v>187.71121422899998</v>
      </c>
      <c r="O141">
        <v>137.25121040400001</v>
      </c>
      <c r="P141">
        <v>224.04241698299998</v>
      </c>
      <c r="Q141">
        <v>70.644005355000004</v>
      </c>
      <c r="R141">
        <v>0</v>
      </c>
      <c r="S141">
        <v>236.15281790099999</v>
      </c>
      <c r="T141">
        <v>129.177609792</v>
      </c>
      <c r="U141">
        <v>90.828006884999994</v>
      </c>
      <c r="V141">
        <v>0</v>
      </c>
      <c r="W141">
        <v>0</v>
      </c>
      <c r="X141">
        <v>0</v>
      </c>
      <c r="Y141">
        <v>0</v>
      </c>
    </row>
    <row r="142" spans="1:25" x14ac:dyDescent="0.25">
      <c r="A142" t="s">
        <v>213</v>
      </c>
      <c r="B142">
        <v>74.327065427999997</v>
      </c>
      <c r="C142">
        <v>66.50316380400001</v>
      </c>
      <c r="D142">
        <v>123.226450578</v>
      </c>
      <c r="E142">
        <v>50.855360556000001</v>
      </c>
      <c r="F142">
        <v>48.899385150000001</v>
      </c>
      <c r="G142">
        <v>93.886819488</v>
      </c>
      <c r="H142">
        <v>86.062917863999999</v>
      </c>
      <c r="I142">
        <v>117.35852435999999</v>
      </c>
      <c r="J142">
        <v>119.314499766</v>
      </c>
      <c r="K142">
        <v>133.00632760800002</v>
      </c>
      <c r="L142">
        <v>0</v>
      </c>
      <c r="M142">
        <v>0</v>
      </c>
      <c r="N142">
        <v>181.90571275799999</v>
      </c>
      <c r="O142">
        <v>133.00632760800002</v>
      </c>
      <c r="P142">
        <v>217.11327006600001</v>
      </c>
      <c r="Q142">
        <v>68.459139210000004</v>
      </c>
      <c r="R142">
        <v>0</v>
      </c>
      <c r="S142">
        <v>228.84912250200003</v>
      </c>
      <c r="T142">
        <v>125.18242598400001</v>
      </c>
      <c r="U142">
        <v>88.018893269999992</v>
      </c>
      <c r="V142">
        <v>0</v>
      </c>
      <c r="W142">
        <v>0</v>
      </c>
      <c r="X142">
        <v>0</v>
      </c>
      <c r="Y142">
        <v>0</v>
      </c>
    </row>
    <row r="143" spans="1:25" x14ac:dyDescent="0.25">
      <c r="A143" t="s">
        <v>214</v>
      </c>
      <c r="B143">
        <v>72.745638503999999</v>
      </c>
      <c r="C143">
        <v>65.088202871999997</v>
      </c>
      <c r="D143">
        <v>120.60461120399999</v>
      </c>
      <c r="E143">
        <v>49.773331607999992</v>
      </c>
      <c r="F143">
        <v>47.858972700000002</v>
      </c>
      <c r="G143">
        <v>91.889227583999997</v>
      </c>
      <c r="H143">
        <v>84.231791951999995</v>
      </c>
      <c r="I143">
        <v>114.86153447999999</v>
      </c>
      <c r="J143">
        <v>116.775893388</v>
      </c>
      <c r="K143">
        <v>130.17640574399999</v>
      </c>
      <c r="L143">
        <v>0</v>
      </c>
      <c r="M143">
        <v>0</v>
      </c>
      <c r="N143">
        <v>178.035378444</v>
      </c>
      <c r="O143">
        <v>130.17640574399999</v>
      </c>
      <c r="P143">
        <v>212.49383878800001</v>
      </c>
      <c r="Q143">
        <v>67.002561780000008</v>
      </c>
      <c r="R143">
        <v>0</v>
      </c>
      <c r="S143">
        <v>223.97999223600002</v>
      </c>
      <c r="T143">
        <v>122.51897011199999</v>
      </c>
      <c r="U143">
        <v>86.146150859999992</v>
      </c>
      <c r="V143">
        <v>0</v>
      </c>
      <c r="W143">
        <v>0</v>
      </c>
      <c r="X143">
        <v>0</v>
      </c>
      <c r="Y143">
        <v>0</v>
      </c>
    </row>
    <row r="144" spans="1:25" x14ac:dyDescent="0.25">
      <c r="A144" t="s">
        <v>215</v>
      </c>
      <c r="B144">
        <v>68.792071194000002</v>
      </c>
      <c r="C144">
        <v>61.550800542000005</v>
      </c>
      <c r="D144">
        <v>114.05001276900001</v>
      </c>
      <c r="E144">
        <v>47.068259237999996</v>
      </c>
      <c r="F144">
        <v>45.257941575000004</v>
      </c>
      <c r="G144">
        <v>86.895247824000009</v>
      </c>
      <c r="H144">
        <v>79.653977171999998</v>
      </c>
      <c r="I144">
        <v>108.61905978</v>
      </c>
      <c r="J144">
        <v>110.42937744300001</v>
      </c>
      <c r="K144">
        <v>123.10160108400001</v>
      </c>
      <c r="L144">
        <v>0</v>
      </c>
      <c r="M144">
        <v>0</v>
      </c>
      <c r="N144">
        <v>168.359542659</v>
      </c>
      <c r="O144">
        <v>123.10160108400001</v>
      </c>
      <c r="P144">
        <v>200.945260593</v>
      </c>
      <c r="Q144">
        <v>63.361118205000004</v>
      </c>
      <c r="R144">
        <v>0</v>
      </c>
      <c r="S144">
        <v>211.80716657100001</v>
      </c>
      <c r="T144">
        <v>115.860330432</v>
      </c>
      <c r="U144">
        <v>81.464294835000004</v>
      </c>
      <c r="V144">
        <v>0</v>
      </c>
      <c r="W144">
        <v>0</v>
      </c>
      <c r="X144">
        <v>0</v>
      </c>
      <c r="Y144">
        <v>0</v>
      </c>
    </row>
    <row r="145" spans="1:25" x14ac:dyDescent="0.25">
      <c r="A145" t="s">
        <v>216</v>
      </c>
      <c r="B145">
        <v>64.047790422000006</v>
      </c>
      <c r="C145">
        <v>57.305917746000013</v>
      </c>
      <c r="D145">
        <v>106.18449464700001</v>
      </c>
      <c r="E145">
        <v>43.822172394000006</v>
      </c>
      <c r="F145">
        <v>42.13670422500001</v>
      </c>
      <c r="G145">
        <v>80.902472112000012</v>
      </c>
      <c r="H145">
        <v>74.160599435999998</v>
      </c>
      <c r="I145">
        <v>101.12809014000001</v>
      </c>
      <c r="J145">
        <v>102.81355830900002</v>
      </c>
      <c r="K145">
        <v>114.61183549200003</v>
      </c>
      <c r="L145">
        <v>0</v>
      </c>
      <c r="M145">
        <v>0</v>
      </c>
      <c r="N145">
        <v>156.74853971700003</v>
      </c>
      <c r="O145">
        <v>114.61183549200003</v>
      </c>
      <c r="P145">
        <v>187.08696675900003</v>
      </c>
      <c r="Q145">
        <v>58.991385915000016</v>
      </c>
      <c r="R145">
        <v>0</v>
      </c>
      <c r="S145">
        <v>197.19977577300003</v>
      </c>
      <c r="T145">
        <v>107.86996281600001</v>
      </c>
      <c r="U145">
        <v>75.846067605000002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 t="s">
        <v>217</v>
      </c>
      <c r="B146">
        <v>60.073685099999999</v>
      </c>
      <c r="C146">
        <v>53.750139300000001</v>
      </c>
      <c r="D146">
        <v>99.595846350000002</v>
      </c>
      <c r="E146">
        <v>41.103047699999998</v>
      </c>
      <c r="F146">
        <v>39.522161250000003</v>
      </c>
      <c r="G146">
        <v>75.882549600000004</v>
      </c>
      <c r="H146">
        <v>69.559003799999999</v>
      </c>
      <c r="I146">
        <v>94.853186999999991</v>
      </c>
      <c r="J146">
        <v>96.43407345</v>
      </c>
      <c r="K146">
        <v>107.5002786</v>
      </c>
      <c r="L146">
        <v>0</v>
      </c>
      <c r="M146">
        <v>0</v>
      </c>
      <c r="N146">
        <v>147.02243984999998</v>
      </c>
      <c r="O146">
        <v>107.5002786</v>
      </c>
      <c r="P146">
        <v>175.47839594999999</v>
      </c>
      <c r="Q146">
        <v>55.331025750000002</v>
      </c>
      <c r="R146">
        <v>0</v>
      </c>
      <c r="S146">
        <v>184.96371465000001</v>
      </c>
      <c r="T146">
        <v>101.1767328</v>
      </c>
      <c r="U146">
        <v>71.139890249999993</v>
      </c>
      <c r="V146">
        <v>0</v>
      </c>
      <c r="W146">
        <v>0</v>
      </c>
      <c r="X146">
        <v>0</v>
      </c>
      <c r="Y146">
        <v>0</v>
      </c>
    </row>
    <row r="147" spans="1:25" x14ac:dyDescent="0.25">
      <c r="A147" t="s">
        <v>218</v>
      </c>
      <c r="B147">
        <v>55.452632399999992</v>
      </c>
      <c r="C147">
        <v>49.615513199999995</v>
      </c>
      <c r="D147">
        <v>91.934627399999982</v>
      </c>
      <c r="E147">
        <v>37.941274799999995</v>
      </c>
      <c r="F147">
        <v>36.481994999999998</v>
      </c>
      <c r="G147">
        <v>70.045430399999987</v>
      </c>
      <c r="H147">
        <v>64.208311199999983</v>
      </c>
      <c r="I147">
        <v>87.556787999999983</v>
      </c>
      <c r="J147">
        <v>89.016067799999988</v>
      </c>
      <c r="K147">
        <v>99.23102639999999</v>
      </c>
      <c r="L147">
        <v>0</v>
      </c>
      <c r="M147">
        <v>0</v>
      </c>
      <c r="N147">
        <v>135.71302139999997</v>
      </c>
      <c r="O147">
        <v>99.23102639999999</v>
      </c>
      <c r="P147">
        <v>161.98005779999997</v>
      </c>
      <c r="Q147">
        <v>51.074793</v>
      </c>
      <c r="R147">
        <v>0</v>
      </c>
      <c r="S147">
        <v>170.7357366</v>
      </c>
      <c r="T147">
        <v>93.393907199999987</v>
      </c>
      <c r="U147">
        <v>65.667590999999987</v>
      </c>
      <c r="V147">
        <v>0</v>
      </c>
      <c r="W147">
        <v>0</v>
      </c>
      <c r="X147">
        <v>0</v>
      </c>
      <c r="Y147">
        <v>0</v>
      </c>
    </row>
    <row r="148" spans="1:25" x14ac:dyDescent="0.25">
      <c r="A148" t="s">
        <v>219</v>
      </c>
      <c r="B148">
        <v>52.371930600000006</v>
      </c>
      <c r="C148">
        <v>46.859095800000006</v>
      </c>
      <c r="D148">
        <v>86.827148100000002</v>
      </c>
      <c r="E148">
        <v>35.833426200000005</v>
      </c>
      <c r="F148">
        <v>34.455217500000003</v>
      </c>
      <c r="G148">
        <v>66.154017600000003</v>
      </c>
      <c r="H148">
        <v>60.641182800000003</v>
      </c>
      <c r="I148">
        <v>82.692522000000011</v>
      </c>
      <c r="J148">
        <v>84.070730700000013</v>
      </c>
      <c r="K148">
        <v>93.718191600000011</v>
      </c>
      <c r="L148">
        <v>0</v>
      </c>
      <c r="M148">
        <v>0</v>
      </c>
      <c r="N148">
        <v>128.17340910000001</v>
      </c>
      <c r="O148">
        <v>93.718191600000011</v>
      </c>
      <c r="P148">
        <v>152.98116570000002</v>
      </c>
      <c r="Q148">
        <v>48.237304500000008</v>
      </c>
      <c r="R148">
        <v>0</v>
      </c>
      <c r="S148">
        <v>161.25041790000003</v>
      </c>
      <c r="T148">
        <v>88.205356800000004</v>
      </c>
      <c r="U148">
        <v>62.019391500000005</v>
      </c>
      <c r="V148">
        <v>0</v>
      </c>
      <c r="W148">
        <v>0</v>
      </c>
      <c r="X148">
        <v>0</v>
      </c>
      <c r="Y148">
        <v>0</v>
      </c>
    </row>
    <row r="149" spans="1:25" x14ac:dyDescent="0.25">
      <c r="A149" t="s">
        <v>220</v>
      </c>
      <c r="B149">
        <v>50.831579699999999</v>
      </c>
      <c r="C149">
        <v>45.480887100000004</v>
      </c>
      <c r="D149">
        <v>84.273408450000005</v>
      </c>
      <c r="E149">
        <v>34.7795019</v>
      </c>
      <c r="F149">
        <v>33.441828750000006</v>
      </c>
      <c r="G149">
        <v>64.208311200000011</v>
      </c>
      <c r="H149">
        <v>58.857618600000002</v>
      </c>
      <c r="I149">
        <v>80.260389000000004</v>
      </c>
      <c r="J149">
        <v>81.598062150000004</v>
      </c>
      <c r="K149">
        <v>90.961774200000008</v>
      </c>
      <c r="L149">
        <v>0</v>
      </c>
      <c r="M149">
        <v>0</v>
      </c>
      <c r="N149">
        <v>124.40360295000001</v>
      </c>
      <c r="O149">
        <v>90.961774200000008</v>
      </c>
      <c r="P149">
        <v>148.48171965</v>
      </c>
      <c r="Q149">
        <v>46.818560250000004</v>
      </c>
      <c r="R149">
        <v>0</v>
      </c>
      <c r="S149">
        <v>156.50775855000001</v>
      </c>
      <c r="T149">
        <v>85.611081600000006</v>
      </c>
      <c r="U149">
        <v>60.195291750000003</v>
      </c>
      <c r="V149">
        <v>0</v>
      </c>
      <c r="W149">
        <v>0</v>
      </c>
      <c r="X149">
        <v>0</v>
      </c>
      <c r="Y149">
        <v>0</v>
      </c>
    </row>
    <row r="150" spans="1:25" x14ac:dyDescent="0.25">
      <c r="A150" t="s">
        <v>221</v>
      </c>
      <c r="B150">
        <v>49.291228799999992</v>
      </c>
      <c r="C150">
        <v>44.102678399999995</v>
      </c>
      <c r="D150">
        <v>81.719668799999994</v>
      </c>
      <c r="E150">
        <v>33.725577599999994</v>
      </c>
      <c r="F150">
        <v>32.428439999999995</v>
      </c>
      <c r="G150">
        <v>62.262604799999991</v>
      </c>
      <c r="H150">
        <v>57.074054399999987</v>
      </c>
      <c r="I150">
        <v>77.828255999999982</v>
      </c>
      <c r="J150">
        <v>79.125393599999981</v>
      </c>
      <c r="K150">
        <v>88.20535679999999</v>
      </c>
      <c r="L150">
        <v>0</v>
      </c>
      <c r="M150">
        <v>0</v>
      </c>
      <c r="N150">
        <v>120.63379679999998</v>
      </c>
      <c r="O150">
        <v>88.20535679999999</v>
      </c>
      <c r="P150">
        <v>143.98227359999998</v>
      </c>
      <c r="Q150">
        <v>45.399815999999994</v>
      </c>
      <c r="R150">
        <v>0</v>
      </c>
      <c r="S150">
        <v>151.76509919999998</v>
      </c>
      <c r="T150">
        <v>83.016806399999993</v>
      </c>
      <c r="U150">
        <v>58.371191999999986</v>
      </c>
      <c r="V150">
        <v>0</v>
      </c>
      <c r="W150">
        <v>0</v>
      </c>
      <c r="X150">
        <v>0</v>
      </c>
      <c r="Y150">
        <v>0</v>
      </c>
    </row>
    <row r="151" spans="1:25" x14ac:dyDescent="0.25">
      <c r="A151" t="s">
        <v>222</v>
      </c>
      <c r="B151">
        <v>50.061404250000002</v>
      </c>
      <c r="C151">
        <v>44.791782750000003</v>
      </c>
      <c r="D151">
        <v>82.996538624999999</v>
      </c>
      <c r="E151">
        <v>34.252539749999997</v>
      </c>
      <c r="F151">
        <v>32.935134375000004</v>
      </c>
      <c r="G151">
        <v>63.235458000000001</v>
      </c>
      <c r="H151">
        <v>57.965836500000002</v>
      </c>
      <c r="I151">
        <v>79.044322500000007</v>
      </c>
      <c r="J151">
        <v>80.361727875</v>
      </c>
      <c r="K151">
        <v>89.583565500000006</v>
      </c>
      <c r="L151">
        <v>0</v>
      </c>
      <c r="M151">
        <v>0</v>
      </c>
      <c r="N151">
        <v>122.51869987500001</v>
      </c>
      <c r="O151">
        <v>89.583565500000006</v>
      </c>
      <c r="P151">
        <v>146.23199662499999</v>
      </c>
      <c r="Q151">
        <v>46.109188125000003</v>
      </c>
      <c r="R151">
        <v>0</v>
      </c>
      <c r="S151">
        <v>154.13642887500001</v>
      </c>
      <c r="T151">
        <v>84.313944000000006</v>
      </c>
      <c r="U151">
        <v>59.283241875000002</v>
      </c>
      <c r="V151">
        <v>0</v>
      </c>
      <c r="W151">
        <v>0</v>
      </c>
      <c r="X151">
        <v>0</v>
      </c>
      <c r="Y151">
        <v>0</v>
      </c>
    </row>
    <row r="152" spans="1:25" x14ac:dyDescent="0.25">
      <c r="A152" t="s">
        <v>223</v>
      </c>
      <c r="B152">
        <v>50.831579699999999</v>
      </c>
      <c r="C152">
        <v>45.480887100000004</v>
      </c>
      <c r="D152">
        <v>84.273408450000005</v>
      </c>
      <c r="E152">
        <v>34.7795019</v>
      </c>
      <c r="F152">
        <v>33.441828750000006</v>
      </c>
      <c r="G152">
        <v>64.208311200000011</v>
      </c>
      <c r="H152">
        <v>58.857618600000002</v>
      </c>
      <c r="I152">
        <v>80.260389000000004</v>
      </c>
      <c r="J152">
        <v>81.598062150000004</v>
      </c>
      <c r="K152">
        <v>90.961774200000008</v>
      </c>
      <c r="L152">
        <v>0</v>
      </c>
      <c r="M152">
        <v>0</v>
      </c>
      <c r="N152">
        <v>124.40360295000001</v>
      </c>
      <c r="O152">
        <v>90.961774200000008</v>
      </c>
      <c r="P152">
        <v>148.48171965</v>
      </c>
      <c r="Q152">
        <v>46.818560250000004</v>
      </c>
      <c r="R152">
        <v>0</v>
      </c>
      <c r="S152">
        <v>156.50775855000001</v>
      </c>
      <c r="T152">
        <v>85.611081600000006</v>
      </c>
      <c r="U152">
        <v>60.195291750000003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 t="s">
        <v>224</v>
      </c>
      <c r="B153">
        <v>53.912281499999992</v>
      </c>
      <c r="C153">
        <v>48.237304499999993</v>
      </c>
      <c r="D153">
        <v>89.380887749999985</v>
      </c>
      <c r="E153">
        <v>36.887350499999989</v>
      </c>
      <c r="F153">
        <v>35.468606249999993</v>
      </c>
      <c r="G153">
        <v>68.099723999999995</v>
      </c>
      <c r="H153">
        <v>62.424746999999982</v>
      </c>
      <c r="I153">
        <v>85.124654999999976</v>
      </c>
      <c r="J153">
        <v>86.543399249999979</v>
      </c>
      <c r="K153">
        <v>96.474608999999987</v>
      </c>
      <c r="L153">
        <v>0</v>
      </c>
      <c r="M153">
        <v>0</v>
      </c>
      <c r="N153">
        <v>131.94321524999998</v>
      </c>
      <c r="O153">
        <v>96.474608999999987</v>
      </c>
      <c r="P153">
        <v>157.48061174999998</v>
      </c>
      <c r="Q153">
        <v>49.656048749999997</v>
      </c>
      <c r="R153">
        <v>0</v>
      </c>
      <c r="S153">
        <v>165.99307724999997</v>
      </c>
      <c r="T153">
        <v>90.799631999999988</v>
      </c>
      <c r="U153">
        <v>63.843491249999985</v>
      </c>
      <c r="V153">
        <v>0</v>
      </c>
      <c r="W153">
        <v>0</v>
      </c>
      <c r="X153">
        <v>0</v>
      </c>
      <c r="Y153">
        <v>0</v>
      </c>
    </row>
    <row r="154" spans="1:25" x14ac:dyDescent="0.25">
      <c r="A154" t="s">
        <v>225</v>
      </c>
      <c r="B154">
        <v>61.614035999999999</v>
      </c>
      <c r="C154">
        <v>55.128348000000003</v>
      </c>
      <c r="D154">
        <v>102.149586</v>
      </c>
      <c r="E154">
        <v>42.156971999999996</v>
      </c>
      <c r="F154">
        <v>40.535550000000001</v>
      </c>
      <c r="G154">
        <v>77.828255999999996</v>
      </c>
      <c r="H154">
        <v>71.342568</v>
      </c>
      <c r="I154">
        <v>97.285319999999999</v>
      </c>
      <c r="J154">
        <v>98.906741999999994</v>
      </c>
      <c r="K154">
        <v>110.25669600000001</v>
      </c>
      <c r="L154">
        <v>0</v>
      </c>
      <c r="M154">
        <v>0</v>
      </c>
      <c r="N154">
        <v>150.79224600000001</v>
      </c>
      <c r="O154">
        <v>110.25669600000001</v>
      </c>
      <c r="P154">
        <v>179.97784200000001</v>
      </c>
      <c r="Q154">
        <v>56.749770000000005</v>
      </c>
      <c r="R154">
        <v>0</v>
      </c>
      <c r="S154">
        <v>189.70637400000001</v>
      </c>
      <c r="T154">
        <v>103.77100800000001</v>
      </c>
      <c r="U154">
        <v>72.963989999999995</v>
      </c>
      <c r="V154">
        <v>0</v>
      </c>
      <c r="W154">
        <v>0</v>
      </c>
      <c r="X154">
        <v>0</v>
      </c>
      <c r="Y154">
        <v>0</v>
      </c>
    </row>
    <row r="155" spans="1:25" x14ac:dyDescent="0.25">
      <c r="A155" t="s">
        <v>226</v>
      </c>
      <c r="B155">
        <v>67.775439599999999</v>
      </c>
      <c r="C155">
        <v>60.641182800000003</v>
      </c>
      <c r="D155">
        <v>112.3645446</v>
      </c>
      <c r="E155">
        <v>46.372669199999997</v>
      </c>
      <c r="F155">
        <v>44.589105000000004</v>
      </c>
      <c r="G155">
        <v>85.611081600000006</v>
      </c>
      <c r="H155">
        <v>78.476824800000003</v>
      </c>
      <c r="I155">
        <v>107.013852</v>
      </c>
      <c r="J155">
        <v>108.7974162</v>
      </c>
      <c r="K155">
        <v>121.28236560000001</v>
      </c>
      <c r="L155">
        <v>0</v>
      </c>
      <c r="M155">
        <v>0</v>
      </c>
      <c r="N155">
        <v>165.87147060000001</v>
      </c>
      <c r="O155">
        <v>121.28236560000001</v>
      </c>
      <c r="P155">
        <v>197.97562619999999</v>
      </c>
      <c r="Q155">
        <v>62.424747000000004</v>
      </c>
      <c r="R155">
        <v>0</v>
      </c>
      <c r="S155">
        <v>208.67701140000003</v>
      </c>
      <c r="T155">
        <v>114.1481088</v>
      </c>
      <c r="U155">
        <v>80.260389000000004</v>
      </c>
      <c r="V155">
        <v>0</v>
      </c>
      <c r="W155">
        <v>0</v>
      </c>
      <c r="X155">
        <v>0</v>
      </c>
      <c r="Y155">
        <v>0</v>
      </c>
    </row>
    <row r="156" spans="1:25" x14ac:dyDescent="0.25">
      <c r="A156" t="s">
        <v>227</v>
      </c>
      <c r="B156">
        <v>69.315790499999991</v>
      </c>
      <c r="C156">
        <v>62.019391499999998</v>
      </c>
      <c r="D156">
        <v>114.91828424999999</v>
      </c>
      <c r="E156">
        <v>47.426593499999996</v>
      </c>
      <c r="F156">
        <v>45.602493750000001</v>
      </c>
      <c r="G156">
        <v>87.556787999999997</v>
      </c>
      <c r="H156">
        <v>80.260388999999989</v>
      </c>
      <c r="I156">
        <v>109.44598499999999</v>
      </c>
      <c r="J156">
        <v>111.27008475</v>
      </c>
      <c r="K156">
        <v>124.038783</v>
      </c>
      <c r="L156">
        <v>0</v>
      </c>
      <c r="M156">
        <v>0</v>
      </c>
      <c r="N156">
        <v>169.64127674999997</v>
      </c>
      <c r="O156">
        <v>124.038783</v>
      </c>
      <c r="P156">
        <v>202.47507224999998</v>
      </c>
      <c r="Q156">
        <v>63.84349125</v>
      </c>
      <c r="R156">
        <v>0</v>
      </c>
      <c r="S156">
        <v>213.41967074999999</v>
      </c>
      <c r="T156">
        <v>116.74238399999999</v>
      </c>
      <c r="U156">
        <v>82.084488749999991</v>
      </c>
      <c r="V156">
        <v>0</v>
      </c>
      <c r="W156">
        <v>0</v>
      </c>
      <c r="X156">
        <v>0</v>
      </c>
      <c r="Y156">
        <v>0</v>
      </c>
    </row>
    <row r="157" spans="1:25" x14ac:dyDescent="0.25">
      <c r="A157" t="s">
        <v>228</v>
      </c>
      <c r="B157">
        <v>70.085965950000002</v>
      </c>
      <c r="C157">
        <v>62.708495850000006</v>
      </c>
      <c r="D157">
        <v>116.195154075</v>
      </c>
      <c r="E157">
        <v>47.953555649999998</v>
      </c>
      <c r="F157">
        <v>46.109188125000003</v>
      </c>
      <c r="G157">
        <v>88.5296412</v>
      </c>
      <c r="H157">
        <v>81.152171100000004</v>
      </c>
      <c r="I157">
        <v>110.6620515</v>
      </c>
      <c r="J157">
        <v>112.506419025</v>
      </c>
      <c r="K157">
        <v>125.41699170000001</v>
      </c>
      <c r="L157">
        <v>0</v>
      </c>
      <c r="M157">
        <v>0</v>
      </c>
      <c r="N157">
        <v>171.52617982500001</v>
      </c>
      <c r="O157">
        <v>125.41699170000001</v>
      </c>
      <c r="P157">
        <v>204.72479527500002</v>
      </c>
      <c r="Q157">
        <v>64.552863375000015</v>
      </c>
      <c r="R157">
        <v>0</v>
      </c>
      <c r="S157">
        <v>215.79100042500002</v>
      </c>
      <c r="T157">
        <v>118.03952160000001</v>
      </c>
      <c r="U157">
        <v>82.996538624999999</v>
      </c>
      <c r="V157">
        <v>0</v>
      </c>
      <c r="W157">
        <v>0</v>
      </c>
      <c r="X157">
        <v>0</v>
      </c>
      <c r="Y157">
        <v>0</v>
      </c>
    </row>
    <row r="158" spans="1:25" x14ac:dyDescent="0.25">
      <c r="A158" t="s">
        <v>229</v>
      </c>
      <c r="B158">
        <v>69.315790499999991</v>
      </c>
      <c r="C158">
        <v>62.019391499999998</v>
      </c>
      <c r="D158">
        <v>114.91828424999999</v>
      </c>
      <c r="E158">
        <v>47.426593499999996</v>
      </c>
      <c r="F158">
        <v>45.602493750000001</v>
      </c>
      <c r="G158">
        <v>87.556787999999997</v>
      </c>
      <c r="H158">
        <v>80.260388999999989</v>
      </c>
      <c r="I158">
        <v>109.44598499999999</v>
      </c>
      <c r="J158">
        <v>111.27008475</v>
      </c>
      <c r="K158">
        <v>124.038783</v>
      </c>
      <c r="L158">
        <v>0</v>
      </c>
      <c r="M158">
        <v>0</v>
      </c>
      <c r="N158">
        <v>169.64127674999997</v>
      </c>
      <c r="O158">
        <v>124.038783</v>
      </c>
      <c r="P158">
        <v>202.47507224999998</v>
      </c>
      <c r="Q158">
        <v>63.84349125</v>
      </c>
      <c r="R158">
        <v>0</v>
      </c>
      <c r="S158">
        <v>213.41967074999999</v>
      </c>
      <c r="T158">
        <v>116.74238399999999</v>
      </c>
      <c r="U158">
        <v>82.084488749999991</v>
      </c>
      <c r="V158">
        <v>0</v>
      </c>
      <c r="W158">
        <v>0</v>
      </c>
      <c r="X158">
        <v>0</v>
      </c>
      <c r="Y158">
        <v>0</v>
      </c>
    </row>
    <row r="159" spans="1:25" x14ac:dyDescent="0.25">
      <c r="A159" t="s">
        <v>230</v>
      </c>
      <c r="B159">
        <v>67.775439599999999</v>
      </c>
      <c r="C159">
        <v>60.641182800000003</v>
      </c>
      <c r="D159">
        <v>112.3645446</v>
      </c>
      <c r="E159">
        <v>46.372669199999997</v>
      </c>
      <c r="F159">
        <v>44.589105000000004</v>
      </c>
      <c r="G159">
        <v>85.611081600000006</v>
      </c>
      <c r="H159">
        <v>78.476824800000003</v>
      </c>
      <c r="I159">
        <v>107.013852</v>
      </c>
      <c r="J159">
        <v>108.7974162</v>
      </c>
      <c r="K159">
        <v>121.28236560000001</v>
      </c>
      <c r="L159">
        <v>0</v>
      </c>
      <c r="M159">
        <v>0</v>
      </c>
      <c r="N159">
        <v>165.87147060000001</v>
      </c>
      <c r="O159">
        <v>121.28236560000001</v>
      </c>
      <c r="P159">
        <v>197.97562619999999</v>
      </c>
      <c r="Q159">
        <v>62.424747000000004</v>
      </c>
      <c r="R159">
        <v>0</v>
      </c>
      <c r="S159">
        <v>208.67701140000003</v>
      </c>
      <c r="T159">
        <v>114.1481088</v>
      </c>
      <c r="U159">
        <v>80.260389000000004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 t="s">
        <v>231</v>
      </c>
      <c r="B160">
        <v>67.005264149999988</v>
      </c>
      <c r="C160">
        <v>59.952078449999995</v>
      </c>
      <c r="D160">
        <v>111.08767477499998</v>
      </c>
      <c r="E160">
        <v>45.845707049999994</v>
      </c>
      <c r="F160">
        <v>44.082410624999994</v>
      </c>
      <c r="G160">
        <v>84.638228399999988</v>
      </c>
      <c r="H160">
        <v>77.585042699999988</v>
      </c>
      <c r="I160">
        <v>105.79778549999999</v>
      </c>
      <c r="J160">
        <v>107.56108192499998</v>
      </c>
      <c r="K160">
        <v>119.90415689999999</v>
      </c>
      <c r="L160">
        <v>0</v>
      </c>
      <c r="M160">
        <v>0</v>
      </c>
      <c r="N160">
        <v>163.98656752499997</v>
      </c>
      <c r="O160">
        <v>119.90415689999999</v>
      </c>
      <c r="P160">
        <v>195.72590317499998</v>
      </c>
      <c r="Q160">
        <v>61.715374874999995</v>
      </c>
      <c r="R160">
        <v>0</v>
      </c>
      <c r="S160">
        <v>206.305681725</v>
      </c>
      <c r="T160">
        <v>112.85097119999999</v>
      </c>
      <c r="U160">
        <v>79.348339124999981</v>
      </c>
      <c r="V160">
        <v>0</v>
      </c>
      <c r="W160">
        <v>0</v>
      </c>
      <c r="X160">
        <v>0</v>
      </c>
      <c r="Y160">
        <v>0</v>
      </c>
    </row>
    <row r="161" spans="1:25" x14ac:dyDescent="0.25">
      <c r="A161" t="s">
        <v>232</v>
      </c>
      <c r="B161">
        <v>67.005264149999988</v>
      </c>
      <c r="C161">
        <v>59.952078449999995</v>
      </c>
      <c r="D161">
        <v>111.08767477499998</v>
      </c>
      <c r="E161">
        <v>45.845707049999994</v>
      </c>
      <c r="F161">
        <v>44.082410624999994</v>
      </c>
      <c r="G161">
        <v>84.638228399999988</v>
      </c>
      <c r="H161">
        <v>77.585042699999988</v>
      </c>
      <c r="I161">
        <v>105.79778549999999</v>
      </c>
      <c r="J161">
        <v>107.56108192499998</v>
      </c>
      <c r="K161">
        <v>119.90415689999999</v>
      </c>
      <c r="L161">
        <v>0</v>
      </c>
      <c r="M161">
        <v>0</v>
      </c>
      <c r="N161">
        <v>163.98656752499997</v>
      </c>
      <c r="O161">
        <v>119.90415689999999</v>
      </c>
      <c r="P161">
        <v>195.72590317499998</v>
      </c>
      <c r="Q161">
        <v>61.715374874999995</v>
      </c>
      <c r="R161">
        <v>0</v>
      </c>
      <c r="S161">
        <v>206.305681725</v>
      </c>
      <c r="T161">
        <v>112.85097119999999</v>
      </c>
      <c r="U161">
        <v>79.348339124999981</v>
      </c>
      <c r="V161">
        <v>0</v>
      </c>
      <c r="W161">
        <v>0</v>
      </c>
      <c r="X161">
        <v>0</v>
      </c>
      <c r="Y161">
        <v>0</v>
      </c>
    </row>
    <row r="162" spans="1:25" x14ac:dyDescent="0.25">
      <c r="A162" t="s">
        <v>233</v>
      </c>
      <c r="B162">
        <v>70.085965950000002</v>
      </c>
      <c r="C162">
        <v>62.708495850000006</v>
      </c>
      <c r="D162">
        <v>116.195154075</v>
      </c>
      <c r="E162">
        <v>47.953555649999998</v>
      </c>
      <c r="F162">
        <v>46.109188125000003</v>
      </c>
      <c r="G162">
        <v>88.5296412</v>
      </c>
      <c r="H162">
        <v>81.152171100000004</v>
      </c>
      <c r="I162">
        <v>110.6620515</v>
      </c>
      <c r="J162">
        <v>112.506419025</v>
      </c>
      <c r="K162">
        <v>125.41699170000001</v>
      </c>
      <c r="L162">
        <v>0</v>
      </c>
      <c r="M162">
        <v>0</v>
      </c>
      <c r="N162">
        <v>171.52617982500001</v>
      </c>
      <c r="O162">
        <v>125.41699170000001</v>
      </c>
      <c r="P162">
        <v>204.72479527500002</v>
      </c>
      <c r="Q162">
        <v>64.552863375000015</v>
      </c>
      <c r="R162">
        <v>0</v>
      </c>
      <c r="S162">
        <v>215.79100042500002</v>
      </c>
      <c r="T162">
        <v>118.03952160000001</v>
      </c>
      <c r="U162">
        <v>82.996538624999999</v>
      </c>
      <c r="V162">
        <v>0</v>
      </c>
      <c r="W162">
        <v>0</v>
      </c>
      <c r="X162">
        <v>0</v>
      </c>
      <c r="Y162">
        <v>0</v>
      </c>
    </row>
    <row r="163" spans="1:25" x14ac:dyDescent="0.25">
      <c r="A163" t="s">
        <v>234</v>
      </c>
      <c r="B163">
        <v>77.017544999999998</v>
      </c>
      <c r="C163">
        <v>68.910435000000007</v>
      </c>
      <c r="D163">
        <v>127.6869825</v>
      </c>
      <c r="E163">
        <v>52.696214999999995</v>
      </c>
      <c r="F163">
        <v>50.669437500000001</v>
      </c>
      <c r="G163">
        <v>97.285319999999999</v>
      </c>
      <c r="H163">
        <v>89.178209999999993</v>
      </c>
      <c r="I163">
        <v>121.60664999999999</v>
      </c>
      <c r="J163">
        <v>123.6334275</v>
      </c>
      <c r="K163">
        <v>137.82087000000001</v>
      </c>
      <c r="L163">
        <v>0</v>
      </c>
      <c r="M163">
        <v>0</v>
      </c>
      <c r="N163">
        <v>188.4903075</v>
      </c>
      <c r="O163">
        <v>137.82087000000001</v>
      </c>
      <c r="P163">
        <v>224.97230249999998</v>
      </c>
      <c r="Q163">
        <v>70.937212500000001</v>
      </c>
      <c r="R163">
        <v>0</v>
      </c>
      <c r="S163">
        <v>237.13296750000001</v>
      </c>
      <c r="T163">
        <v>129.71376000000001</v>
      </c>
      <c r="U163">
        <v>91.204987499999987</v>
      </c>
      <c r="V163">
        <v>0</v>
      </c>
      <c r="W163">
        <v>0</v>
      </c>
      <c r="X163">
        <v>0</v>
      </c>
      <c r="Y163">
        <v>0</v>
      </c>
    </row>
    <row r="164" spans="1:25" x14ac:dyDescent="0.25">
      <c r="A164" t="s">
        <v>235</v>
      </c>
      <c r="B164">
        <v>76.247369549999988</v>
      </c>
      <c r="C164">
        <v>68.221330649999999</v>
      </c>
      <c r="D164">
        <v>126.41011267499998</v>
      </c>
      <c r="E164">
        <v>52.169252849999992</v>
      </c>
      <c r="F164">
        <v>50.162743124999992</v>
      </c>
      <c r="G164">
        <v>96.312466799999982</v>
      </c>
      <c r="H164">
        <v>88.286427899999978</v>
      </c>
      <c r="I164">
        <v>120.39058349999998</v>
      </c>
      <c r="J164">
        <v>122.39709322499998</v>
      </c>
      <c r="K164">
        <v>136.4426613</v>
      </c>
      <c r="L164">
        <v>0</v>
      </c>
      <c r="M164">
        <v>0</v>
      </c>
      <c r="N164">
        <v>186.60540442499996</v>
      </c>
      <c r="O164">
        <v>136.4426613</v>
      </c>
      <c r="P164">
        <v>222.72257947499997</v>
      </c>
      <c r="Q164">
        <v>70.227840375</v>
      </c>
      <c r="R164">
        <v>0</v>
      </c>
      <c r="S164">
        <v>234.76163782499998</v>
      </c>
      <c r="T164">
        <v>128.41662239999999</v>
      </c>
      <c r="U164">
        <v>90.292937624999979</v>
      </c>
      <c r="V164">
        <v>0</v>
      </c>
      <c r="W164">
        <v>0</v>
      </c>
      <c r="X164">
        <v>0</v>
      </c>
      <c r="Y164">
        <v>0</v>
      </c>
    </row>
    <row r="165" spans="1:25" x14ac:dyDescent="0.25">
      <c r="A165" t="s">
        <v>236</v>
      </c>
      <c r="B165">
        <v>74.707018649999995</v>
      </c>
      <c r="C165">
        <v>66.843121949999997</v>
      </c>
      <c r="D165">
        <v>123.856373025</v>
      </c>
      <c r="E165">
        <v>51.115328549999994</v>
      </c>
      <c r="F165">
        <v>49.149354375000001</v>
      </c>
      <c r="G165">
        <v>94.36676039999999</v>
      </c>
      <c r="H165">
        <v>86.502863699999992</v>
      </c>
      <c r="I165">
        <v>117.95845049999998</v>
      </c>
      <c r="J165">
        <v>119.92442467499998</v>
      </c>
      <c r="K165">
        <v>133.68624389999999</v>
      </c>
      <c r="L165">
        <v>0</v>
      </c>
      <c r="M165">
        <v>0</v>
      </c>
      <c r="N165">
        <v>182.835598275</v>
      </c>
      <c r="O165">
        <v>133.68624389999999</v>
      </c>
      <c r="P165">
        <v>218.22313342499999</v>
      </c>
      <c r="Q165">
        <v>68.809096124999996</v>
      </c>
      <c r="R165">
        <v>0</v>
      </c>
      <c r="S165">
        <v>230.01897847499998</v>
      </c>
      <c r="T165">
        <v>125.8223472</v>
      </c>
      <c r="U165">
        <v>88.468837874999991</v>
      </c>
      <c r="V165">
        <v>0</v>
      </c>
      <c r="W165">
        <v>0</v>
      </c>
      <c r="X165">
        <v>0</v>
      </c>
      <c r="Y165">
        <v>0</v>
      </c>
    </row>
    <row r="166" spans="1:25" x14ac:dyDescent="0.25">
      <c r="A166" t="s">
        <v>237</v>
      </c>
      <c r="B166">
        <v>72.396492299999991</v>
      </c>
      <c r="C166">
        <v>64.775808900000001</v>
      </c>
      <c r="D166">
        <v>120.02576354999999</v>
      </c>
      <c r="E166">
        <v>49.5344421</v>
      </c>
      <c r="F166">
        <v>47.629271250000002</v>
      </c>
      <c r="G166">
        <v>91.448200799999995</v>
      </c>
      <c r="H166">
        <v>83.827517399999991</v>
      </c>
      <c r="I166">
        <v>114.31025099999999</v>
      </c>
      <c r="J166">
        <v>116.21542185</v>
      </c>
      <c r="K166">
        <v>129.5516178</v>
      </c>
      <c r="L166">
        <v>0</v>
      </c>
      <c r="M166">
        <v>0</v>
      </c>
      <c r="N166">
        <v>177.18088904999999</v>
      </c>
      <c r="O166">
        <v>129.5516178</v>
      </c>
      <c r="P166">
        <v>211.47396434999999</v>
      </c>
      <c r="Q166">
        <v>66.680979750000006</v>
      </c>
      <c r="R166">
        <v>0</v>
      </c>
      <c r="S166">
        <v>222.90498945000002</v>
      </c>
      <c r="T166">
        <v>121.9309344</v>
      </c>
      <c r="U166">
        <v>85.732688249999995</v>
      </c>
      <c r="V166">
        <v>0</v>
      </c>
      <c r="W166">
        <v>0</v>
      </c>
      <c r="X166">
        <v>0</v>
      </c>
      <c r="Y166">
        <v>0</v>
      </c>
    </row>
    <row r="167" spans="1:25" x14ac:dyDescent="0.25">
      <c r="A167" t="s">
        <v>238</v>
      </c>
      <c r="B167">
        <v>70.856141399999998</v>
      </c>
      <c r="C167">
        <v>63.397600199999999</v>
      </c>
      <c r="D167">
        <v>117.4720239</v>
      </c>
      <c r="E167">
        <v>48.480517799999994</v>
      </c>
      <c r="F167">
        <v>46.615882499999998</v>
      </c>
      <c r="G167">
        <v>89.502494400000003</v>
      </c>
      <c r="H167">
        <v>82.04395319999999</v>
      </c>
      <c r="I167">
        <v>111.87811799999999</v>
      </c>
      <c r="J167">
        <v>113.74275329999999</v>
      </c>
      <c r="K167">
        <v>126.7952004</v>
      </c>
      <c r="L167">
        <v>0</v>
      </c>
      <c r="M167">
        <v>0</v>
      </c>
      <c r="N167">
        <v>173.4110829</v>
      </c>
      <c r="O167">
        <v>126.7952004</v>
      </c>
      <c r="P167">
        <v>206.9745183</v>
      </c>
      <c r="Q167">
        <v>65.262235500000003</v>
      </c>
      <c r="R167">
        <v>0</v>
      </c>
      <c r="S167">
        <v>218.16233009999999</v>
      </c>
      <c r="T167">
        <v>119.3366592</v>
      </c>
      <c r="U167">
        <v>83.908588499999993</v>
      </c>
      <c r="V167">
        <v>0</v>
      </c>
      <c r="W167">
        <v>0</v>
      </c>
      <c r="X167">
        <v>0</v>
      </c>
      <c r="Y167">
        <v>0</v>
      </c>
    </row>
    <row r="168" spans="1:25" x14ac:dyDescent="0.25">
      <c r="A168" t="s">
        <v>239</v>
      </c>
      <c r="B168">
        <v>67.005264149999988</v>
      </c>
      <c r="C168">
        <v>59.952078449999995</v>
      </c>
      <c r="D168">
        <v>111.08767477499998</v>
      </c>
      <c r="E168">
        <v>45.845707049999994</v>
      </c>
      <c r="F168">
        <v>44.082410624999994</v>
      </c>
      <c r="G168">
        <v>84.638228399999988</v>
      </c>
      <c r="H168">
        <v>77.585042699999988</v>
      </c>
      <c r="I168">
        <v>105.79778549999999</v>
      </c>
      <c r="J168">
        <v>107.56108192499998</v>
      </c>
      <c r="K168">
        <v>119.90415689999999</v>
      </c>
      <c r="L168">
        <v>0</v>
      </c>
      <c r="M168">
        <v>0</v>
      </c>
      <c r="N168">
        <v>163.98656752499997</v>
      </c>
      <c r="O168">
        <v>119.90415689999999</v>
      </c>
      <c r="P168">
        <v>195.72590317499998</v>
      </c>
      <c r="Q168">
        <v>61.715374874999995</v>
      </c>
      <c r="R168">
        <v>0</v>
      </c>
      <c r="S168">
        <v>206.305681725</v>
      </c>
      <c r="T168">
        <v>112.85097119999999</v>
      </c>
      <c r="U168">
        <v>79.348339124999981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 t="s">
        <v>240</v>
      </c>
      <c r="B169">
        <v>62.384211450000002</v>
      </c>
      <c r="C169">
        <v>55.817452350000003</v>
      </c>
      <c r="D169">
        <v>103.42645582500001</v>
      </c>
      <c r="E169">
        <v>42.683934149999999</v>
      </c>
      <c r="F169">
        <v>41.042244375000003</v>
      </c>
      <c r="G169">
        <v>78.801109199999999</v>
      </c>
      <c r="H169">
        <v>72.2343501</v>
      </c>
      <c r="I169">
        <v>98.501386499999995</v>
      </c>
      <c r="J169">
        <v>100.143076275</v>
      </c>
      <c r="K169">
        <v>111.63490470000001</v>
      </c>
      <c r="L169">
        <v>0</v>
      </c>
      <c r="M169">
        <v>0</v>
      </c>
      <c r="N169">
        <v>152.67714907500002</v>
      </c>
      <c r="O169">
        <v>111.63490470000001</v>
      </c>
      <c r="P169">
        <v>182.22756502500002</v>
      </c>
      <c r="Q169">
        <v>57.459142125000007</v>
      </c>
      <c r="R169">
        <v>0</v>
      </c>
      <c r="S169">
        <v>192.07770367500001</v>
      </c>
      <c r="T169">
        <v>105.06814560000001</v>
      </c>
      <c r="U169">
        <v>73.876039875000004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t="s">
        <v>241</v>
      </c>
      <c r="B170">
        <v>66.806912700000012</v>
      </c>
      <c r="C170">
        <v>59.774606100000021</v>
      </c>
      <c r="D170">
        <v>110.75882895000002</v>
      </c>
      <c r="E170">
        <v>45.70999290000001</v>
      </c>
      <c r="F170">
        <v>43.951916250000011</v>
      </c>
      <c r="G170">
        <v>84.387679200000022</v>
      </c>
      <c r="H170">
        <v>77.35537260000001</v>
      </c>
      <c r="I170">
        <v>105.48459900000002</v>
      </c>
      <c r="J170">
        <v>107.24267565000002</v>
      </c>
      <c r="K170">
        <v>119.54921220000004</v>
      </c>
      <c r="L170">
        <v>0</v>
      </c>
      <c r="M170">
        <v>0</v>
      </c>
      <c r="N170">
        <v>163.50112845000004</v>
      </c>
      <c r="O170">
        <v>119.54921220000004</v>
      </c>
      <c r="P170">
        <v>195.14650815000005</v>
      </c>
      <c r="Q170">
        <v>61.532682750000021</v>
      </c>
      <c r="R170">
        <v>0</v>
      </c>
      <c r="S170">
        <v>205.69496805000006</v>
      </c>
      <c r="T170">
        <v>112.51690560000003</v>
      </c>
      <c r="U170">
        <v>79.113449250000016</v>
      </c>
      <c r="V170">
        <v>0</v>
      </c>
      <c r="W170">
        <v>0</v>
      </c>
      <c r="X170">
        <v>0</v>
      </c>
      <c r="Y170">
        <v>0</v>
      </c>
    </row>
    <row r="171" spans="1:25" x14ac:dyDescent="0.25">
      <c r="A171" t="s">
        <v>242</v>
      </c>
      <c r="B171">
        <v>62.818440300000006</v>
      </c>
      <c r="C171">
        <v>56.205972900000006</v>
      </c>
      <c r="D171">
        <v>104.14636155000001</v>
      </c>
      <c r="E171">
        <v>42.981038099999999</v>
      </c>
      <c r="F171">
        <v>41.327921250000003</v>
      </c>
      <c r="G171">
        <v>79.349608800000013</v>
      </c>
      <c r="H171">
        <v>72.737141399999999</v>
      </c>
      <c r="I171">
        <v>99.187010999999998</v>
      </c>
      <c r="J171">
        <v>100.84012785</v>
      </c>
      <c r="K171">
        <v>112.41194580000001</v>
      </c>
      <c r="L171">
        <v>0</v>
      </c>
      <c r="M171">
        <v>0</v>
      </c>
      <c r="N171">
        <v>153.73986705000002</v>
      </c>
      <c r="O171">
        <v>112.41194580000001</v>
      </c>
      <c r="P171">
        <v>183.49597035000002</v>
      </c>
      <c r="Q171">
        <v>57.85908975000001</v>
      </c>
      <c r="R171">
        <v>0</v>
      </c>
      <c r="S171">
        <v>193.41467145000001</v>
      </c>
      <c r="T171">
        <v>105.79947840000001</v>
      </c>
      <c r="U171">
        <v>74.390258250000002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 t="s">
        <v>243</v>
      </c>
      <c r="B172">
        <v>59.827085999999994</v>
      </c>
      <c r="C172">
        <v>53.529498000000004</v>
      </c>
      <c r="D172">
        <v>99.187010999999998</v>
      </c>
      <c r="E172">
        <v>40.934321999999995</v>
      </c>
      <c r="F172">
        <v>39.359925000000004</v>
      </c>
      <c r="G172">
        <v>75.571055999999999</v>
      </c>
      <c r="H172">
        <v>69.273467999999994</v>
      </c>
      <c r="I172">
        <v>94.463819999999998</v>
      </c>
      <c r="J172">
        <v>96.038216999999989</v>
      </c>
      <c r="K172">
        <v>107.05899600000001</v>
      </c>
      <c r="L172">
        <v>0</v>
      </c>
      <c r="M172">
        <v>0</v>
      </c>
      <c r="N172">
        <v>146.41892099999998</v>
      </c>
      <c r="O172">
        <v>107.05899600000001</v>
      </c>
      <c r="P172">
        <v>174.75806699999998</v>
      </c>
      <c r="Q172">
        <v>55.103895000000001</v>
      </c>
      <c r="R172">
        <v>0</v>
      </c>
      <c r="S172">
        <v>184.20444900000001</v>
      </c>
      <c r="T172">
        <v>100.761408</v>
      </c>
      <c r="U172">
        <v>70.847864999999999</v>
      </c>
      <c r="V172">
        <v>0</v>
      </c>
      <c r="W172">
        <v>0</v>
      </c>
      <c r="X172">
        <v>0</v>
      </c>
      <c r="Y172">
        <v>0</v>
      </c>
    </row>
    <row r="173" spans="1:25" x14ac:dyDescent="0.25">
      <c r="A173" t="s">
        <v>244</v>
      </c>
      <c r="B173">
        <v>58.829967900000007</v>
      </c>
      <c r="C173">
        <v>52.637339700000012</v>
      </c>
      <c r="D173">
        <v>97.533894150000023</v>
      </c>
      <c r="E173">
        <v>40.252083300000002</v>
      </c>
      <c r="F173">
        <v>38.703926250000009</v>
      </c>
      <c r="G173">
        <v>74.311538400000018</v>
      </c>
      <c r="H173">
        <v>68.118910200000002</v>
      </c>
      <c r="I173">
        <v>92.889423000000008</v>
      </c>
      <c r="J173">
        <v>94.437580050000008</v>
      </c>
      <c r="K173">
        <v>105.27467940000002</v>
      </c>
      <c r="L173">
        <v>0</v>
      </c>
      <c r="M173">
        <v>0</v>
      </c>
      <c r="N173">
        <v>143.97860565000002</v>
      </c>
      <c r="O173">
        <v>105.27467940000002</v>
      </c>
      <c r="P173">
        <v>171.84543255000003</v>
      </c>
      <c r="Q173">
        <v>54.185496750000013</v>
      </c>
      <c r="R173">
        <v>0</v>
      </c>
      <c r="S173">
        <v>181.13437485000003</v>
      </c>
      <c r="T173">
        <v>99.082051200000024</v>
      </c>
      <c r="U173">
        <v>69.667067250000002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 t="s">
        <v>245</v>
      </c>
      <c r="B174">
        <v>58.829967900000007</v>
      </c>
      <c r="C174">
        <v>52.637339700000012</v>
      </c>
      <c r="D174">
        <v>97.533894150000023</v>
      </c>
      <c r="E174">
        <v>40.252083300000002</v>
      </c>
      <c r="F174">
        <v>38.703926250000009</v>
      </c>
      <c r="G174">
        <v>74.311538400000018</v>
      </c>
      <c r="H174">
        <v>68.118910200000002</v>
      </c>
      <c r="I174">
        <v>92.889423000000008</v>
      </c>
      <c r="J174">
        <v>94.437580050000008</v>
      </c>
      <c r="K174">
        <v>105.27467940000002</v>
      </c>
      <c r="L174">
        <v>0</v>
      </c>
      <c r="M174">
        <v>0</v>
      </c>
      <c r="N174">
        <v>143.97860565000002</v>
      </c>
      <c r="O174">
        <v>105.27467940000002</v>
      </c>
      <c r="P174">
        <v>171.84543255000003</v>
      </c>
      <c r="Q174">
        <v>54.185496750000013</v>
      </c>
      <c r="R174">
        <v>0</v>
      </c>
      <c r="S174">
        <v>181.13437485000003</v>
      </c>
      <c r="T174">
        <v>99.082051200000024</v>
      </c>
      <c r="U174">
        <v>69.667067250000002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 t="s">
        <v>246</v>
      </c>
      <c r="B175">
        <v>59.827085999999994</v>
      </c>
      <c r="C175">
        <v>53.529498000000004</v>
      </c>
      <c r="D175">
        <v>99.187010999999998</v>
      </c>
      <c r="E175">
        <v>40.934321999999995</v>
      </c>
      <c r="F175">
        <v>39.359925000000004</v>
      </c>
      <c r="G175">
        <v>75.571055999999999</v>
      </c>
      <c r="H175">
        <v>69.273467999999994</v>
      </c>
      <c r="I175">
        <v>94.463819999999998</v>
      </c>
      <c r="J175">
        <v>96.038216999999989</v>
      </c>
      <c r="K175">
        <v>107.05899600000001</v>
      </c>
      <c r="L175">
        <v>0</v>
      </c>
      <c r="M175">
        <v>0</v>
      </c>
      <c r="N175">
        <v>146.41892099999998</v>
      </c>
      <c r="O175">
        <v>107.05899600000001</v>
      </c>
      <c r="P175">
        <v>174.75806699999998</v>
      </c>
      <c r="Q175">
        <v>55.103895000000001</v>
      </c>
      <c r="R175">
        <v>0</v>
      </c>
      <c r="S175">
        <v>184.20444900000001</v>
      </c>
      <c r="T175">
        <v>100.761408</v>
      </c>
      <c r="U175">
        <v>70.847864999999999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 t="s">
        <v>247</v>
      </c>
      <c r="B176">
        <v>73.786739400000002</v>
      </c>
      <c r="C176">
        <v>66.01971420000001</v>
      </c>
      <c r="D176">
        <v>122.33064690000002</v>
      </c>
      <c r="E176">
        <v>50.485663800000005</v>
      </c>
      <c r="F176">
        <v>48.54390750000001</v>
      </c>
      <c r="G176">
        <v>93.204302400000017</v>
      </c>
      <c r="H176">
        <v>85.437277200000011</v>
      </c>
      <c r="I176">
        <v>116.50537800000001</v>
      </c>
      <c r="J176">
        <v>118.44713430000002</v>
      </c>
      <c r="K176">
        <v>132.03942840000002</v>
      </c>
      <c r="L176">
        <v>0</v>
      </c>
      <c r="M176">
        <v>0</v>
      </c>
      <c r="N176">
        <v>180.58333590000001</v>
      </c>
      <c r="O176">
        <v>132.03942840000002</v>
      </c>
      <c r="P176">
        <v>215.53494930000002</v>
      </c>
      <c r="Q176">
        <v>67.961470500000019</v>
      </c>
      <c r="R176">
        <v>0</v>
      </c>
      <c r="S176">
        <v>227.18548710000005</v>
      </c>
      <c r="T176">
        <v>124.27240320000001</v>
      </c>
      <c r="U176">
        <v>87.379033500000006</v>
      </c>
      <c r="V176">
        <v>0</v>
      </c>
      <c r="W176">
        <v>0</v>
      </c>
      <c r="X176">
        <v>0</v>
      </c>
      <c r="Y176">
        <v>0</v>
      </c>
    </row>
    <row r="177" spans="1:25" x14ac:dyDescent="0.25">
      <c r="A177" t="s">
        <v>248</v>
      </c>
      <c r="B177">
        <v>85.752156600000006</v>
      </c>
      <c r="C177">
        <v>76.725613800000019</v>
      </c>
      <c r="D177">
        <v>142.16804910000002</v>
      </c>
      <c r="E177">
        <v>58.672528200000002</v>
      </c>
      <c r="F177">
        <v>56.415892500000012</v>
      </c>
      <c r="G177">
        <v>108.31851360000002</v>
      </c>
      <c r="H177">
        <v>99.291970800000001</v>
      </c>
      <c r="I177">
        <v>135.39814200000001</v>
      </c>
      <c r="J177">
        <v>137.65477770000001</v>
      </c>
      <c r="K177">
        <v>153.45122760000004</v>
      </c>
      <c r="L177">
        <v>0</v>
      </c>
      <c r="M177">
        <v>0</v>
      </c>
      <c r="N177">
        <v>209.86712010000002</v>
      </c>
      <c r="O177">
        <v>153.45122760000004</v>
      </c>
      <c r="P177">
        <v>250.48656270000004</v>
      </c>
      <c r="Q177">
        <v>78.982249500000023</v>
      </c>
      <c r="R177">
        <v>0</v>
      </c>
      <c r="S177">
        <v>264.02637690000006</v>
      </c>
      <c r="T177">
        <v>144.42468480000002</v>
      </c>
      <c r="U177">
        <v>101.54860650000001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 t="s">
        <v>249</v>
      </c>
      <c r="B178">
        <v>94.726219499999999</v>
      </c>
      <c r="C178">
        <v>84.755038500000012</v>
      </c>
      <c r="D178">
        <v>157.04610075000002</v>
      </c>
      <c r="E178">
        <v>64.812676499999995</v>
      </c>
      <c r="F178">
        <v>62.319881250000009</v>
      </c>
      <c r="G178">
        <v>119.654172</v>
      </c>
      <c r="H178">
        <v>109.682991</v>
      </c>
      <c r="I178">
        <v>149.56771499999999</v>
      </c>
      <c r="J178">
        <v>152.06051024999999</v>
      </c>
      <c r="K178">
        <v>169.51007700000002</v>
      </c>
      <c r="L178">
        <v>0</v>
      </c>
      <c r="M178">
        <v>0</v>
      </c>
      <c r="N178">
        <v>231.82995825</v>
      </c>
      <c r="O178">
        <v>169.51007700000002</v>
      </c>
      <c r="P178">
        <v>276.70027275000001</v>
      </c>
      <c r="Q178">
        <v>87.247833750000012</v>
      </c>
      <c r="R178">
        <v>0</v>
      </c>
      <c r="S178">
        <v>291.65704425000001</v>
      </c>
      <c r="T178">
        <v>159.53889600000002</v>
      </c>
      <c r="U178">
        <v>112.17578625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t="s">
        <v>250</v>
      </c>
      <c r="B179">
        <v>95.723337600000008</v>
      </c>
      <c r="C179">
        <v>85.647196800000017</v>
      </c>
      <c r="D179">
        <v>158.69921760000003</v>
      </c>
      <c r="E179">
        <v>65.494915200000008</v>
      </c>
      <c r="F179">
        <v>62.975880000000011</v>
      </c>
      <c r="G179">
        <v>120.91368960000001</v>
      </c>
      <c r="H179">
        <v>110.83754880000001</v>
      </c>
      <c r="I179">
        <v>151.142112</v>
      </c>
      <c r="J179">
        <v>153.66114720000002</v>
      </c>
      <c r="K179">
        <v>171.29439360000003</v>
      </c>
      <c r="L179">
        <v>0</v>
      </c>
      <c r="M179">
        <v>0</v>
      </c>
      <c r="N179">
        <v>234.27027360000002</v>
      </c>
      <c r="O179">
        <v>171.29439360000003</v>
      </c>
      <c r="P179">
        <v>279.61290720000005</v>
      </c>
      <c r="Q179">
        <v>88.166232000000022</v>
      </c>
      <c r="R179">
        <v>0</v>
      </c>
      <c r="S179">
        <v>294.72711840000005</v>
      </c>
      <c r="T179">
        <v>161.21825280000002</v>
      </c>
      <c r="U179">
        <v>113.35658400000001</v>
      </c>
      <c r="V179">
        <v>0</v>
      </c>
      <c r="W179">
        <v>0</v>
      </c>
      <c r="X179">
        <v>0</v>
      </c>
      <c r="Y179">
        <v>0</v>
      </c>
    </row>
    <row r="180" spans="1:25" x14ac:dyDescent="0.25">
      <c r="A180" t="s">
        <v>251</v>
      </c>
      <c r="B180">
        <v>95.723337600000008</v>
      </c>
      <c r="C180">
        <v>85.647196800000017</v>
      </c>
      <c r="D180">
        <v>158.69921760000003</v>
      </c>
      <c r="E180">
        <v>65.494915200000008</v>
      </c>
      <c r="F180">
        <v>62.975880000000011</v>
      </c>
      <c r="G180">
        <v>120.91368960000001</v>
      </c>
      <c r="H180">
        <v>110.83754880000001</v>
      </c>
      <c r="I180">
        <v>151.142112</v>
      </c>
      <c r="J180">
        <v>153.66114720000002</v>
      </c>
      <c r="K180">
        <v>171.29439360000003</v>
      </c>
      <c r="L180">
        <v>0</v>
      </c>
      <c r="M180">
        <v>0</v>
      </c>
      <c r="N180">
        <v>234.27027360000002</v>
      </c>
      <c r="O180">
        <v>171.29439360000003</v>
      </c>
      <c r="P180">
        <v>279.61290720000005</v>
      </c>
      <c r="Q180">
        <v>88.166232000000022</v>
      </c>
      <c r="R180">
        <v>0</v>
      </c>
      <c r="S180">
        <v>294.72711840000005</v>
      </c>
      <c r="T180">
        <v>161.21825280000002</v>
      </c>
      <c r="U180">
        <v>113.35658400000001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t="s">
        <v>252</v>
      </c>
      <c r="B181">
        <v>94.726219499999999</v>
      </c>
      <c r="C181">
        <v>84.755038500000012</v>
      </c>
      <c r="D181">
        <v>157.04610075000002</v>
      </c>
      <c r="E181">
        <v>64.812676499999995</v>
      </c>
      <c r="F181">
        <v>62.319881250000009</v>
      </c>
      <c r="G181">
        <v>119.654172</v>
      </c>
      <c r="H181">
        <v>109.682991</v>
      </c>
      <c r="I181">
        <v>149.56771499999999</v>
      </c>
      <c r="J181">
        <v>152.06051024999999</v>
      </c>
      <c r="K181">
        <v>169.51007700000002</v>
      </c>
      <c r="L181">
        <v>0</v>
      </c>
      <c r="M181">
        <v>0</v>
      </c>
      <c r="N181">
        <v>231.82995825</v>
      </c>
      <c r="O181">
        <v>169.51007700000002</v>
      </c>
      <c r="P181">
        <v>276.70027275000001</v>
      </c>
      <c r="Q181">
        <v>87.247833750000012</v>
      </c>
      <c r="R181">
        <v>0</v>
      </c>
      <c r="S181">
        <v>291.65704425000001</v>
      </c>
      <c r="T181">
        <v>159.53889600000002</v>
      </c>
      <c r="U181">
        <v>112.17578625</v>
      </c>
      <c r="V181">
        <v>0</v>
      </c>
      <c r="W181">
        <v>0</v>
      </c>
      <c r="X181">
        <v>0</v>
      </c>
      <c r="Y181">
        <v>0</v>
      </c>
    </row>
    <row r="182" spans="1:25" x14ac:dyDescent="0.25">
      <c r="A182" t="s">
        <v>253</v>
      </c>
      <c r="B182">
        <v>94.726219499999999</v>
      </c>
      <c r="C182">
        <v>84.755038500000012</v>
      </c>
      <c r="D182">
        <v>157.04610075000002</v>
      </c>
      <c r="E182">
        <v>64.812676499999995</v>
      </c>
      <c r="F182">
        <v>62.319881250000009</v>
      </c>
      <c r="G182">
        <v>119.654172</v>
      </c>
      <c r="H182">
        <v>109.682991</v>
      </c>
      <c r="I182">
        <v>149.56771499999999</v>
      </c>
      <c r="J182">
        <v>152.06051024999999</v>
      </c>
      <c r="K182">
        <v>169.51007700000002</v>
      </c>
      <c r="L182">
        <v>0</v>
      </c>
      <c r="M182">
        <v>0</v>
      </c>
      <c r="N182">
        <v>231.82995825</v>
      </c>
      <c r="O182">
        <v>169.51007700000002</v>
      </c>
      <c r="P182">
        <v>276.70027275000001</v>
      </c>
      <c r="Q182">
        <v>87.247833750000012</v>
      </c>
      <c r="R182">
        <v>0</v>
      </c>
      <c r="S182">
        <v>291.65704425000001</v>
      </c>
      <c r="T182">
        <v>159.53889600000002</v>
      </c>
      <c r="U182">
        <v>112.17578625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 t="s">
        <v>254</v>
      </c>
      <c r="B183">
        <v>94.726219499999999</v>
      </c>
      <c r="C183">
        <v>84.755038500000012</v>
      </c>
      <c r="D183">
        <v>157.04610075000002</v>
      </c>
      <c r="E183">
        <v>64.812676499999995</v>
      </c>
      <c r="F183">
        <v>62.319881250000009</v>
      </c>
      <c r="G183">
        <v>119.654172</v>
      </c>
      <c r="H183">
        <v>109.682991</v>
      </c>
      <c r="I183">
        <v>149.56771499999999</v>
      </c>
      <c r="J183">
        <v>152.06051024999999</v>
      </c>
      <c r="K183">
        <v>169.51007700000002</v>
      </c>
      <c r="L183">
        <v>0</v>
      </c>
      <c r="M183">
        <v>0</v>
      </c>
      <c r="N183">
        <v>231.82995825</v>
      </c>
      <c r="O183">
        <v>169.51007700000002</v>
      </c>
      <c r="P183">
        <v>276.70027275000001</v>
      </c>
      <c r="Q183">
        <v>87.247833750000012</v>
      </c>
      <c r="R183">
        <v>0</v>
      </c>
      <c r="S183">
        <v>291.65704425000001</v>
      </c>
      <c r="T183">
        <v>159.53889600000002</v>
      </c>
      <c r="U183">
        <v>112.17578625</v>
      </c>
      <c r="V183">
        <v>0</v>
      </c>
      <c r="W183">
        <v>0</v>
      </c>
      <c r="X183">
        <v>0</v>
      </c>
      <c r="Y183">
        <v>0</v>
      </c>
    </row>
    <row r="184" spans="1:25" x14ac:dyDescent="0.25">
      <c r="A184" t="s">
        <v>255</v>
      </c>
      <c r="B184">
        <v>92.73198330000001</v>
      </c>
      <c r="C184">
        <v>82.970721900000015</v>
      </c>
      <c r="D184">
        <v>153.73986705000002</v>
      </c>
      <c r="E184">
        <v>63.448199100000004</v>
      </c>
      <c r="F184">
        <v>61.007883750000012</v>
      </c>
      <c r="G184">
        <v>117.13513680000001</v>
      </c>
      <c r="H184">
        <v>107.3738754</v>
      </c>
      <c r="I184">
        <v>146.41892100000001</v>
      </c>
      <c r="J184">
        <v>148.85923635</v>
      </c>
      <c r="K184">
        <v>165.94144380000003</v>
      </c>
      <c r="L184">
        <v>0</v>
      </c>
      <c r="M184">
        <v>0</v>
      </c>
      <c r="N184">
        <v>226.94932755000002</v>
      </c>
      <c r="O184">
        <v>165.94144380000003</v>
      </c>
      <c r="P184">
        <v>270.87500385000004</v>
      </c>
      <c r="Q184">
        <v>85.411037250000021</v>
      </c>
      <c r="R184">
        <v>0</v>
      </c>
      <c r="S184">
        <v>285.51689595000005</v>
      </c>
      <c r="T184">
        <v>156.18018240000004</v>
      </c>
      <c r="U184">
        <v>109.81419075000001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 t="s">
        <v>256</v>
      </c>
      <c r="B185">
        <v>93.72910139999999</v>
      </c>
      <c r="C185">
        <v>83.862880200000006</v>
      </c>
      <c r="D185">
        <v>155.39298389999999</v>
      </c>
      <c r="E185">
        <v>64.130437799999996</v>
      </c>
      <c r="F185">
        <v>61.6638825</v>
      </c>
      <c r="G185">
        <v>118.39465440000001</v>
      </c>
      <c r="H185">
        <v>108.52843319999999</v>
      </c>
      <c r="I185">
        <v>147.99331799999999</v>
      </c>
      <c r="J185">
        <v>150.4598733</v>
      </c>
      <c r="K185">
        <v>167.72576040000001</v>
      </c>
      <c r="L185">
        <v>0</v>
      </c>
      <c r="M185">
        <v>0</v>
      </c>
      <c r="N185">
        <v>229.38964289999998</v>
      </c>
      <c r="O185">
        <v>167.72576040000001</v>
      </c>
      <c r="P185">
        <v>273.78763830000003</v>
      </c>
      <c r="Q185">
        <v>86.329435500000002</v>
      </c>
      <c r="R185">
        <v>0</v>
      </c>
      <c r="S185">
        <v>288.58697010000003</v>
      </c>
      <c r="T185">
        <v>157.8595392</v>
      </c>
      <c r="U185">
        <v>110.99498849999999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 t="s">
        <v>257</v>
      </c>
      <c r="B186">
        <v>98.714691900000005</v>
      </c>
      <c r="C186">
        <v>88.32367170000002</v>
      </c>
      <c r="D186">
        <v>163.65856815000001</v>
      </c>
      <c r="E186">
        <v>67.541631300000006</v>
      </c>
      <c r="F186">
        <v>64.943876250000002</v>
      </c>
      <c r="G186">
        <v>124.69224240000001</v>
      </c>
      <c r="H186">
        <v>114.3012222</v>
      </c>
      <c r="I186">
        <v>155.86530300000001</v>
      </c>
      <c r="J186">
        <v>158.46305805</v>
      </c>
      <c r="K186">
        <v>176.64734340000004</v>
      </c>
      <c r="L186">
        <v>0</v>
      </c>
      <c r="M186">
        <v>0</v>
      </c>
      <c r="N186">
        <v>241.59121965000003</v>
      </c>
      <c r="O186">
        <v>176.64734340000004</v>
      </c>
      <c r="P186">
        <v>288.35081055000001</v>
      </c>
      <c r="Q186">
        <v>90.921426750000009</v>
      </c>
      <c r="R186">
        <v>0</v>
      </c>
      <c r="S186">
        <v>303.93734085000006</v>
      </c>
      <c r="T186">
        <v>166.25632320000003</v>
      </c>
      <c r="U186">
        <v>116.89897725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 t="s">
        <v>258</v>
      </c>
      <c r="B187">
        <v>99.711810000000014</v>
      </c>
      <c r="C187">
        <v>89.215830000000011</v>
      </c>
      <c r="D187">
        <v>165.31168500000001</v>
      </c>
      <c r="E187">
        <v>68.223870000000005</v>
      </c>
      <c r="F187">
        <v>65.599875000000011</v>
      </c>
      <c r="G187">
        <v>125.95176000000002</v>
      </c>
      <c r="H187">
        <v>115.45578</v>
      </c>
      <c r="I187">
        <v>157.43970000000002</v>
      </c>
      <c r="J187">
        <v>160.06369500000002</v>
      </c>
      <c r="K187">
        <v>178.43166000000002</v>
      </c>
      <c r="L187">
        <v>0</v>
      </c>
      <c r="M187">
        <v>0</v>
      </c>
      <c r="N187">
        <v>244.03153500000002</v>
      </c>
      <c r="O187">
        <v>178.43166000000002</v>
      </c>
      <c r="P187">
        <v>291.26344500000005</v>
      </c>
      <c r="Q187">
        <v>91.839825000000019</v>
      </c>
      <c r="R187">
        <v>0</v>
      </c>
      <c r="S187">
        <v>307.00741500000004</v>
      </c>
      <c r="T187">
        <v>167.93568000000002</v>
      </c>
      <c r="U187">
        <v>118.07977500000001</v>
      </c>
      <c r="V187">
        <v>0</v>
      </c>
      <c r="W187">
        <v>0</v>
      </c>
      <c r="X187">
        <v>0</v>
      </c>
      <c r="Y187">
        <v>0</v>
      </c>
    </row>
    <row r="188" spans="1:25" x14ac:dyDescent="0.25">
      <c r="A188" t="s">
        <v>259</v>
      </c>
      <c r="B188">
        <v>99.711810000000014</v>
      </c>
      <c r="C188">
        <v>89.215830000000011</v>
      </c>
      <c r="D188">
        <v>165.31168500000001</v>
      </c>
      <c r="E188">
        <v>68.223870000000005</v>
      </c>
      <c r="F188">
        <v>65.599875000000011</v>
      </c>
      <c r="G188">
        <v>125.95176000000002</v>
      </c>
      <c r="H188">
        <v>115.45578</v>
      </c>
      <c r="I188">
        <v>157.43970000000002</v>
      </c>
      <c r="J188">
        <v>160.06369500000002</v>
      </c>
      <c r="K188">
        <v>178.43166000000002</v>
      </c>
      <c r="L188">
        <v>0</v>
      </c>
      <c r="M188">
        <v>0</v>
      </c>
      <c r="N188">
        <v>244.03153500000002</v>
      </c>
      <c r="O188">
        <v>178.43166000000002</v>
      </c>
      <c r="P188">
        <v>291.26344500000005</v>
      </c>
      <c r="Q188">
        <v>91.839825000000019</v>
      </c>
      <c r="R188">
        <v>0</v>
      </c>
      <c r="S188">
        <v>307.00741500000004</v>
      </c>
      <c r="T188">
        <v>167.93568000000002</v>
      </c>
      <c r="U188">
        <v>118.07977500000001</v>
      </c>
      <c r="V188">
        <v>0</v>
      </c>
      <c r="W188">
        <v>0</v>
      </c>
      <c r="X188">
        <v>0</v>
      </c>
      <c r="Y188">
        <v>0</v>
      </c>
    </row>
    <row r="189" spans="1:25" x14ac:dyDescent="0.25">
      <c r="A189" t="s">
        <v>260</v>
      </c>
      <c r="B189">
        <v>95.723337600000008</v>
      </c>
      <c r="C189">
        <v>85.647196800000017</v>
      </c>
      <c r="D189">
        <v>158.69921760000003</v>
      </c>
      <c r="E189">
        <v>65.494915200000008</v>
      </c>
      <c r="F189">
        <v>62.975880000000011</v>
      </c>
      <c r="G189">
        <v>120.91368960000001</v>
      </c>
      <c r="H189">
        <v>110.83754880000001</v>
      </c>
      <c r="I189">
        <v>151.142112</v>
      </c>
      <c r="J189">
        <v>153.66114720000002</v>
      </c>
      <c r="K189">
        <v>171.29439360000003</v>
      </c>
      <c r="L189">
        <v>0</v>
      </c>
      <c r="M189">
        <v>0</v>
      </c>
      <c r="N189">
        <v>234.27027360000002</v>
      </c>
      <c r="O189">
        <v>171.29439360000003</v>
      </c>
      <c r="P189">
        <v>279.61290720000005</v>
      </c>
      <c r="Q189">
        <v>88.166232000000022</v>
      </c>
      <c r="R189">
        <v>0</v>
      </c>
      <c r="S189">
        <v>294.72711840000005</v>
      </c>
      <c r="T189">
        <v>161.21825280000002</v>
      </c>
      <c r="U189">
        <v>113.35658400000001</v>
      </c>
      <c r="V189">
        <v>0</v>
      </c>
      <c r="W189">
        <v>0</v>
      </c>
      <c r="X189">
        <v>0</v>
      </c>
      <c r="Y189">
        <v>0</v>
      </c>
    </row>
    <row r="190" spans="1:25" x14ac:dyDescent="0.25">
      <c r="A190" t="s">
        <v>261</v>
      </c>
      <c r="B190">
        <v>90.737747099999993</v>
      </c>
      <c r="C190">
        <v>81.186405300000004</v>
      </c>
      <c r="D190">
        <v>150.43363335000001</v>
      </c>
      <c r="E190">
        <v>62.083721699999998</v>
      </c>
      <c r="F190">
        <v>59.695886250000001</v>
      </c>
      <c r="G190">
        <v>114.61610160000001</v>
      </c>
      <c r="H190">
        <v>105.06475979999999</v>
      </c>
      <c r="I190">
        <v>143.270127</v>
      </c>
      <c r="J190">
        <v>145.65796244999999</v>
      </c>
      <c r="K190">
        <v>162.37281060000001</v>
      </c>
      <c r="L190">
        <v>0</v>
      </c>
      <c r="M190">
        <v>0</v>
      </c>
      <c r="N190">
        <v>222.06869685000001</v>
      </c>
      <c r="O190">
        <v>162.37281060000001</v>
      </c>
      <c r="P190">
        <v>265.04973495000002</v>
      </c>
      <c r="Q190">
        <v>83.574240750000016</v>
      </c>
      <c r="R190">
        <v>0</v>
      </c>
      <c r="S190">
        <v>279.37674765000003</v>
      </c>
      <c r="T190">
        <v>152.82146880000002</v>
      </c>
      <c r="U190">
        <v>107.45259525</v>
      </c>
      <c r="V190">
        <v>0</v>
      </c>
      <c r="W190">
        <v>0</v>
      </c>
      <c r="X190">
        <v>0</v>
      </c>
      <c r="Y190">
        <v>0</v>
      </c>
    </row>
    <row r="191" spans="1:25" x14ac:dyDescent="0.25">
      <c r="A191" t="s">
        <v>262</v>
      </c>
      <c r="B191">
        <v>82.760802300000009</v>
      </c>
      <c r="C191">
        <v>74.049138900000017</v>
      </c>
      <c r="D191">
        <v>137.20869855000001</v>
      </c>
      <c r="E191">
        <v>56.625812100000005</v>
      </c>
      <c r="F191">
        <v>54.447896250000014</v>
      </c>
      <c r="G191">
        <v>104.53996080000002</v>
      </c>
      <c r="H191">
        <v>95.828297400000011</v>
      </c>
      <c r="I191">
        <v>130.67495100000002</v>
      </c>
      <c r="J191">
        <v>132.85286685000003</v>
      </c>
      <c r="K191">
        <v>148.09827780000003</v>
      </c>
      <c r="L191">
        <v>0</v>
      </c>
      <c r="M191">
        <v>0</v>
      </c>
      <c r="N191">
        <v>202.54617405000002</v>
      </c>
      <c r="O191">
        <v>148.09827780000003</v>
      </c>
      <c r="P191">
        <v>241.74865935000003</v>
      </c>
      <c r="Q191">
        <v>76.227054750000022</v>
      </c>
      <c r="R191">
        <v>0</v>
      </c>
      <c r="S191">
        <v>254.81615445000006</v>
      </c>
      <c r="T191">
        <v>139.38661440000001</v>
      </c>
      <c r="U191">
        <v>98.006213250000016</v>
      </c>
      <c r="V191">
        <v>0</v>
      </c>
      <c r="W191">
        <v>0</v>
      </c>
      <c r="X191">
        <v>0</v>
      </c>
      <c r="Y191">
        <v>0</v>
      </c>
    </row>
    <row r="192" spans="1:25" x14ac:dyDescent="0.25">
      <c r="A192" t="s">
        <v>263</v>
      </c>
      <c r="B192">
        <v>72.789621300000007</v>
      </c>
      <c r="C192">
        <v>65.127555900000004</v>
      </c>
      <c r="D192">
        <v>120.67753005</v>
      </c>
      <c r="E192">
        <v>49.803425099999998</v>
      </c>
      <c r="F192">
        <v>47.887908750000008</v>
      </c>
      <c r="G192">
        <v>91.944784800000008</v>
      </c>
      <c r="H192">
        <v>84.282719400000005</v>
      </c>
      <c r="I192">
        <v>114.930981</v>
      </c>
      <c r="J192">
        <v>116.84649735000001</v>
      </c>
      <c r="K192">
        <v>130.25511180000001</v>
      </c>
      <c r="L192">
        <v>0</v>
      </c>
      <c r="M192">
        <v>0</v>
      </c>
      <c r="N192">
        <v>178.14302055000002</v>
      </c>
      <c r="O192">
        <v>130.25511180000001</v>
      </c>
      <c r="P192">
        <v>212.62231485000001</v>
      </c>
      <c r="Q192">
        <v>67.043072250000009</v>
      </c>
      <c r="R192">
        <v>0</v>
      </c>
      <c r="S192">
        <v>224.11541295000004</v>
      </c>
      <c r="T192">
        <v>122.59304640000001</v>
      </c>
      <c r="U192">
        <v>86.198235749999995</v>
      </c>
      <c r="V192">
        <v>0</v>
      </c>
      <c r="W192">
        <v>0</v>
      </c>
      <c r="X192">
        <v>0</v>
      </c>
      <c r="Y192">
        <v>0</v>
      </c>
    </row>
    <row r="193" spans="1:25" x14ac:dyDescent="0.25">
      <c r="A193" t="s">
        <v>264</v>
      </c>
      <c r="B193">
        <v>62.818440300000006</v>
      </c>
      <c r="C193">
        <v>56.205972900000006</v>
      </c>
      <c r="D193">
        <v>104.14636155000001</v>
      </c>
      <c r="E193">
        <v>42.981038099999999</v>
      </c>
      <c r="F193">
        <v>41.327921250000003</v>
      </c>
      <c r="G193">
        <v>79.349608800000013</v>
      </c>
      <c r="H193">
        <v>72.737141399999999</v>
      </c>
      <c r="I193">
        <v>99.187010999999998</v>
      </c>
      <c r="J193">
        <v>100.84012785</v>
      </c>
      <c r="K193">
        <v>112.41194580000001</v>
      </c>
      <c r="L193">
        <v>0</v>
      </c>
      <c r="M193">
        <v>0</v>
      </c>
      <c r="N193">
        <v>153.73986705000002</v>
      </c>
      <c r="O193">
        <v>112.41194580000001</v>
      </c>
      <c r="P193">
        <v>183.49597035000002</v>
      </c>
      <c r="Q193">
        <v>57.85908975000001</v>
      </c>
      <c r="R193">
        <v>0</v>
      </c>
      <c r="S193">
        <v>193.41467145000001</v>
      </c>
      <c r="T193">
        <v>105.79947840000001</v>
      </c>
      <c r="U193">
        <v>74.390258250000002</v>
      </c>
      <c r="V193">
        <v>0</v>
      </c>
      <c r="W193">
        <v>0</v>
      </c>
      <c r="X193">
        <v>0</v>
      </c>
      <c r="Y193">
        <v>0</v>
      </c>
    </row>
    <row r="194" spans="1:25" x14ac:dyDescent="0.25">
      <c r="A194" t="s">
        <v>265</v>
      </c>
      <c r="B194">
        <v>71.835390000000004</v>
      </c>
      <c r="C194">
        <v>64.273770000000013</v>
      </c>
      <c r="D194">
        <v>119.09551500000002</v>
      </c>
      <c r="E194">
        <v>49.150530000000003</v>
      </c>
      <c r="F194">
        <v>47.260125000000009</v>
      </c>
      <c r="G194">
        <v>90.739440000000016</v>
      </c>
      <c r="H194">
        <v>83.177819999999997</v>
      </c>
      <c r="I194">
        <v>113.4243</v>
      </c>
      <c r="J194">
        <v>115.314705</v>
      </c>
      <c r="K194">
        <v>128.54754000000003</v>
      </c>
      <c r="L194">
        <v>0</v>
      </c>
      <c r="M194">
        <v>0</v>
      </c>
      <c r="N194">
        <v>175.80766500000001</v>
      </c>
      <c r="O194">
        <v>128.54754000000003</v>
      </c>
      <c r="P194">
        <v>209.83495500000004</v>
      </c>
      <c r="Q194">
        <v>66.164175000000014</v>
      </c>
      <c r="R194">
        <v>0</v>
      </c>
      <c r="S194">
        <v>221.17738500000004</v>
      </c>
      <c r="T194">
        <v>120.98592000000002</v>
      </c>
      <c r="U194">
        <v>85.068225000000012</v>
      </c>
      <c r="V194">
        <v>0</v>
      </c>
      <c r="W194">
        <v>0</v>
      </c>
      <c r="X194">
        <v>0</v>
      </c>
      <c r="Y194">
        <v>0</v>
      </c>
    </row>
    <row r="195" spans="1:25" x14ac:dyDescent="0.25">
      <c r="A195" t="s">
        <v>266</v>
      </c>
      <c r="B195">
        <v>67.546710000000004</v>
      </c>
      <c r="C195">
        <v>60.436530000000012</v>
      </c>
      <c r="D195">
        <v>111.98533500000002</v>
      </c>
      <c r="E195">
        <v>46.216170000000005</v>
      </c>
      <c r="F195">
        <v>44.438625000000009</v>
      </c>
      <c r="G195">
        <v>85.322160000000011</v>
      </c>
      <c r="H195">
        <v>78.211980000000011</v>
      </c>
      <c r="I195">
        <v>106.65270000000001</v>
      </c>
      <c r="J195">
        <v>108.43024500000001</v>
      </c>
      <c r="K195">
        <v>120.87306000000002</v>
      </c>
      <c r="L195">
        <v>0</v>
      </c>
      <c r="M195">
        <v>0</v>
      </c>
      <c r="N195">
        <v>165.31168500000004</v>
      </c>
      <c r="O195">
        <v>120.87306000000002</v>
      </c>
      <c r="P195">
        <v>197.30749500000005</v>
      </c>
      <c r="Q195">
        <v>62.214075000000015</v>
      </c>
      <c r="R195">
        <v>0</v>
      </c>
      <c r="S195">
        <v>207.97276500000004</v>
      </c>
      <c r="T195">
        <v>113.76288000000002</v>
      </c>
      <c r="U195">
        <v>79.989525000000015</v>
      </c>
      <c r="V195">
        <v>0</v>
      </c>
      <c r="W195">
        <v>0</v>
      </c>
      <c r="X195">
        <v>0</v>
      </c>
      <c r="Y195">
        <v>0</v>
      </c>
    </row>
    <row r="196" spans="1:25" x14ac:dyDescent="0.25">
      <c r="A196" t="s">
        <v>267</v>
      </c>
      <c r="B196">
        <v>64.330200000000005</v>
      </c>
      <c r="C196">
        <v>57.558600000000006</v>
      </c>
      <c r="D196">
        <v>106.65270000000001</v>
      </c>
      <c r="E196">
        <v>44.0154</v>
      </c>
      <c r="F196">
        <v>42.322500000000005</v>
      </c>
      <c r="G196">
        <v>81.259200000000007</v>
      </c>
      <c r="H196">
        <v>74.4876</v>
      </c>
      <c r="I196">
        <v>101.574</v>
      </c>
      <c r="J196">
        <v>103.26690000000001</v>
      </c>
      <c r="K196">
        <v>115.11720000000001</v>
      </c>
      <c r="L196">
        <v>0</v>
      </c>
      <c r="M196">
        <v>0</v>
      </c>
      <c r="N196">
        <v>157.43970000000002</v>
      </c>
      <c r="O196">
        <v>115.11720000000001</v>
      </c>
      <c r="P196">
        <v>187.9119</v>
      </c>
      <c r="Q196">
        <v>59.251500000000007</v>
      </c>
      <c r="R196">
        <v>0</v>
      </c>
      <c r="S196">
        <v>198.06930000000003</v>
      </c>
      <c r="T196">
        <v>108.3456</v>
      </c>
      <c r="U196">
        <v>76.180499999999995</v>
      </c>
      <c r="V196">
        <v>0</v>
      </c>
      <c r="W196">
        <v>0</v>
      </c>
      <c r="X196">
        <v>0</v>
      </c>
      <c r="Y196">
        <v>0</v>
      </c>
    </row>
    <row r="197" spans="1:25" x14ac:dyDescent="0.25">
      <c r="A197" t="s">
        <v>268</v>
      </c>
      <c r="B197">
        <v>63.258030000000005</v>
      </c>
      <c r="C197">
        <v>56.599290000000011</v>
      </c>
      <c r="D197">
        <v>104.87515500000001</v>
      </c>
      <c r="E197">
        <v>43.28181</v>
      </c>
      <c r="F197">
        <v>41.617125000000009</v>
      </c>
      <c r="G197">
        <v>79.904880000000006</v>
      </c>
      <c r="H197">
        <v>73.246139999999997</v>
      </c>
      <c r="I197">
        <v>99.881100000000004</v>
      </c>
      <c r="J197">
        <v>101.54578500000001</v>
      </c>
      <c r="K197">
        <v>113.19858000000002</v>
      </c>
      <c r="L197">
        <v>0</v>
      </c>
      <c r="M197">
        <v>0</v>
      </c>
      <c r="N197">
        <v>154.81570500000001</v>
      </c>
      <c r="O197">
        <v>113.19858000000002</v>
      </c>
      <c r="P197">
        <v>184.78003500000003</v>
      </c>
      <c r="Q197">
        <v>58.263975000000009</v>
      </c>
      <c r="R197">
        <v>0</v>
      </c>
      <c r="S197">
        <v>194.76814500000003</v>
      </c>
      <c r="T197">
        <v>106.53984000000001</v>
      </c>
      <c r="U197">
        <v>74.910825000000003</v>
      </c>
      <c r="V197">
        <v>0</v>
      </c>
      <c r="W197">
        <v>0</v>
      </c>
      <c r="X197">
        <v>0</v>
      </c>
      <c r="Y197">
        <v>0</v>
      </c>
    </row>
    <row r="198" spans="1:25" x14ac:dyDescent="0.25">
      <c r="A198" t="s">
        <v>269</v>
      </c>
      <c r="B198">
        <v>63.258030000000005</v>
      </c>
      <c r="C198">
        <v>56.599290000000011</v>
      </c>
      <c r="D198">
        <v>104.87515500000001</v>
      </c>
      <c r="E198">
        <v>43.28181</v>
      </c>
      <c r="F198">
        <v>41.617125000000009</v>
      </c>
      <c r="G198">
        <v>79.904880000000006</v>
      </c>
      <c r="H198">
        <v>73.246139999999997</v>
      </c>
      <c r="I198">
        <v>99.881100000000004</v>
      </c>
      <c r="J198">
        <v>101.54578500000001</v>
      </c>
      <c r="K198">
        <v>113.19858000000002</v>
      </c>
      <c r="L198">
        <v>0</v>
      </c>
      <c r="M198">
        <v>0</v>
      </c>
      <c r="N198">
        <v>154.81570500000001</v>
      </c>
      <c r="O198">
        <v>113.19858000000002</v>
      </c>
      <c r="P198">
        <v>184.78003500000003</v>
      </c>
      <c r="Q198">
        <v>58.263975000000009</v>
      </c>
      <c r="R198">
        <v>0</v>
      </c>
      <c r="S198">
        <v>194.76814500000003</v>
      </c>
      <c r="T198">
        <v>106.53984000000001</v>
      </c>
      <c r="U198">
        <v>74.910825000000003</v>
      </c>
      <c r="V198">
        <v>0</v>
      </c>
      <c r="W198">
        <v>0</v>
      </c>
      <c r="X198">
        <v>0</v>
      </c>
      <c r="Y198">
        <v>0</v>
      </c>
    </row>
    <row r="199" spans="1:25" x14ac:dyDescent="0.25">
      <c r="A199" t="s">
        <v>270</v>
      </c>
      <c r="B199">
        <v>64.330200000000005</v>
      </c>
      <c r="C199">
        <v>57.558600000000006</v>
      </c>
      <c r="D199">
        <v>106.65270000000001</v>
      </c>
      <c r="E199">
        <v>44.0154</v>
      </c>
      <c r="F199">
        <v>42.322500000000005</v>
      </c>
      <c r="G199">
        <v>81.259200000000007</v>
      </c>
      <c r="H199">
        <v>74.4876</v>
      </c>
      <c r="I199">
        <v>101.574</v>
      </c>
      <c r="J199">
        <v>103.26690000000001</v>
      </c>
      <c r="K199">
        <v>115.11720000000001</v>
      </c>
      <c r="L199">
        <v>0</v>
      </c>
      <c r="M199">
        <v>0</v>
      </c>
      <c r="N199">
        <v>157.43970000000002</v>
      </c>
      <c r="O199">
        <v>115.11720000000001</v>
      </c>
      <c r="P199">
        <v>187.9119</v>
      </c>
      <c r="Q199">
        <v>59.251500000000007</v>
      </c>
      <c r="R199">
        <v>0</v>
      </c>
      <c r="S199">
        <v>198.06930000000003</v>
      </c>
      <c r="T199">
        <v>108.3456</v>
      </c>
      <c r="U199">
        <v>76.180499999999995</v>
      </c>
      <c r="V199">
        <v>0</v>
      </c>
      <c r="W199">
        <v>0</v>
      </c>
      <c r="X199">
        <v>0</v>
      </c>
      <c r="Y199">
        <v>0</v>
      </c>
    </row>
    <row r="200" spans="1:25" x14ac:dyDescent="0.25">
      <c r="A200" t="s">
        <v>271</v>
      </c>
      <c r="B200">
        <v>79.340580000000003</v>
      </c>
      <c r="C200">
        <v>70.988940000000014</v>
      </c>
      <c r="D200">
        <v>131.53833000000003</v>
      </c>
      <c r="E200">
        <v>54.285660000000007</v>
      </c>
      <c r="F200">
        <v>52.197750000000013</v>
      </c>
      <c r="G200">
        <v>100.21968000000001</v>
      </c>
      <c r="H200">
        <v>91.868040000000008</v>
      </c>
      <c r="I200">
        <v>125.27460000000002</v>
      </c>
      <c r="J200">
        <v>127.36251000000001</v>
      </c>
      <c r="K200">
        <v>141.97788000000003</v>
      </c>
      <c r="L200">
        <v>0</v>
      </c>
      <c r="M200">
        <v>0</v>
      </c>
      <c r="N200">
        <v>194.17563000000004</v>
      </c>
      <c r="O200">
        <v>141.97788000000003</v>
      </c>
      <c r="P200">
        <v>231.75801000000004</v>
      </c>
      <c r="Q200">
        <v>73.076850000000022</v>
      </c>
      <c r="R200">
        <v>0</v>
      </c>
      <c r="S200">
        <v>244.28547000000006</v>
      </c>
      <c r="T200">
        <v>133.62624000000002</v>
      </c>
      <c r="U200">
        <v>93.955950000000016</v>
      </c>
      <c r="V200">
        <v>0</v>
      </c>
      <c r="W200">
        <v>0</v>
      </c>
      <c r="X200">
        <v>0</v>
      </c>
      <c r="Y200">
        <v>0</v>
      </c>
    </row>
    <row r="201" spans="1:25" x14ac:dyDescent="0.25">
      <c r="A201" t="s">
        <v>272</v>
      </c>
      <c r="B201">
        <v>92.206620000000001</v>
      </c>
      <c r="C201">
        <v>82.500660000000011</v>
      </c>
      <c r="D201">
        <v>152.86887000000002</v>
      </c>
      <c r="E201">
        <v>63.088740000000001</v>
      </c>
      <c r="F201">
        <v>60.662250000000007</v>
      </c>
      <c r="G201">
        <v>116.47152000000001</v>
      </c>
      <c r="H201">
        <v>106.76556000000001</v>
      </c>
      <c r="I201">
        <v>145.58940000000001</v>
      </c>
      <c r="J201">
        <v>148.01589000000001</v>
      </c>
      <c r="K201">
        <v>165.00132000000002</v>
      </c>
      <c r="L201">
        <v>0</v>
      </c>
      <c r="M201">
        <v>0</v>
      </c>
      <c r="N201">
        <v>225.66357000000002</v>
      </c>
      <c r="O201">
        <v>165.00132000000002</v>
      </c>
      <c r="P201">
        <v>269.34039000000001</v>
      </c>
      <c r="Q201">
        <v>84.927150000000012</v>
      </c>
      <c r="R201">
        <v>0</v>
      </c>
      <c r="S201">
        <v>283.89933000000002</v>
      </c>
      <c r="T201">
        <v>155.29536000000002</v>
      </c>
      <c r="U201">
        <v>109.19205000000001</v>
      </c>
      <c r="V201">
        <v>0</v>
      </c>
      <c r="W201">
        <v>0</v>
      </c>
      <c r="X201">
        <v>0</v>
      </c>
      <c r="Y201">
        <v>0</v>
      </c>
    </row>
    <row r="202" spans="1:25" x14ac:dyDescent="0.25">
      <c r="A202" t="s">
        <v>273</v>
      </c>
      <c r="B202">
        <v>101.85614999999999</v>
      </c>
      <c r="C202">
        <v>91.134450000000001</v>
      </c>
      <c r="D202">
        <v>168.86677499999999</v>
      </c>
      <c r="E202">
        <v>69.69104999999999</v>
      </c>
      <c r="F202">
        <v>67.01062499999999</v>
      </c>
      <c r="G202">
        <v>128.66039999999998</v>
      </c>
      <c r="H202">
        <v>117.93869999999998</v>
      </c>
      <c r="I202">
        <v>160.82549999999998</v>
      </c>
      <c r="J202">
        <v>163.50592499999999</v>
      </c>
      <c r="K202">
        <v>182.2689</v>
      </c>
      <c r="L202">
        <v>0</v>
      </c>
      <c r="M202">
        <v>0</v>
      </c>
      <c r="N202">
        <v>249.27952499999998</v>
      </c>
      <c r="O202">
        <v>182.2689</v>
      </c>
      <c r="P202">
        <v>297.527175</v>
      </c>
      <c r="Q202">
        <v>93.814875000000001</v>
      </c>
      <c r="R202">
        <v>0</v>
      </c>
      <c r="S202">
        <v>313.60972499999997</v>
      </c>
      <c r="T202">
        <v>171.54719999999998</v>
      </c>
      <c r="U202">
        <v>120.61912499999998</v>
      </c>
      <c r="V202">
        <v>0</v>
      </c>
      <c r="W202">
        <v>0</v>
      </c>
      <c r="X202">
        <v>0</v>
      </c>
      <c r="Y202">
        <v>0</v>
      </c>
    </row>
    <row r="203" spans="1:25" x14ac:dyDescent="0.25">
      <c r="A203" t="s">
        <v>274</v>
      </c>
      <c r="B203">
        <v>102.92832</v>
      </c>
      <c r="C203">
        <v>92.093760000000003</v>
      </c>
      <c r="D203">
        <v>170.64431999999999</v>
      </c>
      <c r="E203">
        <v>70.424639999999997</v>
      </c>
      <c r="F203">
        <v>67.715999999999994</v>
      </c>
      <c r="G203">
        <v>130.01471999999998</v>
      </c>
      <c r="H203">
        <v>119.18015999999999</v>
      </c>
      <c r="I203">
        <v>162.51839999999999</v>
      </c>
      <c r="J203">
        <v>165.22703999999999</v>
      </c>
      <c r="K203">
        <v>184.18752000000001</v>
      </c>
      <c r="L203">
        <v>0</v>
      </c>
      <c r="M203">
        <v>0</v>
      </c>
      <c r="N203">
        <v>251.90351999999999</v>
      </c>
      <c r="O203">
        <v>184.18752000000001</v>
      </c>
      <c r="P203">
        <v>300.65904</v>
      </c>
      <c r="Q203">
        <v>94.802400000000006</v>
      </c>
      <c r="R203">
        <v>0</v>
      </c>
      <c r="S203">
        <v>316.91088000000002</v>
      </c>
      <c r="T203">
        <v>173.35296</v>
      </c>
      <c r="U203">
        <v>121.88879999999999</v>
      </c>
      <c r="V203">
        <v>0</v>
      </c>
      <c r="W203">
        <v>0</v>
      </c>
      <c r="X203">
        <v>0</v>
      </c>
      <c r="Y203">
        <v>0</v>
      </c>
    </row>
    <row r="204" spans="1:25" x14ac:dyDescent="0.25">
      <c r="A204" t="s">
        <v>275</v>
      </c>
      <c r="B204">
        <v>102.92832</v>
      </c>
      <c r="C204">
        <v>92.093760000000003</v>
      </c>
      <c r="D204">
        <v>170.64431999999999</v>
      </c>
      <c r="E204">
        <v>70.424639999999997</v>
      </c>
      <c r="F204">
        <v>67.715999999999994</v>
      </c>
      <c r="G204">
        <v>130.01471999999998</v>
      </c>
      <c r="H204">
        <v>119.18015999999999</v>
      </c>
      <c r="I204">
        <v>162.51839999999999</v>
      </c>
      <c r="J204">
        <v>165.22703999999999</v>
      </c>
      <c r="K204">
        <v>184.18752000000001</v>
      </c>
      <c r="L204">
        <v>0</v>
      </c>
      <c r="M204">
        <v>0</v>
      </c>
      <c r="N204">
        <v>251.90351999999999</v>
      </c>
      <c r="O204">
        <v>184.18752000000001</v>
      </c>
      <c r="P204">
        <v>300.65904</v>
      </c>
      <c r="Q204">
        <v>94.802400000000006</v>
      </c>
      <c r="R204">
        <v>0</v>
      </c>
      <c r="S204">
        <v>316.91088000000002</v>
      </c>
      <c r="T204">
        <v>173.35296</v>
      </c>
      <c r="U204">
        <v>121.88879999999999</v>
      </c>
      <c r="V204">
        <v>0</v>
      </c>
      <c r="W204">
        <v>0</v>
      </c>
      <c r="X204">
        <v>0</v>
      </c>
      <c r="Y204">
        <v>0</v>
      </c>
    </row>
    <row r="205" spans="1:25" x14ac:dyDescent="0.25">
      <c r="A205" t="s">
        <v>276</v>
      </c>
      <c r="B205">
        <v>101.85614999999999</v>
      </c>
      <c r="C205">
        <v>91.134450000000001</v>
      </c>
      <c r="D205">
        <v>168.86677499999999</v>
      </c>
      <c r="E205">
        <v>69.69104999999999</v>
      </c>
      <c r="F205">
        <v>67.01062499999999</v>
      </c>
      <c r="G205">
        <v>128.66039999999998</v>
      </c>
      <c r="H205">
        <v>117.93869999999998</v>
      </c>
      <c r="I205">
        <v>160.82549999999998</v>
      </c>
      <c r="J205">
        <v>163.50592499999999</v>
      </c>
      <c r="K205">
        <v>182.2689</v>
      </c>
      <c r="L205">
        <v>0</v>
      </c>
      <c r="M205">
        <v>0</v>
      </c>
      <c r="N205">
        <v>249.27952499999998</v>
      </c>
      <c r="O205">
        <v>182.2689</v>
      </c>
      <c r="P205">
        <v>297.527175</v>
      </c>
      <c r="Q205">
        <v>93.814875000000001</v>
      </c>
      <c r="R205">
        <v>0</v>
      </c>
      <c r="S205">
        <v>313.60972499999997</v>
      </c>
      <c r="T205">
        <v>171.54719999999998</v>
      </c>
      <c r="U205">
        <v>120.61912499999998</v>
      </c>
      <c r="V205">
        <v>0</v>
      </c>
      <c r="W205">
        <v>0</v>
      </c>
      <c r="X205">
        <v>0</v>
      </c>
      <c r="Y205">
        <v>0</v>
      </c>
    </row>
    <row r="206" spans="1:25" x14ac:dyDescent="0.25">
      <c r="A206" t="s">
        <v>277</v>
      </c>
      <c r="B206">
        <v>101.85614999999999</v>
      </c>
      <c r="C206">
        <v>91.134450000000001</v>
      </c>
      <c r="D206">
        <v>168.86677499999999</v>
      </c>
      <c r="E206">
        <v>69.69104999999999</v>
      </c>
      <c r="F206">
        <v>67.01062499999999</v>
      </c>
      <c r="G206">
        <v>128.66039999999998</v>
      </c>
      <c r="H206">
        <v>117.93869999999998</v>
      </c>
      <c r="I206">
        <v>160.82549999999998</v>
      </c>
      <c r="J206">
        <v>163.50592499999999</v>
      </c>
      <c r="K206">
        <v>182.2689</v>
      </c>
      <c r="L206">
        <v>0</v>
      </c>
      <c r="M206">
        <v>0</v>
      </c>
      <c r="N206">
        <v>249.27952499999998</v>
      </c>
      <c r="O206">
        <v>182.2689</v>
      </c>
      <c r="P206">
        <v>297.527175</v>
      </c>
      <c r="Q206">
        <v>93.814875000000001</v>
      </c>
      <c r="R206">
        <v>0</v>
      </c>
      <c r="S206">
        <v>313.60972499999997</v>
      </c>
      <c r="T206">
        <v>171.54719999999998</v>
      </c>
      <c r="U206">
        <v>120.61912499999998</v>
      </c>
      <c r="V206">
        <v>0</v>
      </c>
      <c r="W206">
        <v>0</v>
      </c>
      <c r="X206">
        <v>0</v>
      </c>
      <c r="Y206">
        <v>0</v>
      </c>
    </row>
    <row r="207" spans="1:25" x14ac:dyDescent="0.25">
      <c r="A207" t="s">
        <v>278</v>
      </c>
      <c r="B207">
        <v>101.85614999999999</v>
      </c>
      <c r="C207">
        <v>91.134450000000001</v>
      </c>
      <c r="D207">
        <v>168.86677499999999</v>
      </c>
      <c r="E207">
        <v>69.69104999999999</v>
      </c>
      <c r="F207">
        <v>67.01062499999999</v>
      </c>
      <c r="G207">
        <v>128.66039999999998</v>
      </c>
      <c r="H207">
        <v>117.93869999999998</v>
      </c>
      <c r="I207">
        <v>160.82549999999998</v>
      </c>
      <c r="J207">
        <v>163.50592499999999</v>
      </c>
      <c r="K207">
        <v>182.2689</v>
      </c>
      <c r="L207">
        <v>0</v>
      </c>
      <c r="M207">
        <v>0</v>
      </c>
      <c r="N207">
        <v>249.27952499999998</v>
      </c>
      <c r="O207">
        <v>182.2689</v>
      </c>
      <c r="P207">
        <v>297.527175</v>
      </c>
      <c r="Q207">
        <v>93.814875000000001</v>
      </c>
      <c r="R207">
        <v>0</v>
      </c>
      <c r="S207">
        <v>313.60972499999997</v>
      </c>
      <c r="T207">
        <v>171.54719999999998</v>
      </c>
      <c r="U207">
        <v>120.61912499999998</v>
      </c>
      <c r="V207">
        <v>0</v>
      </c>
      <c r="W207">
        <v>0</v>
      </c>
      <c r="X207">
        <v>0</v>
      </c>
      <c r="Y207">
        <v>0</v>
      </c>
    </row>
    <row r="208" spans="1:25" x14ac:dyDescent="0.25">
      <c r="A208" t="s">
        <v>279</v>
      </c>
      <c r="B208">
        <v>99.711810000000014</v>
      </c>
      <c r="C208">
        <v>89.215830000000011</v>
      </c>
      <c r="D208">
        <v>165.31168500000001</v>
      </c>
      <c r="E208">
        <v>68.223870000000005</v>
      </c>
      <c r="F208">
        <v>65.599875000000011</v>
      </c>
      <c r="G208">
        <v>125.95176000000002</v>
      </c>
      <c r="H208">
        <v>115.45578</v>
      </c>
      <c r="I208">
        <v>157.43970000000002</v>
      </c>
      <c r="J208">
        <v>160.06369500000002</v>
      </c>
      <c r="K208">
        <v>178.43166000000002</v>
      </c>
      <c r="L208">
        <v>0</v>
      </c>
      <c r="M208">
        <v>0</v>
      </c>
      <c r="N208">
        <v>244.03153500000002</v>
      </c>
      <c r="O208">
        <v>178.43166000000002</v>
      </c>
      <c r="P208">
        <v>291.26344500000005</v>
      </c>
      <c r="Q208">
        <v>91.839825000000019</v>
      </c>
      <c r="R208">
        <v>0</v>
      </c>
      <c r="S208">
        <v>307.00741500000004</v>
      </c>
      <c r="T208">
        <v>167.93568000000002</v>
      </c>
      <c r="U208">
        <v>118.07977500000001</v>
      </c>
      <c r="V208">
        <v>0</v>
      </c>
      <c r="W208">
        <v>0</v>
      </c>
      <c r="X208">
        <v>0</v>
      </c>
      <c r="Y208">
        <v>0</v>
      </c>
    </row>
    <row r="209" spans="1:25" x14ac:dyDescent="0.25">
      <c r="A209" t="s">
        <v>280</v>
      </c>
      <c r="B209">
        <v>100.78398</v>
      </c>
      <c r="C209">
        <v>90.175140000000013</v>
      </c>
      <c r="D209">
        <v>167.08923000000001</v>
      </c>
      <c r="E209">
        <v>68.957459999999998</v>
      </c>
      <c r="F209">
        <v>66.305250000000001</v>
      </c>
      <c r="G209">
        <v>127.30608000000001</v>
      </c>
      <c r="H209">
        <v>116.69723999999999</v>
      </c>
      <c r="I209">
        <v>159.1326</v>
      </c>
      <c r="J209">
        <v>161.78480999999999</v>
      </c>
      <c r="K209">
        <v>180.35028000000003</v>
      </c>
      <c r="L209">
        <v>0</v>
      </c>
      <c r="M209">
        <v>0</v>
      </c>
      <c r="N209">
        <v>246.65553</v>
      </c>
      <c r="O209">
        <v>180.35028000000003</v>
      </c>
      <c r="P209">
        <v>294.39530999999999</v>
      </c>
      <c r="Q209">
        <v>92.82735000000001</v>
      </c>
      <c r="R209">
        <v>0</v>
      </c>
      <c r="S209">
        <v>310.30857000000003</v>
      </c>
      <c r="T209">
        <v>169.74144000000001</v>
      </c>
      <c r="U209">
        <v>119.34944999999999</v>
      </c>
      <c r="V209">
        <v>0</v>
      </c>
      <c r="W209">
        <v>0</v>
      </c>
      <c r="X209">
        <v>0</v>
      </c>
      <c r="Y209">
        <v>0</v>
      </c>
    </row>
    <row r="210" spans="1:25" x14ac:dyDescent="0.25">
      <c r="A210" t="s">
        <v>281</v>
      </c>
      <c r="B210">
        <v>106.14483</v>
      </c>
      <c r="C210">
        <v>94.971689999999995</v>
      </c>
      <c r="D210">
        <v>175.976955</v>
      </c>
      <c r="E210">
        <v>72.625409999999988</v>
      </c>
      <c r="F210">
        <v>69.832125000000005</v>
      </c>
      <c r="G210">
        <v>134.07767999999999</v>
      </c>
      <c r="H210">
        <v>122.90453999999998</v>
      </c>
      <c r="I210">
        <v>167.59709999999998</v>
      </c>
      <c r="J210">
        <v>170.39038499999998</v>
      </c>
      <c r="K210">
        <v>189.94337999999999</v>
      </c>
      <c r="L210">
        <v>0</v>
      </c>
      <c r="M210">
        <v>0</v>
      </c>
      <c r="N210">
        <v>259.77550500000001</v>
      </c>
      <c r="O210">
        <v>189.94337999999999</v>
      </c>
      <c r="P210">
        <v>310.05463499999996</v>
      </c>
      <c r="Q210">
        <v>97.764975000000007</v>
      </c>
      <c r="R210">
        <v>0</v>
      </c>
      <c r="S210">
        <v>326.814345</v>
      </c>
      <c r="T210">
        <v>178.77024</v>
      </c>
      <c r="U210">
        <v>125.69782499999999</v>
      </c>
      <c r="V210">
        <v>0</v>
      </c>
      <c r="W210">
        <v>0</v>
      </c>
      <c r="X210">
        <v>0</v>
      </c>
      <c r="Y210">
        <v>0</v>
      </c>
    </row>
    <row r="211" spans="1:25" x14ac:dyDescent="0.25">
      <c r="A211" t="s">
        <v>282</v>
      </c>
      <c r="B211">
        <v>107.217</v>
      </c>
      <c r="C211">
        <v>95.931000000000012</v>
      </c>
      <c r="D211">
        <v>177.75450000000001</v>
      </c>
      <c r="E211">
        <v>73.358999999999995</v>
      </c>
      <c r="F211">
        <v>70.537500000000009</v>
      </c>
      <c r="G211">
        <v>135.43200000000002</v>
      </c>
      <c r="H211">
        <v>124.14599999999999</v>
      </c>
      <c r="I211">
        <v>169.29</v>
      </c>
      <c r="J211">
        <v>172.11150000000001</v>
      </c>
      <c r="K211">
        <v>191.86200000000002</v>
      </c>
      <c r="L211">
        <v>0</v>
      </c>
      <c r="M211">
        <v>0</v>
      </c>
      <c r="N211">
        <v>262.39949999999999</v>
      </c>
      <c r="O211">
        <v>191.86200000000002</v>
      </c>
      <c r="P211">
        <v>313.18650000000002</v>
      </c>
      <c r="Q211">
        <v>98.752500000000012</v>
      </c>
      <c r="R211">
        <v>0</v>
      </c>
      <c r="S211">
        <v>330.1155</v>
      </c>
      <c r="T211">
        <v>180.57599999999999</v>
      </c>
      <c r="U211">
        <v>126.9675</v>
      </c>
      <c r="V211">
        <v>0</v>
      </c>
      <c r="W211">
        <v>0</v>
      </c>
      <c r="X211">
        <v>0</v>
      </c>
      <c r="Y211">
        <v>0</v>
      </c>
    </row>
    <row r="212" spans="1:25" x14ac:dyDescent="0.25">
      <c r="A212" t="s">
        <v>283</v>
      </c>
      <c r="B212">
        <v>107.217</v>
      </c>
      <c r="C212">
        <v>95.931000000000012</v>
      </c>
      <c r="D212">
        <v>177.75450000000001</v>
      </c>
      <c r="E212">
        <v>73.358999999999995</v>
      </c>
      <c r="F212">
        <v>70.537500000000009</v>
      </c>
      <c r="G212">
        <v>135.43200000000002</v>
      </c>
      <c r="H212">
        <v>124.14599999999999</v>
      </c>
      <c r="I212">
        <v>169.29</v>
      </c>
      <c r="J212">
        <v>172.11150000000001</v>
      </c>
      <c r="K212">
        <v>191.86200000000002</v>
      </c>
      <c r="L212">
        <v>0</v>
      </c>
      <c r="M212">
        <v>0</v>
      </c>
      <c r="N212">
        <v>262.39949999999999</v>
      </c>
      <c r="O212">
        <v>191.86200000000002</v>
      </c>
      <c r="P212">
        <v>313.18650000000002</v>
      </c>
      <c r="Q212">
        <v>98.752500000000012</v>
      </c>
      <c r="R212">
        <v>0</v>
      </c>
      <c r="S212">
        <v>330.1155</v>
      </c>
      <c r="T212">
        <v>180.57599999999999</v>
      </c>
      <c r="U212">
        <v>126.9675</v>
      </c>
      <c r="V212">
        <v>0</v>
      </c>
      <c r="W212">
        <v>0</v>
      </c>
      <c r="X212">
        <v>0</v>
      </c>
      <c r="Y212">
        <v>0</v>
      </c>
    </row>
    <row r="213" spans="1:25" x14ac:dyDescent="0.25">
      <c r="A213" t="s">
        <v>284</v>
      </c>
      <c r="B213">
        <v>102.92832</v>
      </c>
      <c r="C213">
        <v>92.093760000000003</v>
      </c>
      <c r="D213">
        <v>170.64431999999999</v>
      </c>
      <c r="E213">
        <v>70.424639999999997</v>
      </c>
      <c r="F213">
        <v>67.715999999999994</v>
      </c>
      <c r="G213">
        <v>130.01471999999998</v>
      </c>
      <c r="H213">
        <v>119.18015999999999</v>
      </c>
      <c r="I213">
        <v>162.51839999999999</v>
      </c>
      <c r="J213">
        <v>165.22703999999999</v>
      </c>
      <c r="K213">
        <v>184.18752000000001</v>
      </c>
      <c r="L213">
        <v>0</v>
      </c>
      <c r="M213">
        <v>0</v>
      </c>
      <c r="N213">
        <v>251.90351999999999</v>
      </c>
      <c r="O213">
        <v>184.18752000000001</v>
      </c>
      <c r="P213">
        <v>300.65904</v>
      </c>
      <c r="Q213">
        <v>94.802400000000006</v>
      </c>
      <c r="R213">
        <v>0</v>
      </c>
      <c r="S213">
        <v>316.91088000000002</v>
      </c>
      <c r="T213">
        <v>173.35296</v>
      </c>
      <c r="U213">
        <v>121.88879999999999</v>
      </c>
      <c r="V213">
        <v>0</v>
      </c>
      <c r="W213">
        <v>0</v>
      </c>
      <c r="X213">
        <v>0</v>
      </c>
      <c r="Y213">
        <v>0</v>
      </c>
    </row>
    <row r="214" spans="1:25" x14ac:dyDescent="0.25">
      <c r="A214" t="s">
        <v>285</v>
      </c>
      <c r="B214">
        <v>97.56747</v>
      </c>
      <c r="C214">
        <v>87.297210000000007</v>
      </c>
      <c r="D214">
        <v>161.756595</v>
      </c>
      <c r="E214">
        <v>66.756689999999992</v>
      </c>
      <c r="F214">
        <v>64.189125000000004</v>
      </c>
      <c r="G214">
        <v>123.24312</v>
      </c>
      <c r="H214">
        <v>112.97286</v>
      </c>
      <c r="I214">
        <v>154.0539</v>
      </c>
      <c r="J214">
        <v>156.621465</v>
      </c>
      <c r="K214">
        <v>174.59442000000001</v>
      </c>
      <c r="L214">
        <v>0</v>
      </c>
      <c r="M214">
        <v>0</v>
      </c>
      <c r="N214">
        <v>238.783545</v>
      </c>
      <c r="O214">
        <v>174.59442000000001</v>
      </c>
      <c r="P214">
        <v>284.99971500000004</v>
      </c>
      <c r="Q214">
        <v>89.864775000000009</v>
      </c>
      <c r="R214">
        <v>0</v>
      </c>
      <c r="S214">
        <v>300.40510500000005</v>
      </c>
      <c r="T214">
        <v>164.32416000000001</v>
      </c>
      <c r="U214">
        <v>115.540425</v>
      </c>
      <c r="V214">
        <v>0</v>
      </c>
      <c r="W214">
        <v>0</v>
      </c>
      <c r="X214">
        <v>0</v>
      </c>
      <c r="Y214">
        <v>0</v>
      </c>
    </row>
    <row r="215" spans="1:25" x14ac:dyDescent="0.25">
      <c r="A215" t="s">
        <v>286</v>
      </c>
      <c r="B215">
        <v>88.990109999999987</v>
      </c>
      <c r="C215">
        <v>79.622730000000004</v>
      </c>
      <c r="D215">
        <v>147.53623499999998</v>
      </c>
      <c r="E215">
        <v>60.887969999999989</v>
      </c>
      <c r="F215">
        <v>58.546124999999996</v>
      </c>
      <c r="G215">
        <v>112.40855999999999</v>
      </c>
      <c r="H215">
        <v>103.04117999999998</v>
      </c>
      <c r="I215">
        <v>140.51069999999999</v>
      </c>
      <c r="J215">
        <v>142.85254499999999</v>
      </c>
      <c r="K215">
        <v>159.24546000000001</v>
      </c>
      <c r="L215">
        <v>0</v>
      </c>
      <c r="M215">
        <v>0</v>
      </c>
      <c r="N215">
        <v>217.79158499999997</v>
      </c>
      <c r="O215">
        <v>159.24546000000001</v>
      </c>
      <c r="P215">
        <v>259.944795</v>
      </c>
      <c r="Q215">
        <v>81.964574999999996</v>
      </c>
      <c r="R215">
        <v>0</v>
      </c>
      <c r="S215">
        <v>273.99586499999998</v>
      </c>
      <c r="T215">
        <v>149.87807999999998</v>
      </c>
      <c r="U215">
        <v>105.38302499999999</v>
      </c>
      <c r="V215">
        <v>0</v>
      </c>
      <c r="W215">
        <v>0</v>
      </c>
      <c r="X215">
        <v>0</v>
      </c>
      <c r="Y215">
        <v>0</v>
      </c>
    </row>
    <row r="216" spans="1:25" x14ac:dyDescent="0.25">
      <c r="A216" t="s">
        <v>287</v>
      </c>
      <c r="B216">
        <v>78.268410000000003</v>
      </c>
      <c r="C216">
        <v>70.029630000000012</v>
      </c>
      <c r="D216">
        <v>129.760785</v>
      </c>
      <c r="E216">
        <v>53.552070000000001</v>
      </c>
      <c r="F216">
        <v>51.49237500000001</v>
      </c>
      <c r="G216">
        <v>98.86536000000001</v>
      </c>
      <c r="H216">
        <v>90.626580000000004</v>
      </c>
      <c r="I216">
        <v>123.58170000000001</v>
      </c>
      <c r="J216">
        <v>125.641395</v>
      </c>
      <c r="K216">
        <v>140.05926000000002</v>
      </c>
      <c r="L216">
        <v>0</v>
      </c>
      <c r="M216">
        <v>0</v>
      </c>
      <c r="N216">
        <v>191.551635</v>
      </c>
      <c r="O216">
        <v>140.05926000000002</v>
      </c>
      <c r="P216">
        <v>228.62614500000001</v>
      </c>
      <c r="Q216">
        <v>72.089325000000017</v>
      </c>
      <c r="R216">
        <v>0</v>
      </c>
      <c r="S216">
        <v>240.98431500000004</v>
      </c>
      <c r="T216">
        <v>131.82048</v>
      </c>
      <c r="U216">
        <v>92.686275000000009</v>
      </c>
      <c r="V216">
        <v>0</v>
      </c>
      <c r="W216">
        <v>0</v>
      </c>
      <c r="X216">
        <v>0</v>
      </c>
      <c r="Y216">
        <v>0</v>
      </c>
    </row>
    <row r="217" spans="1:25" x14ac:dyDescent="0.25">
      <c r="A217" t="s">
        <v>288</v>
      </c>
      <c r="B217">
        <v>67.546710000000004</v>
      </c>
      <c r="C217">
        <v>60.436530000000012</v>
      </c>
      <c r="D217">
        <v>111.98533500000002</v>
      </c>
      <c r="E217">
        <v>46.216170000000005</v>
      </c>
      <c r="F217">
        <v>44.438625000000009</v>
      </c>
      <c r="G217">
        <v>85.322160000000011</v>
      </c>
      <c r="H217">
        <v>78.211980000000011</v>
      </c>
      <c r="I217">
        <v>106.65270000000001</v>
      </c>
      <c r="J217">
        <v>108.43024500000001</v>
      </c>
      <c r="K217">
        <v>120.87306000000002</v>
      </c>
      <c r="L217">
        <v>0</v>
      </c>
      <c r="M217">
        <v>0</v>
      </c>
      <c r="N217">
        <v>165.31168500000004</v>
      </c>
      <c r="O217">
        <v>120.87306000000002</v>
      </c>
      <c r="P217">
        <v>197.30749500000005</v>
      </c>
      <c r="Q217">
        <v>62.214075000000015</v>
      </c>
      <c r="R217">
        <v>0</v>
      </c>
      <c r="S217">
        <v>207.97276500000004</v>
      </c>
      <c r="T217">
        <v>113.76288000000002</v>
      </c>
      <c r="U217">
        <v>79.989525000000015</v>
      </c>
      <c r="V217">
        <v>0</v>
      </c>
      <c r="W217">
        <v>0</v>
      </c>
      <c r="X217">
        <v>0</v>
      </c>
      <c r="Y217">
        <v>0</v>
      </c>
    </row>
    <row r="218" spans="1:25" x14ac:dyDescent="0.25">
      <c r="A218" t="s">
        <v>289</v>
      </c>
      <c r="B218">
        <v>70.398682199999996</v>
      </c>
      <c r="C218">
        <v>62.988294600000003</v>
      </c>
      <c r="D218">
        <v>116.7136047</v>
      </c>
      <c r="E218">
        <v>48.167519399999996</v>
      </c>
      <c r="F218">
        <v>46.314922500000002</v>
      </c>
      <c r="G218">
        <v>88.9246512</v>
      </c>
      <c r="H218">
        <v>81.514263599999992</v>
      </c>
      <c r="I218">
        <v>111.15581399999999</v>
      </c>
      <c r="J218">
        <v>113.0084109</v>
      </c>
      <c r="K218">
        <v>125.97658920000001</v>
      </c>
      <c r="L218">
        <v>0</v>
      </c>
      <c r="M218">
        <v>0</v>
      </c>
      <c r="N218">
        <v>172.2915117</v>
      </c>
      <c r="O218">
        <v>125.97658920000001</v>
      </c>
      <c r="P218">
        <v>205.63825589999999</v>
      </c>
      <c r="Q218">
        <v>64.840891500000012</v>
      </c>
      <c r="R218">
        <v>0</v>
      </c>
      <c r="S218">
        <v>216.75383730000001</v>
      </c>
      <c r="T218">
        <v>118.5662016</v>
      </c>
      <c r="U218">
        <v>83.366860500000001</v>
      </c>
      <c r="V218">
        <v>0</v>
      </c>
      <c r="W218">
        <v>0</v>
      </c>
      <c r="X218">
        <v>0</v>
      </c>
      <c r="Y218">
        <v>0</v>
      </c>
    </row>
    <row r="219" spans="1:25" x14ac:dyDescent="0.25">
      <c r="A219" t="s">
        <v>290</v>
      </c>
      <c r="B219">
        <v>66.195775800000007</v>
      </c>
      <c r="C219">
        <v>59.227799400000009</v>
      </c>
      <c r="D219">
        <v>109.74562830000001</v>
      </c>
      <c r="E219">
        <v>45.2918466</v>
      </c>
      <c r="F219">
        <v>43.549852500000007</v>
      </c>
      <c r="G219">
        <v>83.615716800000001</v>
      </c>
      <c r="H219">
        <v>76.647740400000004</v>
      </c>
      <c r="I219">
        <v>104.51964600000001</v>
      </c>
      <c r="J219">
        <v>106.26164010000001</v>
      </c>
      <c r="K219">
        <v>118.45559880000002</v>
      </c>
      <c r="L219">
        <v>0</v>
      </c>
      <c r="M219">
        <v>0</v>
      </c>
      <c r="N219">
        <v>162.0054513</v>
      </c>
      <c r="O219">
        <v>118.45559880000002</v>
      </c>
      <c r="P219">
        <v>193.36134510000002</v>
      </c>
      <c r="Q219">
        <v>60.969793500000009</v>
      </c>
      <c r="R219">
        <v>0</v>
      </c>
      <c r="S219">
        <v>203.81330970000002</v>
      </c>
      <c r="T219">
        <v>111.48762240000001</v>
      </c>
      <c r="U219">
        <v>78.389734500000003</v>
      </c>
      <c r="V219">
        <v>0</v>
      </c>
      <c r="W219">
        <v>0</v>
      </c>
      <c r="X219">
        <v>0</v>
      </c>
      <c r="Y219">
        <v>0</v>
      </c>
    </row>
    <row r="220" spans="1:25" x14ac:dyDescent="0.25">
      <c r="A220" t="s">
        <v>291</v>
      </c>
      <c r="B220">
        <v>63.043595999999994</v>
      </c>
      <c r="C220">
        <v>56.407428000000003</v>
      </c>
      <c r="D220">
        <v>104.51964599999999</v>
      </c>
      <c r="E220">
        <v>43.135091999999993</v>
      </c>
      <c r="F220">
        <v>41.476050000000001</v>
      </c>
      <c r="G220">
        <v>79.634016000000003</v>
      </c>
      <c r="H220">
        <v>72.997847999999991</v>
      </c>
      <c r="I220">
        <v>99.542519999999996</v>
      </c>
      <c r="J220">
        <v>101.201562</v>
      </c>
      <c r="K220">
        <v>112.81485600000001</v>
      </c>
      <c r="L220">
        <v>0</v>
      </c>
      <c r="M220">
        <v>0</v>
      </c>
      <c r="N220">
        <v>154.29090599999998</v>
      </c>
      <c r="O220">
        <v>112.81485600000001</v>
      </c>
      <c r="P220">
        <v>184.153662</v>
      </c>
      <c r="Q220">
        <v>58.066470000000002</v>
      </c>
      <c r="R220">
        <v>0</v>
      </c>
      <c r="S220">
        <v>194.10791399999999</v>
      </c>
      <c r="T220">
        <v>106.17868799999999</v>
      </c>
      <c r="U220">
        <v>74.65688999999999</v>
      </c>
      <c r="V220">
        <v>0</v>
      </c>
      <c r="W220">
        <v>0</v>
      </c>
      <c r="X220">
        <v>0</v>
      </c>
      <c r="Y220">
        <v>0</v>
      </c>
    </row>
    <row r="221" spans="1:25" x14ac:dyDescent="0.25">
      <c r="A221" t="s">
        <v>292</v>
      </c>
      <c r="B221">
        <v>61.992869399999989</v>
      </c>
      <c r="C221">
        <v>55.467304199999994</v>
      </c>
      <c r="D221">
        <v>102.77765189999998</v>
      </c>
      <c r="E221">
        <v>42.416173799999996</v>
      </c>
      <c r="F221">
        <v>40.784782499999999</v>
      </c>
      <c r="G221">
        <v>78.306782399999989</v>
      </c>
      <c r="H221">
        <v>71.781217199999986</v>
      </c>
      <c r="I221">
        <v>97.883477999999982</v>
      </c>
      <c r="J221">
        <v>99.514869299999987</v>
      </c>
      <c r="K221">
        <v>110.93460839999999</v>
      </c>
      <c r="L221">
        <v>0</v>
      </c>
      <c r="M221">
        <v>0</v>
      </c>
      <c r="N221">
        <v>151.71939089999998</v>
      </c>
      <c r="O221">
        <v>110.93460839999999</v>
      </c>
      <c r="P221">
        <v>181.08443429999997</v>
      </c>
      <c r="Q221">
        <v>57.098695499999998</v>
      </c>
      <c r="R221">
        <v>0</v>
      </c>
      <c r="S221">
        <v>190.87278209999999</v>
      </c>
      <c r="T221">
        <v>104.40904319999999</v>
      </c>
      <c r="U221">
        <v>73.41260849999999</v>
      </c>
      <c r="V221">
        <v>0</v>
      </c>
      <c r="W221">
        <v>0</v>
      </c>
      <c r="X221">
        <v>0</v>
      </c>
      <c r="Y221">
        <v>0</v>
      </c>
    </row>
    <row r="222" spans="1:25" x14ac:dyDescent="0.25">
      <c r="A222" t="s">
        <v>293</v>
      </c>
      <c r="B222">
        <v>61.992869399999989</v>
      </c>
      <c r="C222">
        <v>55.467304199999994</v>
      </c>
      <c r="D222">
        <v>102.77765189999998</v>
      </c>
      <c r="E222">
        <v>42.416173799999996</v>
      </c>
      <c r="F222">
        <v>40.784782499999999</v>
      </c>
      <c r="G222">
        <v>78.306782399999989</v>
      </c>
      <c r="H222">
        <v>71.781217199999986</v>
      </c>
      <c r="I222">
        <v>97.883477999999982</v>
      </c>
      <c r="J222">
        <v>99.514869299999987</v>
      </c>
      <c r="K222">
        <v>110.93460839999999</v>
      </c>
      <c r="L222">
        <v>0</v>
      </c>
      <c r="M222">
        <v>0</v>
      </c>
      <c r="N222">
        <v>151.71939089999998</v>
      </c>
      <c r="O222">
        <v>110.93460839999999</v>
      </c>
      <c r="P222">
        <v>181.08443429999997</v>
      </c>
      <c r="Q222">
        <v>57.098695499999998</v>
      </c>
      <c r="R222">
        <v>0</v>
      </c>
      <c r="S222">
        <v>190.87278209999999</v>
      </c>
      <c r="T222">
        <v>104.40904319999999</v>
      </c>
      <c r="U222">
        <v>73.41260849999999</v>
      </c>
      <c r="V222">
        <v>0</v>
      </c>
      <c r="W222">
        <v>0</v>
      </c>
      <c r="X222">
        <v>0</v>
      </c>
      <c r="Y222">
        <v>0</v>
      </c>
    </row>
    <row r="223" spans="1:25" x14ac:dyDescent="0.25">
      <c r="A223" t="s">
        <v>294</v>
      </c>
      <c r="B223">
        <v>63.043595999999994</v>
      </c>
      <c r="C223">
        <v>56.407428000000003</v>
      </c>
      <c r="D223">
        <v>104.51964599999999</v>
      </c>
      <c r="E223">
        <v>43.135091999999993</v>
      </c>
      <c r="F223">
        <v>41.476050000000001</v>
      </c>
      <c r="G223">
        <v>79.634016000000003</v>
      </c>
      <c r="H223">
        <v>72.997847999999991</v>
      </c>
      <c r="I223">
        <v>99.542519999999996</v>
      </c>
      <c r="J223">
        <v>101.201562</v>
      </c>
      <c r="K223">
        <v>112.81485600000001</v>
      </c>
      <c r="L223">
        <v>0</v>
      </c>
      <c r="M223">
        <v>0</v>
      </c>
      <c r="N223">
        <v>154.29090599999998</v>
      </c>
      <c r="O223">
        <v>112.81485600000001</v>
      </c>
      <c r="P223">
        <v>184.153662</v>
      </c>
      <c r="Q223">
        <v>58.066470000000002</v>
      </c>
      <c r="R223">
        <v>0</v>
      </c>
      <c r="S223">
        <v>194.10791399999999</v>
      </c>
      <c r="T223">
        <v>106.17868799999999</v>
      </c>
      <c r="U223">
        <v>74.65688999999999</v>
      </c>
      <c r="V223">
        <v>0</v>
      </c>
      <c r="W223">
        <v>0</v>
      </c>
      <c r="X223">
        <v>0</v>
      </c>
      <c r="Y223">
        <v>0</v>
      </c>
    </row>
    <row r="224" spans="1:25" x14ac:dyDescent="0.25">
      <c r="A224" t="s">
        <v>295</v>
      </c>
      <c r="B224">
        <v>77.753768399999998</v>
      </c>
      <c r="C224">
        <v>69.569161200000011</v>
      </c>
      <c r="D224">
        <v>128.90756340000002</v>
      </c>
      <c r="E224">
        <v>53.199946799999999</v>
      </c>
      <c r="F224">
        <v>51.153795000000002</v>
      </c>
      <c r="G224">
        <v>98.215286400000011</v>
      </c>
      <c r="H224">
        <v>90.030679199999994</v>
      </c>
      <c r="I224">
        <v>122.769108</v>
      </c>
      <c r="J224">
        <v>124.81525980000001</v>
      </c>
      <c r="K224">
        <v>139.13832240000002</v>
      </c>
      <c r="L224">
        <v>0</v>
      </c>
      <c r="M224">
        <v>0</v>
      </c>
      <c r="N224">
        <v>190.2921174</v>
      </c>
      <c r="O224">
        <v>139.13832240000002</v>
      </c>
      <c r="P224">
        <v>227.12284980000001</v>
      </c>
      <c r="Q224">
        <v>71.615313000000015</v>
      </c>
      <c r="R224">
        <v>0</v>
      </c>
      <c r="S224">
        <v>239.39976060000004</v>
      </c>
      <c r="T224">
        <v>130.9537152</v>
      </c>
      <c r="U224">
        <v>92.076830999999999</v>
      </c>
      <c r="V224">
        <v>0</v>
      </c>
      <c r="W224">
        <v>0</v>
      </c>
      <c r="X224">
        <v>0</v>
      </c>
      <c r="Y224">
        <v>0</v>
      </c>
    </row>
    <row r="225" spans="1:25" x14ac:dyDescent="0.25">
      <c r="A225" t="s">
        <v>296</v>
      </c>
      <c r="B225">
        <v>90.362487599999994</v>
      </c>
      <c r="C225">
        <v>80.850646800000007</v>
      </c>
      <c r="D225">
        <v>149.81149260000001</v>
      </c>
      <c r="E225">
        <v>61.826965199999997</v>
      </c>
      <c r="F225">
        <v>59.449005</v>
      </c>
      <c r="G225">
        <v>114.14208960000001</v>
      </c>
      <c r="H225">
        <v>104.63024879999999</v>
      </c>
      <c r="I225">
        <v>142.67761199999998</v>
      </c>
      <c r="J225">
        <v>145.0555722</v>
      </c>
      <c r="K225">
        <v>161.70129360000001</v>
      </c>
      <c r="L225">
        <v>0</v>
      </c>
      <c r="M225">
        <v>0</v>
      </c>
      <c r="N225">
        <v>221.15029859999999</v>
      </c>
      <c r="O225">
        <v>161.70129360000001</v>
      </c>
      <c r="P225">
        <v>263.95358220000003</v>
      </c>
      <c r="Q225">
        <v>83.228607000000011</v>
      </c>
      <c r="R225">
        <v>0</v>
      </c>
      <c r="S225">
        <v>278.22134340000002</v>
      </c>
      <c r="T225">
        <v>152.1894528</v>
      </c>
      <c r="U225">
        <v>107.00820899999999</v>
      </c>
      <c r="V225">
        <v>0</v>
      </c>
      <c r="W225">
        <v>0</v>
      </c>
      <c r="X225">
        <v>0</v>
      </c>
      <c r="Y225">
        <v>0</v>
      </c>
    </row>
    <row r="226" spans="1:25" x14ac:dyDescent="0.25">
      <c r="A226" t="s">
        <v>297</v>
      </c>
      <c r="B226">
        <v>99.819026999999991</v>
      </c>
      <c r="C226">
        <v>89.311761000000004</v>
      </c>
      <c r="D226">
        <v>165.4894395</v>
      </c>
      <c r="E226">
        <v>68.297228999999987</v>
      </c>
      <c r="F226">
        <v>65.670412499999998</v>
      </c>
      <c r="G226">
        <v>126.087192</v>
      </c>
      <c r="H226">
        <v>115.57992599999999</v>
      </c>
      <c r="I226">
        <v>157.60898999999998</v>
      </c>
      <c r="J226">
        <v>160.2358065</v>
      </c>
      <c r="K226">
        <v>178.62352200000001</v>
      </c>
      <c r="L226">
        <v>0</v>
      </c>
      <c r="M226">
        <v>0</v>
      </c>
      <c r="N226">
        <v>244.29393449999998</v>
      </c>
      <c r="O226">
        <v>178.62352200000001</v>
      </c>
      <c r="P226">
        <v>291.57663150000002</v>
      </c>
      <c r="Q226">
        <v>91.938577500000008</v>
      </c>
      <c r="R226">
        <v>0</v>
      </c>
      <c r="S226">
        <v>307.33753050000001</v>
      </c>
      <c r="T226">
        <v>168.11625599999999</v>
      </c>
      <c r="U226">
        <v>118.20674249999999</v>
      </c>
      <c r="V226">
        <v>0</v>
      </c>
      <c r="W226">
        <v>0</v>
      </c>
      <c r="X226">
        <v>0</v>
      </c>
      <c r="Y226">
        <v>0</v>
      </c>
    </row>
    <row r="227" spans="1:25" x14ac:dyDescent="0.25">
      <c r="A227" t="s">
        <v>298</v>
      </c>
      <c r="B227">
        <v>100.8697536</v>
      </c>
      <c r="C227">
        <v>90.251884800000013</v>
      </c>
      <c r="D227">
        <v>167.2314336</v>
      </c>
      <c r="E227">
        <v>69.016147199999992</v>
      </c>
      <c r="F227">
        <v>66.361680000000007</v>
      </c>
      <c r="G227">
        <v>127.4144256</v>
      </c>
      <c r="H227">
        <v>116.79655679999999</v>
      </c>
      <c r="I227">
        <v>159.26803200000001</v>
      </c>
      <c r="J227">
        <v>161.9224992</v>
      </c>
      <c r="K227">
        <v>180.50376960000003</v>
      </c>
      <c r="L227">
        <v>0</v>
      </c>
      <c r="M227">
        <v>0</v>
      </c>
      <c r="N227">
        <v>246.86544960000001</v>
      </c>
      <c r="O227">
        <v>180.50376960000003</v>
      </c>
      <c r="P227">
        <v>294.64585920000002</v>
      </c>
      <c r="Q227">
        <v>92.906352000000012</v>
      </c>
      <c r="R227">
        <v>0</v>
      </c>
      <c r="S227">
        <v>310.57266240000001</v>
      </c>
      <c r="T227">
        <v>169.8859008</v>
      </c>
      <c r="U227">
        <v>119.451024</v>
      </c>
      <c r="V227">
        <v>0</v>
      </c>
      <c r="W227">
        <v>0</v>
      </c>
      <c r="X227">
        <v>0</v>
      </c>
      <c r="Y227">
        <v>0</v>
      </c>
    </row>
    <row r="228" spans="1:25" x14ac:dyDescent="0.25">
      <c r="A228" t="s">
        <v>299</v>
      </c>
      <c r="B228">
        <v>100.8697536</v>
      </c>
      <c r="C228">
        <v>90.251884800000013</v>
      </c>
      <c r="D228">
        <v>167.2314336</v>
      </c>
      <c r="E228">
        <v>69.016147199999992</v>
      </c>
      <c r="F228">
        <v>66.361680000000007</v>
      </c>
      <c r="G228">
        <v>127.4144256</v>
      </c>
      <c r="H228">
        <v>116.79655679999999</v>
      </c>
      <c r="I228">
        <v>159.26803200000001</v>
      </c>
      <c r="J228">
        <v>161.9224992</v>
      </c>
      <c r="K228">
        <v>180.50376960000003</v>
      </c>
      <c r="L228">
        <v>0</v>
      </c>
      <c r="M228">
        <v>0</v>
      </c>
      <c r="N228">
        <v>246.86544960000001</v>
      </c>
      <c r="O228">
        <v>180.50376960000003</v>
      </c>
      <c r="P228">
        <v>294.64585920000002</v>
      </c>
      <c r="Q228">
        <v>92.906352000000012</v>
      </c>
      <c r="R228">
        <v>0</v>
      </c>
      <c r="S228">
        <v>310.57266240000001</v>
      </c>
      <c r="T228">
        <v>169.8859008</v>
      </c>
      <c r="U228">
        <v>119.451024</v>
      </c>
      <c r="V228">
        <v>0</v>
      </c>
      <c r="W228">
        <v>0</v>
      </c>
      <c r="X228">
        <v>0</v>
      </c>
      <c r="Y228">
        <v>0</v>
      </c>
    </row>
    <row r="229" spans="1:25" x14ac:dyDescent="0.25">
      <c r="A229" t="s">
        <v>300</v>
      </c>
      <c r="B229">
        <v>99.819026999999991</v>
      </c>
      <c r="C229">
        <v>89.311761000000004</v>
      </c>
      <c r="D229">
        <v>165.4894395</v>
      </c>
      <c r="E229">
        <v>68.297228999999987</v>
      </c>
      <c r="F229">
        <v>65.670412499999998</v>
      </c>
      <c r="G229">
        <v>126.087192</v>
      </c>
      <c r="H229">
        <v>115.57992599999999</v>
      </c>
      <c r="I229">
        <v>157.60898999999998</v>
      </c>
      <c r="J229">
        <v>160.2358065</v>
      </c>
      <c r="K229">
        <v>178.62352200000001</v>
      </c>
      <c r="L229">
        <v>0</v>
      </c>
      <c r="M229">
        <v>0</v>
      </c>
      <c r="N229">
        <v>244.29393449999998</v>
      </c>
      <c r="O229">
        <v>178.62352200000001</v>
      </c>
      <c r="P229">
        <v>291.57663150000002</v>
      </c>
      <c r="Q229">
        <v>91.938577500000008</v>
      </c>
      <c r="R229">
        <v>0</v>
      </c>
      <c r="S229">
        <v>307.33753050000001</v>
      </c>
      <c r="T229">
        <v>168.11625599999999</v>
      </c>
      <c r="U229">
        <v>118.20674249999999</v>
      </c>
      <c r="V229">
        <v>0</v>
      </c>
      <c r="W229">
        <v>0</v>
      </c>
      <c r="X229">
        <v>0</v>
      </c>
      <c r="Y229">
        <v>0</v>
      </c>
    </row>
    <row r="230" spans="1:25" x14ac:dyDescent="0.25">
      <c r="A230" t="s">
        <v>301</v>
      </c>
      <c r="B230">
        <v>99.819026999999991</v>
      </c>
      <c r="C230">
        <v>89.311761000000004</v>
      </c>
      <c r="D230">
        <v>165.4894395</v>
      </c>
      <c r="E230">
        <v>68.297228999999987</v>
      </c>
      <c r="F230">
        <v>65.670412499999998</v>
      </c>
      <c r="G230">
        <v>126.087192</v>
      </c>
      <c r="H230">
        <v>115.57992599999999</v>
      </c>
      <c r="I230">
        <v>157.60898999999998</v>
      </c>
      <c r="J230">
        <v>160.2358065</v>
      </c>
      <c r="K230">
        <v>178.62352200000001</v>
      </c>
      <c r="L230">
        <v>0</v>
      </c>
      <c r="M230">
        <v>0</v>
      </c>
      <c r="N230">
        <v>244.29393449999998</v>
      </c>
      <c r="O230">
        <v>178.62352200000001</v>
      </c>
      <c r="P230">
        <v>291.57663150000002</v>
      </c>
      <c r="Q230">
        <v>91.938577500000008</v>
      </c>
      <c r="R230">
        <v>0</v>
      </c>
      <c r="S230">
        <v>307.33753050000001</v>
      </c>
      <c r="T230">
        <v>168.11625599999999</v>
      </c>
      <c r="U230">
        <v>118.20674249999999</v>
      </c>
      <c r="V230">
        <v>0</v>
      </c>
      <c r="W230">
        <v>0</v>
      </c>
      <c r="X230">
        <v>0</v>
      </c>
      <c r="Y230">
        <v>0</v>
      </c>
    </row>
    <row r="231" spans="1:25" x14ac:dyDescent="0.25">
      <c r="A231" t="s">
        <v>302</v>
      </c>
      <c r="B231">
        <v>99.819026999999991</v>
      </c>
      <c r="C231">
        <v>89.311761000000004</v>
      </c>
      <c r="D231">
        <v>165.4894395</v>
      </c>
      <c r="E231">
        <v>68.297228999999987</v>
      </c>
      <c r="F231">
        <v>65.670412499999998</v>
      </c>
      <c r="G231">
        <v>126.087192</v>
      </c>
      <c r="H231">
        <v>115.57992599999999</v>
      </c>
      <c r="I231">
        <v>157.60898999999998</v>
      </c>
      <c r="J231">
        <v>160.2358065</v>
      </c>
      <c r="K231">
        <v>178.62352200000001</v>
      </c>
      <c r="L231">
        <v>0</v>
      </c>
      <c r="M231">
        <v>0</v>
      </c>
      <c r="N231">
        <v>244.29393449999998</v>
      </c>
      <c r="O231">
        <v>178.62352200000001</v>
      </c>
      <c r="P231">
        <v>291.57663150000002</v>
      </c>
      <c r="Q231">
        <v>91.938577500000008</v>
      </c>
      <c r="R231">
        <v>0</v>
      </c>
      <c r="S231">
        <v>307.33753050000001</v>
      </c>
      <c r="T231">
        <v>168.11625599999999</v>
      </c>
      <c r="U231">
        <v>118.20674249999999</v>
      </c>
      <c r="V231">
        <v>0</v>
      </c>
      <c r="W231">
        <v>0</v>
      </c>
      <c r="X231">
        <v>0</v>
      </c>
      <c r="Y231">
        <v>0</v>
      </c>
    </row>
    <row r="232" spans="1:25" x14ac:dyDescent="0.25">
      <c r="A232" t="s">
        <v>303</v>
      </c>
      <c r="B232">
        <v>97.717573800000011</v>
      </c>
      <c r="C232">
        <v>87.431513400000028</v>
      </c>
      <c r="D232">
        <v>162.00545130000003</v>
      </c>
      <c r="E232">
        <v>66.859392600000007</v>
      </c>
      <c r="F232">
        <v>64.287877500000022</v>
      </c>
      <c r="G232">
        <v>123.43272480000003</v>
      </c>
      <c r="H232">
        <v>113.14666440000002</v>
      </c>
      <c r="I232">
        <v>154.29090600000004</v>
      </c>
      <c r="J232">
        <v>156.86242110000003</v>
      </c>
      <c r="K232">
        <v>174.86302680000006</v>
      </c>
      <c r="L232">
        <v>0</v>
      </c>
      <c r="M232">
        <v>0</v>
      </c>
      <c r="N232">
        <v>239.15090430000004</v>
      </c>
      <c r="O232">
        <v>174.86302680000006</v>
      </c>
      <c r="P232">
        <v>285.43817610000008</v>
      </c>
      <c r="Q232">
        <v>90.003028500000028</v>
      </c>
      <c r="R232">
        <v>0</v>
      </c>
      <c r="S232">
        <v>300.86726670000007</v>
      </c>
      <c r="T232">
        <v>164.57696640000003</v>
      </c>
      <c r="U232">
        <v>115.71817950000002</v>
      </c>
      <c r="V232">
        <v>0</v>
      </c>
      <c r="W232">
        <v>0</v>
      </c>
      <c r="X232">
        <v>0</v>
      </c>
      <c r="Y232">
        <v>0</v>
      </c>
    </row>
    <row r="233" spans="1:25" x14ac:dyDescent="0.25">
      <c r="A233" t="s">
        <v>304</v>
      </c>
      <c r="B233">
        <v>98.768300399999987</v>
      </c>
      <c r="C233">
        <v>88.371637199999995</v>
      </c>
      <c r="D233">
        <v>163.74744539999998</v>
      </c>
      <c r="E233">
        <v>67.578310799999997</v>
      </c>
      <c r="F233">
        <v>64.979145000000003</v>
      </c>
      <c r="G233">
        <v>124.75995839999999</v>
      </c>
      <c r="H233">
        <v>114.36329519999998</v>
      </c>
      <c r="I233">
        <v>155.94994799999998</v>
      </c>
      <c r="J233">
        <v>158.54911379999999</v>
      </c>
      <c r="K233">
        <v>176.74327439999999</v>
      </c>
      <c r="L233">
        <v>0</v>
      </c>
      <c r="M233">
        <v>0</v>
      </c>
      <c r="N233">
        <v>241.72241939999998</v>
      </c>
      <c r="O233">
        <v>176.74327439999999</v>
      </c>
      <c r="P233">
        <v>288.50740379999996</v>
      </c>
      <c r="Q233">
        <v>90.970803000000004</v>
      </c>
      <c r="R233">
        <v>0</v>
      </c>
      <c r="S233">
        <v>304.10239860000001</v>
      </c>
      <c r="T233">
        <v>166.34661119999998</v>
      </c>
      <c r="U233">
        <v>116.96246099999999</v>
      </c>
      <c r="V233">
        <v>0</v>
      </c>
      <c r="W233">
        <v>0</v>
      </c>
      <c r="X233">
        <v>0</v>
      </c>
      <c r="Y233">
        <v>0</v>
      </c>
    </row>
    <row r="234" spans="1:25" x14ac:dyDescent="0.25">
      <c r="A234" t="s">
        <v>305</v>
      </c>
      <c r="B234">
        <v>104.02193339999999</v>
      </c>
      <c r="C234">
        <v>93.072256200000012</v>
      </c>
      <c r="D234">
        <v>172.4574159</v>
      </c>
      <c r="E234">
        <v>71.172901799999991</v>
      </c>
      <c r="F234">
        <v>68.435482500000006</v>
      </c>
      <c r="G234">
        <v>131.39612640000001</v>
      </c>
      <c r="H234">
        <v>120.44644919999999</v>
      </c>
      <c r="I234">
        <v>164.245158</v>
      </c>
      <c r="J234">
        <v>166.9825773</v>
      </c>
      <c r="K234">
        <v>186.14451240000002</v>
      </c>
      <c r="L234">
        <v>0</v>
      </c>
      <c r="M234">
        <v>0</v>
      </c>
      <c r="N234">
        <v>254.5799949</v>
      </c>
      <c r="O234">
        <v>186.14451240000002</v>
      </c>
      <c r="P234">
        <v>303.85354230000002</v>
      </c>
      <c r="Q234">
        <v>95.809675500000012</v>
      </c>
      <c r="R234">
        <v>0</v>
      </c>
      <c r="S234">
        <v>320.27805810000001</v>
      </c>
      <c r="T234">
        <v>175.1948352</v>
      </c>
      <c r="U234">
        <v>123.1838685</v>
      </c>
      <c r="V234">
        <v>0</v>
      </c>
      <c r="W234">
        <v>0</v>
      </c>
      <c r="X234">
        <v>0</v>
      </c>
      <c r="Y234">
        <v>0</v>
      </c>
    </row>
    <row r="235" spans="1:25" x14ac:dyDescent="0.25">
      <c r="A235" t="s">
        <v>306</v>
      </c>
      <c r="B235">
        <v>105.07266</v>
      </c>
      <c r="C235">
        <v>94.012380000000007</v>
      </c>
      <c r="D235">
        <v>174.19941</v>
      </c>
      <c r="E235">
        <v>71.891819999999996</v>
      </c>
      <c r="F235">
        <v>69.126750000000001</v>
      </c>
      <c r="G235">
        <v>132.72336000000001</v>
      </c>
      <c r="H235">
        <v>121.66307999999999</v>
      </c>
      <c r="I235">
        <v>165.9042</v>
      </c>
      <c r="J235">
        <v>168.66927000000001</v>
      </c>
      <c r="K235">
        <v>188.02476000000001</v>
      </c>
      <c r="L235">
        <v>0</v>
      </c>
      <c r="M235">
        <v>0</v>
      </c>
      <c r="N235">
        <v>257.15151000000003</v>
      </c>
      <c r="O235">
        <v>188.02476000000001</v>
      </c>
      <c r="P235">
        <v>306.92277000000001</v>
      </c>
      <c r="Q235">
        <v>96.777450000000016</v>
      </c>
      <c r="R235">
        <v>0</v>
      </c>
      <c r="S235">
        <v>323.51319000000007</v>
      </c>
      <c r="T235">
        <v>176.96448000000001</v>
      </c>
      <c r="U235">
        <v>124.42815</v>
      </c>
      <c r="V235">
        <v>0</v>
      </c>
      <c r="W235">
        <v>0</v>
      </c>
      <c r="X235">
        <v>0</v>
      </c>
      <c r="Y235">
        <v>0</v>
      </c>
    </row>
    <row r="236" spans="1:25" x14ac:dyDescent="0.25">
      <c r="A236" t="s">
        <v>307</v>
      </c>
      <c r="B236">
        <v>105.07266</v>
      </c>
      <c r="C236">
        <v>94.012380000000007</v>
      </c>
      <c r="D236">
        <v>174.19941</v>
      </c>
      <c r="E236">
        <v>71.891819999999996</v>
      </c>
      <c r="F236">
        <v>69.126750000000001</v>
      </c>
      <c r="G236">
        <v>132.72336000000001</v>
      </c>
      <c r="H236">
        <v>121.66307999999999</v>
      </c>
      <c r="I236">
        <v>165.9042</v>
      </c>
      <c r="J236">
        <v>168.66927000000001</v>
      </c>
      <c r="K236">
        <v>188.02476000000001</v>
      </c>
      <c r="L236">
        <v>0</v>
      </c>
      <c r="M236">
        <v>0</v>
      </c>
      <c r="N236">
        <v>257.15151000000003</v>
      </c>
      <c r="O236">
        <v>188.02476000000001</v>
      </c>
      <c r="P236">
        <v>306.92277000000001</v>
      </c>
      <c r="Q236">
        <v>96.777450000000016</v>
      </c>
      <c r="R236">
        <v>0</v>
      </c>
      <c r="S236">
        <v>323.51319000000007</v>
      </c>
      <c r="T236">
        <v>176.96448000000001</v>
      </c>
      <c r="U236">
        <v>124.42815</v>
      </c>
      <c r="V236">
        <v>0</v>
      </c>
      <c r="W236">
        <v>0</v>
      </c>
      <c r="X236">
        <v>0</v>
      </c>
      <c r="Y236">
        <v>0</v>
      </c>
    </row>
    <row r="237" spans="1:25" x14ac:dyDescent="0.25">
      <c r="A237" t="s">
        <v>308</v>
      </c>
      <c r="B237">
        <v>100.8697536</v>
      </c>
      <c r="C237">
        <v>90.251884800000013</v>
      </c>
      <c r="D237">
        <v>167.2314336</v>
      </c>
      <c r="E237">
        <v>69.016147199999992</v>
      </c>
      <c r="F237">
        <v>66.361680000000007</v>
      </c>
      <c r="G237">
        <v>127.4144256</v>
      </c>
      <c r="H237">
        <v>116.79655679999999</v>
      </c>
      <c r="I237">
        <v>159.26803200000001</v>
      </c>
      <c r="J237">
        <v>161.9224992</v>
      </c>
      <c r="K237">
        <v>180.50376960000003</v>
      </c>
      <c r="L237">
        <v>0</v>
      </c>
      <c r="M237">
        <v>0</v>
      </c>
      <c r="N237">
        <v>246.86544960000001</v>
      </c>
      <c r="O237">
        <v>180.50376960000003</v>
      </c>
      <c r="P237">
        <v>294.64585920000002</v>
      </c>
      <c r="Q237">
        <v>92.906352000000012</v>
      </c>
      <c r="R237">
        <v>0</v>
      </c>
      <c r="S237">
        <v>310.57266240000001</v>
      </c>
      <c r="T237">
        <v>169.8859008</v>
      </c>
      <c r="U237">
        <v>119.451024</v>
      </c>
      <c r="V237">
        <v>0</v>
      </c>
      <c r="W237">
        <v>0</v>
      </c>
      <c r="X237">
        <v>0</v>
      </c>
      <c r="Y237">
        <v>0</v>
      </c>
    </row>
    <row r="238" spans="1:25" x14ac:dyDescent="0.25">
      <c r="A238" t="s">
        <v>309</v>
      </c>
      <c r="B238">
        <v>95.616120599999988</v>
      </c>
      <c r="C238">
        <v>85.551265799999996</v>
      </c>
      <c r="D238">
        <v>158.52146309999998</v>
      </c>
      <c r="E238">
        <v>65.421556199999998</v>
      </c>
      <c r="F238">
        <v>62.905342499999996</v>
      </c>
      <c r="G238">
        <v>120.77825759999999</v>
      </c>
      <c r="H238">
        <v>110.71340279999998</v>
      </c>
      <c r="I238">
        <v>150.97282199999998</v>
      </c>
      <c r="J238">
        <v>153.48903569999999</v>
      </c>
      <c r="K238">
        <v>171.10253159999999</v>
      </c>
      <c r="L238">
        <v>0</v>
      </c>
      <c r="M238">
        <v>0</v>
      </c>
      <c r="N238">
        <v>234.00787409999998</v>
      </c>
      <c r="O238">
        <v>171.10253159999999</v>
      </c>
      <c r="P238">
        <v>279.29972069999997</v>
      </c>
      <c r="Q238">
        <v>88.067479500000005</v>
      </c>
      <c r="R238">
        <v>0</v>
      </c>
      <c r="S238">
        <v>294.39700290000002</v>
      </c>
      <c r="T238">
        <v>161.03767679999999</v>
      </c>
      <c r="U238">
        <v>113.22961649999999</v>
      </c>
      <c r="V238">
        <v>0</v>
      </c>
      <c r="W238">
        <v>0</v>
      </c>
      <c r="X238">
        <v>0</v>
      </c>
      <c r="Y238">
        <v>0</v>
      </c>
    </row>
    <row r="239" spans="1:25" x14ac:dyDescent="0.25">
      <c r="A239" t="s">
        <v>310</v>
      </c>
      <c r="B239">
        <v>87.210307799999995</v>
      </c>
      <c r="C239">
        <v>78.030275400000008</v>
      </c>
      <c r="D239">
        <v>144.58551030000001</v>
      </c>
      <c r="E239">
        <v>59.670210599999997</v>
      </c>
      <c r="F239">
        <v>57.3752025</v>
      </c>
      <c r="G239">
        <v>110.16038880000001</v>
      </c>
      <c r="H239">
        <v>100.98035639999999</v>
      </c>
      <c r="I239">
        <v>137.70048599999998</v>
      </c>
      <c r="J239">
        <v>139.9954941</v>
      </c>
      <c r="K239">
        <v>156.06055080000002</v>
      </c>
      <c r="L239">
        <v>0</v>
      </c>
      <c r="M239">
        <v>0</v>
      </c>
      <c r="N239">
        <v>213.43575329999999</v>
      </c>
      <c r="O239">
        <v>156.06055080000002</v>
      </c>
      <c r="P239">
        <v>254.7458991</v>
      </c>
      <c r="Q239">
        <v>80.325283500000012</v>
      </c>
      <c r="R239">
        <v>0</v>
      </c>
      <c r="S239">
        <v>268.51594770000003</v>
      </c>
      <c r="T239">
        <v>146.8805184</v>
      </c>
      <c r="U239">
        <v>103.27536449999999</v>
      </c>
      <c r="V239">
        <v>0</v>
      </c>
      <c r="W239">
        <v>0</v>
      </c>
      <c r="X239">
        <v>0</v>
      </c>
      <c r="Y239">
        <v>0</v>
      </c>
    </row>
    <row r="240" spans="1:25" x14ac:dyDescent="0.25">
      <c r="A240" t="s">
        <v>311</v>
      </c>
      <c r="B240">
        <v>76.703041799999994</v>
      </c>
      <c r="C240">
        <v>68.629037400000001</v>
      </c>
      <c r="D240">
        <v>127.1655693</v>
      </c>
      <c r="E240">
        <v>52.481028599999995</v>
      </c>
      <c r="F240">
        <v>50.4625275</v>
      </c>
      <c r="G240">
        <v>96.888052799999997</v>
      </c>
      <c r="H240">
        <v>88.81404839999999</v>
      </c>
      <c r="I240">
        <v>121.11006599999999</v>
      </c>
      <c r="J240">
        <v>123.1285671</v>
      </c>
      <c r="K240">
        <v>137.2580748</v>
      </c>
      <c r="L240">
        <v>0</v>
      </c>
      <c r="M240">
        <v>0</v>
      </c>
      <c r="N240">
        <v>187.7206023</v>
      </c>
      <c r="O240">
        <v>137.2580748</v>
      </c>
      <c r="P240">
        <v>224.05362209999998</v>
      </c>
      <c r="Q240">
        <v>70.64753850000001</v>
      </c>
      <c r="R240">
        <v>0</v>
      </c>
      <c r="S240">
        <v>236.16462870000001</v>
      </c>
      <c r="T240">
        <v>129.1840704</v>
      </c>
      <c r="U240">
        <v>90.832549499999999</v>
      </c>
      <c r="V240">
        <v>0</v>
      </c>
      <c r="W240">
        <v>0</v>
      </c>
      <c r="X240">
        <v>0</v>
      </c>
      <c r="Y240">
        <v>0</v>
      </c>
    </row>
    <row r="241" spans="1:25" x14ac:dyDescent="0.25">
      <c r="A241" t="s">
        <v>312</v>
      </c>
      <c r="B241">
        <v>66.195775800000007</v>
      </c>
      <c r="C241">
        <v>59.227799400000009</v>
      </c>
      <c r="D241">
        <v>109.74562830000001</v>
      </c>
      <c r="E241">
        <v>45.2918466</v>
      </c>
      <c r="F241">
        <v>43.549852500000007</v>
      </c>
      <c r="G241">
        <v>83.615716800000001</v>
      </c>
      <c r="H241">
        <v>76.647740400000004</v>
      </c>
      <c r="I241">
        <v>104.51964600000001</v>
      </c>
      <c r="J241">
        <v>106.26164010000001</v>
      </c>
      <c r="K241">
        <v>118.45559880000002</v>
      </c>
      <c r="L241">
        <v>0</v>
      </c>
      <c r="M241">
        <v>0</v>
      </c>
      <c r="N241">
        <v>162.0054513</v>
      </c>
      <c r="O241">
        <v>118.45559880000002</v>
      </c>
      <c r="P241">
        <v>193.36134510000002</v>
      </c>
      <c r="Q241">
        <v>60.969793500000009</v>
      </c>
      <c r="R241">
        <v>0</v>
      </c>
      <c r="S241">
        <v>203.81330970000002</v>
      </c>
      <c r="T241">
        <v>111.48762240000001</v>
      </c>
      <c r="U241">
        <v>78.389734500000003</v>
      </c>
      <c r="V241">
        <v>0</v>
      </c>
      <c r="W241">
        <v>0</v>
      </c>
      <c r="X241">
        <v>0</v>
      </c>
      <c r="Y241">
        <v>0</v>
      </c>
    </row>
    <row r="242" spans="1:25" x14ac:dyDescent="0.25">
      <c r="A242" t="s">
        <v>313</v>
      </c>
      <c r="B242">
        <v>68.961974400000003</v>
      </c>
      <c r="C242">
        <v>61.702819200000015</v>
      </c>
      <c r="D242">
        <v>114.33169440000002</v>
      </c>
      <c r="E242">
        <v>47.184508800000003</v>
      </c>
      <c r="F242">
        <v>45.369720000000008</v>
      </c>
      <c r="G242">
        <v>87.109862400000011</v>
      </c>
      <c r="H242">
        <v>79.850707200000002</v>
      </c>
      <c r="I242">
        <v>108.88732800000001</v>
      </c>
      <c r="J242">
        <v>110.70211680000001</v>
      </c>
      <c r="K242">
        <v>123.40563840000003</v>
      </c>
      <c r="L242">
        <v>0</v>
      </c>
      <c r="M242">
        <v>0</v>
      </c>
      <c r="N242">
        <v>168.77535840000002</v>
      </c>
      <c r="O242">
        <v>123.40563840000003</v>
      </c>
      <c r="P242">
        <v>201.44155680000003</v>
      </c>
      <c r="Q242">
        <v>63.517608000000017</v>
      </c>
      <c r="R242">
        <v>0</v>
      </c>
      <c r="S242">
        <v>212.33028960000004</v>
      </c>
      <c r="T242">
        <v>116.14648320000002</v>
      </c>
      <c r="U242">
        <v>81.665496000000005</v>
      </c>
      <c r="V242">
        <v>0</v>
      </c>
      <c r="W242">
        <v>0</v>
      </c>
      <c r="X242">
        <v>0</v>
      </c>
      <c r="Y242">
        <v>0</v>
      </c>
    </row>
    <row r="243" spans="1:25" x14ac:dyDescent="0.25">
      <c r="A243" t="s">
        <v>314</v>
      </c>
      <c r="B243">
        <v>64.844841600000009</v>
      </c>
      <c r="C243">
        <v>58.019068800000007</v>
      </c>
      <c r="D243">
        <v>107.50592160000001</v>
      </c>
      <c r="E243">
        <v>44.367523200000001</v>
      </c>
      <c r="F243">
        <v>42.661080000000005</v>
      </c>
      <c r="G243">
        <v>81.909273600000006</v>
      </c>
      <c r="H243">
        <v>75.083500799999996</v>
      </c>
      <c r="I243">
        <v>102.38659200000001</v>
      </c>
      <c r="J243">
        <v>104.0930352</v>
      </c>
      <c r="K243">
        <v>116.03813760000001</v>
      </c>
      <c r="L243">
        <v>0</v>
      </c>
      <c r="M243">
        <v>0</v>
      </c>
      <c r="N243">
        <v>158.69921760000003</v>
      </c>
      <c r="O243">
        <v>116.03813760000001</v>
      </c>
      <c r="P243">
        <v>189.41519520000003</v>
      </c>
      <c r="Q243">
        <v>59.725512000000009</v>
      </c>
      <c r="R243">
        <v>0</v>
      </c>
      <c r="S243">
        <v>199.65385440000003</v>
      </c>
      <c r="T243">
        <v>109.21236480000002</v>
      </c>
      <c r="U243">
        <v>76.789944000000006</v>
      </c>
      <c r="V243">
        <v>0</v>
      </c>
      <c r="W243">
        <v>0</v>
      </c>
      <c r="X243">
        <v>0</v>
      </c>
      <c r="Y243">
        <v>0</v>
      </c>
    </row>
    <row r="244" spans="1:25" x14ac:dyDescent="0.25">
      <c r="A244" t="s">
        <v>315</v>
      </c>
      <c r="B244">
        <v>61.756991999999997</v>
      </c>
      <c r="C244">
        <v>55.256256</v>
      </c>
      <c r="D244">
        <v>102.38659199999999</v>
      </c>
      <c r="E244">
        <v>42.254784000000001</v>
      </c>
      <c r="F244">
        <v>40.629600000000003</v>
      </c>
      <c r="G244">
        <v>78.008831999999998</v>
      </c>
      <c r="H244">
        <v>71.508095999999995</v>
      </c>
      <c r="I244">
        <v>97.511039999999994</v>
      </c>
      <c r="J244">
        <v>99.136223999999999</v>
      </c>
      <c r="K244">
        <v>110.512512</v>
      </c>
      <c r="L244">
        <v>0</v>
      </c>
      <c r="M244">
        <v>0</v>
      </c>
      <c r="N244">
        <v>151.142112</v>
      </c>
      <c r="O244">
        <v>110.512512</v>
      </c>
      <c r="P244">
        <v>180.39542399999999</v>
      </c>
      <c r="Q244">
        <v>56.881440000000005</v>
      </c>
      <c r="R244">
        <v>0</v>
      </c>
      <c r="S244">
        <v>190.14652800000002</v>
      </c>
      <c r="T244">
        <v>104.011776</v>
      </c>
      <c r="U244">
        <v>73.133279999999999</v>
      </c>
      <c r="V244">
        <v>0</v>
      </c>
      <c r="W244">
        <v>0</v>
      </c>
      <c r="X244">
        <v>0</v>
      </c>
      <c r="Y244">
        <v>0</v>
      </c>
    </row>
    <row r="245" spans="1:25" x14ac:dyDescent="0.25">
      <c r="A245" t="s">
        <v>316</v>
      </c>
      <c r="B245">
        <v>60.727708800000002</v>
      </c>
      <c r="C245">
        <v>54.335318400000006</v>
      </c>
      <c r="D245">
        <v>100.6801488</v>
      </c>
      <c r="E245">
        <v>41.550537599999998</v>
      </c>
      <c r="F245">
        <v>39.952440000000003</v>
      </c>
      <c r="G245">
        <v>76.7086848</v>
      </c>
      <c r="H245">
        <v>70.316294400000004</v>
      </c>
      <c r="I245">
        <v>95.885856000000004</v>
      </c>
      <c r="J245">
        <v>97.483953600000007</v>
      </c>
      <c r="K245">
        <v>108.67063680000001</v>
      </c>
      <c r="L245">
        <v>0</v>
      </c>
      <c r="M245">
        <v>0</v>
      </c>
      <c r="N245">
        <v>148.62307680000001</v>
      </c>
      <c r="O245">
        <v>108.67063680000001</v>
      </c>
      <c r="P245">
        <v>177.3888336</v>
      </c>
      <c r="Q245">
        <v>55.933416000000008</v>
      </c>
      <c r="R245">
        <v>0</v>
      </c>
      <c r="S245">
        <v>186.97741920000001</v>
      </c>
      <c r="T245">
        <v>102.2782464</v>
      </c>
      <c r="U245">
        <v>71.914392000000007</v>
      </c>
      <c r="V245">
        <v>0</v>
      </c>
      <c r="W245">
        <v>0</v>
      </c>
      <c r="X245">
        <v>0</v>
      </c>
      <c r="Y245">
        <v>0</v>
      </c>
    </row>
    <row r="246" spans="1:25" x14ac:dyDescent="0.25">
      <c r="A246" t="s">
        <v>317</v>
      </c>
      <c r="B246">
        <v>60.727708800000002</v>
      </c>
      <c r="C246">
        <v>54.335318400000006</v>
      </c>
      <c r="D246">
        <v>100.6801488</v>
      </c>
      <c r="E246">
        <v>41.550537599999998</v>
      </c>
      <c r="F246">
        <v>39.952440000000003</v>
      </c>
      <c r="G246">
        <v>76.7086848</v>
      </c>
      <c r="H246">
        <v>70.316294400000004</v>
      </c>
      <c r="I246">
        <v>95.885856000000004</v>
      </c>
      <c r="J246">
        <v>97.483953600000007</v>
      </c>
      <c r="K246">
        <v>108.67063680000001</v>
      </c>
      <c r="L246">
        <v>0</v>
      </c>
      <c r="M246">
        <v>0</v>
      </c>
      <c r="N246">
        <v>148.62307680000001</v>
      </c>
      <c r="O246">
        <v>108.67063680000001</v>
      </c>
      <c r="P246">
        <v>177.3888336</v>
      </c>
      <c r="Q246">
        <v>55.933416000000008</v>
      </c>
      <c r="R246">
        <v>0</v>
      </c>
      <c r="S246">
        <v>186.97741920000001</v>
      </c>
      <c r="T246">
        <v>102.2782464</v>
      </c>
      <c r="U246">
        <v>71.914392000000007</v>
      </c>
      <c r="V246">
        <v>0</v>
      </c>
      <c r="W246">
        <v>0</v>
      </c>
      <c r="X246">
        <v>0</v>
      </c>
      <c r="Y246">
        <v>0</v>
      </c>
    </row>
    <row r="247" spans="1:25" x14ac:dyDescent="0.25">
      <c r="A247" t="s">
        <v>318</v>
      </c>
      <c r="B247">
        <v>61.756991999999997</v>
      </c>
      <c r="C247">
        <v>55.256256</v>
      </c>
      <c r="D247">
        <v>102.38659199999999</v>
      </c>
      <c r="E247">
        <v>42.254784000000001</v>
      </c>
      <c r="F247">
        <v>40.629600000000003</v>
      </c>
      <c r="G247">
        <v>78.008831999999998</v>
      </c>
      <c r="H247">
        <v>71.508095999999995</v>
      </c>
      <c r="I247">
        <v>97.511039999999994</v>
      </c>
      <c r="J247">
        <v>99.136223999999999</v>
      </c>
      <c r="K247">
        <v>110.512512</v>
      </c>
      <c r="L247">
        <v>0</v>
      </c>
      <c r="M247">
        <v>0</v>
      </c>
      <c r="N247">
        <v>151.142112</v>
      </c>
      <c r="O247">
        <v>110.512512</v>
      </c>
      <c r="P247">
        <v>180.39542399999999</v>
      </c>
      <c r="Q247">
        <v>56.881440000000005</v>
      </c>
      <c r="R247">
        <v>0</v>
      </c>
      <c r="S247">
        <v>190.14652800000002</v>
      </c>
      <c r="T247">
        <v>104.011776</v>
      </c>
      <c r="U247">
        <v>73.133279999999999</v>
      </c>
      <c r="V247">
        <v>0</v>
      </c>
      <c r="W247">
        <v>0</v>
      </c>
      <c r="X247">
        <v>0</v>
      </c>
      <c r="Y247">
        <v>0</v>
      </c>
    </row>
    <row r="248" spans="1:25" x14ac:dyDescent="0.25">
      <c r="A248" t="s">
        <v>319</v>
      </c>
      <c r="B248">
        <v>76.166956800000008</v>
      </c>
      <c r="C248">
        <v>68.149382400000007</v>
      </c>
      <c r="D248">
        <v>126.27679680000001</v>
      </c>
      <c r="E248">
        <v>52.114233599999999</v>
      </c>
      <c r="F248">
        <v>50.109840000000005</v>
      </c>
      <c r="G248">
        <v>96.210892800000011</v>
      </c>
      <c r="H248">
        <v>88.193318399999995</v>
      </c>
      <c r="I248">
        <v>120.263616</v>
      </c>
      <c r="J248">
        <v>122.2680096</v>
      </c>
      <c r="K248">
        <v>136.29876480000001</v>
      </c>
      <c r="L248">
        <v>0</v>
      </c>
      <c r="M248">
        <v>0</v>
      </c>
      <c r="N248">
        <v>186.40860480000001</v>
      </c>
      <c r="O248">
        <v>136.29876480000001</v>
      </c>
      <c r="P248">
        <v>222.48768960000001</v>
      </c>
      <c r="Q248">
        <v>70.153776000000008</v>
      </c>
      <c r="R248">
        <v>0</v>
      </c>
      <c r="S248">
        <v>234.51405120000004</v>
      </c>
      <c r="T248">
        <v>128.28119040000001</v>
      </c>
      <c r="U248">
        <v>90.197711999999996</v>
      </c>
      <c r="V248">
        <v>0</v>
      </c>
      <c r="W248">
        <v>0</v>
      </c>
      <c r="X248">
        <v>0</v>
      </c>
      <c r="Y248">
        <v>0</v>
      </c>
    </row>
    <row r="249" spans="1:25" x14ac:dyDescent="0.25">
      <c r="A249" t="s">
        <v>320</v>
      </c>
      <c r="B249">
        <v>88.518355200000002</v>
      </c>
      <c r="C249">
        <v>79.200633600000018</v>
      </c>
      <c r="D249">
        <v>146.7541152</v>
      </c>
      <c r="E249">
        <v>60.565190399999999</v>
      </c>
      <c r="F249">
        <v>58.235760000000006</v>
      </c>
      <c r="G249">
        <v>111.81265920000001</v>
      </c>
      <c r="H249">
        <v>102.4949376</v>
      </c>
      <c r="I249">
        <v>139.76582400000001</v>
      </c>
      <c r="J249">
        <v>142.09525440000002</v>
      </c>
      <c r="K249">
        <v>158.40126720000004</v>
      </c>
      <c r="L249">
        <v>0</v>
      </c>
      <c r="M249">
        <v>0</v>
      </c>
      <c r="N249">
        <v>216.63702720000001</v>
      </c>
      <c r="O249">
        <v>158.40126720000004</v>
      </c>
      <c r="P249">
        <v>258.56677440000004</v>
      </c>
      <c r="Q249">
        <v>81.53006400000001</v>
      </c>
      <c r="R249">
        <v>0</v>
      </c>
      <c r="S249">
        <v>272.54335680000003</v>
      </c>
      <c r="T249">
        <v>149.08354560000001</v>
      </c>
      <c r="U249">
        <v>104.82436800000001</v>
      </c>
      <c r="V249">
        <v>0</v>
      </c>
      <c r="W249">
        <v>0</v>
      </c>
      <c r="X249">
        <v>0</v>
      </c>
      <c r="Y249">
        <v>0</v>
      </c>
    </row>
    <row r="250" spans="1:25" x14ac:dyDescent="0.25">
      <c r="A250" t="s">
        <v>321</v>
      </c>
      <c r="B250">
        <v>97.781903999999997</v>
      </c>
      <c r="C250">
        <v>87.489072000000007</v>
      </c>
      <c r="D250">
        <v>162.11210400000002</v>
      </c>
      <c r="E250">
        <v>66.903407999999999</v>
      </c>
      <c r="F250">
        <v>64.330200000000005</v>
      </c>
      <c r="G250">
        <v>123.51398400000001</v>
      </c>
      <c r="H250">
        <v>113.221152</v>
      </c>
      <c r="I250">
        <v>154.39248000000001</v>
      </c>
      <c r="J250">
        <v>156.965688</v>
      </c>
      <c r="K250">
        <v>174.97814400000001</v>
      </c>
      <c r="L250">
        <v>0</v>
      </c>
      <c r="M250">
        <v>0</v>
      </c>
      <c r="N250">
        <v>239.30834400000001</v>
      </c>
      <c r="O250">
        <v>174.97814400000001</v>
      </c>
      <c r="P250">
        <v>285.62608800000004</v>
      </c>
      <c r="Q250">
        <v>90.062280000000015</v>
      </c>
      <c r="R250">
        <v>0</v>
      </c>
      <c r="S250">
        <v>301.065336</v>
      </c>
      <c r="T250">
        <v>164.68531200000001</v>
      </c>
      <c r="U250">
        <v>115.79436</v>
      </c>
      <c r="V250">
        <v>0</v>
      </c>
      <c r="W250">
        <v>0</v>
      </c>
      <c r="X250">
        <v>0</v>
      </c>
      <c r="Y250">
        <v>0</v>
      </c>
    </row>
    <row r="251" spans="1:25" x14ac:dyDescent="0.25">
      <c r="A251" t="s">
        <v>322</v>
      </c>
      <c r="B251">
        <v>98.811187199999992</v>
      </c>
      <c r="C251">
        <v>88.410009599999995</v>
      </c>
      <c r="D251">
        <v>163.81854719999998</v>
      </c>
      <c r="E251">
        <v>67.607654399999987</v>
      </c>
      <c r="F251">
        <v>65.007359999999991</v>
      </c>
      <c r="G251">
        <v>124.81413119999999</v>
      </c>
      <c r="H251">
        <v>114.41295359999998</v>
      </c>
      <c r="I251">
        <v>156.01766399999997</v>
      </c>
      <c r="J251">
        <v>158.61795839999999</v>
      </c>
      <c r="K251">
        <v>176.82001919999999</v>
      </c>
      <c r="L251">
        <v>0</v>
      </c>
      <c r="M251">
        <v>0</v>
      </c>
      <c r="N251">
        <v>241.82737919999997</v>
      </c>
      <c r="O251">
        <v>176.82001919999999</v>
      </c>
      <c r="P251">
        <v>288.63267839999997</v>
      </c>
      <c r="Q251">
        <v>91.010304000000005</v>
      </c>
      <c r="R251">
        <v>0</v>
      </c>
      <c r="S251">
        <v>304.23444480000001</v>
      </c>
      <c r="T251">
        <v>166.41884159999998</v>
      </c>
      <c r="U251">
        <v>117.01324799999999</v>
      </c>
      <c r="V251">
        <v>0</v>
      </c>
      <c r="W251">
        <v>0</v>
      </c>
      <c r="X251">
        <v>0</v>
      </c>
      <c r="Y251">
        <v>0</v>
      </c>
    </row>
    <row r="252" spans="1:25" x14ac:dyDescent="0.25">
      <c r="A252" t="s">
        <v>323</v>
      </c>
      <c r="B252">
        <v>98.811187199999992</v>
      </c>
      <c r="C252">
        <v>88.410009599999995</v>
      </c>
      <c r="D252">
        <v>163.81854719999998</v>
      </c>
      <c r="E252">
        <v>67.607654399999987</v>
      </c>
      <c r="F252">
        <v>65.007359999999991</v>
      </c>
      <c r="G252">
        <v>124.81413119999999</v>
      </c>
      <c r="H252">
        <v>114.41295359999998</v>
      </c>
      <c r="I252">
        <v>156.01766399999997</v>
      </c>
      <c r="J252">
        <v>158.61795839999999</v>
      </c>
      <c r="K252">
        <v>176.82001919999999</v>
      </c>
      <c r="L252">
        <v>0</v>
      </c>
      <c r="M252">
        <v>0</v>
      </c>
      <c r="N252">
        <v>241.82737919999997</v>
      </c>
      <c r="O252">
        <v>176.82001919999999</v>
      </c>
      <c r="P252">
        <v>288.63267839999997</v>
      </c>
      <c r="Q252">
        <v>91.010304000000005</v>
      </c>
      <c r="R252">
        <v>0</v>
      </c>
      <c r="S252">
        <v>304.23444480000001</v>
      </c>
      <c r="T252">
        <v>166.41884159999998</v>
      </c>
      <c r="U252">
        <v>117.01324799999999</v>
      </c>
      <c r="V252">
        <v>0</v>
      </c>
      <c r="W252">
        <v>0</v>
      </c>
      <c r="X252">
        <v>0</v>
      </c>
      <c r="Y252">
        <v>0</v>
      </c>
    </row>
    <row r="253" spans="1:25" x14ac:dyDescent="0.25">
      <c r="A253" t="s">
        <v>324</v>
      </c>
      <c r="B253">
        <v>97.781903999999997</v>
      </c>
      <c r="C253">
        <v>87.489072000000007</v>
      </c>
      <c r="D253">
        <v>162.11210400000002</v>
      </c>
      <c r="E253">
        <v>66.903407999999999</v>
      </c>
      <c r="F253">
        <v>64.330200000000005</v>
      </c>
      <c r="G253">
        <v>123.51398400000001</v>
      </c>
      <c r="H253">
        <v>113.221152</v>
      </c>
      <c r="I253">
        <v>154.39248000000001</v>
      </c>
      <c r="J253">
        <v>156.965688</v>
      </c>
      <c r="K253">
        <v>174.97814400000001</v>
      </c>
      <c r="L253">
        <v>0</v>
      </c>
      <c r="M253">
        <v>0</v>
      </c>
      <c r="N253">
        <v>239.30834400000001</v>
      </c>
      <c r="O253">
        <v>174.97814400000001</v>
      </c>
      <c r="P253">
        <v>285.62608800000004</v>
      </c>
      <c r="Q253">
        <v>90.062280000000015</v>
      </c>
      <c r="R253">
        <v>0</v>
      </c>
      <c r="S253">
        <v>301.065336</v>
      </c>
      <c r="T253">
        <v>164.68531200000001</v>
      </c>
      <c r="U253">
        <v>115.79436</v>
      </c>
      <c r="V253">
        <v>0</v>
      </c>
      <c r="W253">
        <v>0</v>
      </c>
      <c r="X253">
        <v>0</v>
      </c>
      <c r="Y253">
        <v>0</v>
      </c>
    </row>
    <row r="254" spans="1:25" x14ac:dyDescent="0.25">
      <c r="A254" t="s">
        <v>325</v>
      </c>
      <c r="B254">
        <v>97.781903999999997</v>
      </c>
      <c r="C254">
        <v>87.489072000000007</v>
      </c>
      <c r="D254">
        <v>162.11210400000002</v>
      </c>
      <c r="E254">
        <v>66.903407999999999</v>
      </c>
      <c r="F254">
        <v>64.330200000000005</v>
      </c>
      <c r="G254">
        <v>123.51398400000001</v>
      </c>
      <c r="H254">
        <v>113.221152</v>
      </c>
      <c r="I254">
        <v>154.39248000000001</v>
      </c>
      <c r="J254">
        <v>156.965688</v>
      </c>
      <c r="K254">
        <v>174.97814400000001</v>
      </c>
      <c r="L254">
        <v>0</v>
      </c>
      <c r="M254">
        <v>0</v>
      </c>
      <c r="N254">
        <v>239.30834400000001</v>
      </c>
      <c r="O254">
        <v>174.97814400000001</v>
      </c>
      <c r="P254">
        <v>285.62608800000004</v>
      </c>
      <c r="Q254">
        <v>90.062280000000015</v>
      </c>
      <c r="R254">
        <v>0</v>
      </c>
      <c r="S254">
        <v>301.065336</v>
      </c>
      <c r="T254">
        <v>164.68531200000001</v>
      </c>
      <c r="U254">
        <v>115.79436</v>
      </c>
      <c r="V254">
        <v>0</v>
      </c>
      <c r="W254">
        <v>0</v>
      </c>
      <c r="X254">
        <v>0</v>
      </c>
      <c r="Y254">
        <v>0</v>
      </c>
    </row>
    <row r="255" spans="1:25" x14ac:dyDescent="0.25">
      <c r="A255" t="s">
        <v>326</v>
      </c>
      <c r="B255">
        <v>97.781903999999997</v>
      </c>
      <c r="C255">
        <v>87.489072000000007</v>
      </c>
      <c r="D255">
        <v>162.11210400000002</v>
      </c>
      <c r="E255">
        <v>66.903407999999999</v>
      </c>
      <c r="F255">
        <v>64.330200000000005</v>
      </c>
      <c r="G255">
        <v>123.51398400000001</v>
      </c>
      <c r="H255">
        <v>113.221152</v>
      </c>
      <c r="I255">
        <v>154.39248000000001</v>
      </c>
      <c r="J255">
        <v>156.965688</v>
      </c>
      <c r="K255">
        <v>174.97814400000001</v>
      </c>
      <c r="L255">
        <v>0</v>
      </c>
      <c r="M255">
        <v>0</v>
      </c>
      <c r="N255">
        <v>239.30834400000001</v>
      </c>
      <c r="O255">
        <v>174.97814400000001</v>
      </c>
      <c r="P255">
        <v>285.62608800000004</v>
      </c>
      <c r="Q255">
        <v>90.062280000000015</v>
      </c>
      <c r="R255">
        <v>0</v>
      </c>
      <c r="S255">
        <v>301.065336</v>
      </c>
      <c r="T255">
        <v>164.68531200000001</v>
      </c>
      <c r="U255">
        <v>115.79436</v>
      </c>
      <c r="V255">
        <v>0</v>
      </c>
      <c r="W255">
        <v>0</v>
      </c>
      <c r="X255">
        <v>0</v>
      </c>
      <c r="Y255">
        <v>0</v>
      </c>
    </row>
    <row r="256" spans="1:25" x14ac:dyDescent="0.25">
      <c r="A256" t="s">
        <v>327</v>
      </c>
      <c r="B256">
        <v>95.723337600000008</v>
      </c>
      <c r="C256">
        <v>85.647196800000017</v>
      </c>
      <c r="D256">
        <v>158.69921760000003</v>
      </c>
      <c r="E256">
        <v>65.494915200000008</v>
      </c>
      <c r="F256">
        <v>62.975880000000011</v>
      </c>
      <c r="G256">
        <v>120.91368960000001</v>
      </c>
      <c r="H256">
        <v>110.83754880000001</v>
      </c>
      <c r="I256">
        <v>151.142112</v>
      </c>
      <c r="J256">
        <v>153.66114720000002</v>
      </c>
      <c r="K256">
        <v>171.29439360000003</v>
      </c>
      <c r="L256">
        <v>0</v>
      </c>
      <c r="M256">
        <v>0</v>
      </c>
      <c r="N256">
        <v>234.27027360000002</v>
      </c>
      <c r="O256">
        <v>171.29439360000003</v>
      </c>
      <c r="P256">
        <v>279.61290720000005</v>
      </c>
      <c r="Q256">
        <v>88.166232000000022</v>
      </c>
      <c r="R256">
        <v>0</v>
      </c>
      <c r="S256">
        <v>294.72711840000005</v>
      </c>
      <c r="T256">
        <v>161.21825280000002</v>
      </c>
      <c r="U256">
        <v>113.35658400000001</v>
      </c>
      <c r="V256">
        <v>0</v>
      </c>
      <c r="W256">
        <v>0</v>
      </c>
      <c r="X256">
        <v>0</v>
      </c>
      <c r="Y256">
        <v>0</v>
      </c>
    </row>
    <row r="257" spans="1:25" x14ac:dyDescent="0.25">
      <c r="A257" t="s">
        <v>328</v>
      </c>
      <c r="B257">
        <v>96.752620800000003</v>
      </c>
      <c r="C257">
        <v>86.568134400000005</v>
      </c>
      <c r="D257">
        <v>160.40566079999999</v>
      </c>
      <c r="E257">
        <v>66.199161599999996</v>
      </c>
      <c r="F257">
        <v>63.653040000000004</v>
      </c>
      <c r="G257">
        <v>122.2138368</v>
      </c>
      <c r="H257">
        <v>112.02935039999998</v>
      </c>
      <c r="I257">
        <v>152.76729599999999</v>
      </c>
      <c r="J257">
        <v>155.31341759999998</v>
      </c>
      <c r="K257">
        <v>173.13626880000001</v>
      </c>
      <c r="L257">
        <v>0</v>
      </c>
      <c r="M257">
        <v>0</v>
      </c>
      <c r="N257">
        <v>236.78930879999999</v>
      </c>
      <c r="O257">
        <v>173.13626880000001</v>
      </c>
      <c r="P257">
        <v>282.61949759999999</v>
      </c>
      <c r="Q257">
        <v>89.114256000000012</v>
      </c>
      <c r="R257">
        <v>0</v>
      </c>
      <c r="S257">
        <v>297.8962272</v>
      </c>
      <c r="T257">
        <v>162.95178240000001</v>
      </c>
      <c r="U257">
        <v>114.57547199999999</v>
      </c>
      <c r="V257">
        <v>0</v>
      </c>
      <c r="W257">
        <v>0</v>
      </c>
      <c r="X257">
        <v>0</v>
      </c>
      <c r="Y257">
        <v>0</v>
      </c>
    </row>
    <row r="258" spans="1:25" x14ac:dyDescent="0.25">
      <c r="A258" t="s">
        <v>329</v>
      </c>
      <c r="B258">
        <v>101.8990368</v>
      </c>
      <c r="C258">
        <v>91.172822400000015</v>
      </c>
      <c r="D258">
        <v>168.93787680000003</v>
      </c>
      <c r="E258">
        <v>69.720393600000008</v>
      </c>
      <c r="F258">
        <v>67.038840000000008</v>
      </c>
      <c r="G258">
        <v>128.71457280000001</v>
      </c>
      <c r="H258">
        <v>117.9883584</v>
      </c>
      <c r="I258">
        <v>160.893216</v>
      </c>
      <c r="J258">
        <v>163.5747696</v>
      </c>
      <c r="K258">
        <v>182.34564480000003</v>
      </c>
      <c r="L258">
        <v>0</v>
      </c>
      <c r="M258">
        <v>0</v>
      </c>
      <c r="N258">
        <v>249.38448480000002</v>
      </c>
      <c r="O258">
        <v>182.34564480000003</v>
      </c>
      <c r="P258">
        <v>297.65244960000001</v>
      </c>
      <c r="Q258">
        <v>93.854376000000016</v>
      </c>
      <c r="R258">
        <v>0</v>
      </c>
      <c r="S258">
        <v>313.74177120000002</v>
      </c>
      <c r="T258">
        <v>171.61943040000003</v>
      </c>
      <c r="U258">
        <v>120.66991200000001</v>
      </c>
      <c r="V258">
        <v>0</v>
      </c>
      <c r="W258">
        <v>0</v>
      </c>
      <c r="X258">
        <v>0</v>
      </c>
      <c r="Y258">
        <v>0</v>
      </c>
    </row>
    <row r="259" spans="1:25" x14ac:dyDescent="0.25">
      <c r="A259" t="s">
        <v>330</v>
      </c>
      <c r="B259">
        <v>102.92832</v>
      </c>
      <c r="C259">
        <v>92.093760000000003</v>
      </c>
      <c r="D259">
        <v>170.64431999999999</v>
      </c>
      <c r="E259">
        <v>70.424639999999997</v>
      </c>
      <c r="F259">
        <v>67.715999999999994</v>
      </c>
      <c r="G259">
        <v>130.01471999999998</v>
      </c>
      <c r="H259">
        <v>119.18015999999999</v>
      </c>
      <c r="I259">
        <v>162.51839999999999</v>
      </c>
      <c r="J259">
        <v>165.22703999999999</v>
      </c>
      <c r="K259">
        <v>184.18752000000001</v>
      </c>
      <c r="L259">
        <v>0</v>
      </c>
      <c r="M259">
        <v>0</v>
      </c>
      <c r="N259">
        <v>251.90351999999999</v>
      </c>
      <c r="O259">
        <v>184.18752000000001</v>
      </c>
      <c r="P259">
        <v>300.65904</v>
      </c>
      <c r="Q259">
        <v>94.802400000000006</v>
      </c>
      <c r="R259">
        <v>0</v>
      </c>
      <c r="S259">
        <v>316.91088000000002</v>
      </c>
      <c r="T259">
        <v>173.35296</v>
      </c>
      <c r="U259">
        <v>121.88879999999999</v>
      </c>
      <c r="V259">
        <v>0</v>
      </c>
      <c r="W259">
        <v>0</v>
      </c>
      <c r="X259">
        <v>0</v>
      </c>
      <c r="Y259">
        <v>0</v>
      </c>
    </row>
    <row r="260" spans="1:25" x14ac:dyDescent="0.25">
      <c r="A260" t="s">
        <v>331</v>
      </c>
      <c r="B260">
        <v>102.92832</v>
      </c>
      <c r="C260">
        <v>92.093760000000003</v>
      </c>
      <c r="D260">
        <v>170.64431999999999</v>
      </c>
      <c r="E260">
        <v>70.424639999999997</v>
      </c>
      <c r="F260">
        <v>67.715999999999994</v>
      </c>
      <c r="G260">
        <v>130.01471999999998</v>
      </c>
      <c r="H260">
        <v>119.18015999999999</v>
      </c>
      <c r="I260">
        <v>162.51839999999999</v>
      </c>
      <c r="J260">
        <v>165.22703999999999</v>
      </c>
      <c r="K260">
        <v>184.18752000000001</v>
      </c>
      <c r="L260">
        <v>0</v>
      </c>
      <c r="M260">
        <v>0</v>
      </c>
      <c r="N260">
        <v>251.90351999999999</v>
      </c>
      <c r="O260">
        <v>184.18752000000001</v>
      </c>
      <c r="P260">
        <v>300.65904</v>
      </c>
      <c r="Q260">
        <v>94.802400000000006</v>
      </c>
      <c r="R260">
        <v>0</v>
      </c>
      <c r="S260">
        <v>316.91088000000002</v>
      </c>
      <c r="T260">
        <v>173.35296</v>
      </c>
      <c r="U260">
        <v>121.88879999999999</v>
      </c>
      <c r="V260">
        <v>0</v>
      </c>
      <c r="W260">
        <v>0</v>
      </c>
      <c r="X260">
        <v>0</v>
      </c>
      <c r="Y260">
        <v>0</v>
      </c>
    </row>
    <row r="261" spans="1:25" x14ac:dyDescent="0.25">
      <c r="A261" t="s">
        <v>332</v>
      </c>
      <c r="B261">
        <v>98.811187199999992</v>
      </c>
      <c r="C261">
        <v>88.410009599999995</v>
      </c>
      <c r="D261">
        <v>163.81854719999998</v>
      </c>
      <c r="E261">
        <v>67.607654399999987</v>
      </c>
      <c r="F261">
        <v>65.007359999999991</v>
      </c>
      <c r="G261">
        <v>124.81413119999999</v>
      </c>
      <c r="H261">
        <v>114.41295359999998</v>
      </c>
      <c r="I261">
        <v>156.01766399999997</v>
      </c>
      <c r="J261">
        <v>158.61795839999999</v>
      </c>
      <c r="K261">
        <v>176.82001919999999</v>
      </c>
      <c r="L261">
        <v>0</v>
      </c>
      <c r="M261">
        <v>0</v>
      </c>
      <c r="N261">
        <v>241.82737919999997</v>
      </c>
      <c r="O261">
        <v>176.82001919999999</v>
      </c>
      <c r="P261">
        <v>288.63267839999997</v>
      </c>
      <c r="Q261">
        <v>91.010304000000005</v>
      </c>
      <c r="R261">
        <v>0</v>
      </c>
      <c r="S261">
        <v>304.23444480000001</v>
      </c>
      <c r="T261">
        <v>166.41884159999998</v>
      </c>
      <c r="U261">
        <v>117.01324799999999</v>
      </c>
      <c r="V261">
        <v>0</v>
      </c>
      <c r="W261">
        <v>0</v>
      </c>
      <c r="X261">
        <v>0</v>
      </c>
      <c r="Y261">
        <v>0</v>
      </c>
    </row>
    <row r="262" spans="1:25" x14ac:dyDescent="0.25">
      <c r="A262" t="s">
        <v>333</v>
      </c>
      <c r="B262">
        <v>93.66477119999999</v>
      </c>
      <c r="C262">
        <v>83.805321599999999</v>
      </c>
      <c r="D262">
        <v>155.28633120000001</v>
      </c>
      <c r="E262">
        <v>64.086422400000004</v>
      </c>
      <c r="F262">
        <v>61.621560000000002</v>
      </c>
      <c r="G262">
        <v>118.3133952</v>
      </c>
      <c r="H262">
        <v>108.4539456</v>
      </c>
      <c r="I262">
        <v>147.89174399999999</v>
      </c>
      <c r="J262">
        <v>150.3566064</v>
      </c>
      <c r="K262">
        <v>167.6106432</v>
      </c>
      <c r="L262">
        <v>0</v>
      </c>
      <c r="M262">
        <v>0</v>
      </c>
      <c r="N262">
        <v>229.23220319999999</v>
      </c>
      <c r="O262">
        <v>167.6106432</v>
      </c>
      <c r="P262">
        <v>273.59972640000001</v>
      </c>
      <c r="Q262">
        <v>86.270184</v>
      </c>
      <c r="R262">
        <v>0</v>
      </c>
      <c r="S262">
        <v>288.38890079999999</v>
      </c>
      <c r="T262">
        <v>157.75119359999999</v>
      </c>
      <c r="U262">
        <v>110.918808</v>
      </c>
      <c r="V262">
        <v>0</v>
      </c>
      <c r="W262">
        <v>0</v>
      </c>
      <c r="X262">
        <v>0</v>
      </c>
      <c r="Y262">
        <v>0</v>
      </c>
    </row>
    <row r="263" spans="1:25" x14ac:dyDescent="0.25">
      <c r="A263" t="s">
        <v>334</v>
      </c>
      <c r="B263">
        <v>85.430505599999989</v>
      </c>
      <c r="C263">
        <v>76.437820799999997</v>
      </c>
      <c r="D263">
        <v>141.63478559999999</v>
      </c>
      <c r="E263">
        <v>58.452451199999992</v>
      </c>
      <c r="F263">
        <v>56.204279999999997</v>
      </c>
      <c r="G263">
        <v>107.91221759999999</v>
      </c>
      <c r="H263">
        <v>98.919532799999985</v>
      </c>
      <c r="I263">
        <v>134.89027199999998</v>
      </c>
      <c r="J263">
        <v>137.13844319999998</v>
      </c>
      <c r="K263">
        <v>152.87564159999999</v>
      </c>
      <c r="L263">
        <v>0</v>
      </c>
      <c r="M263">
        <v>0</v>
      </c>
      <c r="N263">
        <v>209.07992159999998</v>
      </c>
      <c r="O263">
        <v>152.87564159999999</v>
      </c>
      <c r="P263">
        <v>249.54700319999998</v>
      </c>
      <c r="Q263">
        <v>78.685991999999999</v>
      </c>
      <c r="R263">
        <v>0</v>
      </c>
      <c r="S263">
        <v>263.03603040000002</v>
      </c>
      <c r="T263">
        <v>143.88295679999999</v>
      </c>
      <c r="U263">
        <v>101.16770399999999</v>
      </c>
      <c r="V263">
        <v>0</v>
      </c>
      <c r="W263">
        <v>0</v>
      </c>
      <c r="X263">
        <v>0</v>
      </c>
      <c r="Y263">
        <v>0</v>
      </c>
    </row>
    <row r="264" spans="1:25" x14ac:dyDescent="0.25">
      <c r="A264" t="s">
        <v>335</v>
      </c>
      <c r="B264">
        <v>75.137673599999985</v>
      </c>
      <c r="C264">
        <v>67.228444799999991</v>
      </c>
      <c r="D264">
        <v>124.57035359999999</v>
      </c>
      <c r="E264">
        <v>51.409987199999989</v>
      </c>
      <c r="F264">
        <v>49.432679999999998</v>
      </c>
      <c r="G264">
        <v>94.910745599999984</v>
      </c>
      <c r="H264">
        <v>87.00151679999999</v>
      </c>
      <c r="I264">
        <v>118.63843199999998</v>
      </c>
      <c r="J264">
        <v>120.61573919999998</v>
      </c>
      <c r="K264">
        <v>134.45688959999998</v>
      </c>
      <c r="L264">
        <v>0</v>
      </c>
      <c r="M264">
        <v>0</v>
      </c>
      <c r="N264">
        <v>183.88956959999999</v>
      </c>
      <c r="O264">
        <v>134.45688959999998</v>
      </c>
      <c r="P264">
        <v>219.48109919999996</v>
      </c>
      <c r="Q264">
        <v>69.205752000000004</v>
      </c>
      <c r="R264">
        <v>0</v>
      </c>
      <c r="S264">
        <v>231.34494239999998</v>
      </c>
      <c r="T264">
        <v>126.54766079999999</v>
      </c>
      <c r="U264">
        <v>88.978823999999989</v>
      </c>
      <c r="V264">
        <v>0</v>
      </c>
      <c r="W264">
        <v>0</v>
      </c>
      <c r="X264">
        <v>0</v>
      </c>
      <c r="Y264">
        <v>0</v>
      </c>
    </row>
    <row r="265" spans="1:25" x14ac:dyDescent="0.25">
      <c r="A265" t="s">
        <v>336</v>
      </c>
      <c r="B265">
        <v>64.844841600000009</v>
      </c>
      <c r="C265">
        <v>58.019068800000007</v>
      </c>
      <c r="D265">
        <v>107.50592160000001</v>
      </c>
      <c r="E265">
        <v>44.367523200000001</v>
      </c>
      <c r="F265">
        <v>42.661080000000005</v>
      </c>
      <c r="G265">
        <v>81.909273600000006</v>
      </c>
      <c r="H265">
        <v>75.083500799999996</v>
      </c>
      <c r="I265">
        <v>102.38659200000001</v>
      </c>
      <c r="J265">
        <v>104.0930352</v>
      </c>
      <c r="K265">
        <v>116.03813760000001</v>
      </c>
      <c r="L265">
        <v>0</v>
      </c>
      <c r="M265">
        <v>0</v>
      </c>
      <c r="N265">
        <v>158.69921760000003</v>
      </c>
      <c r="O265">
        <v>116.03813760000001</v>
      </c>
      <c r="P265">
        <v>189.41519520000003</v>
      </c>
      <c r="Q265">
        <v>59.725512000000009</v>
      </c>
      <c r="R265">
        <v>0</v>
      </c>
      <c r="S265">
        <v>199.65385440000003</v>
      </c>
      <c r="T265">
        <v>109.21236480000002</v>
      </c>
      <c r="U265">
        <v>76.789944000000006</v>
      </c>
      <c r="V265">
        <v>0</v>
      </c>
      <c r="W265">
        <v>0</v>
      </c>
      <c r="X265">
        <v>0</v>
      </c>
      <c r="Y265">
        <v>0</v>
      </c>
    </row>
    <row r="266" spans="1:25" x14ac:dyDescent="0.25">
      <c r="A266" t="s">
        <v>337</v>
      </c>
      <c r="B266">
        <v>67.525266599999995</v>
      </c>
      <c r="C266">
        <v>60.417343800000005</v>
      </c>
      <c r="D266">
        <v>111.9497841</v>
      </c>
      <c r="E266">
        <v>46.201498200000003</v>
      </c>
      <c r="F266">
        <v>44.424517500000007</v>
      </c>
      <c r="G266">
        <v>85.295073600000009</v>
      </c>
      <c r="H266">
        <v>78.187150799999998</v>
      </c>
      <c r="I266">
        <v>106.618842</v>
      </c>
      <c r="J266">
        <v>108.3958227</v>
      </c>
      <c r="K266">
        <v>120.83468760000001</v>
      </c>
      <c r="L266">
        <v>0</v>
      </c>
      <c r="M266">
        <v>0</v>
      </c>
      <c r="N266">
        <v>165.2592051</v>
      </c>
      <c r="O266">
        <v>120.83468760000001</v>
      </c>
      <c r="P266">
        <v>197.24485770000001</v>
      </c>
      <c r="Q266">
        <v>62.194324500000008</v>
      </c>
      <c r="R266">
        <v>0</v>
      </c>
      <c r="S266">
        <v>207.90674190000001</v>
      </c>
      <c r="T266">
        <v>113.72676480000001</v>
      </c>
      <c r="U266">
        <v>79.964131499999993</v>
      </c>
      <c r="V266">
        <v>0</v>
      </c>
      <c r="W266">
        <v>0</v>
      </c>
      <c r="X266">
        <v>0</v>
      </c>
      <c r="Y266">
        <v>0</v>
      </c>
    </row>
    <row r="267" spans="1:25" x14ac:dyDescent="0.25">
      <c r="A267" t="s">
        <v>338</v>
      </c>
      <c r="B267">
        <v>63.493907399999998</v>
      </c>
      <c r="C267">
        <v>56.810338200000004</v>
      </c>
      <c r="D267">
        <v>105.26621489999999</v>
      </c>
      <c r="E267">
        <v>43.443199799999995</v>
      </c>
      <c r="F267">
        <v>41.772307500000004</v>
      </c>
      <c r="G267">
        <v>80.202830399999996</v>
      </c>
      <c r="H267">
        <v>73.519261199999988</v>
      </c>
      <c r="I267">
        <v>100.25353799999999</v>
      </c>
      <c r="J267">
        <v>101.9244303</v>
      </c>
      <c r="K267">
        <v>113.62067640000001</v>
      </c>
      <c r="L267">
        <v>0</v>
      </c>
      <c r="M267">
        <v>0</v>
      </c>
      <c r="N267">
        <v>155.39298389999999</v>
      </c>
      <c r="O267">
        <v>113.62067640000001</v>
      </c>
      <c r="P267">
        <v>185.4690453</v>
      </c>
      <c r="Q267">
        <v>58.481230500000002</v>
      </c>
      <c r="R267">
        <v>0</v>
      </c>
      <c r="S267">
        <v>195.49439910000001</v>
      </c>
      <c r="T267">
        <v>106.9371072</v>
      </c>
      <c r="U267">
        <v>75.190153499999994</v>
      </c>
      <c r="V267">
        <v>0</v>
      </c>
      <c r="W267">
        <v>0</v>
      </c>
      <c r="X267">
        <v>0</v>
      </c>
      <c r="Y267">
        <v>0</v>
      </c>
    </row>
    <row r="268" spans="1:25" x14ac:dyDescent="0.25">
      <c r="A268" t="s">
        <v>339</v>
      </c>
      <c r="B268">
        <v>60.470387999999993</v>
      </c>
      <c r="C268">
        <v>54.105083999999998</v>
      </c>
      <c r="D268">
        <v>100.25353799999999</v>
      </c>
      <c r="E268">
        <v>41.374475999999994</v>
      </c>
      <c r="F268">
        <v>39.783149999999999</v>
      </c>
      <c r="G268">
        <v>76.383647999999994</v>
      </c>
      <c r="H268">
        <v>70.018343999999985</v>
      </c>
      <c r="I268">
        <v>95.479559999999978</v>
      </c>
      <c r="J268">
        <v>97.070885999999987</v>
      </c>
      <c r="K268">
        <v>108.210168</v>
      </c>
      <c r="L268">
        <v>0</v>
      </c>
      <c r="M268">
        <v>0</v>
      </c>
      <c r="N268">
        <v>147.99331799999999</v>
      </c>
      <c r="O268">
        <v>108.210168</v>
      </c>
      <c r="P268">
        <v>176.63718599999999</v>
      </c>
      <c r="Q268">
        <v>55.69641</v>
      </c>
      <c r="R268">
        <v>0</v>
      </c>
      <c r="S268">
        <v>186.18514199999998</v>
      </c>
      <c r="T268">
        <v>101.84486399999999</v>
      </c>
      <c r="U268">
        <v>71.609669999999994</v>
      </c>
      <c r="V268">
        <v>0</v>
      </c>
      <c r="W268">
        <v>0</v>
      </c>
      <c r="X268">
        <v>0</v>
      </c>
      <c r="Y268">
        <v>0</v>
      </c>
    </row>
    <row r="269" spans="1:25" x14ac:dyDescent="0.25">
      <c r="A269" t="s">
        <v>340</v>
      </c>
      <c r="B269">
        <v>59.462548199999993</v>
      </c>
      <c r="C269">
        <v>53.203332600000003</v>
      </c>
      <c r="D269">
        <v>98.5826457</v>
      </c>
      <c r="E269">
        <v>40.684901399999994</v>
      </c>
      <c r="F269">
        <v>39.1200975</v>
      </c>
      <c r="G269">
        <v>75.110587199999998</v>
      </c>
      <c r="H269">
        <v>68.851371599999993</v>
      </c>
      <c r="I269">
        <v>93.888233999999983</v>
      </c>
      <c r="J269">
        <v>95.453037899999984</v>
      </c>
      <c r="K269">
        <v>106.40666520000001</v>
      </c>
      <c r="L269">
        <v>0</v>
      </c>
      <c r="M269">
        <v>0</v>
      </c>
      <c r="N269">
        <v>145.52676269999998</v>
      </c>
      <c r="O269">
        <v>106.40666520000001</v>
      </c>
      <c r="P269">
        <v>173.6932329</v>
      </c>
      <c r="Q269">
        <v>54.768136500000004</v>
      </c>
      <c r="R269">
        <v>0</v>
      </c>
      <c r="S269">
        <v>183.0820563</v>
      </c>
      <c r="T269">
        <v>100.1474496</v>
      </c>
      <c r="U269">
        <v>70.416175499999994</v>
      </c>
      <c r="V269">
        <v>0</v>
      </c>
      <c r="W269">
        <v>0</v>
      </c>
      <c r="X269">
        <v>0</v>
      </c>
      <c r="Y269">
        <v>0</v>
      </c>
    </row>
    <row r="270" spans="1:25" x14ac:dyDescent="0.25">
      <c r="A270" t="s">
        <v>341</v>
      </c>
      <c r="B270">
        <v>59.462548199999993</v>
      </c>
      <c r="C270">
        <v>53.203332600000003</v>
      </c>
      <c r="D270">
        <v>98.5826457</v>
      </c>
      <c r="E270">
        <v>40.684901399999994</v>
      </c>
      <c r="F270">
        <v>39.1200975</v>
      </c>
      <c r="G270">
        <v>75.110587199999998</v>
      </c>
      <c r="H270">
        <v>68.851371599999993</v>
      </c>
      <c r="I270">
        <v>93.888233999999983</v>
      </c>
      <c r="J270">
        <v>95.453037899999984</v>
      </c>
      <c r="K270">
        <v>106.40666520000001</v>
      </c>
      <c r="L270">
        <v>0</v>
      </c>
      <c r="M270">
        <v>0</v>
      </c>
      <c r="N270">
        <v>145.52676269999998</v>
      </c>
      <c r="O270">
        <v>106.40666520000001</v>
      </c>
      <c r="P270">
        <v>173.6932329</v>
      </c>
      <c r="Q270">
        <v>54.768136500000004</v>
      </c>
      <c r="R270">
        <v>0</v>
      </c>
      <c r="S270">
        <v>183.0820563</v>
      </c>
      <c r="T270">
        <v>100.1474496</v>
      </c>
      <c r="U270">
        <v>70.416175499999994</v>
      </c>
      <c r="V270">
        <v>0</v>
      </c>
      <c r="W270">
        <v>0</v>
      </c>
      <c r="X270">
        <v>0</v>
      </c>
      <c r="Y270">
        <v>0</v>
      </c>
    </row>
    <row r="271" spans="1:25" x14ac:dyDescent="0.25">
      <c r="A271" t="s">
        <v>342</v>
      </c>
      <c r="B271">
        <v>60.470387999999993</v>
      </c>
      <c r="C271">
        <v>54.105083999999998</v>
      </c>
      <c r="D271">
        <v>100.25353799999999</v>
      </c>
      <c r="E271">
        <v>41.374475999999994</v>
      </c>
      <c r="F271">
        <v>39.783149999999999</v>
      </c>
      <c r="G271">
        <v>76.383647999999994</v>
      </c>
      <c r="H271">
        <v>70.018343999999985</v>
      </c>
      <c r="I271">
        <v>95.479559999999978</v>
      </c>
      <c r="J271">
        <v>97.070885999999987</v>
      </c>
      <c r="K271">
        <v>108.210168</v>
      </c>
      <c r="L271">
        <v>0</v>
      </c>
      <c r="M271">
        <v>0</v>
      </c>
      <c r="N271">
        <v>147.99331799999999</v>
      </c>
      <c r="O271">
        <v>108.210168</v>
      </c>
      <c r="P271">
        <v>176.63718599999999</v>
      </c>
      <c r="Q271">
        <v>55.69641</v>
      </c>
      <c r="R271">
        <v>0</v>
      </c>
      <c r="S271">
        <v>186.18514199999998</v>
      </c>
      <c r="T271">
        <v>101.84486399999999</v>
      </c>
      <c r="U271">
        <v>71.609669999999994</v>
      </c>
      <c r="V271">
        <v>0</v>
      </c>
      <c r="W271">
        <v>0</v>
      </c>
      <c r="X271">
        <v>0</v>
      </c>
      <c r="Y271">
        <v>0</v>
      </c>
    </row>
    <row r="272" spans="1:25" x14ac:dyDescent="0.25">
      <c r="A272" t="s">
        <v>343</v>
      </c>
      <c r="B272">
        <v>74.58014519999999</v>
      </c>
      <c r="C272">
        <v>66.729603600000004</v>
      </c>
      <c r="D272">
        <v>123.6460302</v>
      </c>
      <c r="E272">
        <v>51.028520399999998</v>
      </c>
      <c r="F272">
        <v>49.065885000000002</v>
      </c>
      <c r="G272">
        <v>94.206499199999996</v>
      </c>
      <c r="H272">
        <v>86.355957599999996</v>
      </c>
      <c r="I272">
        <v>117.758124</v>
      </c>
      <c r="J272">
        <v>119.72075939999999</v>
      </c>
      <c r="K272">
        <v>133.45920720000001</v>
      </c>
      <c r="L272">
        <v>0</v>
      </c>
      <c r="M272">
        <v>0</v>
      </c>
      <c r="N272">
        <v>182.52509219999999</v>
      </c>
      <c r="O272">
        <v>133.45920720000001</v>
      </c>
      <c r="P272">
        <v>217.85252939999998</v>
      </c>
      <c r="Q272">
        <v>68.692239000000001</v>
      </c>
      <c r="R272">
        <v>0</v>
      </c>
      <c r="S272">
        <v>229.62834179999999</v>
      </c>
      <c r="T272">
        <v>125.60866559999999</v>
      </c>
      <c r="U272">
        <v>88.318592999999993</v>
      </c>
      <c r="V272">
        <v>0</v>
      </c>
      <c r="W272">
        <v>0</v>
      </c>
      <c r="X272">
        <v>0</v>
      </c>
      <c r="Y272">
        <v>0</v>
      </c>
    </row>
    <row r="273" spans="1:25" x14ac:dyDescent="0.25">
      <c r="A273" t="s">
        <v>344</v>
      </c>
      <c r="B273">
        <v>86.674222799999995</v>
      </c>
      <c r="C273">
        <v>77.5506204</v>
      </c>
      <c r="D273">
        <v>143.69673779999999</v>
      </c>
      <c r="E273">
        <v>59.303415599999994</v>
      </c>
      <c r="F273">
        <v>57.022514999999999</v>
      </c>
      <c r="G273">
        <v>109.48322880000001</v>
      </c>
      <c r="H273">
        <v>100.3596264</v>
      </c>
      <c r="I273">
        <v>136.85403599999998</v>
      </c>
      <c r="J273">
        <v>139.1349366</v>
      </c>
      <c r="K273">
        <v>155.1012408</v>
      </c>
      <c r="L273">
        <v>0</v>
      </c>
      <c r="M273">
        <v>0</v>
      </c>
      <c r="N273">
        <v>212.1237558</v>
      </c>
      <c r="O273">
        <v>155.1012408</v>
      </c>
      <c r="P273">
        <v>253.1799666</v>
      </c>
      <c r="Q273">
        <v>79.831521000000009</v>
      </c>
      <c r="R273">
        <v>0</v>
      </c>
      <c r="S273">
        <v>266.86537020000003</v>
      </c>
      <c r="T273">
        <v>145.97763839999999</v>
      </c>
      <c r="U273">
        <v>102.64052699999999</v>
      </c>
      <c r="V273">
        <v>0</v>
      </c>
      <c r="W273">
        <v>0</v>
      </c>
      <c r="X273">
        <v>0</v>
      </c>
      <c r="Y273">
        <v>0</v>
      </c>
    </row>
    <row r="274" spans="1:25" x14ac:dyDescent="0.25">
      <c r="A274" t="s">
        <v>345</v>
      </c>
      <c r="B274">
        <v>95.744780999999989</v>
      </c>
      <c r="C274">
        <v>85.666382999999996</v>
      </c>
      <c r="D274">
        <v>158.7347685</v>
      </c>
      <c r="E274">
        <v>65.509586999999996</v>
      </c>
      <c r="F274">
        <v>62.989987499999998</v>
      </c>
      <c r="G274">
        <v>120.940776</v>
      </c>
      <c r="H274">
        <v>110.86237799999998</v>
      </c>
      <c r="I274">
        <v>151.17596999999998</v>
      </c>
      <c r="J274">
        <v>153.69556949999998</v>
      </c>
      <c r="K274">
        <v>171.33276599999999</v>
      </c>
      <c r="L274">
        <v>0</v>
      </c>
      <c r="M274">
        <v>0</v>
      </c>
      <c r="N274">
        <v>234.32275349999998</v>
      </c>
      <c r="O274">
        <v>171.33276599999999</v>
      </c>
      <c r="P274">
        <v>279.6755445</v>
      </c>
      <c r="Q274">
        <v>88.185982500000009</v>
      </c>
      <c r="R274">
        <v>0</v>
      </c>
      <c r="S274">
        <v>294.79314149999999</v>
      </c>
      <c r="T274">
        <v>161.254368</v>
      </c>
      <c r="U274">
        <v>113.38197749999999</v>
      </c>
      <c r="V274">
        <v>0</v>
      </c>
      <c r="W274">
        <v>0</v>
      </c>
      <c r="X274">
        <v>0</v>
      </c>
      <c r="Y274">
        <v>0</v>
      </c>
    </row>
    <row r="275" spans="1:25" x14ac:dyDescent="0.25">
      <c r="A275" t="s">
        <v>346</v>
      </c>
      <c r="B275">
        <v>96.752620800000003</v>
      </c>
      <c r="C275">
        <v>86.568134400000005</v>
      </c>
      <c r="D275">
        <v>160.40566079999999</v>
      </c>
      <c r="E275">
        <v>66.199161599999996</v>
      </c>
      <c r="F275">
        <v>63.653040000000004</v>
      </c>
      <c r="G275">
        <v>122.2138368</v>
      </c>
      <c r="H275">
        <v>112.02935039999998</v>
      </c>
      <c r="I275">
        <v>152.76729599999999</v>
      </c>
      <c r="J275">
        <v>155.31341759999998</v>
      </c>
      <c r="K275">
        <v>173.13626880000001</v>
      </c>
      <c r="L275">
        <v>0</v>
      </c>
      <c r="M275">
        <v>0</v>
      </c>
      <c r="N275">
        <v>236.78930879999999</v>
      </c>
      <c r="O275">
        <v>173.13626880000001</v>
      </c>
      <c r="P275">
        <v>282.61949759999999</v>
      </c>
      <c r="Q275">
        <v>89.114256000000012</v>
      </c>
      <c r="R275">
        <v>0</v>
      </c>
      <c r="S275">
        <v>297.8962272</v>
      </c>
      <c r="T275">
        <v>162.95178240000001</v>
      </c>
      <c r="U275">
        <v>114.57547199999999</v>
      </c>
      <c r="V275">
        <v>0</v>
      </c>
      <c r="W275">
        <v>0</v>
      </c>
      <c r="X275">
        <v>0</v>
      </c>
      <c r="Y275">
        <v>0</v>
      </c>
    </row>
    <row r="276" spans="1:25" x14ac:dyDescent="0.25">
      <c r="A276" t="s">
        <v>347</v>
      </c>
      <c r="B276">
        <v>96.752620800000003</v>
      </c>
      <c r="C276">
        <v>86.568134400000005</v>
      </c>
      <c r="D276">
        <v>160.40566079999999</v>
      </c>
      <c r="E276">
        <v>66.199161599999996</v>
      </c>
      <c r="F276">
        <v>63.653040000000004</v>
      </c>
      <c r="G276">
        <v>122.2138368</v>
      </c>
      <c r="H276">
        <v>112.02935039999998</v>
      </c>
      <c r="I276">
        <v>152.76729599999999</v>
      </c>
      <c r="J276">
        <v>155.31341759999998</v>
      </c>
      <c r="K276">
        <v>173.13626880000001</v>
      </c>
      <c r="L276">
        <v>0</v>
      </c>
      <c r="M276">
        <v>0</v>
      </c>
      <c r="N276">
        <v>236.78930879999999</v>
      </c>
      <c r="O276">
        <v>173.13626880000001</v>
      </c>
      <c r="P276">
        <v>282.61949759999999</v>
      </c>
      <c r="Q276">
        <v>89.114256000000012</v>
      </c>
      <c r="R276">
        <v>0</v>
      </c>
      <c r="S276">
        <v>297.8962272</v>
      </c>
      <c r="T276">
        <v>162.95178240000001</v>
      </c>
      <c r="U276">
        <v>114.57547199999999</v>
      </c>
      <c r="V276">
        <v>0</v>
      </c>
      <c r="W276">
        <v>0</v>
      </c>
      <c r="X276">
        <v>0</v>
      </c>
      <c r="Y276">
        <v>0</v>
      </c>
    </row>
    <row r="277" spans="1:25" x14ac:dyDescent="0.25">
      <c r="A277" t="s">
        <v>348</v>
      </c>
      <c r="B277">
        <v>95.744780999999989</v>
      </c>
      <c r="C277">
        <v>85.666382999999996</v>
      </c>
      <c r="D277">
        <v>158.7347685</v>
      </c>
      <c r="E277">
        <v>65.509586999999996</v>
      </c>
      <c r="F277">
        <v>62.989987499999998</v>
      </c>
      <c r="G277">
        <v>120.940776</v>
      </c>
      <c r="H277">
        <v>110.86237799999998</v>
      </c>
      <c r="I277">
        <v>151.17596999999998</v>
      </c>
      <c r="J277">
        <v>153.69556949999998</v>
      </c>
      <c r="K277">
        <v>171.33276599999999</v>
      </c>
      <c r="L277">
        <v>0</v>
      </c>
      <c r="M277">
        <v>0</v>
      </c>
      <c r="N277">
        <v>234.32275349999998</v>
      </c>
      <c r="O277">
        <v>171.33276599999999</v>
      </c>
      <c r="P277">
        <v>279.6755445</v>
      </c>
      <c r="Q277">
        <v>88.185982500000009</v>
      </c>
      <c r="R277">
        <v>0</v>
      </c>
      <c r="S277">
        <v>294.79314149999999</v>
      </c>
      <c r="T277">
        <v>161.254368</v>
      </c>
      <c r="U277">
        <v>113.38197749999999</v>
      </c>
      <c r="V277">
        <v>0</v>
      </c>
      <c r="W277">
        <v>0</v>
      </c>
      <c r="X277">
        <v>0</v>
      </c>
      <c r="Y277">
        <v>0</v>
      </c>
    </row>
    <row r="278" spans="1:25" x14ac:dyDescent="0.25">
      <c r="A278" t="s">
        <v>349</v>
      </c>
      <c r="B278">
        <v>95.744780999999989</v>
      </c>
      <c r="C278">
        <v>85.666382999999996</v>
      </c>
      <c r="D278">
        <v>158.7347685</v>
      </c>
      <c r="E278">
        <v>65.509586999999996</v>
      </c>
      <c r="F278">
        <v>62.989987499999998</v>
      </c>
      <c r="G278">
        <v>120.940776</v>
      </c>
      <c r="H278">
        <v>110.86237799999998</v>
      </c>
      <c r="I278">
        <v>151.17596999999998</v>
      </c>
      <c r="J278">
        <v>153.69556949999998</v>
      </c>
      <c r="K278">
        <v>171.33276599999999</v>
      </c>
      <c r="L278">
        <v>0</v>
      </c>
      <c r="M278">
        <v>0</v>
      </c>
      <c r="N278">
        <v>234.32275349999998</v>
      </c>
      <c r="O278">
        <v>171.33276599999999</v>
      </c>
      <c r="P278">
        <v>279.6755445</v>
      </c>
      <c r="Q278">
        <v>88.185982500000009</v>
      </c>
      <c r="R278">
        <v>0</v>
      </c>
      <c r="S278">
        <v>294.79314149999999</v>
      </c>
      <c r="T278">
        <v>161.254368</v>
      </c>
      <c r="U278">
        <v>113.38197749999999</v>
      </c>
      <c r="V278">
        <v>0</v>
      </c>
      <c r="W278">
        <v>0</v>
      </c>
      <c r="X278">
        <v>0</v>
      </c>
      <c r="Y278">
        <v>0</v>
      </c>
    </row>
    <row r="279" spans="1:25" x14ac:dyDescent="0.25">
      <c r="A279" t="s">
        <v>350</v>
      </c>
      <c r="B279">
        <v>95.744780999999989</v>
      </c>
      <c r="C279">
        <v>85.666382999999996</v>
      </c>
      <c r="D279">
        <v>158.7347685</v>
      </c>
      <c r="E279">
        <v>65.509586999999996</v>
      </c>
      <c r="F279">
        <v>62.989987499999998</v>
      </c>
      <c r="G279">
        <v>120.940776</v>
      </c>
      <c r="H279">
        <v>110.86237799999998</v>
      </c>
      <c r="I279">
        <v>151.17596999999998</v>
      </c>
      <c r="J279">
        <v>153.69556949999998</v>
      </c>
      <c r="K279">
        <v>171.33276599999999</v>
      </c>
      <c r="L279">
        <v>0</v>
      </c>
      <c r="M279">
        <v>0</v>
      </c>
      <c r="N279">
        <v>234.32275349999998</v>
      </c>
      <c r="O279">
        <v>171.33276599999999</v>
      </c>
      <c r="P279">
        <v>279.6755445</v>
      </c>
      <c r="Q279">
        <v>88.185982500000009</v>
      </c>
      <c r="R279">
        <v>0</v>
      </c>
      <c r="S279">
        <v>294.79314149999999</v>
      </c>
      <c r="T279">
        <v>161.254368</v>
      </c>
      <c r="U279">
        <v>113.38197749999999</v>
      </c>
      <c r="V279">
        <v>0</v>
      </c>
      <c r="W279">
        <v>0</v>
      </c>
      <c r="X279">
        <v>0</v>
      </c>
      <c r="Y279">
        <v>0</v>
      </c>
    </row>
    <row r="280" spans="1:25" x14ac:dyDescent="0.25">
      <c r="A280" t="s">
        <v>351</v>
      </c>
      <c r="B280">
        <v>93.72910139999999</v>
      </c>
      <c r="C280">
        <v>83.862880200000006</v>
      </c>
      <c r="D280">
        <v>155.39298389999999</v>
      </c>
      <c r="E280">
        <v>64.130437799999996</v>
      </c>
      <c r="F280">
        <v>61.6638825</v>
      </c>
      <c r="G280">
        <v>118.39465440000001</v>
      </c>
      <c r="H280">
        <v>108.52843319999999</v>
      </c>
      <c r="I280">
        <v>147.99331799999999</v>
      </c>
      <c r="J280">
        <v>150.4598733</v>
      </c>
      <c r="K280">
        <v>167.72576040000001</v>
      </c>
      <c r="L280">
        <v>0</v>
      </c>
      <c r="M280">
        <v>0</v>
      </c>
      <c r="N280">
        <v>229.38964289999998</v>
      </c>
      <c r="O280">
        <v>167.72576040000001</v>
      </c>
      <c r="P280">
        <v>273.78763830000003</v>
      </c>
      <c r="Q280">
        <v>86.329435500000002</v>
      </c>
      <c r="R280">
        <v>0</v>
      </c>
      <c r="S280">
        <v>288.58697010000003</v>
      </c>
      <c r="T280">
        <v>157.8595392</v>
      </c>
      <c r="U280">
        <v>110.99498849999999</v>
      </c>
      <c r="V280">
        <v>0</v>
      </c>
      <c r="W280">
        <v>0</v>
      </c>
      <c r="X280">
        <v>0</v>
      </c>
      <c r="Y280">
        <v>0</v>
      </c>
    </row>
    <row r="281" spans="1:25" x14ac:dyDescent="0.25">
      <c r="A281" t="s">
        <v>352</v>
      </c>
      <c r="B281">
        <v>94.73694119999999</v>
      </c>
      <c r="C281">
        <v>84.764631600000001</v>
      </c>
      <c r="D281">
        <v>157.06387619999998</v>
      </c>
      <c r="E281">
        <v>64.820012399999982</v>
      </c>
      <c r="F281">
        <v>62.326934999999992</v>
      </c>
      <c r="G281">
        <v>119.66771519999999</v>
      </c>
      <c r="H281">
        <v>109.69540559999997</v>
      </c>
      <c r="I281">
        <v>149.58464399999997</v>
      </c>
      <c r="J281">
        <v>152.07772139999997</v>
      </c>
      <c r="K281">
        <v>169.5292632</v>
      </c>
      <c r="L281">
        <v>0</v>
      </c>
      <c r="M281">
        <v>0</v>
      </c>
      <c r="N281">
        <v>231.85619819999997</v>
      </c>
      <c r="O281">
        <v>169.5292632</v>
      </c>
      <c r="P281">
        <v>276.73159139999996</v>
      </c>
      <c r="Q281">
        <v>87.257708999999991</v>
      </c>
      <c r="R281">
        <v>0</v>
      </c>
      <c r="S281">
        <v>291.69005579999998</v>
      </c>
      <c r="T281">
        <v>159.55695359999999</v>
      </c>
      <c r="U281">
        <v>112.18848299999998</v>
      </c>
      <c r="V281">
        <v>0</v>
      </c>
      <c r="W281">
        <v>0</v>
      </c>
      <c r="X281">
        <v>0</v>
      </c>
      <c r="Y281">
        <v>0</v>
      </c>
    </row>
    <row r="282" spans="1:25" x14ac:dyDescent="0.25">
      <c r="A282" t="s">
        <v>353</v>
      </c>
      <c r="B282">
        <v>99.7761402</v>
      </c>
      <c r="C282">
        <v>89.273388600000004</v>
      </c>
      <c r="D282">
        <v>165.4183377</v>
      </c>
      <c r="E282">
        <v>68.267885399999997</v>
      </c>
      <c r="F282">
        <v>65.642197499999995</v>
      </c>
      <c r="G282">
        <v>126.0330192</v>
      </c>
      <c r="H282">
        <v>115.53026759999999</v>
      </c>
      <c r="I282">
        <v>157.54127399999999</v>
      </c>
      <c r="J282">
        <v>160.16696189999999</v>
      </c>
      <c r="K282">
        <v>178.54677720000001</v>
      </c>
      <c r="L282">
        <v>0</v>
      </c>
      <c r="M282">
        <v>0</v>
      </c>
      <c r="N282">
        <v>244.18897469999999</v>
      </c>
      <c r="O282">
        <v>178.54677720000001</v>
      </c>
      <c r="P282">
        <v>291.45135690000001</v>
      </c>
      <c r="Q282">
        <v>91.899076500000007</v>
      </c>
      <c r="R282">
        <v>0</v>
      </c>
      <c r="S282">
        <v>307.20548430000002</v>
      </c>
      <c r="T282">
        <v>168.0440256</v>
      </c>
      <c r="U282">
        <v>118.15595549999999</v>
      </c>
      <c r="V282">
        <v>0</v>
      </c>
      <c r="W282">
        <v>0</v>
      </c>
      <c r="X282">
        <v>0</v>
      </c>
      <c r="Y282">
        <v>0</v>
      </c>
    </row>
    <row r="283" spans="1:25" x14ac:dyDescent="0.25">
      <c r="A283" t="s">
        <v>354</v>
      </c>
      <c r="B283">
        <v>100.78398</v>
      </c>
      <c r="C283">
        <v>90.175140000000013</v>
      </c>
      <c r="D283">
        <v>167.08923000000001</v>
      </c>
      <c r="E283">
        <v>68.957459999999998</v>
      </c>
      <c r="F283">
        <v>66.305250000000001</v>
      </c>
      <c r="G283">
        <v>127.30608000000001</v>
      </c>
      <c r="H283">
        <v>116.69723999999999</v>
      </c>
      <c r="I283">
        <v>159.1326</v>
      </c>
      <c r="J283">
        <v>161.78480999999999</v>
      </c>
      <c r="K283">
        <v>180.35028000000003</v>
      </c>
      <c r="L283">
        <v>0</v>
      </c>
      <c r="M283">
        <v>0</v>
      </c>
      <c r="N283">
        <v>246.65553</v>
      </c>
      <c r="O283">
        <v>180.35028000000003</v>
      </c>
      <c r="P283">
        <v>294.39530999999999</v>
      </c>
      <c r="Q283">
        <v>92.82735000000001</v>
      </c>
      <c r="R283">
        <v>0</v>
      </c>
      <c r="S283">
        <v>310.30857000000003</v>
      </c>
      <c r="T283">
        <v>169.74144000000001</v>
      </c>
      <c r="U283">
        <v>119.34944999999999</v>
      </c>
      <c r="V283">
        <v>0</v>
      </c>
      <c r="W283">
        <v>0</v>
      </c>
      <c r="X283">
        <v>0</v>
      </c>
      <c r="Y283">
        <v>0</v>
      </c>
    </row>
    <row r="284" spans="1:25" x14ac:dyDescent="0.25">
      <c r="A284" t="s">
        <v>355</v>
      </c>
      <c r="B284">
        <v>100.78398</v>
      </c>
      <c r="C284">
        <v>90.175140000000013</v>
      </c>
      <c r="D284">
        <v>167.08923000000001</v>
      </c>
      <c r="E284">
        <v>68.957459999999998</v>
      </c>
      <c r="F284">
        <v>66.305250000000001</v>
      </c>
      <c r="G284">
        <v>127.30608000000001</v>
      </c>
      <c r="H284">
        <v>116.69723999999999</v>
      </c>
      <c r="I284">
        <v>159.1326</v>
      </c>
      <c r="J284">
        <v>161.78480999999999</v>
      </c>
      <c r="K284">
        <v>180.35028000000003</v>
      </c>
      <c r="L284">
        <v>0</v>
      </c>
      <c r="M284">
        <v>0</v>
      </c>
      <c r="N284">
        <v>246.65553</v>
      </c>
      <c r="O284">
        <v>180.35028000000003</v>
      </c>
      <c r="P284">
        <v>294.39530999999999</v>
      </c>
      <c r="Q284">
        <v>92.82735000000001</v>
      </c>
      <c r="R284">
        <v>0</v>
      </c>
      <c r="S284">
        <v>310.30857000000003</v>
      </c>
      <c r="T284">
        <v>169.74144000000001</v>
      </c>
      <c r="U284">
        <v>119.34944999999999</v>
      </c>
      <c r="V284">
        <v>0</v>
      </c>
      <c r="W284">
        <v>0</v>
      </c>
      <c r="X284">
        <v>0</v>
      </c>
      <c r="Y284">
        <v>0</v>
      </c>
    </row>
    <row r="285" spans="1:25" x14ac:dyDescent="0.25">
      <c r="A285" t="s">
        <v>356</v>
      </c>
      <c r="B285">
        <v>96.752620800000003</v>
      </c>
      <c r="C285">
        <v>86.568134400000005</v>
      </c>
      <c r="D285">
        <v>160.40566079999999</v>
      </c>
      <c r="E285">
        <v>66.199161599999996</v>
      </c>
      <c r="F285">
        <v>63.653040000000004</v>
      </c>
      <c r="G285">
        <v>122.2138368</v>
      </c>
      <c r="H285">
        <v>112.02935039999998</v>
      </c>
      <c r="I285">
        <v>152.76729599999999</v>
      </c>
      <c r="J285">
        <v>155.31341759999998</v>
      </c>
      <c r="K285">
        <v>173.13626880000001</v>
      </c>
      <c r="L285">
        <v>0</v>
      </c>
      <c r="M285">
        <v>0</v>
      </c>
      <c r="N285">
        <v>236.78930879999999</v>
      </c>
      <c r="O285">
        <v>173.13626880000001</v>
      </c>
      <c r="P285">
        <v>282.61949759999999</v>
      </c>
      <c r="Q285">
        <v>89.114256000000012</v>
      </c>
      <c r="R285">
        <v>0</v>
      </c>
      <c r="S285">
        <v>297.8962272</v>
      </c>
      <c r="T285">
        <v>162.95178240000001</v>
      </c>
      <c r="U285">
        <v>114.57547199999999</v>
      </c>
      <c r="V285">
        <v>0</v>
      </c>
      <c r="W285">
        <v>0</v>
      </c>
      <c r="X285">
        <v>0</v>
      </c>
      <c r="Y285">
        <v>0</v>
      </c>
    </row>
    <row r="286" spans="1:25" x14ac:dyDescent="0.25">
      <c r="A286" t="s">
        <v>357</v>
      </c>
      <c r="B286">
        <v>91.713421800000006</v>
      </c>
      <c r="C286">
        <v>82.059377400000017</v>
      </c>
      <c r="D286">
        <v>152.05119930000001</v>
      </c>
      <c r="E286">
        <v>62.751288600000002</v>
      </c>
      <c r="F286">
        <v>60.337777500000009</v>
      </c>
      <c r="G286">
        <v>115.84853280000002</v>
      </c>
      <c r="H286">
        <v>106.1944884</v>
      </c>
      <c r="I286">
        <v>144.810666</v>
      </c>
      <c r="J286">
        <v>147.22417710000002</v>
      </c>
      <c r="K286">
        <v>164.11875480000003</v>
      </c>
      <c r="L286">
        <v>0</v>
      </c>
      <c r="M286">
        <v>0</v>
      </c>
      <c r="N286">
        <v>224.45653230000002</v>
      </c>
      <c r="O286">
        <v>164.11875480000003</v>
      </c>
      <c r="P286">
        <v>267.89973209999999</v>
      </c>
      <c r="Q286">
        <v>84.47288850000001</v>
      </c>
      <c r="R286">
        <v>0</v>
      </c>
      <c r="S286">
        <v>282.38079870000001</v>
      </c>
      <c r="T286">
        <v>154.4647104</v>
      </c>
      <c r="U286">
        <v>108.60799950000001</v>
      </c>
      <c r="V286">
        <v>0</v>
      </c>
      <c r="W286">
        <v>0</v>
      </c>
      <c r="X286">
        <v>0</v>
      </c>
      <c r="Y286">
        <v>0</v>
      </c>
    </row>
    <row r="287" spans="1:25" x14ac:dyDescent="0.25">
      <c r="A287" t="s">
        <v>358</v>
      </c>
      <c r="B287">
        <v>83.650703399999983</v>
      </c>
      <c r="C287">
        <v>74.845366199999987</v>
      </c>
      <c r="D287">
        <v>138.68406089999996</v>
      </c>
      <c r="E287">
        <v>57.234691799999986</v>
      </c>
      <c r="F287">
        <v>55.033357499999994</v>
      </c>
      <c r="G287">
        <v>105.66404639999998</v>
      </c>
      <c r="H287">
        <v>96.858709199999979</v>
      </c>
      <c r="I287">
        <v>132.08005799999998</v>
      </c>
      <c r="J287">
        <v>134.28139229999996</v>
      </c>
      <c r="K287">
        <v>149.69073239999997</v>
      </c>
      <c r="L287">
        <v>0</v>
      </c>
      <c r="M287">
        <v>0</v>
      </c>
      <c r="N287">
        <v>204.72408989999997</v>
      </c>
      <c r="O287">
        <v>149.69073239999997</v>
      </c>
      <c r="P287">
        <v>244.34810729999995</v>
      </c>
      <c r="Q287">
        <v>77.046700499999986</v>
      </c>
      <c r="R287">
        <v>0</v>
      </c>
      <c r="S287">
        <v>257.55611309999995</v>
      </c>
      <c r="T287">
        <v>140.88539519999998</v>
      </c>
      <c r="U287">
        <v>99.060043499999978</v>
      </c>
      <c r="V287">
        <v>0</v>
      </c>
      <c r="W287">
        <v>0</v>
      </c>
      <c r="X287">
        <v>0</v>
      </c>
      <c r="Y287">
        <v>0</v>
      </c>
    </row>
    <row r="288" spans="1:25" x14ac:dyDescent="0.25">
      <c r="A288" t="s">
        <v>359</v>
      </c>
      <c r="B288">
        <v>73.572305399999991</v>
      </c>
      <c r="C288">
        <v>65.827852200000009</v>
      </c>
      <c r="D288">
        <v>121.97513789999999</v>
      </c>
      <c r="E288">
        <v>50.338945799999998</v>
      </c>
      <c r="F288">
        <v>48.402832500000002</v>
      </c>
      <c r="G288">
        <v>92.9334384</v>
      </c>
      <c r="H288">
        <v>85.188985199999991</v>
      </c>
      <c r="I288">
        <v>116.166798</v>
      </c>
      <c r="J288">
        <v>118.1029113</v>
      </c>
      <c r="K288">
        <v>131.65570440000002</v>
      </c>
      <c r="L288">
        <v>0</v>
      </c>
      <c r="M288">
        <v>0</v>
      </c>
      <c r="N288">
        <v>180.05853690000001</v>
      </c>
      <c r="O288">
        <v>131.65570440000002</v>
      </c>
      <c r="P288">
        <v>214.90857629999999</v>
      </c>
      <c r="Q288">
        <v>67.763965500000012</v>
      </c>
      <c r="R288">
        <v>0</v>
      </c>
      <c r="S288">
        <v>226.52525610000001</v>
      </c>
      <c r="T288">
        <v>123.9112512</v>
      </c>
      <c r="U288">
        <v>87.125098499999993</v>
      </c>
      <c r="V288">
        <v>0</v>
      </c>
      <c r="W288">
        <v>0</v>
      </c>
      <c r="X288">
        <v>0</v>
      </c>
      <c r="Y288">
        <v>0</v>
      </c>
    </row>
    <row r="289" spans="1:25" x14ac:dyDescent="0.25">
      <c r="A289" t="s">
        <v>360</v>
      </c>
      <c r="B289">
        <v>63.493907399999998</v>
      </c>
      <c r="C289">
        <v>56.810338200000004</v>
      </c>
      <c r="D289">
        <v>105.26621489999999</v>
      </c>
      <c r="E289">
        <v>43.443199799999995</v>
      </c>
      <c r="F289">
        <v>41.772307500000004</v>
      </c>
      <c r="G289">
        <v>80.202830399999996</v>
      </c>
      <c r="H289">
        <v>73.519261199999988</v>
      </c>
      <c r="I289">
        <v>100.25353799999999</v>
      </c>
      <c r="J289">
        <v>101.9244303</v>
      </c>
      <c r="K289">
        <v>113.62067640000001</v>
      </c>
      <c r="L289">
        <v>0</v>
      </c>
      <c r="M289">
        <v>0</v>
      </c>
      <c r="N289">
        <v>155.39298389999999</v>
      </c>
      <c r="O289">
        <v>113.62067640000001</v>
      </c>
      <c r="P289">
        <v>185.4690453</v>
      </c>
      <c r="Q289">
        <v>58.481230500000002</v>
      </c>
      <c r="R289">
        <v>0</v>
      </c>
      <c r="S289">
        <v>195.49439910000001</v>
      </c>
      <c r="T289">
        <v>106.9371072</v>
      </c>
      <c r="U289">
        <v>75.190153499999994</v>
      </c>
      <c r="V289">
        <v>0</v>
      </c>
      <c r="W289">
        <v>0</v>
      </c>
      <c r="X289">
        <v>0</v>
      </c>
      <c r="Y289">
        <v>0</v>
      </c>
    </row>
    <row r="290" spans="1:25" x14ac:dyDescent="0.25">
      <c r="A290" t="s">
        <v>361</v>
      </c>
      <c r="B290">
        <v>64.394530200000005</v>
      </c>
      <c r="C290">
        <v>57.616158600000006</v>
      </c>
      <c r="D290">
        <v>106.75935270000001</v>
      </c>
      <c r="E290">
        <v>44.059415399999999</v>
      </c>
      <c r="F290">
        <v>42.364822500000002</v>
      </c>
      <c r="G290">
        <v>81.340459200000012</v>
      </c>
      <c r="H290">
        <v>74.562087599999998</v>
      </c>
      <c r="I290">
        <v>101.675574</v>
      </c>
      <c r="J290">
        <v>103.3701669</v>
      </c>
      <c r="K290">
        <v>115.23231720000001</v>
      </c>
      <c r="L290">
        <v>0</v>
      </c>
      <c r="M290">
        <v>0</v>
      </c>
      <c r="N290">
        <v>157.59713970000001</v>
      </c>
      <c r="O290">
        <v>115.23231720000001</v>
      </c>
      <c r="P290">
        <v>188.09981190000002</v>
      </c>
      <c r="Q290">
        <v>59.310751500000009</v>
      </c>
      <c r="R290">
        <v>0</v>
      </c>
      <c r="S290">
        <v>198.26736930000001</v>
      </c>
      <c r="T290">
        <v>108.45394560000001</v>
      </c>
      <c r="U290">
        <v>76.256680500000002</v>
      </c>
      <c r="V290">
        <v>0</v>
      </c>
      <c r="W290">
        <v>0</v>
      </c>
      <c r="X290">
        <v>0</v>
      </c>
      <c r="Y290">
        <v>0</v>
      </c>
    </row>
    <row r="291" spans="1:25" x14ac:dyDescent="0.25">
      <c r="A291" t="s">
        <v>362</v>
      </c>
      <c r="B291">
        <v>59.441104800000005</v>
      </c>
      <c r="C291">
        <v>53.18414640000001</v>
      </c>
      <c r="D291">
        <v>98.547094800000011</v>
      </c>
      <c r="E291">
        <v>40.670229599999999</v>
      </c>
      <c r="F291">
        <v>39.105990000000006</v>
      </c>
      <c r="G291">
        <v>75.08350080000001</v>
      </c>
      <c r="H291">
        <v>68.826542399999994</v>
      </c>
      <c r="I291">
        <v>93.854376000000002</v>
      </c>
      <c r="J291">
        <v>95.41861560000001</v>
      </c>
      <c r="K291">
        <v>106.36829280000002</v>
      </c>
      <c r="L291">
        <v>0</v>
      </c>
      <c r="M291">
        <v>0</v>
      </c>
      <c r="N291">
        <v>145.4742828</v>
      </c>
      <c r="O291">
        <v>106.36829280000002</v>
      </c>
      <c r="P291">
        <v>173.63059560000002</v>
      </c>
      <c r="Q291">
        <v>54.748386000000011</v>
      </c>
      <c r="R291">
        <v>0</v>
      </c>
      <c r="S291">
        <v>183.01603320000001</v>
      </c>
      <c r="T291">
        <v>100.1113344</v>
      </c>
      <c r="U291">
        <v>70.390782000000002</v>
      </c>
      <c r="V291">
        <v>0</v>
      </c>
      <c r="W291">
        <v>0</v>
      </c>
      <c r="X291">
        <v>0</v>
      </c>
      <c r="Y291">
        <v>0</v>
      </c>
    </row>
    <row r="292" spans="1:25" x14ac:dyDescent="0.25">
      <c r="A292" t="s">
        <v>363</v>
      </c>
      <c r="B292">
        <v>56.138821200000002</v>
      </c>
      <c r="C292">
        <v>50.229471600000011</v>
      </c>
      <c r="D292">
        <v>93.072256200000012</v>
      </c>
      <c r="E292">
        <v>38.410772399999999</v>
      </c>
      <c r="F292">
        <v>36.933435000000003</v>
      </c>
      <c r="G292">
        <v>70.912195200000014</v>
      </c>
      <c r="H292">
        <v>65.002845600000001</v>
      </c>
      <c r="I292">
        <v>88.64024400000001</v>
      </c>
      <c r="J292">
        <v>90.117581400000006</v>
      </c>
      <c r="K292">
        <v>100.45894320000002</v>
      </c>
      <c r="L292">
        <v>0</v>
      </c>
      <c r="M292">
        <v>0</v>
      </c>
      <c r="N292">
        <v>137.3923782</v>
      </c>
      <c r="O292">
        <v>100.45894320000002</v>
      </c>
      <c r="P292">
        <v>163.98445140000001</v>
      </c>
      <c r="Q292">
        <v>51.706809000000007</v>
      </c>
      <c r="R292">
        <v>0</v>
      </c>
      <c r="S292">
        <v>172.84847580000002</v>
      </c>
      <c r="T292">
        <v>94.549593600000009</v>
      </c>
      <c r="U292">
        <v>66.480182999999997</v>
      </c>
      <c r="V292">
        <v>0</v>
      </c>
      <c r="W292">
        <v>0</v>
      </c>
      <c r="X292">
        <v>0</v>
      </c>
      <c r="Y292">
        <v>0</v>
      </c>
    </row>
    <row r="293" spans="1:25" x14ac:dyDescent="0.25">
      <c r="A293" t="s">
        <v>364</v>
      </c>
      <c r="B293">
        <v>54.487679400000005</v>
      </c>
      <c r="C293">
        <v>48.752134200000008</v>
      </c>
      <c r="D293">
        <v>90.334836900000013</v>
      </c>
      <c r="E293">
        <v>37.281043799999999</v>
      </c>
      <c r="F293">
        <v>35.847157500000002</v>
      </c>
      <c r="G293">
        <v>68.826542400000008</v>
      </c>
      <c r="H293">
        <v>63.090997200000004</v>
      </c>
      <c r="I293">
        <v>86.033178000000007</v>
      </c>
      <c r="J293">
        <v>87.467064300000004</v>
      </c>
      <c r="K293">
        <v>97.504268400000015</v>
      </c>
      <c r="L293">
        <v>0</v>
      </c>
      <c r="M293">
        <v>0</v>
      </c>
      <c r="N293">
        <v>133.35142590000001</v>
      </c>
      <c r="O293">
        <v>97.504268400000015</v>
      </c>
      <c r="P293">
        <v>159.16137930000002</v>
      </c>
      <c r="Q293">
        <v>50.186020500000012</v>
      </c>
      <c r="R293">
        <v>0</v>
      </c>
      <c r="S293">
        <v>167.76469710000003</v>
      </c>
      <c r="T293">
        <v>91.768723200000011</v>
      </c>
      <c r="U293">
        <v>64.524883500000001</v>
      </c>
      <c r="V293">
        <v>0</v>
      </c>
      <c r="W293">
        <v>0</v>
      </c>
      <c r="X293">
        <v>0</v>
      </c>
      <c r="Y293">
        <v>0</v>
      </c>
    </row>
    <row r="294" spans="1:25" x14ac:dyDescent="0.25">
      <c r="A294" t="s">
        <v>365</v>
      </c>
      <c r="B294">
        <v>52.836537600000007</v>
      </c>
      <c r="C294">
        <v>47.274796800000004</v>
      </c>
      <c r="D294">
        <v>87.597417600000014</v>
      </c>
      <c r="E294">
        <v>36.151315199999999</v>
      </c>
      <c r="F294">
        <v>34.760880000000007</v>
      </c>
      <c r="G294">
        <v>66.740889600000003</v>
      </c>
      <c r="H294">
        <v>61.1791488</v>
      </c>
      <c r="I294">
        <v>83.426112000000003</v>
      </c>
      <c r="J294">
        <v>84.816547200000002</v>
      </c>
      <c r="K294">
        <v>94.549593600000009</v>
      </c>
      <c r="L294">
        <v>0</v>
      </c>
      <c r="M294">
        <v>0</v>
      </c>
      <c r="N294">
        <v>129.31047360000002</v>
      </c>
      <c r="O294">
        <v>94.549593600000009</v>
      </c>
      <c r="P294">
        <v>154.3383072</v>
      </c>
      <c r="Q294">
        <v>48.66523200000001</v>
      </c>
      <c r="R294">
        <v>0</v>
      </c>
      <c r="S294">
        <v>162.68091840000002</v>
      </c>
      <c r="T294">
        <v>88.987852800000013</v>
      </c>
      <c r="U294">
        <v>62.569584000000006</v>
      </c>
      <c r="V294">
        <v>0</v>
      </c>
      <c r="W294">
        <v>0</v>
      </c>
      <c r="X294">
        <v>0</v>
      </c>
      <c r="Y294">
        <v>0</v>
      </c>
    </row>
    <row r="295" spans="1:25" x14ac:dyDescent="0.25">
      <c r="A295" t="s">
        <v>366</v>
      </c>
      <c r="B295">
        <v>53.662108500000009</v>
      </c>
      <c r="C295">
        <v>48.013465500000009</v>
      </c>
      <c r="D295">
        <v>88.966127250000014</v>
      </c>
      <c r="E295">
        <v>36.716179500000003</v>
      </c>
      <c r="F295">
        <v>35.304018750000004</v>
      </c>
      <c r="G295">
        <v>67.783716000000013</v>
      </c>
      <c r="H295">
        <v>62.135073000000006</v>
      </c>
      <c r="I295">
        <v>84.729645000000005</v>
      </c>
      <c r="J295">
        <v>86.141805750000017</v>
      </c>
      <c r="K295">
        <v>96.026931000000019</v>
      </c>
      <c r="L295">
        <v>0</v>
      </c>
      <c r="M295">
        <v>0</v>
      </c>
      <c r="N295">
        <v>131.33094975000003</v>
      </c>
      <c r="O295">
        <v>96.026931000000019</v>
      </c>
      <c r="P295">
        <v>156.74984325000003</v>
      </c>
      <c r="Q295">
        <v>49.425626250000015</v>
      </c>
      <c r="R295">
        <v>0</v>
      </c>
      <c r="S295">
        <v>165.22280775000004</v>
      </c>
      <c r="T295">
        <v>90.378288000000012</v>
      </c>
      <c r="U295">
        <v>63.547233750000011</v>
      </c>
      <c r="V295">
        <v>0</v>
      </c>
      <c r="W295">
        <v>0</v>
      </c>
      <c r="X295">
        <v>0</v>
      </c>
      <c r="Y295">
        <v>0</v>
      </c>
    </row>
    <row r="296" spans="1:25" x14ac:dyDescent="0.25">
      <c r="A296" t="s">
        <v>367</v>
      </c>
      <c r="B296">
        <v>54.487679400000005</v>
      </c>
      <c r="C296">
        <v>48.752134200000008</v>
      </c>
      <c r="D296">
        <v>90.334836900000013</v>
      </c>
      <c r="E296">
        <v>37.281043799999999</v>
      </c>
      <c r="F296">
        <v>35.847157500000002</v>
      </c>
      <c r="G296">
        <v>68.826542400000008</v>
      </c>
      <c r="H296">
        <v>63.090997200000004</v>
      </c>
      <c r="I296">
        <v>86.033178000000007</v>
      </c>
      <c r="J296">
        <v>87.467064300000004</v>
      </c>
      <c r="K296">
        <v>97.504268400000015</v>
      </c>
      <c r="L296">
        <v>0</v>
      </c>
      <c r="M296">
        <v>0</v>
      </c>
      <c r="N296">
        <v>133.35142590000001</v>
      </c>
      <c r="O296">
        <v>97.504268400000015</v>
      </c>
      <c r="P296">
        <v>159.16137930000002</v>
      </c>
      <c r="Q296">
        <v>50.186020500000012</v>
      </c>
      <c r="R296">
        <v>0</v>
      </c>
      <c r="S296">
        <v>167.76469710000003</v>
      </c>
      <c r="T296">
        <v>91.768723200000011</v>
      </c>
      <c r="U296">
        <v>64.524883500000001</v>
      </c>
      <c r="V296">
        <v>0</v>
      </c>
      <c r="W296">
        <v>0</v>
      </c>
      <c r="X296">
        <v>0</v>
      </c>
      <c r="Y296">
        <v>0</v>
      </c>
    </row>
    <row r="297" spans="1:25" x14ac:dyDescent="0.25">
      <c r="A297" t="s">
        <v>368</v>
      </c>
      <c r="B297">
        <v>57.789963</v>
      </c>
      <c r="C297">
        <v>51.706809000000007</v>
      </c>
      <c r="D297">
        <v>95.809675500000012</v>
      </c>
      <c r="E297">
        <v>39.540500999999999</v>
      </c>
      <c r="F297">
        <v>38.019712500000004</v>
      </c>
      <c r="G297">
        <v>72.997848000000005</v>
      </c>
      <c r="H297">
        <v>66.914693999999997</v>
      </c>
      <c r="I297">
        <v>91.247309999999999</v>
      </c>
      <c r="J297">
        <v>92.768098500000008</v>
      </c>
      <c r="K297">
        <v>103.41361800000001</v>
      </c>
      <c r="L297">
        <v>0</v>
      </c>
      <c r="M297">
        <v>0</v>
      </c>
      <c r="N297">
        <v>141.43333050000001</v>
      </c>
      <c r="O297">
        <v>103.41361800000001</v>
      </c>
      <c r="P297">
        <v>168.8075235</v>
      </c>
      <c r="Q297">
        <v>53.227597500000009</v>
      </c>
      <c r="R297">
        <v>0</v>
      </c>
      <c r="S297">
        <v>177.93225450000003</v>
      </c>
      <c r="T297">
        <v>97.330464000000006</v>
      </c>
      <c r="U297">
        <v>68.435482500000006</v>
      </c>
      <c r="V297">
        <v>0</v>
      </c>
      <c r="W297">
        <v>0</v>
      </c>
      <c r="X297">
        <v>0</v>
      </c>
      <c r="Y297">
        <v>0</v>
      </c>
    </row>
    <row r="298" spans="1:25" x14ac:dyDescent="0.25">
      <c r="A298" t="s">
        <v>369</v>
      </c>
      <c r="B298">
        <v>66.04567200000001</v>
      </c>
      <c r="C298">
        <v>59.093496000000016</v>
      </c>
      <c r="D298">
        <v>109.49677200000002</v>
      </c>
      <c r="E298">
        <v>45.189144000000006</v>
      </c>
      <c r="F298">
        <v>43.451100000000011</v>
      </c>
      <c r="G298">
        <v>83.426112000000018</v>
      </c>
      <c r="H298">
        <v>76.473936000000009</v>
      </c>
      <c r="I298">
        <v>104.28264000000001</v>
      </c>
      <c r="J298">
        <v>106.02068400000002</v>
      </c>
      <c r="K298">
        <v>118.18699200000003</v>
      </c>
      <c r="L298">
        <v>0</v>
      </c>
      <c r="M298">
        <v>0</v>
      </c>
      <c r="N298">
        <v>161.63809200000003</v>
      </c>
      <c r="O298">
        <v>118.18699200000003</v>
      </c>
      <c r="P298">
        <v>192.92288400000004</v>
      </c>
      <c r="Q298">
        <v>60.831540000000018</v>
      </c>
      <c r="R298">
        <v>0</v>
      </c>
      <c r="S298">
        <v>203.35114800000005</v>
      </c>
      <c r="T298">
        <v>111.23481600000002</v>
      </c>
      <c r="U298">
        <v>78.211980000000011</v>
      </c>
      <c r="V298">
        <v>0</v>
      </c>
      <c r="W298">
        <v>0</v>
      </c>
      <c r="X298">
        <v>0</v>
      </c>
      <c r="Y298">
        <v>0</v>
      </c>
    </row>
    <row r="299" spans="1:25" x14ac:dyDescent="0.25">
      <c r="A299" t="s">
        <v>370</v>
      </c>
      <c r="B299">
        <v>72.650239200000001</v>
      </c>
      <c r="C299">
        <v>65.002845600000001</v>
      </c>
      <c r="D299">
        <v>120.4464492</v>
      </c>
      <c r="E299">
        <v>49.708058399999999</v>
      </c>
      <c r="F299">
        <v>47.796210000000002</v>
      </c>
      <c r="G299">
        <v>91.768723200000011</v>
      </c>
      <c r="H299">
        <v>84.121329599999996</v>
      </c>
      <c r="I299">
        <v>114.710904</v>
      </c>
      <c r="J299">
        <v>116.6227524</v>
      </c>
      <c r="K299">
        <v>130.0056912</v>
      </c>
      <c r="L299">
        <v>0</v>
      </c>
      <c r="M299">
        <v>0</v>
      </c>
      <c r="N299">
        <v>177.8019012</v>
      </c>
      <c r="O299">
        <v>130.0056912</v>
      </c>
      <c r="P299">
        <v>212.2151724</v>
      </c>
      <c r="Q299">
        <v>66.914694000000011</v>
      </c>
      <c r="R299">
        <v>0</v>
      </c>
      <c r="S299">
        <v>223.68626280000001</v>
      </c>
      <c r="T299">
        <v>122.35829760000001</v>
      </c>
      <c r="U299">
        <v>86.033178000000007</v>
      </c>
      <c r="V299">
        <v>0</v>
      </c>
      <c r="W299">
        <v>0</v>
      </c>
      <c r="X299">
        <v>0</v>
      </c>
      <c r="Y299">
        <v>0</v>
      </c>
    </row>
    <row r="300" spans="1:25" x14ac:dyDescent="0.25">
      <c r="A300" t="s">
        <v>371</v>
      </c>
      <c r="B300">
        <v>74.301381000000006</v>
      </c>
      <c r="C300">
        <v>66.480183000000011</v>
      </c>
      <c r="D300">
        <v>123.1838685</v>
      </c>
      <c r="E300">
        <v>50.837786999999999</v>
      </c>
      <c r="F300">
        <v>48.882487500000003</v>
      </c>
      <c r="G300">
        <v>93.854376000000002</v>
      </c>
      <c r="H300">
        <v>86.033177999999992</v>
      </c>
      <c r="I300">
        <v>117.31797</v>
      </c>
      <c r="J300">
        <v>119.2732695</v>
      </c>
      <c r="K300">
        <v>132.96036600000002</v>
      </c>
      <c r="L300">
        <v>0</v>
      </c>
      <c r="M300">
        <v>0</v>
      </c>
      <c r="N300">
        <v>181.84285350000002</v>
      </c>
      <c r="O300">
        <v>132.96036600000002</v>
      </c>
      <c r="P300">
        <v>217.03824450000002</v>
      </c>
      <c r="Q300">
        <v>68.435482500000006</v>
      </c>
      <c r="R300">
        <v>0</v>
      </c>
      <c r="S300">
        <v>228.77004150000002</v>
      </c>
      <c r="T300">
        <v>125.13916800000001</v>
      </c>
      <c r="U300">
        <v>87.988477500000002</v>
      </c>
      <c r="V300">
        <v>0</v>
      </c>
      <c r="W300">
        <v>0</v>
      </c>
      <c r="X300">
        <v>0</v>
      </c>
      <c r="Y300">
        <v>0</v>
      </c>
    </row>
    <row r="301" spans="1:25" x14ac:dyDescent="0.25">
      <c r="A301" t="s">
        <v>372</v>
      </c>
      <c r="B301">
        <v>75.126951899999995</v>
      </c>
      <c r="C301">
        <v>67.218851700000002</v>
      </c>
      <c r="D301">
        <v>124.55257815</v>
      </c>
      <c r="E301">
        <v>51.402651299999995</v>
      </c>
      <c r="F301">
        <v>49.425626250000001</v>
      </c>
      <c r="G301">
        <v>94.897202399999998</v>
      </c>
      <c r="H301">
        <v>86.989102199999991</v>
      </c>
      <c r="I301">
        <v>118.62150299999999</v>
      </c>
      <c r="J301">
        <v>120.59852805</v>
      </c>
      <c r="K301">
        <v>134.4377034</v>
      </c>
      <c r="L301">
        <v>0</v>
      </c>
      <c r="M301">
        <v>0</v>
      </c>
      <c r="N301">
        <v>183.86332965</v>
      </c>
      <c r="O301">
        <v>134.4377034</v>
      </c>
      <c r="P301">
        <v>219.44978054999999</v>
      </c>
      <c r="Q301">
        <v>69.195876750000011</v>
      </c>
      <c r="R301">
        <v>0</v>
      </c>
      <c r="S301">
        <v>231.31193085000001</v>
      </c>
      <c r="T301">
        <v>126.5296032</v>
      </c>
      <c r="U301">
        <v>88.96612725</v>
      </c>
      <c r="V301">
        <v>0</v>
      </c>
      <c r="W301">
        <v>0</v>
      </c>
      <c r="X301">
        <v>0</v>
      </c>
      <c r="Y301">
        <v>0</v>
      </c>
    </row>
    <row r="302" spans="1:25" x14ac:dyDescent="0.25">
      <c r="A302" t="s">
        <v>373</v>
      </c>
      <c r="B302">
        <v>74.301381000000006</v>
      </c>
      <c r="C302">
        <v>66.480183000000011</v>
      </c>
      <c r="D302">
        <v>123.1838685</v>
      </c>
      <c r="E302">
        <v>50.837786999999999</v>
      </c>
      <c r="F302">
        <v>48.882487500000003</v>
      </c>
      <c r="G302">
        <v>93.854376000000002</v>
      </c>
      <c r="H302">
        <v>86.033177999999992</v>
      </c>
      <c r="I302">
        <v>117.31797</v>
      </c>
      <c r="J302">
        <v>119.2732695</v>
      </c>
      <c r="K302">
        <v>132.96036600000002</v>
      </c>
      <c r="L302">
        <v>0</v>
      </c>
      <c r="M302">
        <v>0</v>
      </c>
      <c r="N302">
        <v>181.84285350000002</v>
      </c>
      <c r="O302">
        <v>132.96036600000002</v>
      </c>
      <c r="P302">
        <v>217.03824450000002</v>
      </c>
      <c r="Q302">
        <v>68.435482500000006</v>
      </c>
      <c r="R302">
        <v>0</v>
      </c>
      <c r="S302">
        <v>228.77004150000002</v>
      </c>
      <c r="T302">
        <v>125.13916800000001</v>
      </c>
      <c r="U302">
        <v>87.988477500000002</v>
      </c>
      <c r="V302">
        <v>0</v>
      </c>
      <c r="W302">
        <v>0</v>
      </c>
      <c r="X302">
        <v>0</v>
      </c>
      <c r="Y302">
        <v>0</v>
      </c>
    </row>
    <row r="303" spans="1:25" x14ac:dyDescent="0.25">
      <c r="A303" t="s">
        <v>374</v>
      </c>
      <c r="B303">
        <v>72.650239200000001</v>
      </c>
      <c r="C303">
        <v>65.002845600000001</v>
      </c>
      <c r="D303">
        <v>120.4464492</v>
      </c>
      <c r="E303">
        <v>49.708058399999999</v>
      </c>
      <c r="F303">
        <v>47.796210000000002</v>
      </c>
      <c r="G303">
        <v>91.768723200000011</v>
      </c>
      <c r="H303">
        <v>84.121329599999996</v>
      </c>
      <c r="I303">
        <v>114.710904</v>
      </c>
      <c r="J303">
        <v>116.6227524</v>
      </c>
      <c r="K303">
        <v>130.0056912</v>
      </c>
      <c r="L303">
        <v>0</v>
      </c>
      <c r="M303">
        <v>0</v>
      </c>
      <c r="N303">
        <v>177.8019012</v>
      </c>
      <c r="O303">
        <v>130.0056912</v>
      </c>
      <c r="P303">
        <v>212.2151724</v>
      </c>
      <c r="Q303">
        <v>66.914694000000011</v>
      </c>
      <c r="R303">
        <v>0</v>
      </c>
      <c r="S303">
        <v>223.68626280000001</v>
      </c>
      <c r="T303">
        <v>122.35829760000001</v>
      </c>
      <c r="U303">
        <v>86.033178000000007</v>
      </c>
      <c r="V303">
        <v>0</v>
      </c>
      <c r="W303">
        <v>0</v>
      </c>
      <c r="X303">
        <v>0</v>
      </c>
      <c r="Y303">
        <v>0</v>
      </c>
    </row>
    <row r="304" spans="1:25" x14ac:dyDescent="0.25">
      <c r="A304" t="s">
        <v>375</v>
      </c>
      <c r="B304">
        <v>71.824668299999999</v>
      </c>
      <c r="C304">
        <v>64.26417690000001</v>
      </c>
      <c r="D304">
        <v>119.07773955000002</v>
      </c>
      <c r="E304">
        <v>49.143194100000002</v>
      </c>
      <c r="F304">
        <v>47.253071250000005</v>
      </c>
      <c r="G304">
        <v>90.725896800000015</v>
      </c>
      <c r="H304">
        <v>83.165405399999997</v>
      </c>
      <c r="I304">
        <v>113.40737100000001</v>
      </c>
      <c r="J304">
        <v>115.29749385000001</v>
      </c>
      <c r="K304">
        <v>128.52835380000002</v>
      </c>
      <c r="L304">
        <v>0</v>
      </c>
      <c r="M304">
        <v>0</v>
      </c>
      <c r="N304">
        <v>175.78142505000002</v>
      </c>
      <c r="O304">
        <v>128.52835380000002</v>
      </c>
      <c r="P304">
        <v>209.80363635000003</v>
      </c>
      <c r="Q304">
        <v>66.154299750000007</v>
      </c>
      <c r="R304">
        <v>0</v>
      </c>
      <c r="S304">
        <v>221.14437345000005</v>
      </c>
      <c r="T304">
        <v>120.96786240000002</v>
      </c>
      <c r="U304">
        <v>85.055528250000009</v>
      </c>
      <c r="V304">
        <v>0</v>
      </c>
      <c r="W304">
        <v>0</v>
      </c>
      <c r="X304">
        <v>0</v>
      </c>
      <c r="Y304">
        <v>0</v>
      </c>
    </row>
    <row r="305" spans="1:25" x14ac:dyDescent="0.25">
      <c r="A305" t="s">
        <v>376</v>
      </c>
      <c r="B305">
        <v>71.824668299999999</v>
      </c>
      <c r="C305">
        <v>64.26417690000001</v>
      </c>
      <c r="D305">
        <v>119.07773955000002</v>
      </c>
      <c r="E305">
        <v>49.143194100000002</v>
      </c>
      <c r="F305">
        <v>47.253071250000005</v>
      </c>
      <c r="G305">
        <v>90.725896800000015</v>
      </c>
      <c r="H305">
        <v>83.165405399999997</v>
      </c>
      <c r="I305">
        <v>113.40737100000001</v>
      </c>
      <c r="J305">
        <v>115.29749385000001</v>
      </c>
      <c r="K305">
        <v>128.52835380000002</v>
      </c>
      <c r="L305">
        <v>0</v>
      </c>
      <c r="M305">
        <v>0</v>
      </c>
      <c r="N305">
        <v>175.78142505000002</v>
      </c>
      <c r="O305">
        <v>128.52835380000002</v>
      </c>
      <c r="P305">
        <v>209.80363635000003</v>
      </c>
      <c r="Q305">
        <v>66.154299750000007</v>
      </c>
      <c r="R305">
        <v>0</v>
      </c>
      <c r="S305">
        <v>221.14437345000005</v>
      </c>
      <c r="T305">
        <v>120.96786240000002</v>
      </c>
      <c r="U305">
        <v>85.055528250000009</v>
      </c>
      <c r="V305">
        <v>0</v>
      </c>
      <c r="W305">
        <v>0</v>
      </c>
      <c r="X305">
        <v>0</v>
      </c>
      <c r="Y305">
        <v>0</v>
      </c>
    </row>
    <row r="306" spans="1:25" x14ac:dyDescent="0.25">
      <c r="A306" t="s">
        <v>377</v>
      </c>
      <c r="B306">
        <v>75.126951899999995</v>
      </c>
      <c r="C306">
        <v>67.218851700000002</v>
      </c>
      <c r="D306">
        <v>124.55257815</v>
      </c>
      <c r="E306">
        <v>51.402651299999995</v>
      </c>
      <c r="F306">
        <v>49.425626250000001</v>
      </c>
      <c r="G306">
        <v>94.897202399999998</v>
      </c>
      <c r="H306">
        <v>86.989102199999991</v>
      </c>
      <c r="I306">
        <v>118.62150299999999</v>
      </c>
      <c r="J306">
        <v>120.59852805</v>
      </c>
      <c r="K306">
        <v>134.4377034</v>
      </c>
      <c r="L306">
        <v>0</v>
      </c>
      <c r="M306">
        <v>0</v>
      </c>
      <c r="N306">
        <v>183.86332965</v>
      </c>
      <c r="O306">
        <v>134.4377034</v>
      </c>
      <c r="P306">
        <v>219.44978054999999</v>
      </c>
      <c r="Q306">
        <v>69.195876750000011</v>
      </c>
      <c r="R306">
        <v>0</v>
      </c>
      <c r="S306">
        <v>231.31193085000001</v>
      </c>
      <c r="T306">
        <v>126.5296032</v>
      </c>
      <c r="U306">
        <v>88.96612725</v>
      </c>
      <c r="V306">
        <v>0</v>
      </c>
      <c r="W306">
        <v>0</v>
      </c>
      <c r="X306">
        <v>0</v>
      </c>
      <c r="Y306">
        <v>0</v>
      </c>
    </row>
    <row r="307" spans="1:25" x14ac:dyDescent="0.25">
      <c r="A307" t="s">
        <v>378</v>
      </c>
      <c r="B307">
        <v>82.557090000000002</v>
      </c>
      <c r="C307">
        <v>73.86687000000002</v>
      </c>
      <c r="D307">
        <v>136.87096500000001</v>
      </c>
      <c r="E307">
        <v>56.486430000000006</v>
      </c>
      <c r="F307">
        <v>54.31387500000001</v>
      </c>
      <c r="G307">
        <v>104.28264000000001</v>
      </c>
      <c r="H307">
        <v>95.592420000000004</v>
      </c>
      <c r="I307">
        <v>130.35330000000002</v>
      </c>
      <c r="J307">
        <v>132.52585500000001</v>
      </c>
      <c r="K307">
        <v>147.73374000000004</v>
      </c>
      <c r="L307">
        <v>0</v>
      </c>
      <c r="M307">
        <v>0</v>
      </c>
      <c r="N307">
        <v>202.04761500000004</v>
      </c>
      <c r="O307">
        <v>147.73374000000004</v>
      </c>
      <c r="P307">
        <v>241.15360500000003</v>
      </c>
      <c r="Q307">
        <v>76.039425000000023</v>
      </c>
      <c r="R307">
        <v>0</v>
      </c>
      <c r="S307">
        <v>254.18893500000004</v>
      </c>
      <c r="T307">
        <v>139.04352000000003</v>
      </c>
      <c r="U307">
        <v>97.764975000000007</v>
      </c>
      <c r="V307">
        <v>0</v>
      </c>
      <c r="W307">
        <v>0</v>
      </c>
      <c r="X307">
        <v>0</v>
      </c>
      <c r="Y307">
        <v>0</v>
      </c>
    </row>
    <row r="308" spans="1:25" x14ac:dyDescent="0.25">
      <c r="A308" t="s">
        <v>379</v>
      </c>
      <c r="B308">
        <v>81.7315191</v>
      </c>
      <c r="C308">
        <v>73.128201300000015</v>
      </c>
      <c r="D308">
        <v>135.50225535000001</v>
      </c>
      <c r="E308">
        <v>55.921565700000002</v>
      </c>
      <c r="F308">
        <v>53.770736250000006</v>
      </c>
      <c r="G308">
        <v>103.23981360000001</v>
      </c>
      <c r="H308">
        <v>94.636495800000006</v>
      </c>
      <c r="I308">
        <v>129.049767</v>
      </c>
      <c r="J308">
        <v>131.20059645000001</v>
      </c>
      <c r="K308">
        <v>146.25640260000003</v>
      </c>
      <c r="L308">
        <v>0</v>
      </c>
      <c r="M308">
        <v>0</v>
      </c>
      <c r="N308">
        <v>200.02713885000003</v>
      </c>
      <c r="O308">
        <v>146.25640260000003</v>
      </c>
      <c r="P308">
        <v>238.74206895000003</v>
      </c>
      <c r="Q308">
        <v>75.279030750000018</v>
      </c>
      <c r="R308">
        <v>0</v>
      </c>
      <c r="S308">
        <v>251.64704565000002</v>
      </c>
      <c r="T308">
        <v>137.65308480000002</v>
      </c>
      <c r="U308">
        <v>96.787325250000009</v>
      </c>
      <c r="V308">
        <v>0</v>
      </c>
      <c r="W308">
        <v>0</v>
      </c>
      <c r="X308">
        <v>0</v>
      </c>
      <c r="Y308">
        <v>0</v>
      </c>
    </row>
    <row r="309" spans="1:25" x14ac:dyDescent="0.25">
      <c r="A309" t="s">
        <v>380</v>
      </c>
      <c r="B309">
        <v>80.080377300000009</v>
      </c>
      <c r="C309">
        <v>71.650863900000019</v>
      </c>
      <c r="D309">
        <v>132.76483605000001</v>
      </c>
      <c r="E309">
        <v>54.791837100000009</v>
      </c>
      <c r="F309">
        <v>52.684458750000012</v>
      </c>
      <c r="G309">
        <v>101.15416080000003</v>
      </c>
      <c r="H309">
        <v>92.724647400000009</v>
      </c>
      <c r="I309">
        <v>126.44270100000001</v>
      </c>
      <c r="J309">
        <v>128.55007935000003</v>
      </c>
      <c r="K309">
        <v>143.30172780000004</v>
      </c>
      <c r="L309">
        <v>0</v>
      </c>
      <c r="M309">
        <v>0</v>
      </c>
      <c r="N309">
        <v>195.98618655000004</v>
      </c>
      <c r="O309">
        <v>143.30172780000004</v>
      </c>
      <c r="P309">
        <v>233.91899685000004</v>
      </c>
      <c r="Q309">
        <v>73.758242250000023</v>
      </c>
      <c r="R309">
        <v>0</v>
      </c>
      <c r="S309">
        <v>246.56326695000007</v>
      </c>
      <c r="T309">
        <v>134.87221440000002</v>
      </c>
      <c r="U309">
        <v>94.832025750000014</v>
      </c>
      <c r="V309">
        <v>0</v>
      </c>
      <c r="W309">
        <v>0</v>
      </c>
      <c r="X309">
        <v>0</v>
      </c>
      <c r="Y309">
        <v>0</v>
      </c>
    </row>
    <row r="310" spans="1:25" x14ac:dyDescent="0.25">
      <c r="A310" t="s">
        <v>381</v>
      </c>
      <c r="B310">
        <v>77.603664600000002</v>
      </c>
      <c r="C310">
        <v>69.434857800000003</v>
      </c>
      <c r="D310">
        <v>128.65870710000002</v>
      </c>
      <c r="E310">
        <v>53.097244199999999</v>
      </c>
      <c r="F310">
        <v>51.055042500000006</v>
      </c>
      <c r="G310">
        <v>98.025681599999999</v>
      </c>
      <c r="H310">
        <v>89.8568748</v>
      </c>
      <c r="I310">
        <v>122.53210199999999</v>
      </c>
      <c r="J310">
        <v>124.5743037</v>
      </c>
      <c r="K310">
        <v>138.86971560000001</v>
      </c>
      <c r="L310">
        <v>0</v>
      </c>
      <c r="M310">
        <v>0</v>
      </c>
      <c r="N310">
        <v>189.92475810000002</v>
      </c>
      <c r="O310">
        <v>138.86971560000001</v>
      </c>
      <c r="P310">
        <v>226.6843887</v>
      </c>
      <c r="Q310">
        <v>71.47705950000001</v>
      </c>
      <c r="R310">
        <v>0</v>
      </c>
      <c r="S310">
        <v>238.93759890000001</v>
      </c>
      <c r="T310">
        <v>130.70090880000001</v>
      </c>
      <c r="U310">
        <v>91.899076500000007</v>
      </c>
      <c r="V310">
        <v>0</v>
      </c>
      <c r="W310">
        <v>0</v>
      </c>
      <c r="X310">
        <v>0</v>
      </c>
      <c r="Y310">
        <v>0</v>
      </c>
    </row>
    <row r="311" spans="1:25" x14ac:dyDescent="0.25">
      <c r="A311" t="s">
        <v>382</v>
      </c>
      <c r="B311">
        <v>75.952522800000011</v>
      </c>
      <c r="C311">
        <v>67.957520400000021</v>
      </c>
      <c r="D311">
        <v>125.92128780000002</v>
      </c>
      <c r="E311">
        <v>51.967515600000006</v>
      </c>
      <c r="F311">
        <v>49.968765000000012</v>
      </c>
      <c r="G311">
        <v>95.940028800000022</v>
      </c>
      <c r="H311">
        <v>87.945026400000003</v>
      </c>
      <c r="I311">
        <v>119.92503600000002</v>
      </c>
      <c r="J311">
        <v>121.92378660000001</v>
      </c>
      <c r="K311">
        <v>135.91504080000004</v>
      </c>
      <c r="L311">
        <v>0</v>
      </c>
      <c r="M311">
        <v>0</v>
      </c>
      <c r="N311">
        <v>185.88380580000003</v>
      </c>
      <c r="O311">
        <v>135.91504080000004</v>
      </c>
      <c r="P311">
        <v>221.86131660000004</v>
      </c>
      <c r="Q311">
        <v>69.956271000000015</v>
      </c>
      <c r="R311">
        <v>0</v>
      </c>
      <c r="S311">
        <v>233.85382020000006</v>
      </c>
      <c r="T311">
        <v>127.92003840000002</v>
      </c>
      <c r="U311">
        <v>89.943777000000011</v>
      </c>
      <c r="V311">
        <v>0</v>
      </c>
      <c r="W311">
        <v>0</v>
      </c>
      <c r="X311">
        <v>0</v>
      </c>
      <c r="Y311">
        <v>0</v>
      </c>
    </row>
    <row r="312" spans="1:25" x14ac:dyDescent="0.25">
      <c r="A312" t="s">
        <v>383</v>
      </c>
      <c r="B312">
        <v>71.824668299999999</v>
      </c>
      <c r="C312">
        <v>64.26417690000001</v>
      </c>
      <c r="D312">
        <v>119.07773955000002</v>
      </c>
      <c r="E312">
        <v>49.143194100000002</v>
      </c>
      <c r="F312">
        <v>47.253071250000005</v>
      </c>
      <c r="G312">
        <v>90.725896800000015</v>
      </c>
      <c r="H312">
        <v>83.165405399999997</v>
      </c>
      <c r="I312">
        <v>113.40737100000001</v>
      </c>
      <c r="J312">
        <v>115.29749385000001</v>
      </c>
      <c r="K312">
        <v>128.52835380000002</v>
      </c>
      <c r="L312">
        <v>0</v>
      </c>
      <c r="M312">
        <v>0</v>
      </c>
      <c r="N312">
        <v>175.78142505000002</v>
      </c>
      <c r="O312">
        <v>128.52835380000002</v>
      </c>
      <c r="P312">
        <v>209.80363635000003</v>
      </c>
      <c r="Q312">
        <v>66.154299750000007</v>
      </c>
      <c r="R312">
        <v>0</v>
      </c>
      <c r="S312">
        <v>221.14437345000005</v>
      </c>
      <c r="T312">
        <v>120.96786240000002</v>
      </c>
      <c r="U312">
        <v>85.055528250000009</v>
      </c>
      <c r="V312">
        <v>0</v>
      </c>
      <c r="W312">
        <v>0</v>
      </c>
      <c r="X312">
        <v>0</v>
      </c>
      <c r="Y312">
        <v>0</v>
      </c>
    </row>
    <row r="313" spans="1:25" x14ac:dyDescent="0.25">
      <c r="A313" t="s">
        <v>384</v>
      </c>
      <c r="B313">
        <v>66.871242900000013</v>
      </c>
      <c r="C313">
        <v>59.832164700000021</v>
      </c>
      <c r="D313">
        <v>110.86548165000004</v>
      </c>
      <c r="E313">
        <v>45.75400830000001</v>
      </c>
      <c r="F313">
        <v>43.994238750000015</v>
      </c>
      <c r="G313">
        <v>84.468938400000027</v>
      </c>
      <c r="H313">
        <v>77.429860200000022</v>
      </c>
      <c r="I313">
        <v>105.58617300000002</v>
      </c>
      <c r="J313">
        <v>107.34594255000002</v>
      </c>
      <c r="K313">
        <v>119.66432940000004</v>
      </c>
      <c r="L313">
        <v>0</v>
      </c>
      <c r="M313">
        <v>0</v>
      </c>
      <c r="N313">
        <v>163.65856815000004</v>
      </c>
      <c r="O313">
        <v>119.66432940000004</v>
      </c>
      <c r="P313">
        <v>195.33442005000006</v>
      </c>
      <c r="Q313">
        <v>61.591934250000023</v>
      </c>
      <c r="R313">
        <v>0</v>
      </c>
      <c r="S313">
        <v>205.89303735000007</v>
      </c>
      <c r="T313">
        <v>112.62525120000004</v>
      </c>
      <c r="U313">
        <v>79.189629750000023</v>
      </c>
      <c r="V313">
        <v>0</v>
      </c>
      <c r="W313">
        <v>0</v>
      </c>
      <c r="X313">
        <v>0</v>
      </c>
      <c r="Y313">
        <v>0</v>
      </c>
    </row>
    <row r="314" spans="1:25" x14ac:dyDescent="0.25">
      <c r="A314" t="s">
        <v>385</v>
      </c>
      <c r="B314">
        <v>62.721945000000012</v>
      </c>
      <c r="C314">
        <v>56.119635000000017</v>
      </c>
      <c r="D314">
        <v>103.98638250000002</v>
      </c>
      <c r="E314">
        <v>42.915015000000004</v>
      </c>
      <c r="F314">
        <v>41.264437500000014</v>
      </c>
      <c r="G314">
        <v>79.227720000000019</v>
      </c>
      <c r="H314">
        <v>72.625410000000016</v>
      </c>
      <c r="I314">
        <v>99.034650000000013</v>
      </c>
      <c r="J314">
        <v>100.68522750000002</v>
      </c>
      <c r="K314">
        <v>112.23927000000003</v>
      </c>
      <c r="L314">
        <v>0</v>
      </c>
      <c r="M314">
        <v>0</v>
      </c>
      <c r="N314">
        <v>153.50370750000002</v>
      </c>
      <c r="O314">
        <v>112.23927000000003</v>
      </c>
      <c r="P314">
        <v>183.21410250000005</v>
      </c>
      <c r="Q314">
        <v>57.770212500000014</v>
      </c>
      <c r="R314">
        <v>0</v>
      </c>
      <c r="S314">
        <v>193.11756750000004</v>
      </c>
      <c r="T314">
        <v>105.63696000000002</v>
      </c>
      <c r="U314">
        <v>74.275987500000014</v>
      </c>
      <c r="V314">
        <v>0</v>
      </c>
      <c r="W314">
        <v>0</v>
      </c>
      <c r="X314">
        <v>0</v>
      </c>
      <c r="Y314">
        <v>0</v>
      </c>
    </row>
    <row r="315" spans="1:25" x14ac:dyDescent="0.25">
      <c r="A315" t="s">
        <v>386</v>
      </c>
      <c r="B315">
        <v>57.897179999999992</v>
      </c>
      <c r="C315">
        <v>51.80274</v>
      </c>
      <c r="D315">
        <v>95.987429999999989</v>
      </c>
      <c r="E315">
        <v>39.613859999999995</v>
      </c>
      <c r="F315">
        <v>38.090249999999997</v>
      </c>
      <c r="G315">
        <v>73.133279999999999</v>
      </c>
      <c r="H315">
        <v>67.038839999999993</v>
      </c>
      <c r="I315">
        <v>91.416599999999988</v>
      </c>
      <c r="J315">
        <v>92.940209999999993</v>
      </c>
      <c r="K315">
        <v>103.60548</v>
      </c>
      <c r="L315">
        <v>0</v>
      </c>
      <c r="M315">
        <v>0</v>
      </c>
      <c r="N315">
        <v>141.69573</v>
      </c>
      <c r="O315">
        <v>103.60548</v>
      </c>
      <c r="P315">
        <v>169.12071</v>
      </c>
      <c r="Q315">
        <v>53.326350000000005</v>
      </c>
      <c r="R315">
        <v>0</v>
      </c>
      <c r="S315">
        <v>178.26237</v>
      </c>
      <c r="T315">
        <v>97.511039999999994</v>
      </c>
      <c r="U315">
        <v>68.562449999999998</v>
      </c>
      <c r="V315">
        <v>0</v>
      </c>
      <c r="W315">
        <v>0</v>
      </c>
      <c r="X315">
        <v>0</v>
      </c>
      <c r="Y315">
        <v>0</v>
      </c>
    </row>
    <row r="316" spans="1:25" x14ac:dyDescent="0.25">
      <c r="A316" t="s">
        <v>387</v>
      </c>
      <c r="B316">
        <v>54.680670000000006</v>
      </c>
      <c r="C316">
        <v>48.924810000000008</v>
      </c>
      <c r="D316">
        <v>90.654795000000007</v>
      </c>
      <c r="E316">
        <v>37.413090000000004</v>
      </c>
      <c r="F316">
        <v>35.974125000000008</v>
      </c>
      <c r="G316">
        <v>69.070320000000009</v>
      </c>
      <c r="H316">
        <v>63.314460000000004</v>
      </c>
      <c r="I316">
        <v>86.337900000000005</v>
      </c>
      <c r="J316">
        <v>87.776865000000001</v>
      </c>
      <c r="K316">
        <v>97.849620000000016</v>
      </c>
      <c r="L316">
        <v>0</v>
      </c>
      <c r="M316">
        <v>0</v>
      </c>
      <c r="N316">
        <v>133.823745</v>
      </c>
      <c r="O316">
        <v>97.849620000000016</v>
      </c>
      <c r="P316">
        <v>159.72511500000002</v>
      </c>
      <c r="Q316">
        <v>50.363775000000011</v>
      </c>
      <c r="R316">
        <v>0</v>
      </c>
      <c r="S316">
        <v>168.35890500000002</v>
      </c>
      <c r="T316">
        <v>92.093760000000017</v>
      </c>
      <c r="U316">
        <v>64.753425000000007</v>
      </c>
      <c r="V316">
        <v>0</v>
      </c>
      <c r="W316">
        <v>0</v>
      </c>
      <c r="X316">
        <v>0</v>
      </c>
      <c r="Y316">
        <v>0</v>
      </c>
    </row>
    <row r="317" spans="1:25" x14ac:dyDescent="0.25">
      <c r="A317" t="s">
        <v>388</v>
      </c>
      <c r="B317">
        <v>53.072415000000007</v>
      </c>
      <c r="C317">
        <v>47.485845000000012</v>
      </c>
      <c r="D317">
        <v>87.988477500000016</v>
      </c>
      <c r="E317">
        <v>36.312705000000001</v>
      </c>
      <c r="F317">
        <v>34.916062500000002</v>
      </c>
      <c r="G317">
        <v>67.038840000000008</v>
      </c>
      <c r="H317">
        <v>61.452270000000006</v>
      </c>
      <c r="I317">
        <v>83.798550000000006</v>
      </c>
      <c r="J317">
        <v>85.195192500000005</v>
      </c>
      <c r="K317">
        <v>94.971690000000024</v>
      </c>
      <c r="L317">
        <v>0</v>
      </c>
      <c r="M317">
        <v>0</v>
      </c>
      <c r="N317">
        <v>129.8877525</v>
      </c>
      <c r="O317">
        <v>94.971690000000024</v>
      </c>
      <c r="P317">
        <v>155.02731750000001</v>
      </c>
      <c r="Q317">
        <v>48.882487500000011</v>
      </c>
      <c r="R317">
        <v>0</v>
      </c>
      <c r="S317">
        <v>163.40717250000003</v>
      </c>
      <c r="T317">
        <v>89.385120000000015</v>
      </c>
      <c r="U317">
        <v>62.848912500000004</v>
      </c>
      <c r="V317">
        <v>0</v>
      </c>
      <c r="W317">
        <v>0</v>
      </c>
      <c r="X317">
        <v>0</v>
      </c>
      <c r="Y317">
        <v>0</v>
      </c>
    </row>
    <row r="318" spans="1:25" x14ac:dyDescent="0.25">
      <c r="A318" t="s">
        <v>389</v>
      </c>
      <c r="B318">
        <v>51.464160000000007</v>
      </c>
      <c r="C318">
        <v>46.046880000000009</v>
      </c>
      <c r="D318">
        <v>85.322160000000011</v>
      </c>
      <c r="E318">
        <v>35.212320000000005</v>
      </c>
      <c r="F318">
        <v>33.858000000000004</v>
      </c>
      <c r="G318">
        <v>65.007360000000006</v>
      </c>
      <c r="H318">
        <v>59.59008</v>
      </c>
      <c r="I318">
        <v>81.259200000000007</v>
      </c>
      <c r="J318">
        <v>82.613520000000008</v>
      </c>
      <c r="K318">
        <v>92.093760000000017</v>
      </c>
      <c r="L318">
        <v>0</v>
      </c>
      <c r="M318">
        <v>0</v>
      </c>
      <c r="N318">
        <v>125.95176000000001</v>
      </c>
      <c r="O318">
        <v>92.093760000000017</v>
      </c>
      <c r="P318">
        <v>150.32952000000003</v>
      </c>
      <c r="Q318">
        <v>47.40120000000001</v>
      </c>
      <c r="R318">
        <v>0</v>
      </c>
      <c r="S318">
        <v>158.45544000000004</v>
      </c>
      <c r="T318">
        <v>86.676480000000012</v>
      </c>
      <c r="U318">
        <v>60.944400000000002</v>
      </c>
      <c r="V318">
        <v>0</v>
      </c>
      <c r="W318">
        <v>0</v>
      </c>
      <c r="X318">
        <v>0</v>
      </c>
      <c r="Y318">
        <v>0</v>
      </c>
    </row>
    <row r="319" spans="1:25" x14ac:dyDescent="0.25">
      <c r="A319" t="s">
        <v>390</v>
      </c>
      <c r="B319">
        <v>52.2682875</v>
      </c>
      <c r="C319">
        <v>46.766362500000007</v>
      </c>
      <c r="D319">
        <v>86.655318750000006</v>
      </c>
      <c r="E319">
        <v>35.7625125</v>
      </c>
      <c r="F319">
        <v>34.38703125</v>
      </c>
      <c r="G319">
        <v>66.023099999999999</v>
      </c>
      <c r="H319">
        <v>60.521174999999999</v>
      </c>
      <c r="I319">
        <v>82.528874999999999</v>
      </c>
      <c r="J319">
        <v>83.904356250000006</v>
      </c>
      <c r="K319">
        <v>93.532725000000013</v>
      </c>
      <c r="L319">
        <v>0</v>
      </c>
      <c r="M319">
        <v>0</v>
      </c>
      <c r="N319">
        <v>127.91975625000001</v>
      </c>
      <c r="O319">
        <v>93.532725000000013</v>
      </c>
      <c r="P319">
        <v>152.67841875000002</v>
      </c>
      <c r="Q319">
        <v>48.141843750000007</v>
      </c>
      <c r="R319">
        <v>0</v>
      </c>
      <c r="S319">
        <v>160.93130625000001</v>
      </c>
      <c r="T319">
        <v>88.030799999999999</v>
      </c>
      <c r="U319">
        <v>61.896656249999999</v>
      </c>
      <c r="V319">
        <v>0</v>
      </c>
      <c r="W319">
        <v>0</v>
      </c>
      <c r="X319">
        <v>0</v>
      </c>
      <c r="Y319">
        <v>0</v>
      </c>
    </row>
    <row r="320" spans="1:25" x14ac:dyDescent="0.25">
      <c r="A320" t="s">
        <v>391</v>
      </c>
      <c r="B320">
        <v>53.072415000000007</v>
      </c>
      <c r="C320">
        <v>47.485845000000012</v>
      </c>
      <c r="D320">
        <v>87.988477500000016</v>
      </c>
      <c r="E320">
        <v>36.312705000000001</v>
      </c>
      <c r="F320">
        <v>34.916062500000002</v>
      </c>
      <c r="G320">
        <v>67.038840000000008</v>
      </c>
      <c r="H320">
        <v>61.452270000000006</v>
      </c>
      <c r="I320">
        <v>83.798550000000006</v>
      </c>
      <c r="J320">
        <v>85.195192500000005</v>
      </c>
      <c r="K320">
        <v>94.971690000000024</v>
      </c>
      <c r="L320">
        <v>0</v>
      </c>
      <c r="M320">
        <v>0</v>
      </c>
      <c r="N320">
        <v>129.8877525</v>
      </c>
      <c r="O320">
        <v>94.971690000000024</v>
      </c>
      <c r="P320">
        <v>155.02731750000001</v>
      </c>
      <c r="Q320">
        <v>48.882487500000011</v>
      </c>
      <c r="R320">
        <v>0</v>
      </c>
      <c r="S320">
        <v>163.40717250000003</v>
      </c>
      <c r="T320">
        <v>89.385120000000015</v>
      </c>
      <c r="U320">
        <v>62.848912500000004</v>
      </c>
      <c r="V320">
        <v>0</v>
      </c>
      <c r="W320">
        <v>0</v>
      </c>
      <c r="X320">
        <v>0</v>
      </c>
      <c r="Y320">
        <v>0</v>
      </c>
    </row>
    <row r="321" spans="1:25" x14ac:dyDescent="0.25">
      <c r="A321" t="s">
        <v>392</v>
      </c>
      <c r="B321">
        <v>56.288924999999992</v>
      </c>
      <c r="C321">
        <v>50.363775000000004</v>
      </c>
      <c r="D321">
        <v>93.321112499999998</v>
      </c>
      <c r="E321">
        <v>38.513474999999993</v>
      </c>
      <c r="F321">
        <v>37.032187499999999</v>
      </c>
      <c r="G321">
        <v>71.101799999999997</v>
      </c>
      <c r="H321">
        <v>65.176649999999995</v>
      </c>
      <c r="I321">
        <v>88.877249999999989</v>
      </c>
      <c r="J321">
        <v>90.358537499999997</v>
      </c>
      <c r="K321">
        <v>100.72755000000001</v>
      </c>
      <c r="L321">
        <v>0</v>
      </c>
      <c r="M321">
        <v>0</v>
      </c>
      <c r="N321">
        <v>137.7597375</v>
      </c>
      <c r="O321">
        <v>100.72755000000001</v>
      </c>
      <c r="P321">
        <v>164.4229125</v>
      </c>
      <c r="Q321">
        <v>51.845062500000004</v>
      </c>
      <c r="R321">
        <v>0</v>
      </c>
      <c r="S321">
        <v>173.31063750000001</v>
      </c>
      <c r="T321">
        <v>94.802399999999992</v>
      </c>
      <c r="U321">
        <v>66.657937499999989</v>
      </c>
      <c r="V321">
        <v>0</v>
      </c>
      <c r="W321">
        <v>0</v>
      </c>
      <c r="X321">
        <v>0</v>
      </c>
      <c r="Y321">
        <v>0</v>
      </c>
    </row>
    <row r="322" spans="1:25" x14ac:dyDescent="0.25">
      <c r="A322" t="s">
        <v>393</v>
      </c>
      <c r="B322">
        <v>64.330200000000005</v>
      </c>
      <c r="C322">
        <v>57.558600000000006</v>
      </c>
      <c r="D322">
        <v>106.65270000000001</v>
      </c>
      <c r="E322">
        <v>44.0154</v>
      </c>
      <c r="F322">
        <v>42.322500000000005</v>
      </c>
      <c r="G322">
        <v>81.259200000000007</v>
      </c>
      <c r="H322">
        <v>74.4876</v>
      </c>
      <c r="I322">
        <v>101.574</v>
      </c>
      <c r="J322">
        <v>103.26690000000001</v>
      </c>
      <c r="K322">
        <v>115.11720000000001</v>
      </c>
      <c r="L322">
        <v>0</v>
      </c>
      <c r="M322">
        <v>0</v>
      </c>
      <c r="N322">
        <v>157.43970000000002</v>
      </c>
      <c r="O322">
        <v>115.11720000000001</v>
      </c>
      <c r="P322">
        <v>187.9119</v>
      </c>
      <c r="Q322">
        <v>59.251500000000007</v>
      </c>
      <c r="R322">
        <v>0</v>
      </c>
      <c r="S322">
        <v>198.06930000000003</v>
      </c>
      <c r="T322">
        <v>108.3456</v>
      </c>
      <c r="U322">
        <v>76.180499999999995</v>
      </c>
      <c r="V322">
        <v>0</v>
      </c>
      <c r="W322">
        <v>0</v>
      </c>
      <c r="X322">
        <v>0</v>
      </c>
      <c r="Y322">
        <v>0</v>
      </c>
    </row>
    <row r="323" spans="1:25" x14ac:dyDescent="0.25">
      <c r="A323" t="s">
        <v>394</v>
      </c>
      <c r="B323">
        <v>70.763220000000004</v>
      </c>
      <c r="C323">
        <v>63.314460000000011</v>
      </c>
      <c r="D323">
        <v>117.31797000000002</v>
      </c>
      <c r="E323">
        <v>48.416940000000004</v>
      </c>
      <c r="F323">
        <v>46.554750000000013</v>
      </c>
      <c r="G323">
        <v>89.385120000000015</v>
      </c>
      <c r="H323">
        <v>81.936360000000008</v>
      </c>
      <c r="I323">
        <v>111.73140000000001</v>
      </c>
      <c r="J323">
        <v>113.59359000000002</v>
      </c>
      <c r="K323">
        <v>126.62892000000002</v>
      </c>
      <c r="L323">
        <v>0</v>
      </c>
      <c r="M323">
        <v>0</v>
      </c>
      <c r="N323">
        <v>173.18367000000003</v>
      </c>
      <c r="O323">
        <v>126.62892000000002</v>
      </c>
      <c r="P323">
        <v>206.70309000000003</v>
      </c>
      <c r="Q323">
        <v>65.176650000000009</v>
      </c>
      <c r="R323">
        <v>0</v>
      </c>
      <c r="S323">
        <v>217.87623000000005</v>
      </c>
      <c r="T323">
        <v>119.18016000000001</v>
      </c>
      <c r="U323">
        <v>83.798550000000006</v>
      </c>
      <c r="V323">
        <v>0</v>
      </c>
      <c r="W323">
        <v>0</v>
      </c>
      <c r="X323">
        <v>0</v>
      </c>
      <c r="Y323">
        <v>0</v>
      </c>
    </row>
    <row r="324" spans="1:25" x14ac:dyDescent="0.25">
      <c r="A324" t="s">
        <v>395</v>
      </c>
      <c r="B324">
        <v>72.371475000000004</v>
      </c>
      <c r="C324">
        <v>64.753425000000007</v>
      </c>
      <c r="D324">
        <v>119.98428750000001</v>
      </c>
      <c r="E324">
        <v>49.517325</v>
      </c>
      <c r="F324">
        <v>47.612812500000004</v>
      </c>
      <c r="G324">
        <v>91.416600000000003</v>
      </c>
      <c r="H324">
        <v>83.798549999999992</v>
      </c>
      <c r="I324">
        <v>114.27074999999999</v>
      </c>
      <c r="J324">
        <v>116.1752625</v>
      </c>
      <c r="K324">
        <v>129.50685000000001</v>
      </c>
      <c r="L324">
        <v>0</v>
      </c>
      <c r="M324">
        <v>0</v>
      </c>
      <c r="N324">
        <v>177.1196625</v>
      </c>
      <c r="O324">
        <v>129.50685000000001</v>
      </c>
      <c r="P324">
        <v>211.40088750000001</v>
      </c>
      <c r="Q324">
        <v>66.657937500000003</v>
      </c>
      <c r="R324">
        <v>0</v>
      </c>
      <c r="S324">
        <v>222.82796250000001</v>
      </c>
      <c r="T324">
        <v>121.8888</v>
      </c>
      <c r="U324">
        <v>85.703062500000001</v>
      </c>
      <c r="V324">
        <v>0</v>
      </c>
      <c r="W324">
        <v>0</v>
      </c>
      <c r="X324">
        <v>0</v>
      </c>
      <c r="Y324">
        <v>0</v>
      </c>
    </row>
    <row r="325" spans="1:25" x14ac:dyDescent="0.25">
      <c r="A325" t="s">
        <v>396</v>
      </c>
      <c r="B325">
        <v>73.175602500000011</v>
      </c>
      <c r="C325">
        <v>65.472907500000005</v>
      </c>
      <c r="D325">
        <v>121.31744625000002</v>
      </c>
      <c r="E325">
        <v>50.067517500000001</v>
      </c>
      <c r="F325">
        <v>48.141843750000007</v>
      </c>
      <c r="G325">
        <v>92.432340000000011</v>
      </c>
      <c r="H325">
        <v>84.729645000000005</v>
      </c>
      <c r="I325">
        <v>115.540425</v>
      </c>
      <c r="J325">
        <v>117.46609875</v>
      </c>
      <c r="K325">
        <v>130.94581500000001</v>
      </c>
      <c r="L325">
        <v>0</v>
      </c>
      <c r="M325">
        <v>0</v>
      </c>
      <c r="N325">
        <v>179.08765875</v>
      </c>
      <c r="O325">
        <v>130.94581500000001</v>
      </c>
      <c r="P325">
        <v>213.74978625000003</v>
      </c>
      <c r="Q325">
        <v>67.398581250000007</v>
      </c>
      <c r="R325">
        <v>0</v>
      </c>
      <c r="S325">
        <v>225.30382875000004</v>
      </c>
      <c r="T325">
        <v>123.24312000000002</v>
      </c>
      <c r="U325">
        <v>86.655318750000006</v>
      </c>
      <c r="V325">
        <v>0</v>
      </c>
      <c r="W325">
        <v>0</v>
      </c>
      <c r="X325">
        <v>0</v>
      </c>
      <c r="Y325">
        <v>0</v>
      </c>
    </row>
    <row r="326" spans="1:25" x14ac:dyDescent="0.25">
      <c r="A326" t="s">
        <v>397</v>
      </c>
      <c r="B326">
        <v>72.371475000000004</v>
      </c>
      <c r="C326">
        <v>64.753425000000007</v>
      </c>
      <c r="D326">
        <v>119.98428750000001</v>
      </c>
      <c r="E326">
        <v>49.517325</v>
      </c>
      <c r="F326">
        <v>47.612812500000004</v>
      </c>
      <c r="G326">
        <v>91.416600000000003</v>
      </c>
      <c r="H326">
        <v>83.798549999999992</v>
      </c>
      <c r="I326">
        <v>114.27074999999999</v>
      </c>
      <c r="J326">
        <v>116.1752625</v>
      </c>
      <c r="K326">
        <v>129.50685000000001</v>
      </c>
      <c r="L326">
        <v>0</v>
      </c>
      <c r="M326">
        <v>0</v>
      </c>
      <c r="N326">
        <v>177.1196625</v>
      </c>
      <c r="O326">
        <v>129.50685000000001</v>
      </c>
      <c r="P326">
        <v>211.40088750000001</v>
      </c>
      <c r="Q326">
        <v>66.657937500000003</v>
      </c>
      <c r="R326">
        <v>0</v>
      </c>
      <c r="S326">
        <v>222.82796250000001</v>
      </c>
      <c r="T326">
        <v>121.8888</v>
      </c>
      <c r="U326">
        <v>85.703062500000001</v>
      </c>
      <c r="V326">
        <v>0</v>
      </c>
      <c r="W326">
        <v>0</v>
      </c>
      <c r="X326">
        <v>0</v>
      </c>
      <c r="Y326">
        <v>0</v>
      </c>
    </row>
    <row r="327" spans="1:25" x14ac:dyDescent="0.25">
      <c r="A327" t="s">
        <v>398</v>
      </c>
      <c r="B327">
        <v>70.763220000000004</v>
      </c>
      <c r="C327">
        <v>63.314460000000011</v>
      </c>
      <c r="D327">
        <v>117.31797000000002</v>
      </c>
      <c r="E327">
        <v>48.416940000000004</v>
      </c>
      <c r="F327">
        <v>46.554750000000013</v>
      </c>
      <c r="G327">
        <v>89.385120000000015</v>
      </c>
      <c r="H327">
        <v>81.936360000000008</v>
      </c>
      <c r="I327">
        <v>111.73140000000001</v>
      </c>
      <c r="J327">
        <v>113.59359000000002</v>
      </c>
      <c r="K327">
        <v>126.62892000000002</v>
      </c>
      <c r="L327">
        <v>0</v>
      </c>
      <c r="M327">
        <v>0</v>
      </c>
      <c r="N327">
        <v>173.18367000000003</v>
      </c>
      <c r="O327">
        <v>126.62892000000002</v>
      </c>
      <c r="P327">
        <v>206.70309000000003</v>
      </c>
      <c r="Q327">
        <v>65.176650000000009</v>
      </c>
      <c r="R327">
        <v>0</v>
      </c>
      <c r="S327">
        <v>217.87623000000005</v>
      </c>
      <c r="T327">
        <v>119.18016000000001</v>
      </c>
      <c r="U327">
        <v>83.798550000000006</v>
      </c>
      <c r="V327">
        <v>0</v>
      </c>
      <c r="W327">
        <v>0</v>
      </c>
      <c r="X327">
        <v>0</v>
      </c>
      <c r="Y327">
        <v>0</v>
      </c>
    </row>
    <row r="328" spans="1:25" x14ac:dyDescent="0.25">
      <c r="A328" t="s">
        <v>399</v>
      </c>
      <c r="B328">
        <v>69.959092500000011</v>
      </c>
      <c r="C328">
        <v>62.594977500000013</v>
      </c>
      <c r="D328">
        <v>115.98481125000001</v>
      </c>
      <c r="E328">
        <v>47.866747500000002</v>
      </c>
      <c r="F328">
        <v>46.02571875000001</v>
      </c>
      <c r="G328">
        <v>88.369380000000007</v>
      </c>
      <c r="H328">
        <v>81.005265000000009</v>
      </c>
      <c r="I328">
        <v>110.461725</v>
      </c>
      <c r="J328">
        <v>112.30275375000001</v>
      </c>
      <c r="K328">
        <v>125.18995500000003</v>
      </c>
      <c r="L328">
        <v>0</v>
      </c>
      <c r="M328">
        <v>0</v>
      </c>
      <c r="N328">
        <v>171.21567375000001</v>
      </c>
      <c r="O328">
        <v>125.18995500000003</v>
      </c>
      <c r="P328">
        <v>204.35419125000001</v>
      </c>
      <c r="Q328">
        <v>64.436006250000005</v>
      </c>
      <c r="R328">
        <v>0</v>
      </c>
      <c r="S328">
        <v>215.40036375000003</v>
      </c>
      <c r="T328">
        <v>117.82584000000001</v>
      </c>
      <c r="U328">
        <v>82.846293750000001</v>
      </c>
      <c r="V328">
        <v>0</v>
      </c>
      <c r="W328">
        <v>0</v>
      </c>
      <c r="X328">
        <v>0</v>
      </c>
      <c r="Y328">
        <v>0</v>
      </c>
    </row>
    <row r="329" spans="1:25" x14ac:dyDescent="0.25">
      <c r="A329" t="s">
        <v>400</v>
      </c>
      <c r="B329">
        <v>69.959092500000011</v>
      </c>
      <c r="C329">
        <v>62.594977500000013</v>
      </c>
      <c r="D329">
        <v>115.98481125000001</v>
      </c>
      <c r="E329">
        <v>47.866747500000002</v>
      </c>
      <c r="F329">
        <v>46.02571875000001</v>
      </c>
      <c r="G329">
        <v>88.369380000000007</v>
      </c>
      <c r="H329">
        <v>81.005265000000009</v>
      </c>
      <c r="I329">
        <v>110.461725</v>
      </c>
      <c r="J329">
        <v>112.30275375000001</v>
      </c>
      <c r="K329">
        <v>125.18995500000003</v>
      </c>
      <c r="L329">
        <v>0</v>
      </c>
      <c r="M329">
        <v>0</v>
      </c>
      <c r="N329">
        <v>171.21567375000001</v>
      </c>
      <c r="O329">
        <v>125.18995500000003</v>
      </c>
      <c r="P329">
        <v>204.35419125000001</v>
      </c>
      <c r="Q329">
        <v>64.436006250000005</v>
      </c>
      <c r="R329">
        <v>0</v>
      </c>
      <c r="S329">
        <v>215.40036375000003</v>
      </c>
      <c r="T329">
        <v>117.82584000000001</v>
      </c>
      <c r="U329">
        <v>82.846293750000001</v>
      </c>
      <c r="V329">
        <v>0</v>
      </c>
      <c r="W329">
        <v>0</v>
      </c>
      <c r="X329">
        <v>0</v>
      </c>
      <c r="Y329">
        <v>0</v>
      </c>
    </row>
    <row r="330" spans="1:25" x14ac:dyDescent="0.25">
      <c r="A330" t="s">
        <v>401</v>
      </c>
      <c r="B330">
        <v>73.175602500000011</v>
      </c>
      <c r="C330">
        <v>65.472907500000005</v>
      </c>
      <c r="D330">
        <v>121.31744625000002</v>
      </c>
      <c r="E330">
        <v>50.067517500000001</v>
      </c>
      <c r="F330">
        <v>48.141843750000007</v>
      </c>
      <c r="G330">
        <v>92.432340000000011</v>
      </c>
      <c r="H330">
        <v>84.729645000000005</v>
      </c>
      <c r="I330">
        <v>115.540425</v>
      </c>
      <c r="J330">
        <v>117.46609875</v>
      </c>
      <c r="K330">
        <v>130.94581500000001</v>
      </c>
      <c r="L330">
        <v>0</v>
      </c>
      <c r="M330">
        <v>0</v>
      </c>
      <c r="N330">
        <v>179.08765875</v>
      </c>
      <c r="O330">
        <v>130.94581500000001</v>
      </c>
      <c r="P330">
        <v>213.74978625000003</v>
      </c>
      <c r="Q330">
        <v>67.398581250000007</v>
      </c>
      <c r="R330">
        <v>0</v>
      </c>
      <c r="S330">
        <v>225.30382875000004</v>
      </c>
      <c r="T330">
        <v>123.24312000000002</v>
      </c>
      <c r="U330">
        <v>86.655318750000006</v>
      </c>
      <c r="V330">
        <v>0</v>
      </c>
      <c r="W330">
        <v>0</v>
      </c>
      <c r="X330">
        <v>0</v>
      </c>
      <c r="Y330">
        <v>0</v>
      </c>
    </row>
    <row r="331" spans="1:25" x14ac:dyDescent="0.25">
      <c r="A331" t="s">
        <v>402</v>
      </c>
      <c r="B331">
        <v>80.412750000000003</v>
      </c>
      <c r="C331">
        <v>71.948250000000002</v>
      </c>
      <c r="D331">
        <v>133.31587500000001</v>
      </c>
      <c r="E331">
        <v>55.01925</v>
      </c>
      <c r="F331">
        <v>52.903125000000003</v>
      </c>
      <c r="G331">
        <v>101.574</v>
      </c>
      <c r="H331">
        <v>93.109499999999997</v>
      </c>
      <c r="I331">
        <v>126.9675</v>
      </c>
      <c r="J331">
        <v>129.08362499999998</v>
      </c>
      <c r="K331">
        <v>143.8965</v>
      </c>
      <c r="L331">
        <v>0</v>
      </c>
      <c r="M331">
        <v>0</v>
      </c>
      <c r="N331">
        <v>196.79962499999999</v>
      </c>
      <c r="O331">
        <v>143.8965</v>
      </c>
      <c r="P331">
        <v>234.88987499999999</v>
      </c>
      <c r="Q331">
        <v>74.064375000000013</v>
      </c>
      <c r="R331">
        <v>0</v>
      </c>
      <c r="S331">
        <v>247.58662500000003</v>
      </c>
      <c r="T331">
        <v>135.43200000000002</v>
      </c>
      <c r="U331">
        <v>95.225624999999994</v>
      </c>
      <c r="V331">
        <v>0</v>
      </c>
      <c r="W331">
        <v>0</v>
      </c>
      <c r="X331">
        <v>0</v>
      </c>
      <c r="Y331">
        <v>0</v>
      </c>
    </row>
    <row r="332" spans="1:25" x14ac:dyDescent="0.25">
      <c r="A332" t="s">
        <v>403</v>
      </c>
      <c r="B332">
        <v>79.608622499999996</v>
      </c>
      <c r="C332">
        <v>71.228767500000004</v>
      </c>
      <c r="D332">
        <v>131.98271624999998</v>
      </c>
      <c r="E332">
        <v>54.469057499999998</v>
      </c>
      <c r="F332">
        <v>52.37409375</v>
      </c>
      <c r="G332">
        <v>100.55825999999999</v>
      </c>
      <c r="H332">
        <v>92.178404999999984</v>
      </c>
      <c r="I332">
        <v>125.69782499999999</v>
      </c>
      <c r="J332">
        <v>127.79278874999999</v>
      </c>
      <c r="K332">
        <v>142.45753500000001</v>
      </c>
      <c r="L332">
        <v>0</v>
      </c>
      <c r="M332">
        <v>0</v>
      </c>
      <c r="N332">
        <v>194.83162874999999</v>
      </c>
      <c r="O332">
        <v>142.45753500000001</v>
      </c>
      <c r="P332">
        <v>232.54097625</v>
      </c>
      <c r="Q332">
        <v>73.323731250000009</v>
      </c>
      <c r="R332">
        <v>0</v>
      </c>
      <c r="S332">
        <v>245.11075875</v>
      </c>
      <c r="T332">
        <v>134.07767999999999</v>
      </c>
      <c r="U332">
        <v>94.273368749999989</v>
      </c>
      <c r="V332">
        <v>0</v>
      </c>
      <c r="W332">
        <v>0</v>
      </c>
      <c r="X332">
        <v>0</v>
      </c>
      <c r="Y332">
        <v>0</v>
      </c>
    </row>
    <row r="333" spans="1:25" x14ac:dyDescent="0.25">
      <c r="A333" t="s">
        <v>404</v>
      </c>
      <c r="B333">
        <v>78.000367499999996</v>
      </c>
      <c r="C333">
        <v>69.789802500000008</v>
      </c>
      <c r="D333">
        <v>129.31639875000002</v>
      </c>
      <c r="E333">
        <v>53.368672500000002</v>
      </c>
      <c r="F333">
        <v>51.316031250000009</v>
      </c>
      <c r="G333">
        <v>98.526780000000002</v>
      </c>
      <c r="H333">
        <v>90.316215</v>
      </c>
      <c r="I333">
        <v>123.15847500000001</v>
      </c>
      <c r="J333">
        <v>125.21111625</v>
      </c>
      <c r="K333">
        <v>139.57960500000002</v>
      </c>
      <c r="L333">
        <v>0</v>
      </c>
      <c r="M333">
        <v>0</v>
      </c>
      <c r="N333">
        <v>190.89563625000002</v>
      </c>
      <c r="O333">
        <v>139.57960500000002</v>
      </c>
      <c r="P333">
        <v>227.84317875000002</v>
      </c>
      <c r="Q333">
        <v>71.842443750000015</v>
      </c>
      <c r="R333">
        <v>0</v>
      </c>
      <c r="S333">
        <v>240.15902625000004</v>
      </c>
      <c r="T333">
        <v>131.36904000000001</v>
      </c>
      <c r="U333">
        <v>92.368856250000007</v>
      </c>
      <c r="V333">
        <v>0</v>
      </c>
      <c r="W333">
        <v>0</v>
      </c>
      <c r="X333">
        <v>0</v>
      </c>
      <c r="Y333">
        <v>0</v>
      </c>
    </row>
    <row r="334" spans="1:25" x14ac:dyDescent="0.25">
      <c r="A334" t="s">
        <v>405</v>
      </c>
      <c r="B334">
        <v>75.587984999999989</v>
      </c>
      <c r="C334">
        <v>67.631354999999999</v>
      </c>
      <c r="D334">
        <v>125.31692249999999</v>
      </c>
      <c r="E334">
        <v>51.718094999999991</v>
      </c>
      <c r="F334">
        <v>49.728937500000001</v>
      </c>
      <c r="G334">
        <v>95.479559999999992</v>
      </c>
      <c r="H334">
        <v>87.522929999999988</v>
      </c>
      <c r="I334">
        <v>119.34944999999999</v>
      </c>
      <c r="J334">
        <v>121.33860749999998</v>
      </c>
      <c r="K334">
        <v>135.26271</v>
      </c>
      <c r="L334">
        <v>0</v>
      </c>
      <c r="M334">
        <v>0</v>
      </c>
      <c r="N334">
        <v>184.99164749999997</v>
      </c>
      <c r="O334">
        <v>135.26271</v>
      </c>
      <c r="P334">
        <v>220.79648249999997</v>
      </c>
      <c r="Q334">
        <v>69.620512500000004</v>
      </c>
      <c r="R334">
        <v>0</v>
      </c>
      <c r="S334">
        <v>232.7314275</v>
      </c>
      <c r="T334">
        <v>127.30607999999999</v>
      </c>
      <c r="U334">
        <v>89.512087499999993</v>
      </c>
      <c r="V334">
        <v>0</v>
      </c>
      <c r="W334">
        <v>0</v>
      </c>
      <c r="X334">
        <v>0</v>
      </c>
      <c r="Y334">
        <v>0</v>
      </c>
    </row>
    <row r="335" spans="1:25" x14ac:dyDescent="0.25">
      <c r="A335" t="s">
        <v>406</v>
      </c>
      <c r="B335">
        <v>73.979730000000004</v>
      </c>
      <c r="C335">
        <v>66.192390000000017</v>
      </c>
      <c r="D335">
        <v>122.65060500000001</v>
      </c>
      <c r="E335">
        <v>50.617710000000002</v>
      </c>
      <c r="F335">
        <v>48.670875000000009</v>
      </c>
      <c r="G335">
        <v>93.448080000000019</v>
      </c>
      <c r="H335">
        <v>85.660740000000004</v>
      </c>
      <c r="I335">
        <v>116.81010000000001</v>
      </c>
      <c r="J335">
        <v>118.75693500000001</v>
      </c>
      <c r="K335">
        <v>132.38478000000003</v>
      </c>
      <c r="L335">
        <v>0</v>
      </c>
      <c r="M335">
        <v>0</v>
      </c>
      <c r="N335">
        <v>181.05565500000003</v>
      </c>
      <c r="O335">
        <v>132.38478000000003</v>
      </c>
      <c r="P335">
        <v>216.09868500000005</v>
      </c>
      <c r="Q335">
        <v>68.13922500000001</v>
      </c>
      <c r="R335">
        <v>0</v>
      </c>
      <c r="S335">
        <v>227.77969500000003</v>
      </c>
      <c r="T335">
        <v>124.59744000000002</v>
      </c>
      <c r="U335">
        <v>87.607575000000011</v>
      </c>
      <c r="V335">
        <v>0</v>
      </c>
      <c r="W335">
        <v>0</v>
      </c>
      <c r="X335">
        <v>0</v>
      </c>
      <c r="Y335">
        <v>0</v>
      </c>
    </row>
    <row r="336" spans="1:25" x14ac:dyDescent="0.25">
      <c r="A336" t="s">
        <v>407</v>
      </c>
      <c r="B336">
        <v>69.959092500000011</v>
      </c>
      <c r="C336">
        <v>62.594977500000013</v>
      </c>
      <c r="D336">
        <v>115.98481125000001</v>
      </c>
      <c r="E336">
        <v>47.866747500000002</v>
      </c>
      <c r="F336">
        <v>46.02571875000001</v>
      </c>
      <c r="G336">
        <v>88.369380000000007</v>
      </c>
      <c r="H336">
        <v>81.005265000000009</v>
      </c>
      <c r="I336">
        <v>110.461725</v>
      </c>
      <c r="J336">
        <v>112.30275375000001</v>
      </c>
      <c r="K336">
        <v>125.18995500000003</v>
      </c>
      <c r="L336">
        <v>0</v>
      </c>
      <c r="M336">
        <v>0</v>
      </c>
      <c r="N336">
        <v>171.21567375000001</v>
      </c>
      <c r="O336">
        <v>125.18995500000003</v>
      </c>
      <c r="P336">
        <v>204.35419125000001</v>
      </c>
      <c r="Q336">
        <v>64.436006250000005</v>
      </c>
      <c r="R336">
        <v>0</v>
      </c>
      <c r="S336">
        <v>215.40036375000003</v>
      </c>
      <c r="T336">
        <v>117.82584000000001</v>
      </c>
      <c r="U336">
        <v>82.846293750000001</v>
      </c>
      <c r="V336">
        <v>0</v>
      </c>
      <c r="W336">
        <v>0</v>
      </c>
      <c r="X336">
        <v>0</v>
      </c>
      <c r="Y336">
        <v>0</v>
      </c>
    </row>
    <row r="337" spans="1:25" x14ac:dyDescent="0.25">
      <c r="A337" t="s">
        <v>408</v>
      </c>
      <c r="B337">
        <v>65.134327500000012</v>
      </c>
      <c r="C337">
        <v>58.278082500000011</v>
      </c>
      <c r="D337">
        <v>107.98585875000002</v>
      </c>
      <c r="E337">
        <v>44.565592500000001</v>
      </c>
      <c r="F337">
        <v>42.851531250000008</v>
      </c>
      <c r="G337">
        <v>82.274940000000015</v>
      </c>
      <c r="H337">
        <v>75.418695</v>
      </c>
      <c r="I337">
        <v>102.843675</v>
      </c>
      <c r="J337">
        <v>104.55773625</v>
      </c>
      <c r="K337">
        <v>116.55616500000002</v>
      </c>
      <c r="L337">
        <v>0</v>
      </c>
      <c r="M337">
        <v>0</v>
      </c>
      <c r="N337">
        <v>159.40769625000001</v>
      </c>
      <c r="O337">
        <v>116.55616500000002</v>
      </c>
      <c r="P337">
        <v>190.26079875000002</v>
      </c>
      <c r="Q337">
        <v>59.992143750000011</v>
      </c>
      <c r="R337">
        <v>0</v>
      </c>
      <c r="S337">
        <v>200.54516625000002</v>
      </c>
      <c r="T337">
        <v>109.69992000000002</v>
      </c>
      <c r="U337">
        <v>77.13275625</v>
      </c>
      <c r="V337">
        <v>0</v>
      </c>
      <c r="W337">
        <v>0</v>
      </c>
      <c r="X337">
        <v>0</v>
      </c>
      <c r="Y337">
        <v>0</v>
      </c>
    </row>
    <row r="338" spans="1:25" x14ac:dyDescent="0.25">
      <c r="A338" t="s">
        <v>409</v>
      </c>
      <c r="B338">
        <v>65.173854834000011</v>
      </c>
      <c r="C338">
        <v>58.313449062000011</v>
      </c>
      <c r="D338">
        <v>108.05139090900002</v>
      </c>
      <c r="E338">
        <v>44.592637518000004</v>
      </c>
      <c r="F338">
        <v>42.877536075000009</v>
      </c>
      <c r="G338">
        <v>82.324869264000014</v>
      </c>
      <c r="H338">
        <v>75.464463492000007</v>
      </c>
      <c r="I338">
        <v>102.90608658000001</v>
      </c>
      <c r="J338">
        <v>104.62118802300002</v>
      </c>
      <c r="K338">
        <v>116.62689812400002</v>
      </c>
      <c r="L338">
        <v>0</v>
      </c>
      <c r="M338">
        <v>0</v>
      </c>
      <c r="N338">
        <v>159.50443419900003</v>
      </c>
      <c r="O338">
        <v>116.62689812400002</v>
      </c>
      <c r="P338">
        <v>190.37626017300002</v>
      </c>
      <c r="Q338">
        <v>60.028550505000013</v>
      </c>
      <c r="R338">
        <v>0</v>
      </c>
      <c r="S338">
        <v>200.66686883100004</v>
      </c>
      <c r="T338">
        <v>109.76649235200001</v>
      </c>
      <c r="U338">
        <v>77.179564935000002</v>
      </c>
      <c r="V338">
        <v>0</v>
      </c>
      <c r="W338">
        <v>0</v>
      </c>
      <c r="X338">
        <v>0</v>
      </c>
      <c r="Y338">
        <v>0</v>
      </c>
    </row>
    <row r="339" spans="1:25" x14ac:dyDescent="0.25">
      <c r="A339" t="s">
        <v>410</v>
      </c>
      <c r="B339">
        <v>61.282878426000003</v>
      </c>
      <c r="C339">
        <v>54.832049118000008</v>
      </c>
      <c r="D339">
        <v>101.60056160100001</v>
      </c>
      <c r="E339">
        <v>41.930390502000002</v>
      </c>
      <c r="F339">
        <v>40.317683175000006</v>
      </c>
      <c r="G339">
        <v>77.409951696000007</v>
      </c>
      <c r="H339">
        <v>70.959122387999997</v>
      </c>
      <c r="I339">
        <v>96.762439619999995</v>
      </c>
      <c r="J339">
        <v>98.375146947000005</v>
      </c>
      <c r="K339">
        <v>109.66409823600002</v>
      </c>
      <c r="L339">
        <v>0</v>
      </c>
      <c r="M339">
        <v>0</v>
      </c>
      <c r="N339">
        <v>149.98178141100001</v>
      </c>
      <c r="O339">
        <v>109.66409823600002</v>
      </c>
      <c r="P339">
        <v>179.01051329700002</v>
      </c>
      <c r="Q339">
        <v>56.44475644500001</v>
      </c>
      <c r="R339">
        <v>0</v>
      </c>
      <c r="S339">
        <v>188.68675725900002</v>
      </c>
      <c r="T339">
        <v>103.21326892800001</v>
      </c>
      <c r="U339">
        <v>72.571829715000007</v>
      </c>
      <c r="V339">
        <v>0</v>
      </c>
      <c r="W339">
        <v>0</v>
      </c>
      <c r="X339">
        <v>0</v>
      </c>
      <c r="Y339">
        <v>0</v>
      </c>
    </row>
    <row r="340" spans="1:25" x14ac:dyDescent="0.25">
      <c r="A340" t="s">
        <v>411</v>
      </c>
      <c r="B340">
        <v>58.364646119999996</v>
      </c>
      <c r="C340">
        <v>52.220999160000005</v>
      </c>
      <c r="D340">
        <v>96.762439619999995</v>
      </c>
      <c r="E340">
        <v>39.933705240000002</v>
      </c>
      <c r="F340">
        <v>38.397793500000006</v>
      </c>
      <c r="G340">
        <v>73.723763520000006</v>
      </c>
      <c r="H340">
        <v>67.580116559999993</v>
      </c>
      <c r="I340">
        <v>92.1547044</v>
      </c>
      <c r="J340">
        <v>93.690616140000003</v>
      </c>
      <c r="K340">
        <v>104.44199832000001</v>
      </c>
      <c r="L340">
        <v>0</v>
      </c>
      <c r="M340">
        <v>0</v>
      </c>
      <c r="N340">
        <v>142.83979181999999</v>
      </c>
      <c r="O340">
        <v>104.44199832000001</v>
      </c>
      <c r="P340">
        <v>170.48620314000001</v>
      </c>
      <c r="Q340">
        <v>53.756910900000008</v>
      </c>
      <c r="R340">
        <v>0</v>
      </c>
      <c r="S340">
        <v>179.70167358</v>
      </c>
      <c r="T340">
        <v>98.298351359999998</v>
      </c>
      <c r="U340">
        <v>69.116028299999996</v>
      </c>
      <c r="V340">
        <v>0</v>
      </c>
      <c r="W340">
        <v>0</v>
      </c>
      <c r="X340">
        <v>0</v>
      </c>
      <c r="Y340">
        <v>0</v>
      </c>
    </row>
    <row r="341" spans="1:25" x14ac:dyDescent="0.25">
      <c r="A341" t="s">
        <v>412</v>
      </c>
      <c r="B341">
        <v>57.391902017999996</v>
      </c>
      <c r="C341">
        <v>51.350649173999997</v>
      </c>
      <c r="D341">
        <v>95.149732293</v>
      </c>
      <c r="E341">
        <v>39.268143485999992</v>
      </c>
      <c r="F341">
        <v>37.757830274999996</v>
      </c>
      <c r="G341">
        <v>72.495034128</v>
      </c>
      <c r="H341">
        <v>66.453781283999987</v>
      </c>
      <c r="I341">
        <v>90.618792659999997</v>
      </c>
      <c r="J341">
        <v>92.129105870999993</v>
      </c>
      <c r="K341">
        <v>102.70129834799999</v>
      </c>
      <c r="L341">
        <v>0</v>
      </c>
      <c r="M341">
        <v>0</v>
      </c>
      <c r="N341">
        <v>140.459128623</v>
      </c>
      <c r="O341">
        <v>102.70129834799999</v>
      </c>
      <c r="P341">
        <v>167.64476642099999</v>
      </c>
      <c r="Q341">
        <v>52.860962385000001</v>
      </c>
      <c r="R341">
        <v>0</v>
      </c>
      <c r="S341">
        <v>176.70664568699999</v>
      </c>
      <c r="T341">
        <v>96.660045503999996</v>
      </c>
      <c r="U341">
        <v>67.964094494999998</v>
      </c>
      <c r="V341">
        <v>0</v>
      </c>
      <c r="W341">
        <v>0</v>
      </c>
      <c r="X341">
        <v>0</v>
      </c>
      <c r="Y341">
        <v>0</v>
      </c>
    </row>
    <row r="342" spans="1:25" x14ac:dyDescent="0.25">
      <c r="A342" t="s">
        <v>413</v>
      </c>
      <c r="B342">
        <v>57.391902017999996</v>
      </c>
      <c r="C342">
        <v>51.350649173999997</v>
      </c>
      <c r="D342">
        <v>95.149732293</v>
      </c>
      <c r="E342">
        <v>39.268143485999992</v>
      </c>
      <c r="F342">
        <v>37.757830274999996</v>
      </c>
      <c r="G342">
        <v>72.495034128</v>
      </c>
      <c r="H342">
        <v>66.453781283999987</v>
      </c>
      <c r="I342">
        <v>90.618792659999997</v>
      </c>
      <c r="J342">
        <v>92.129105870999993</v>
      </c>
      <c r="K342">
        <v>102.70129834799999</v>
      </c>
      <c r="L342">
        <v>0</v>
      </c>
      <c r="M342">
        <v>0</v>
      </c>
      <c r="N342">
        <v>140.459128623</v>
      </c>
      <c r="O342">
        <v>102.70129834799999</v>
      </c>
      <c r="P342">
        <v>167.64476642099999</v>
      </c>
      <c r="Q342">
        <v>52.860962385000001</v>
      </c>
      <c r="R342">
        <v>0</v>
      </c>
      <c r="S342">
        <v>176.70664568699999</v>
      </c>
      <c r="T342">
        <v>96.660045503999996</v>
      </c>
      <c r="U342">
        <v>67.964094494999998</v>
      </c>
      <c r="V342">
        <v>0</v>
      </c>
      <c r="W342">
        <v>0</v>
      </c>
      <c r="X342">
        <v>0</v>
      </c>
      <c r="Y342">
        <v>0</v>
      </c>
    </row>
    <row r="343" spans="1:25" x14ac:dyDescent="0.25">
      <c r="A343" t="s">
        <v>414</v>
      </c>
      <c r="B343">
        <v>58.364646119999996</v>
      </c>
      <c r="C343">
        <v>52.220999160000005</v>
      </c>
      <c r="D343">
        <v>96.762439619999995</v>
      </c>
      <c r="E343">
        <v>39.933705240000002</v>
      </c>
      <c r="F343">
        <v>38.397793500000006</v>
      </c>
      <c r="G343">
        <v>73.723763520000006</v>
      </c>
      <c r="H343">
        <v>67.580116559999993</v>
      </c>
      <c r="I343">
        <v>92.1547044</v>
      </c>
      <c r="J343">
        <v>93.690616140000003</v>
      </c>
      <c r="K343">
        <v>104.44199832000001</v>
      </c>
      <c r="L343">
        <v>0</v>
      </c>
      <c r="M343">
        <v>0</v>
      </c>
      <c r="N343">
        <v>142.83979181999999</v>
      </c>
      <c r="O343">
        <v>104.44199832000001</v>
      </c>
      <c r="P343">
        <v>170.48620314000001</v>
      </c>
      <c r="Q343">
        <v>53.756910900000008</v>
      </c>
      <c r="R343">
        <v>0</v>
      </c>
      <c r="S343">
        <v>179.70167358</v>
      </c>
      <c r="T343">
        <v>98.298351359999998</v>
      </c>
      <c r="U343">
        <v>69.116028299999996</v>
      </c>
      <c r="V343">
        <v>0</v>
      </c>
      <c r="W343">
        <v>0</v>
      </c>
      <c r="X343">
        <v>0</v>
      </c>
      <c r="Y343">
        <v>0</v>
      </c>
    </row>
    <row r="344" spans="1:25" x14ac:dyDescent="0.25">
      <c r="A344" t="s">
        <v>415</v>
      </c>
      <c r="B344">
        <v>71.983063548000004</v>
      </c>
      <c r="C344">
        <v>64.405898964000002</v>
      </c>
      <c r="D344">
        <v>119.340342198</v>
      </c>
      <c r="E344">
        <v>49.251569795999998</v>
      </c>
      <c r="F344">
        <v>47.357278650000005</v>
      </c>
      <c r="G344">
        <v>90.925975008000009</v>
      </c>
      <c r="H344">
        <v>83.348810423999993</v>
      </c>
      <c r="I344">
        <v>113.65746876</v>
      </c>
      <c r="J344">
        <v>115.551759906</v>
      </c>
      <c r="K344">
        <v>128.811797928</v>
      </c>
      <c r="L344">
        <v>0</v>
      </c>
      <c r="M344">
        <v>0</v>
      </c>
      <c r="N344">
        <v>176.16907657799999</v>
      </c>
      <c r="O344">
        <v>128.811797928</v>
      </c>
      <c r="P344">
        <v>210.266317206</v>
      </c>
      <c r="Q344">
        <v>66.300190110000003</v>
      </c>
      <c r="R344">
        <v>0</v>
      </c>
      <c r="S344">
        <v>221.63206408200003</v>
      </c>
      <c r="T344">
        <v>121.234633344</v>
      </c>
      <c r="U344">
        <v>85.243101569999993</v>
      </c>
      <c r="V344">
        <v>0</v>
      </c>
      <c r="W344">
        <v>0</v>
      </c>
      <c r="X344">
        <v>0</v>
      </c>
      <c r="Y344">
        <v>0</v>
      </c>
    </row>
    <row r="345" spans="1:25" x14ac:dyDescent="0.25">
      <c r="A345" t="s">
        <v>416</v>
      </c>
      <c r="B345">
        <v>83.655992772000005</v>
      </c>
      <c r="C345">
        <v>74.850098796000012</v>
      </c>
      <c r="D345">
        <v>138.69283012200003</v>
      </c>
      <c r="E345">
        <v>57.238310844000004</v>
      </c>
      <c r="F345">
        <v>55.036837350000013</v>
      </c>
      <c r="G345">
        <v>105.67072771200002</v>
      </c>
      <c r="H345">
        <v>96.864833736000008</v>
      </c>
      <c r="I345">
        <v>132.08840964000001</v>
      </c>
      <c r="J345">
        <v>134.28988313400001</v>
      </c>
      <c r="K345">
        <v>149.70019759200002</v>
      </c>
      <c r="L345">
        <v>0</v>
      </c>
      <c r="M345">
        <v>0</v>
      </c>
      <c r="N345">
        <v>204.73703494200004</v>
      </c>
      <c r="O345">
        <v>149.70019759200002</v>
      </c>
      <c r="P345">
        <v>244.36355783400003</v>
      </c>
      <c r="Q345">
        <v>77.051572290000024</v>
      </c>
      <c r="R345">
        <v>0</v>
      </c>
      <c r="S345">
        <v>257.57239879800005</v>
      </c>
      <c r="T345">
        <v>140.89430361600003</v>
      </c>
      <c r="U345">
        <v>99.066307230000007</v>
      </c>
      <c r="V345">
        <v>0</v>
      </c>
      <c r="W345">
        <v>0</v>
      </c>
      <c r="X345">
        <v>0</v>
      </c>
      <c r="Y345">
        <v>0</v>
      </c>
    </row>
    <row r="346" spans="1:25" x14ac:dyDescent="0.25">
      <c r="A346" t="s">
        <v>417</v>
      </c>
      <c r="B346">
        <v>92.410689689999998</v>
      </c>
      <c r="C346">
        <v>82.683248670000012</v>
      </c>
      <c r="D346">
        <v>153.20719606500001</v>
      </c>
      <c r="E346">
        <v>63.228366629999996</v>
      </c>
      <c r="F346">
        <v>60.796506375000007</v>
      </c>
      <c r="G346">
        <v>116.72929224000001</v>
      </c>
      <c r="H346">
        <v>107.00185121999999</v>
      </c>
      <c r="I346">
        <v>145.91161529999999</v>
      </c>
      <c r="J346">
        <v>148.343475555</v>
      </c>
      <c r="K346">
        <v>165.36649734000002</v>
      </c>
      <c r="L346">
        <v>0</v>
      </c>
      <c r="M346">
        <v>0</v>
      </c>
      <c r="N346">
        <v>226.163003715</v>
      </c>
      <c r="O346">
        <v>165.36649734000002</v>
      </c>
      <c r="P346">
        <v>269.93648830500001</v>
      </c>
      <c r="Q346">
        <v>85.115108925000015</v>
      </c>
      <c r="R346">
        <v>0</v>
      </c>
      <c r="S346">
        <v>284.52764983500003</v>
      </c>
      <c r="T346">
        <v>155.63905632000001</v>
      </c>
      <c r="U346">
        <v>109.433711475</v>
      </c>
      <c r="V346">
        <v>0</v>
      </c>
      <c r="W346">
        <v>0</v>
      </c>
      <c r="X346">
        <v>0</v>
      </c>
      <c r="Y346">
        <v>0</v>
      </c>
    </row>
    <row r="347" spans="1:25" x14ac:dyDescent="0.25">
      <c r="A347" t="s">
        <v>418</v>
      </c>
      <c r="B347">
        <v>93.383433791999991</v>
      </c>
      <c r="C347">
        <v>83.553598656000005</v>
      </c>
      <c r="D347">
        <v>154.81990339199999</v>
      </c>
      <c r="E347">
        <v>63.893928383999992</v>
      </c>
      <c r="F347">
        <v>61.436469600000002</v>
      </c>
      <c r="G347">
        <v>117.958021632</v>
      </c>
      <c r="H347">
        <v>108.12818649599998</v>
      </c>
      <c r="I347">
        <v>147.44752703999998</v>
      </c>
      <c r="J347">
        <v>149.90498582399999</v>
      </c>
      <c r="K347">
        <v>167.10719731200001</v>
      </c>
      <c r="L347">
        <v>0</v>
      </c>
      <c r="M347">
        <v>0</v>
      </c>
      <c r="N347">
        <v>228.54366691199999</v>
      </c>
      <c r="O347">
        <v>167.10719731200001</v>
      </c>
      <c r="P347">
        <v>272.77792502400001</v>
      </c>
      <c r="Q347">
        <v>86.011057440000002</v>
      </c>
      <c r="R347">
        <v>0</v>
      </c>
      <c r="S347">
        <v>287.52267772800002</v>
      </c>
      <c r="T347">
        <v>157.277362176</v>
      </c>
      <c r="U347">
        <v>110.58564527999999</v>
      </c>
      <c r="V347">
        <v>0</v>
      </c>
      <c r="W347">
        <v>0</v>
      </c>
      <c r="X347">
        <v>0</v>
      </c>
      <c r="Y347">
        <v>0</v>
      </c>
    </row>
    <row r="348" spans="1:25" x14ac:dyDescent="0.25">
      <c r="A348" t="s">
        <v>419</v>
      </c>
      <c r="B348">
        <v>93.383433791999991</v>
      </c>
      <c r="C348">
        <v>83.553598656000005</v>
      </c>
      <c r="D348">
        <v>154.81990339199999</v>
      </c>
      <c r="E348">
        <v>63.893928383999992</v>
      </c>
      <c r="F348">
        <v>61.436469600000002</v>
      </c>
      <c r="G348">
        <v>117.958021632</v>
      </c>
      <c r="H348">
        <v>108.12818649599998</v>
      </c>
      <c r="I348">
        <v>147.44752703999998</v>
      </c>
      <c r="J348">
        <v>149.90498582399999</v>
      </c>
      <c r="K348">
        <v>167.10719731200001</v>
      </c>
      <c r="L348">
        <v>0</v>
      </c>
      <c r="M348">
        <v>0</v>
      </c>
      <c r="N348">
        <v>228.54366691199999</v>
      </c>
      <c r="O348">
        <v>167.10719731200001</v>
      </c>
      <c r="P348">
        <v>272.77792502400001</v>
      </c>
      <c r="Q348">
        <v>86.011057440000002</v>
      </c>
      <c r="R348">
        <v>0</v>
      </c>
      <c r="S348">
        <v>287.52267772800002</v>
      </c>
      <c r="T348">
        <v>157.277362176</v>
      </c>
      <c r="U348">
        <v>110.58564527999999</v>
      </c>
      <c r="V348">
        <v>0</v>
      </c>
      <c r="W348">
        <v>0</v>
      </c>
      <c r="X348">
        <v>0</v>
      </c>
      <c r="Y348">
        <v>0</v>
      </c>
    </row>
    <row r="349" spans="1:25" x14ac:dyDescent="0.25">
      <c r="A349" t="s">
        <v>420</v>
      </c>
      <c r="B349">
        <v>92.410689689999998</v>
      </c>
      <c r="C349">
        <v>82.683248670000012</v>
      </c>
      <c r="D349">
        <v>153.20719606500001</v>
      </c>
      <c r="E349">
        <v>63.228366629999996</v>
      </c>
      <c r="F349">
        <v>60.796506375000007</v>
      </c>
      <c r="G349">
        <v>116.72929224000001</v>
      </c>
      <c r="H349">
        <v>107.00185121999999</v>
      </c>
      <c r="I349">
        <v>145.91161529999999</v>
      </c>
      <c r="J349">
        <v>148.343475555</v>
      </c>
      <c r="K349">
        <v>165.36649734000002</v>
      </c>
      <c r="L349">
        <v>0</v>
      </c>
      <c r="M349">
        <v>0</v>
      </c>
      <c r="N349">
        <v>226.163003715</v>
      </c>
      <c r="O349">
        <v>165.36649734000002</v>
      </c>
      <c r="P349">
        <v>269.93648830500001</v>
      </c>
      <c r="Q349">
        <v>85.115108925000015</v>
      </c>
      <c r="R349">
        <v>0</v>
      </c>
      <c r="S349">
        <v>284.52764983500003</v>
      </c>
      <c r="T349">
        <v>155.63905632000001</v>
      </c>
      <c r="U349">
        <v>109.433711475</v>
      </c>
      <c r="V349">
        <v>0</v>
      </c>
      <c r="W349">
        <v>0</v>
      </c>
      <c r="X349">
        <v>0</v>
      </c>
      <c r="Y349">
        <v>0</v>
      </c>
    </row>
    <row r="350" spans="1:25" x14ac:dyDescent="0.25">
      <c r="A350" t="s">
        <v>421</v>
      </c>
      <c r="B350">
        <v>92.410689689999998</v>
      </c>
      <c r="C350">
        <v>82.683248670000012</v>
      </c>
      <c r="D350">
        <v>153.20719606500001</v>
      </c>
      <c r="E350">
        <v>63.228366629999996</v>
      </c>
      <c r="F350">
        <v>60.796506375000007</v>
      </c>
      <c r="G350">
        <v>116.72929224000001</v>
      </c>
      <c r="H350">
        <v>107.00185121999999</v>
      </c>
      <c r="I350">
        <v>145.91161529999999</v>
      </c>
      <c r="J350">
        <v>148.343475555</v>
      </c>
      <c r="K350">
        <v>165.36649734000002</v>
      </c>
      <c r="L350">
        <v>0</v>
      </c>
      <c r="M350">
        <v>0</v>
      </c>
      <c r="N350">
        <v>226.163003715</v>
      </c>
      <c r="O350">
        <v>165.36649734000002</v>
      </c>
      <c r="P350">
        <v>269.93648830500001</v>
      </c>
      <c r="Q350">
        <v>85.115108925000015</v>
      </c>
      <c r="R350">
        <v>0</v>
      </c>
      <c r="S350">
        <v>284.52764983500003</v>
      </c>
      <c r="T350">
        <v>155.63905632000001</v>
      </c>
      <c r="U350">
        <v>109.433711475</v>
      </c>
      <c r="V350">
        <v>0</v>
      </c>
      <c r="W350">
        <v>0</v>
      </c>
      <c r="X350">
        <v>0</v>
      </c>
      <c r="Y350">
        <v>0</v>
      </c>
    </row>
    <row r="351" spans="1:25" x14ac:dyDescent="0.25">
      <c r="A351" t="s">
        <v>422</v>
      </c>
      <c r="B351">
        <v>92.410689689999998</v>
      </c>
      <c r="C351">
        <v>82.683248670000012</v>
      </c>
      <c r="D351">
        <v>153.20719606500001</v>
      </c>
      <c r="E351">
        <v>63.228366629999996</v>
      </c>
      <c r="F351">
        <v>60.796506375000007</v>
      </c>
      <c r="G351">
        <v>116.72929224000001</v>
      </c>
      <c r="H351">
        <v>107.00185121999999</v>
      </c>
      <c r="I351">
        <v>145.91161529999999</v>
      </c>
      <c r="J351">
        <v>148.343475555</v>
      </c>
      <c r="K351">
        <v>165.36649734000002</v>
      </c>
      <c r="L351">
        <v>0</v>
      </c>
      <c r="M351">
        <v>0</v>
      </c>
      <c r="N351">
        <v>226.163003715</v>
      </c>
      <c r="O351">
        <v>165.36649734000002</v>
      </c>
      <c r="P351">
        <v>269.93648830500001</v>
      </c>
      <c r="Q351">
        <v>85.115108925000015</v>
      </c>
      <c r="R351">
        <v>0</v>
      </c>
      <c r="S351">
        <v>284.52764983500003</v>
      </c>
      <c r="T351">
        <v>155.63905632000001</v>
      </c>
      <c r="U351">
        <v>109.433711475</v>
      </c>
      <c r="V351">
        <v>0</v>
      </c>
      <c r="W351">
        <v>0</v>
      </c>
      <c r="X351">
        <v>0</v>
      </c>
      <c r="Y351">
        <v>0</v>
      </c>
    </row>
    <row r="352" spans="1:25" x14ac:dyDescent="0.25">
      <c r="A352" t="s">
        <v>423</v>
      </c>
      <c r="B352">
        <v>90.465201486000012</v>
      </c>
      <c r="C352">
        <v>80.94254869800001</v>
      </c>
      <c r="D352">
        <v>149.98178141100001</v>
      </c>
      <c r="E352">
        <v>61.897243122000006</v>
      </c>
      <c r="F352">
        <v>59.516579925000009</v>
      </c>
      <c r="G352">
        <v>114.27183345600001</v>
      </c>
      <c r="H352">
        <v>104.74918066800001</v>
      </c>
      <c r="I352">
        <v>142.83979182000002</v>
      </c>
      <c r="J352">
        <v>145.22045501700001</v>
      </c>
      <c r="K352">
        <v>161.88509739600002</v>
      </c>
      <c r="L352">
        <v>0</v>
      </c>
      <c r="M352">
        <v>0</v>
      </c>
      <c r="N352">
        <v>221.40167732100002</v>
      </c>
      <c r="O352">
        <v>161.88509739600002</v>
      </c>
      <c r="P352">
        <v>264.25361486700001</v>
      </c>
      <c r="Q352">
        <v>83.323211895000014</v>
      </c>
      <c r="R352">
        <v>0</v>
      </c>
      <c r="S352">
        <v>278.53759404900006</v>
      </c>
      <c r="T352">
        <v>152.36244460800003</v>
      </c>
      <c r="U352">
        <v>107.12984386500001</v>
      </c>
      <c r="V352">
        <v>0</v>
      </c>
      <c r="W352">
        <v>0</v>
      </c>
      <c r="X352">
        <v>0</v>
      </c>
      <c r="Y352">
        <v>0</v>
      </c>
    </row>
    <row r="353" spans="1:25" x14ac:dyDescent="0.25">
      <c r="A353" t="s">
        <v>424</v>
      </c>
      <c r="B353">
        <v>91.437945588000005</v>
      </c>
      <c r="C353">
        <v>81.812898684000018</v>
      </c>
      <c r="D353">
        <v>151.59448873800002</v>
      </c>
      <c r="E353">
        <v>62.562804876000001</v>
      </c>
      <c r="F353">
        <v>60.156543150000005</v>
      </c>
      <c r="G353">
        <v>115.50056284800002</v>
      </c>
      <c r="H353">
        <v>105.875515944</v>
      </c>
      <c r="I353">
        <v>144.37570356000001</v>
      </c>
      <c r="J353">
        <v>146.781965286</v>
      </c>
      <c r="K353">
        <v>163.62579736800004</v>
      </c>
      <c r="L353">
        <v>0</v>
      </c>
      <c r="M353">
        <v>0</v>
      </c>
      <c r="N353">
        <v>223.78234051800001</v>
      </c>
      <c r="O353">
        <v>163.62579736800004</v>
      </c>
      <c r="P353">
        <v>267.09505158600001</v>
      </c>
      <c r="Q353">
        <v>84.219160410000015</v>
      </c>
      <c r="R353">
        <v>0</v>
      </c>
      <c r="S353">
        <v>281.53262194200005</v>
      </c>
      <c r="T353">
        <v>154.00075046400002</v>
      </c>
      <c r="U353">
        <v>108.28177767000001</v>
      </c>
      <c r="V353">
        <v>0</v>
      </c>
      <c r="W353">
        <v>0</v>
      </c>
      <c r="X353">
        <v>0</v>
      </c>
      <c r="Y353">
        <v>0</v>
      </c>
    </row>
    <row r="354" spans="1:25" x14ac:dyDescent="0.25">
      <c r="A354" t="s">
        <v>425</v>
      </c>
      <c r="B354">
        <v>96.301666097999998</v>
      </c>
      <c r="C354">
        <v>86.164648614000001</v>
      </c>
      <c r="D354">
        <v>159.65802537299999</v>
      </c>
      <c r="E354">
        <v>65.890613645999991</v>
      </c>
      <c r="F354">
        <v>63.356359275000003</v>
      </c>
      <c r="G354">
        <v>121.644209808</v>
      </c>
      <c r="H354">
        <v>111.50719232399999</v>
      </c>
      <c r="I354">
        <v>152.05526226000001</v>
      </c>
      <c r="J354">
        <v>154.58951663100001</v>
      </c>
      <c r="K354">
        <v>172.329297228</v>
      </c>
      <c r="L354">
        <v>0</v>
      </c>
      <c r="M354">
        <v>0</v>
      </c>
      <c r="N354">
        <v>235.68565650299999</v>
      </c>
      <c r="O354">
        <v>172.329297228</v>
      </c>
      <c r="P354">
        <v>281.30223518100001</v>
      </c>
      <c r="Q354">
        <v>88.698902985000004</v>
      </c>
      <c r="R354">
        <v>0</v>
      </c>
      <c r="S354">
        <v>296.50776140700003</v>
      </c>
      <c r="T354">
        <v>162.19227974399999</v>
      </c>
      <c r="U354">
        <v>114.04144669499999</v>
      </c>
      <c r="V354">
        <v>0</v>
      </c>
      <c r="W354">
        <v>0</v>
      </c>
      <c r="X354">
        <v>0</v>
      </c>
      <c r="Y354">
        <v>0</v>
      </c>
    </row>
    <row r="355" spans="1:25" x14ac:dyDescent="0.25">
      <c r="A355" t="s">
        <v>426</v>
      </c>
      <c r="B355">
        <v>97.274410200000005</v>
      </c>
      <c r="C355">
        <v>87.034998600000023</v>
      </c>
      <c r="D355">
        <v>161.27073270000002</v>
      </c>
      <c r="E355">
        <v>66.556175400000001</v>
      </c>
      <c r="F355">
        <v>63.996322500000012</v>
      </c>
      <c r="G355">
        <v>122.87293920000002</v>
      </c>
      <c r="H355">
        <v>112.63352760000001</v>
      </c>
      <c r="I355">
        <v>153.59117400000002</v>
      </c>
      <c r="J355">
        <v>156.15102690000001</v>
      </c>
      <c r="K355">
        <v>174.06999720000005</v>
      </c>
      <c r="L355">
        <v>0</v>
      </c>
      <c r="M355">
        <v>0</v>
      </c>
      <c r="N355">
        <v>238.06631970000004</v>
      </c>
      <c r="O355">
        <v>174.06999720000005</v>
      </c>
      <c r="P355">
        <v>284.14367190000002</v>
      </c>
      <c r="Q355">
        <v>89.594851500000019</v>
      </c>
      <c r="R355">
        <v>0</v>
      </c>
      <c r="S355">
        <v>299.50278930000007</v>
      </c>
      <c r="T355">
        <v>163.83058560000003</v>
      </c>
      <c r="U355">
        <v>115.1933805</v>
      </c>
      <c r="V355">
        <v>0</v>
      </c>
      <c r="W355">
        <v>0</v>
      </c>
      <c r="X355">
        <v>0</v>
      </c>
      <c r="Y355">
        <v>0</v>
      </c>
    </row>
    <row r="356" spans="1:25" x14ac:dyDescent="0.25">
      <c r="A356" t="s">
        <v>427</v>
      </c>
      <c r="B356">
        <v>97.274410200000005</v>
      </c>
      <c r="C356">
        <v>87.034998600000023</v>
      </c>
      <c r="D356">
        <v>161.27073270000002</v>
      </c>
      <c r="E356">
        <v>66.556175400000001</v>
      </c>
      <c r="F356">
        <v>63.996322500000012</v>
      </c>
      <c r="G356">
        <v>122.87293920000002</v>
      </c>
      <c r="H356">
        <v>112.63352760000001</v>
      </c>
      <c r="I356">
        <v>153.59117400000002</v>
      </c>
      <c r="J356">
        <v>156.15102690000001</v>
      </c>
      <c r="K356">
        <v>174.06999720000005</v>
      </c>
      <c r="L356">
        <v>0</v>
      </c>
      <c r="M356">
        <v>0</v>
      </c>
      <c r="N356">
        <v>238.06631970000004</v>
      </c>
      <c r="O356">
        <v>174.06999720000005</v>
      </c>
      <c r="P356">
        <v>284.14367190000002</v>
      </c>
      <c r="Q356">
        <v>89.594851500000019</v>
      </c>
      <c r="R356">
        <v>0</v>
      </c>
      <c r="S356">
        <v>299.50278930000007</v>
      </c>
      <c r="T356">
        <v>163.83058560000003</v>
      </c>
      <c r="U356">
        <v>115.1933805</v>
      </c>
      <c r="V356">
        <v>0</v>
      </c>
      <c r="W356">
        <v>0</v>
      </c>
      <c r="X356">
        <v>0</v>
      </c>
      <c r="Y356">
        <v>0</v>
      </c>
    </row>
    <row r="357" spans="1:25" x14ac:dyDescent="0.25">
      <c r="A357" t="s">
        <v>428</v>
      </c>
      <c r="B357">
        <v>93.383433791999991</v>
      </c>
      <c r="C357">
        <v>83.553598656000005</v>
      </c>
      <c r="D357">
        <v>154.81990339199999</v>
      </c>
      <c r="E357">
        <v>63.893928383999992</v>
      </c>
      <c r="F357">
        <v>61.436469600000002</v>
      </c>
      <c r="G357">
        <v>117.958021632</v>
      </c>
      <c r="H357">
        <v>108.12818649599998</v>
      </c>
      <c r="I357">
        <v>147.44752703999998</v>
      </c>
      <c r="J357">
        <v>149.90498582399999</v>
      </c>
      <c r="K357">
        <v>167.10719731200001</v>
      </c>
      <c r="L357">
        <v>0</v>
      </c>
      <c r="M357">
        <v>0</v>
      </c>
      <c r="N357">
        <v>228.54366691199999</v>
      </c>
      <c r="O357">
        <v>167.10719731200001</v>
      </c>
      <c r="P357">
        <v>272.77792502400001</v>
      </c>
      <c r="Q357">
        <v>86.011057440000002</v>
      </c>
      <c r="R357">
        <v>0</v>
      </c>
      <c r="S357">
        <v>287.52267772800002</v>
      </c>
      <c r="T357">
        <v>157.277362176</v>
      </c>
      <c r="U357">
        <v>110.58564527999999</v>
      </c>
      <c r="V357">
        <v>0</v>
      </c>
      <c r="W357">
        <v>0</v>
      </c>
      <c r="X357">
        <v>0</v>
      </c>
      <c r="Y357">
        <v>0</v>
      </c>
    </row>
    <row r="358" spans="1:25" x14ac:dyDescent="0.25">
      <c r="A358" t="s">
        <v>429</v>
      </c>
      <c r="B358">
        <v>88.519713281999998</v>
      </c>
      <c r="C358">
        <v>79.201848726000009</v>
      </c>
      <c r="D358">
        <v>146.756366757</v>
      </c>
      <c r="E358">
        <v>60.566119614000002</v>
      </c>
      <c r="F358">
        <v>58.236653475000004</v>
      </c>
      <c r="G358">
        <v>111.81437467200001</v>
      </c>
      <c r="H358">
        <v>102.496510116</v>
      </c>
      <c r="I358">
        <v>139.76796834000001</v>
      </c>
      <c r="J358">
        <v>142.09743447900001</v>
      </c>
      <c r="K358">
        <v>158.40369745200002</v>
      </c>
      <c r="L358">
        <v>0</v>
      </c>
      <c r="M358">
        <v>0</v>
      </c>
      <c r="N358">
        <v>216.64035092700001</v>
      </c>
      <c r="O358">
        <v>158.40369745200002</v>
      </c>
      <c r="P358">
        <v>258.57074142900001</v>
      </c>
      <c r="Q358">
        <v>81.531314865000013</v>
      </c>
      <c r="R358">
        <v>0</v>
      </c>
      <c r="S358">
        <v>272.54753826300004</v>
      </c>
      <c r="T358">
        <v>149.085832896</v>
      </c>
      <c r="U358">
        <v>104.825976255</v>
      </c>
      <c r="V358">
        <v>0</v>
      </c>
      <c r="W358">
        <v>0</v>
      </c>
      <c r="X358">
        <v>0</v>
      </c>
      <c r="Y358">
        <v>0</v>
      </c>
    </row>
    <row r="359" spans="1:25" x14ac:dyDescent="0.25">
      <c r="A359" t="s">
        <v>430</v>
      </c>
      <c r="B359">
        <v>80.737760466000012</v>
      </c>
      <c r="C359">
        <v>72.239048838000016</v>
      </c>
      <c r="D359">
        <v>133.854708141</v>
      </c>
      <c r="E359">
        <v>55.241625582000005</v>
      </c>
      <c r="F359">
        <v>53.116947675000006</v>
      </c>
      <c r="G359">
        <v>101.98453953600001</v>
      </c>
      <c r="H359">
        <v>93.485827908000005</v>
      </c>
      <c r="I359">
        <v>127.48067442000001</v>
      </c>
      <c r="J359">
        <v>129.60535232700002</v>
      </c>
      <c r="K359">
        <v>144.47809767600003</v>
      </c>
      <c r="L359">
        <v>0</v>
      </c>
      <c r="M359">
        <v>0</v>
      </c>
      <c r="N359">
        <v>197.59504535100001</v>
      </c>
      <c r="O359">
        <v>144.47809767600003</v>
      </c>
      <c r="P359">
        <v>235.83924767700003</v>
      </c>
      <c r="Q359">
        <v>74.363726745000008</v>
      </c>
      <c r="R359">
        <v>0</v>
      </c>
      <c r="S359">
        <v>248.58731511900004</v>
      </c>
      <c r="T359">
        <v>135.97938604800001</v>
      </c>
      <c r="U359">
        <v>95.61050581500001</v>
      </c>
      <c r="V359">
        <v>0</v>
      </c>
      <c r="W359">
        <v>0</v>
      </c>
      <c r="X359">
        <v>0</v>
      </c>
      <c r="Y359">
        <v>0</v>
      </c>
    </row>
    <row r="360" spans="1:25" x14ac:dyDescent="0.25">
      <c r="A360" t="s">
        <v>431</v>
      </c>
      <c r="B360">
        <v>71.010319445999997</v>
      </c>
      <c r="C360">
        <v>63.535548978000001</v>
      </c>
      <c r="D360">
        <v>117.72763487099999</v>
      </c>
      <c r="E360">
        <v>48.586008041999996</v>
      </c>
      <c r="F360">
        <v>46.717315425000002</v>
      </c>
      <c r="G360">
        <v>89.697245616000004</v>
      </c>
      <c r="H360">
        <v>82.222475147999987</v>
      </c>
      <c r="I360">
        <v>112.12155702</v>
      </c>
      <c r="J360">
        <v>113.99024963699999</v>
      </c>
      <c r="K360">
        <v>127.071097956</v>
      </c>
      <c r="L360">
        <v>0</v>
      </c>
      <c r="M360">
        <v>0</v>
      </c>
      <c r="N360">
        <v>173.788413381</v>
      </c>
      <c r="O360">
        <v>127.071097956</v>
      </c>
      <c r="P360">
        <v>207.424880487</v>
      </c>
      <c r="Q360">
        <v>65.404241595000002</v>
      </c>
      <c r="R360">
        <v>0</v>
      </c>
      <c r="S360">
        <v>218.63703618900001</v>
      </c>
      <c r="T360">
        <v>119.596327488</v>
      </c>
      <c r="U360">
        <v>84.091167764999994</v>
      </c>
      <c r="V360">
        <v>0</v>
      </c>
      <c r="W360">
        <v>0</v>
      </c>
      <c r="X360">
        <v>0</v>
      </c>
      <c r="Y360">
        <v>0</v>
      </c>
    </row>
    <row r="361" spans="1:25" x14ac:dyDescent="0.25">
      <c r="A361" t="s">
        <v>432</v>
      </c>
      <c r="B361">
        <v>61.282878426000003</v>
      </c>
      <c r="C361">
        <v>54.832049118000008</v>
      </c>
      <c r="D361">
        <v>101.60056160100001</v>
      </c>
      <c r="E361">
        <v>41.930390502000002</v>
      </c>
      <c r="F361">
        <v>40.317683175000006</v>
      </c>
      <c r="G361">
        <v>77.409951696000007</v>
      </c>
      <c r="H361">
        <v>70.959122387999997</v>
      </c>
      <c r="I361">
        <v>96.762439619999995</v>
      </c>
      <c r="J361">
        <v>98.375146947000005</v>
      </c>
      <c r="K361">
        <v>109.66409823600002</v>
      </c>
      <c r="L361">
        <v>0</v>
      </c>
      <c r="M361">
        <v>0</v>
      </c>
      <c r="N361">
        <v>149.98178141100001</v>
      </c>
      <c r="O361">
        <v>109.66409823600002</v>
      </c>
      <c r="P361">
        <v>179.01051329700002</v>
      </c>
      <c r="Q361">
        <v>56.44475644500001</v>
      </c>
      <c r="R361">
        <v>0</v>
      </c>
      <c r="S361">
        <v>188.68675725900002</v>
      </c>
      <c r="T361">
        <v>103.21326892800001</v>
      </c>
      <c r="U361">
        <v>72.571829715000007</v>
      </c>
      <c r="V361">
        <v>0</v>
      </c>
      <c r="W361">
        <v>0</v>
      </c>
      <c r="X361">
        <v>0</v>
      </c>
      <c r="Y361">
        <v>0</v>
      </c>
    </row>
    <row r="362" spans="1:25" x14ac:dyDescent="0.25">
      <c r="A362" t="s">
        <v>433</v>
      </c>
      <c r="B362">
        <v>70.079413799999998</v>
      </c>
      <c r="C362">
        <v>62.702633400000003</v>
      </c>
      <c r="D362">
        <v>116.1842913</v>
      </c>
      <c r="E362">
        <v>47.949072599999994</v>
      </c>
      <c r="F362">
        <v>46.104877500000001</v>
      </c>
      <c r="G362">
        <v>88.521364800000001</v>
      </c>
      <c r="H362">
        <v>81.144584399999985</v>
      </c>
      <c r="I362">
        <v>110.65170599999999</v>
      </c>
      <c r="J362">
        <v>112.4959011</v>
      </c>
      <c r="K362">
        <v>125.40526680000001</v>
      </c>
      <c r="L362">
        <v>0</v>
      </c>
      <c r="M362">
        <v>0</v>
      </c>
      <c r="N362">
        <v>171.51014429999998</v>
      </c>
      <c r="O362">
        <v>125.40526680000001</v>
      </c>
      <c r="P362">
        <v>204.7056561</v>
      </c>
      <c r="Q362">
        <v>64.546828500000004</v>
      </c>
      <c r="R362">
        <v>0</v>
      </c>
      <c r="S362">
        <v>215.77082670000001</v>
      </c>
      <c r="T362">
        <v>118.02848639999999</v>
      </c>
      <c r="U362">
        <v>82.988779499999993</v>
      </c>
      <c r="V362">
        <v>0</v>
      </c>
      <c r="W362">
        <v>0</v>
      </c>
      <c r="X362">
        <v>0</v>
      </c>
      <c r="Y362">
        <v>0</v>
      </c>
    </row>
    <row r="363" spans="1:25" x14ac:dyDescent="0.25">
      <c r="A363" t="s">
        <v>434</v>
      </c>
      <c r="B363">
        <v>65.8955682</v>
      </c>
      <c r="C363">
        <v>58.959192600000002</v>
      </c>
      <c r="D363">
        <v>109.24791569999999</v>
      </c>
      <c r="E363">
        <v>45.086441399999991</v>
      </c>
      <c r="F363">
        <v>43.3523475</v>
      </c>
      <c r="G363">
        <v>83.236507199999991</v>
      </c>
      <c r="H363">
        <v>76.300131599999986</v>
      </c>
      <c r="I363">
        <v>104.04563399999999</v>
      </c>
      <c r="J363">
        <v>105.77972789999998</v>
      </c>
      <c r="K363">
        <v>117.9183852</v>
      </c>
      <c r="L363">
        <v>0</v>
      </c>
      <c r="M363">
        <v>0</v>
      </c>
      <c r="N363">
        <v>161.2707327</v>
      </c>
      <c r="O363">
        <v>117.9183852</v>
      </c>
      <c r="P363">
        <v>192.4844229</v>
      </c>
      <c r="Q363">
        <v>60.693286499999999</v>
      </c>
      <c r="R363">
        <v>0</v>
      </c>
      <c r="S363">
        <v>202.8889863</v>
      </c>
      <c r="T363">
        <v>110.9820096</v>
      </c>
      <c r="U363">
        <v>78.034225499999991</v>
      </c>
      <c r="V363">
        <v>0</v>
      </c>
      <c r="W363">
        <v>0</v>
      </c>
      <c r="X363">
        <v>0</v>
      </c>
      <c r="Y363">
        <v>0</v>
      </c>
    </row>
    <row r="364" spans="1:25" x14ac:dyDescent="0.25">
      <c r="A364" t="s">
        <v>435</v>
      </c>
      <c r="B364">
        <v>62.75768399999999</v>
      </c>
      <c r="C364">
        <v>56.151612</v>
      </c>
      <c r="D364">
        <v>104.04563399999999</v>
      </c>
      <c r="E364">
        <v>42.939467999999991</v>
      </c>
      <c r="F364">
        <v>41.287949999999995</v>
      </c>
      <c r="G364">
        <v>79.272863999999998</v>
      </c>
      <c r="H364">
        <v>72.666791999999987</v>
      </c>
      <c r="I364">
        <v>99.091079999999991</v>
      </c>
      <c r="J364">
        <v>100.74259799999999</v>
      </c>
      <c r="K364">
        <v>112.303224</v>
      </c>
      <c r="L364">
        <v>0</v>
      </c>
      <c r="M364">
        <v>0</v>
      </c>
      <c r="N364">
        <v>153.59117399999997</v>
      </c>
      <c r="O364">
        <v>112.303224</v>
      </c>
      <c r="P364">
        <v>183.31849799999998</v>
      </c>
      <c r="Q364">
        <v>57.803129999999996</v>
      </c>
      <c r="R364">
        <v>0</v>
      </c>
      <c r="S364">
        <v>193.22760599999998</v>
      </c>
      <c r="T364">
        <v>105.69715199999999</v>
      </c>
      <c r="U364">
        <v>74.318309999999983</v>
      </c>
      <c r="V364">
        <v>0</v>
      </c>
      <c r="W364">
        <v>0</v>
      </c>
      <c r="X364">
        <v>0</v>
      </c>
      <c r="Y364">
        <v>0</v>
      </c>
    </row>
    <row r="365" spans="1:25" x14ac:dyDescent="0.25">
      <c r="A365" t="s">
        <v>436</v>
      </c>
      <c r="B365">
        <v>61.711722599999987</v>
      </c>
      <c r="C365">
        <v>55.2157518</v>
      </c>
      <c r="D365">
        <v>102.31154009999999</v>
      </c>
      <c r="E365">
        <v>42.223810199999996</v>
      </c>
      <c r="F365">
        <v>40.5998175</v>
      </c>
      <c r="G365">
        <v>77.951649599999996</v>
      </c>
      <c r="H365">
        <v>71.455678799999987</v>
      </c>
      <c r="I365">
        <v>97.439561999999981</v>
      </c>
      <c r="J365">
        <v>99.063554699999983</v>
      </c>
      <c r="K365">
        <v>110.4315036</v>
      </c>
      <c r="L365">
        <v>0</v>
      </c>
      <c r="M365">
        <v>0</v>
      </c>
      <c r="N365">
        <v>151.03132109999999</v>
      </c>
      <c r="O365">
        <v>110.4315036</v>
      </c>
      <c r="P365">
        <v>180.26318969999997</v>
      </c>
      <c r="Q365">
        <v>56.839744499999995</v>
      </c>
      <c r="R365">
        <v>0</v>
      </c>
      <c r="S365">
        <v>190.00714589999998</v>
      </c>
      <c r="T365">
        <v>103.93553279999999</v>
      </c>
      <c r="U365">
        <v>73.079671499999989</v>
      </c>
      <c r="V365">
        <v>0</v>
      </c>
      <c r="W365">
        <v>0</v>
      </c>
      <c r="X365">
        <v>0</v>
      </c>
      <c r="Y365">
        <v>0</v>
      </c>
    </row>
    <row r="366" spans="1:25" x14ac:dyDescent="0.25">
      <c r="A366" t="s">
        <v>437</v>
      </c>
      <c r="B366">
        <v>61.711722599999987</v>
      </c>
      <c r="C366">
        <v>55.2157518</v>
      </c>
      <c r="D366">
        <v>102.31154009999999</v>
      </c>
      <c r="E366">
        <v>42.223810199999996</v>
      </c>
      <c r="F366">
        <v>40.5998175</v>
      </c>
      <c r="G366">
        <v>77.951649599999996</v>
      </c>
      <c r="H366">
        <v>71.455678799999987</v>
      </c>
      <c r="I366">
        <v>97.439561999999981</v>
      </c>
      <c r="J366">
        <v>99.063554699999983</v>
      </c>
      <c r="K366">
        <v>110.4315036</v>
      </c>
      <c r="L366">
        <v>0</v>
      </c>
      <c r="M366">
        <v>0</v>
      </c>
      <c r="N366">
        <v>151.03132109999999</v>
      </c>
      <c r="O366">
        <v>110.4315036</v>
      </c>
      <c r="P366">
        <v>180.26318969999997</v>
      </c>
      <c r="Q366">
        <v>56.839744499999995</v>
      </c>
      <c r="R366">
        <v>0</v>
      </c>
      <c r="S366">
        <v>190.00714589999998</v>
      </c>
      <c r="T366">
        <v>103.93553279999999</v>
      </c>
      <c r="U366">
        <v>73.079671499999989</v>
      </c>
      <c r="V366">
        <v>0</v>
      </c>
      <c r="W366">
        <v>0</v>
      </c>
      <c r="X366">
        <v>0</v>
      </c>
      <c r="Y366">
        <v>0</v>
      </c>
    </row>
    <row r="367" spans="1:25" x14ac:dyDescent="0.25">
      <c r="A367" t="s">
        <v>438</v>
      </c>
      <c r="B367">
        <v>62.75768399999999</v>
      </c>
      <c r="C367">
        <v>56.151612</v>
      </c>
      <c r="D367">
        <v>104.04563399999999</v>
      </c>
      <c r="E367">
        <v>42.939467999999991</v>
      </c>
      <c r="F367">
        <v>41.287949999999995</v>
      </c>
      <c r="G367">
        <v>79.272863999999998</v>
      </c>
      <c r="H367">
        <v>72.666791999999987</v>
      </c>
      <c r="I367">
        <v>99.091079999999991</v>
      </c>
      <c r="J367">
        <v>100.74259799999999</v>
      </c>
      <c r="K367">
        <v>112.303224</v>
      </c>
      <c r="L367">
        <v>0</v>
      </c>
      <c r="M367">
        <v>0</v>
      </c>
      <c r="N367">
        <v>153.59117399999997</v>
      </c>
      <c r="O367">
        <v>112.303224</v>
      </c>
      <c r="P367">
        <v>183.31849799999998</v>
      </c>
      <c r="Q367">
        <v>57.803129999999996</v>
      </c>
      <c r="R367">
        <v>0</v>
      </c>
      <c r="S367">
        <v>193.22760599999998</v>
      </c>
      <c r="T367">
        <v>105.69715199999999</v>
      </c>
      <c r="U367">
        <v>74.318309999999983</v>
      </c>
      <c r="V367">
        <v>0</v>
      </c>
      <c r="W367">
        <v>0</v>
      </c>
      <c r="X367">
        <v>0</v>
      </c>
      <c r="Y367">
        <v>0</v>
      </c>
    </row>
    <row r="368" spans="1:25" x14ac:dyDescent="0.25">
      <c r="A368" t="s">
        <v>439</v>
      </c>
      <c r="B368">
        <v>77.401143599999983</v>
      </c>
      <c r="C368">
        <v>69.253654799999993</v>
      </c>
      <c r="D368">
        <v>128.32294859999999</v>
      </c>
      <c r="E368">
        <v>52.95867719999999</v>
      </c>
      <c r="F368">
        <v>50.921804999999999</v>
      </c>
      <c r="G368">
        <v>97.769865599999989</v>
      </c>
      <c r="H368">
        <v>89.622376799999984</v>
      </c>
      <c r="I368">
        <v>122.21233199999999</v>
      </c>
      <c r="J368">
        <v>124.24920419999998</v>
      </c>
      <c r="K368">
        <v>138.50730959999999</v>
      </c>
      <c r="L368">
        <v>0</v>
      </c>
      <c r="M368">
        <v>0</v>
      </c>
      <c r="N368">
        <v>189.42911459999999</v>
      </c>
      <c r="O368">
        <v>138.50730959999999</v>
      </c>
      <c r="P368">
        <v>226.09281419999999</v>
      </c>
      <c r="Q368">
        <v>71.290526999999997</v>
      </c>
      <c r="R368">
        <v>0</v>
      </c>
      <c r="S368">
        <v>238.31404739999999</v>
      </c>
      <c r="T368">
        <v>130.35982079999999</v>
      </c>
      <c r="U368">
        <v>91.659248999999988</v>
      </c>
      <c r="V368">
        <v>0</v>
      </c>
      <c r="W368">
        <v>0</v>
      </c>
      <c r="X368">
        <v>0</v>
      </c>
      <c r="Y368">
        <v>0</v>
      </c>
    </row>
    <row r="369" spans="1:25" x14ac:dyDescent="0.25">
      <c r="A369" t="s">
        <v>440</v>
      </c>
      <c r="B369">
        <v>89.952680399999991</v>
      </c>
      <c r="C369">
        <v>80.483977199999998</v>
      </c>
      <c r="D369">
        <v>149.13207539999999</v>
      </c>
      <c r="E369">
        <v>61.546570799999998</v>
      </c>
      <c r="F369">
        <v>59.179395</v>
      </c>
      <c r="G369">
        <v>113.6244384</v>
      </c>
      <c r="H369">
        <v>104.1557352</v>
      </c>
      <c r="I369">
        <v>142.03054799999998</v>
      </c>
      <c r="J369">
        <v>144.39772379999999</v>
      </c>
      <c r="K369">
        <v>160.9679544</v>
      </c>
      <c r="L369">
        <v>0</v>
      </c>
      <c r="M369">
        <v>0</v>
      </c>
      <c r="N369">
        <v>220.1473494</v>
      </c>
      <c r="O369">
        <v>160.9679544</v>
      </c>
      <c r="P369">
        <v>262.75651379999999</v>
      </c>
      <c r="Q369">
        <v>82.851153000000011</v>
      </c>
      <c r="R369">
        <v>0</v>
      </c>
      <c r="S369">
        <v>276.95956860000001</v>
      </c>
      <c r="T369">
        <v>151.4992512</v>
      </c>
      <c r="U369">
        <v>106.52291099999999</v>
      </c>
      <c r="V369">
        <v>0</v>
      </c>
      <c r="W369">
        <v>0</v>
      </c>
      <c r="X369">
        <v>0</v>
      </c>
      <c r="Y369">
        <v>0</v>
      </c>
    </row>
    <row r="370" spans="1:25" x14ac:dyDescent="0.25">
      <c r="A370" t="s">
        <v>441</v>
      </c>
      <c r="B370">
        <v>99.366332999999997</v>
      </c>
      <c r="C370">
        <v>88.90671900000001</v>
      </c>
      <c r="D370">
        <v>164.73892050000001</v>
      </c>
      <c r="E370">
        <v>67.987490999999991</v>
      </c>
      <c r="F370">
        <v>65.372587499999995</v>
      </c>
      <c r="G370">
        <v>125.515368</v>
      </c>
      <c r="H370">
        <v>115.05575399999999</v>
      </c>
      <c r="I370">
        <v>156.89420999999999</v>
      </c>
      <c r="J370">
        <v>159.50911349999998</v>
      </c>
      <c r="K370">
        <v>177.81343800000002</v>
      </c>
      <c r="L370">
        <v>0</v>
      </c>
      <c r="M370">
        <v>0</v>
      </c>
      <c r="N370">
        <v>243.1860255</v>
      </c>
      <c r="O370">
        <v>177.81343800000002</v>
      </c>
      <c r="P370">
        <v>290.25428849999997</v>
      </c>
      <c r="Q370">
        <v>91.521622500000007</v>
      </c>
      <c r="R370">
        <v>0</v>
      </c>
      <c r="S370">
        <v>305.94370950000001</v>
      </c>
      <c r="T370">
        <v>167.353824</v>
      </c>
      <c r="U370">
        <v>117.67065749999999</v>
      </c>
      <c r="V370">
        <v>0</v>
      </c>
      <c r="W370">
        <v>0</v>
      </c>
      <c r="X370">
        <v>0</v>
      </c>
      <c r="Y370">
        <v>0</v>
      </c>
    </row>
    <row r="371" spans="1:25" x14ac:dyDescent="0.25">
      <c r="A371" t="s">
        <v>442</v>
      </c>
      <c r="B371">
        <v>100.41229439999998</v>
      </c>
      <c r="C371">
        <v>89.842579199999989</v>
      </c>
      <c r="D371">
        <v>166.47301439999998</v>
      </c>
      <c r="E371">
        <v>68.703148799999994</v>
      </c>
      <c r="F371">
        <v>66.060719999999989</v>
      </c>
      <c r="G371">
        <v>126.83658239999998</v>
      </c>
      <c r="H371">
        <v>116.26686719999998</v>
      </c>
      <c r="I371">
        <v>158.54572799999997</v>
      </c>
      <c r="J371">
        <v>161.18815679999997</v>
      </c>
      <c r="K371">
        <v>179.68515839999998</v>
      </c>
      <c r="L371">
        <v>0</v>
      </c>
      <c r="M371">
        <v>0</v>
      </c>
      <c r="N371">
        <v>245.74587839999998</v>
      </c>
      <c r="O371">
        <v>179.68515839999998</v>
      </c>
      <c r="P371">
        <v>293.30959679999995</v>
      </c>
      <c r="Q371">
        <v>92.485007999999993</v>
      </c>
      <c r="R371">
        <v>0</v>
      </c>
      <c r="S371">
        <v>309.16416959999998</v>
      </c>
      <c r="T371">
        <v>169.11544319999999</v>
      </c>
      <c r="U371">
        <v>118.90929599999998</v>
      </c>
      <c r="V371">
        <v>0</v>
      </c>
      <c r="W371">
        <v>0</v>
      </c>
      <c r="X371">
        <v>0</v>
      </c>
      <c r="Y371">
        <v>0</v>
      </c>
    </row>
    <row r="372" spans="1:25" x14ac:dyDescent="0.25">
      <c r="A372" t="s">
        <v>443</v>
      </c>
      <c r="B372">
        <v>100.41229439999998</v>
      </c>
      <c r="C372">
        <v>89.842579199999989</v>
      </c>
      <c r="D372">
        <v>166.47301439999998</v>
      </c>
      <c r="E372">
        <v>68.703148799999994</v>
      </c>
      <c r="F372">
        <v>66.060719999999989</v>
      </c>
      <c r="G372">
        <v>126.83658239999998</v>
      </c>
      <c r="H372">
        <v>116.26686719999998</v>
      </c>
      <c r="I372">
        <v>158.54572799999997</v>
      </c>
      <c r="J372">
        <v>161.18815679999997</v>
      </c>
      <c r="K372">
        <v>179.68515839999998</v>
      </c>
      <c r="L372">
        <v>0</v>
      </c>
      <c r="M372">
        <v>0</v>
      </c>
      <c r="N372">
        <v>245.74587839999998</v>
      </c>
      <c r="O372">
        <v>179.68515839999998</v>
      </c>
      <c r="P372">
        <v>293.30959679999995</v>
      </c>
      <c r="Q372">
        <v>92.485007999999993</v>
      </c>
      <c r="R372">
        <v>0</v>
      </c>
      <c r="S372">
        <v>309.16416959999998</v>
      </c>
      <c r="T372">
        <v>169.11544319999999</v>
      </c>
      <c r="U372">
        <v>118.90929599999998</v>
      </c>
      <c r="V372">
        <v>0</v>
      </c>
      <c r="W372">
        <v>0</v>
      </c>
      <c r="X372">
        <v>0</v>
      </c>
      <c r="Y372">
        <v>0</v>
      </c>
    </row>
    <row r="373" spans="1:25" x14ac:dyDescent="0.25">
      <c r="A373" t="s">
        <v>444</v>
      </c>
      <c r="B373">
        <v>99.366332999999997</v>
      </c>
      <c r="C373">
        <v>88.90671900000001</v>
      </c>
      <c r="D373">
        <v>164.73892050000001</v>
      </c>
      <c r="E373">
        <v>67.987490999999991</v>
      </c>
      <c r="F373">
        <v>65.372587499999995</v>
      </c>
      <c r="G373">
        <v>125.515368</v>
      </c>
      <c r="H373">
        <v>115.05575399999999</v>
      </c>
      <c r="I373">
        <v>156.89420999999999</v>
      </c>
      <c r="J373">
        <v>159.50911349999998</v>
      </c>
      <c r="K373">
        <v>177.81343800000002</v>
      </c>
      <c r="L373">
        <v>0</v>
      </c>
      <c r="M373">
        <v>0</v>
      </c>
      <c r="N373">
        <v>243.1860255</v>
      </c>
      <c r="O373">
        <v>177.81343800000002</v>
      </c>
      <c r="P373">
        <v>290.25428849999997</v>
      </c>
      <c r="Q373">
        <v>91.521622500000007</v>
      </c>
      <c r="R373">
        <v>0</v>
      </c>
      <c r="S373">
        <v>305.94370950000001</v>
      </c>
      <c r="T373">
        <v>167.353824</v>
      </c>
      <c r="U373">
        <v>117.67065749999999</v>
      </c>
      <c r="V373">
        <v>0</v>
      </c>
      <c r="W373">
        <v>0</v>
      </c>
      <c r="X373">
        <v>0</v>
      </c>
      <c r="Y373">
        <v>0</v>
      </c>
    </row>
    <row r="374" spans="1:25" x14ac:dyDescent="0.25">
      <c r="A374" t="s">
        <v>445</v>
      </c>
      <c r="B374">
        <v>99.366332999999997</v>
      </c>
      <c r="C374">
        <v>88.90671900000001</v>
      </c>
      <c r="D374">
        <v>164.73892050000001</v>
      </c>
      <c r="E374">
        <v>67.987490999999991</v>
      </c>
      <c r="F374">
        <v>65.372587499999995</v>
      </c>
      <c r="G374">
        <v>125.515368</v>
      </c>
      <c r="H374">
        <v>115.05575399999999</v>
      </c>
      <c r="I374">
        <v>156.89420999999999</v>
      </c>
      <c r="J374">
        <v>159.50911349999998</v>
      </c>
      <c r="K374">
        <v>177.81343800000002</v>
      </c>
      <c r="L374">
        <v>0</v>
      </c>
      <c r="M374">
        <v>0</v>
      </c>
      <c r="N374">
        <v>243.1860255</v>
      </c>
      <c r="O374">
        <v>177.81343800000002</v>
      </c>
      <c r="P374">
        <v>290.25428849999997</v>
      </c>
      <c r="Q374">
        <v>91.521622500000007</v>
      </c>
      <c r="R374">
        <v>0</v>
      </c>
      <c r="S374">
        <v>305.94370950000001</v>
      </c>
      <c r="T374">
        <v>167.353824</v>
      </c>
      <c r="U374">
        <v>117.67065749999999</v>
      </c>
      <c r="V374">
        <v>0</v>
      </c>
      <c r="W374">
        <v>0</v>
      </c>
      <c r="X374">
        <v>0</v>
      </c>
      <c r="Y374">
        <v>0</v>
      </c>
    </row>
    <row r="375" spans="1:25" x14ac:dyDescent="0.25">
      <c r="A375" t="s">
        <v>446</v>
      </c>
      <c r="B375">
        <v>99.366332999999997</v>
      </c>
      <c r="C375">
        <v>88.90671900000001</v>
      </c>
      <c r="D375">
        <v>164.73892050000001</v>
      </c>
      <c r="E375">
        <v>67.987490999999991</v>
      </c>
      <c r="F375">
        <v>65.372587499999995</v>
      </c>
      <c r="G375">
        <v>125.515368</v>
      </c>
      <c r="H375">
        <v>115.05575399999999</v>
      </c>
      <c r="I375">
        <v>156.89420999999999</v>
      </c>
      <c r="J375">
        <v>159.50911349999998</v>
      </c>
      <c r="K375">
        <v>177.81343800000002</v>
      </c>
      <c r="L375">
        <v>0</v>
      </c>
      <c r="M375">
        <v>0</v>
      </c>
      <c r="N375">
        <v>243.1860255</v>
      </c>
      <c r="O375">
        <v>177.81343800000002</v>
      </c>
      <c r="P375">
        <v>290.25428849999997</v>
      </c>
      <c r="Q375">
        <v>91.521622500000007</v>
      </c>
      <c r="R375">
        <v>0</v>
      </c>
      <c r="S375">
        <v>305.94370950000001</v>
      </c>
      <c r="T375">
        <v>167.353824</v>
      </c>
      <c r="U375">
        <v>117.67065749999999</v>
      </c>
      <c r="V375">
        <v>0</v>
      </c>
      <c r="W375">
        <v>0</v>
      </c>
      <c r="X375">
        <v>0</v>
      </c>
      <c r="Y375">
        <v>0</v>
      </c>
    </row>
    <row r="376" spans="1:25" x14ac:dyDescent="0.25">
      <c r="A376" t="s">
        <v>447</v>
      </c>
      <c r="B376">
        <v>97.274410200000005</v>
      </c>
      <c r="C376">
        <v>87.034998600000023</v>
      </c>
      <c r="D376">
        <v>161.27073270000002</v>
      </c>
      <c r="E376">
        <v>66.556175400000001</v>
      </c>
      <c r="F376">
        <v>63.996322500000012</v>
      </c>
      <c r="G376">
        <v>122.87293920000002</v>
      </c>
      <c r="H376">
        <v>112.63352760000001</v>
      </c>
      <c r="I376">
        <v>153.59117400000002</v>
      </c>
      <c r="J376">
        <v>156.15102690000001</v>
      </c>
      <c r="K376">
        <v>174.06999720000005</v>
      </c>
      <c r="L376">
        <v>0</v>
      </c>
      <c r="M376">
        <v>0</v>
      </c>
      <c r="N376">
        <v>238.06631970000004</v>
      </c>
      <c r="O376">
        <v>174.06999720000005</v>
      </c>
      <c r="P376">
        <v>284.14367190000002</v>
      </c>
      <c r="Q376">
        <v>89.594851500000019</v>
      </c>
      <c r="R376">
        <v>0</v>
      </c>
      <c r="S376">
        <v>299.50278930000007</v>
      </c>
      <c r="T376">
        <v>163.83058560000003</v>
      </c>
      <c r="U376">
        <v>115.1933805</v>
      </c>
      <c r="V376">
        <v>0</v>
      </c>
      <c r="W376">
        <v>0</v>
      </c>
      <c r="X376">
        <v>0</v>
      </c>
      <c r="Y376">
        <v>0</v>
      </c>
    </row>
    <row r="377" spans="1:25" x14ac:dyDescent="0.25">
      <c r="A377" t="s">
        <v>448</v>
      </c>
      <c r="B377">
        <v>98.320371599999987</v>
      </c>
      <c r="C377">
        <v>87.970858799999988</v>
      </c>
      <c r="D377">
        <v>163.00482659999997</v>
      </c>
      <c r="E377">
        <v>67.271833199999989</v>
      </c>
      <c r="F377">
        <v>64.684455</v>
      </c>
      <c r="G377">
        <v>124.19415359999999</v>
      </c>
      <c r="H377">
        <v>113.84464079999998</v>
      </c>
      <c r="I377">
        <v>155.24269199999998</v>
      </c>
      <c r="J377">
        <v>157.83007019999997</v>
      </c>
      <c r="K377">
        <v>175.94171759999998</v>
      </c>
      <c r="L377">
        <v>0</v>
      </c>
      <c r="M377">
        <v>0</v>
      </c>
      <c r="N377">
        <v>240.62617259999996</v>
      </c>
      <c r="O377">
        <v>175.94171759999998</v>
      </c>
      <c r="P377">
        <v>287.19898019999994</v>
      </c>
      <c r="Q377">
        <v>90.558236999999991</v>
      </c>
      <c r="R377">
        <v>0</v>
      </c>
      <c r="S377">
        <v>302.72324939999999</v>
      </c>
      <c r="T377">
        <v>165.59220479999999</v>
      </c>
      <c r="U377">
        <v>116.43201899999998</v>
      </c>
      <c r="V377">
        <v>0</v>
      </c>
      <c r="W377">
        <v>0</v>
      </c>
      <c r="X377">
        <v>0</v>
      </c>
      <c r="Y377">
        <v>0</v>
      </c>
    </row>
    <row r="378" spans="1:25" x14ac:dyDescent="0.25">
      <c r="A378" t="s">
        <v>449</v>
      </c>
      <c r="B378">
        <v>103.5501786</v>
      </c>
      <c r="C378">
        <v>92.650159800000012</v>
      </c>
      <c r="D378">
        <v>171.6752961</v>
      </c>
      <c r="E378">
        <v>70.850122200000001</v>
      </c>
      <c r="F378">
        <v>68.125117500000002</v>
      </c>
      <c r="G378">
        <v>130.8002256</v>
      </c>
      <c r="H378">
        <v>119.90020679999999</v>
      </c>
      <c r="I378">
        <v>163.500282</v>
      </c>
      <c r="J378">
        <v>166.2252867</v>
      </c>
      <c r="K378">
        <v>185.30031960000002</v>
      </c>
      <c r="L378">
        <v>0</v>
      </c>
      <c r="M378">
        <v>0</v>
      </c>
      <c r="N378">
        <v>253.42543709999998</v>
      </c>
      <c r="O378">
        <v>185.30031960000002</v>
      </c>
      <c r="P378">
        <v>302.4755217</v>
      </c>
      <c r="Q378">
        <v>95.375164500000011</v>
      </c>
      <c r="R378">
        <v>0</v>
      </c>
      <c r="S378">
        <v>318.8255499</v>
      </c>
      <c r="T378">
        <v>174.4003008</v>
      </c>
      <c r="U378">
        <v>122.62521149999999</v>
      </c>
      <c r="V378">
        <v>0</v>
      </c>
      <c r="W378">
        <v>0</v>
      </c>
      <c r="X378">
        <v>0</v>
      </c>
      <c r="Y378">
        <v>0</v>
      </c>
    </row>
    <row r="379" spans="1:25" x14ac:dyDescent="0.25">
      <c r="A379" t="s">
        <v>450</v>
      </c>
      <c r="B379">
        <v>104.59614000000001</v>
      </c>
      <c r="C379">
        <v>93.586020000000019</v>
      </c>
      <c r="D379">
        <v>173.40939</v>
      </c>
      <c r="E379">
        <v>71.565780000000004</v>
      </c>
      <c r="F379">
        <v>68.813250000000011</v>
      </c>
      <c r="G379">
        <v>132.12144000000001</v>
      </c>
      <c r="H379">
        <v>121.11132000000001</v>
      </c>
      <c r="I379">
        <v>165.15180000000001</v>
      </c>
      <c r="J379">
        <v>167.90433000000002</v>
      </c>
      <c r="K379">
        <v>187.17204000000004</v>
      </c>
      <c r="L379">
        <v>0</v>
      </c>
      <c r="M379">
        <v>0</v>
      </c>
      <c r="N379">
        <v>255.98529000000002</v>
      </c>
      <c r="O379">
        <v>187.17204000000004</v>
      </c>
      <c r="P379">
        <v>305.53083000000004</v>
      </c>
      <c r="Q379">
        <v>96.338550000000012</v>
      </c>
      <c r="R379">
        <v>0</v>
      </c>
      <c r="S379">
        <v>322.04601000000002</v>
      </c>
      <c r="T379">
        <v>176.16192000000001</v>
      </c>
      <c r="U379">
        <v>123.86385</v>
      </c>
      <c r="V379">
        <v>0</v>
      </c>
      <c r="W379">
        <v>0</v>
      </c>
      <c r="X379">
        <v>0</v>
      </c>
      <c r="Y379">
        <v>0</v>
      </c>
    </row>
    <row r="380" spans="1:25" x14ac:dyDescent="0.25">
      <c r="A380" t="s">
        <v>451</v>
      </c>
      <c r="B380">
        <v>104.59614000000001</v>
      </c>
      <c r="C380">
        <v>93.586020000000019</v>
      </c>
      <c r="D380">
        <v>173.40939</v>
      </c>
      <c r="E380">
        <v>71.565780000000004</v>
      </c>
      <c r="F380">
        <v>68.813250000000011</v>
      </c>
      <c r="G380">
        <v>132.12144000000001</v>
      </c>
      <c r="H380">
        <v>121.11132000000001</v>
      </c>
      <c r="I380">
        <v>165.15180000000001</v>
      </c>
      <c r="J380">
        <v>167.90433000000002</v>
      </c>
      <c r="K380">
        <v>187.17204000000004</v>
      </c>
      <c r="L380">
        <v>0</v>
      </c>
      <c r="M380">
        <v>0</v>
      </c>
      <c r="N380">
        <v>255.98529000000002</v>
      </c>
      <c r="O380">
        <v>187.17204000000004</v>
      </c>
      <c r="P380">
        <v>305.53083000000004</v>
      </c>
      <c r="Q380">
        <v>96.338550000000012</v>
      </c>
      <c r="R380">
        <v>0</v>
      </c>
      <c r="S380">
        <v>322.04601000000002</v>
      </c>
      <c r="T380">
        <v>176.16192000000001</v>
      </c>
      <c r="U380">
        <v>123.86385</v>
      </c>
      <c r="V380">
        <v>0</v>
      </c>
      <c r="W380">
        <v>0</v>
      </c>
      <c r="X380">
        <v>0</v>
      </c>
      <c r="Y380">
        <v>0</v>
      </c>
    </row>
    <row r="381" spans="1:25" x14ac:dyDescent="0.25">
      <c r="A381" t="s">
        <v>452</v>
      </c>
      <c r="B381">
        <v>100.41229439999998</v>
      </c>
      <c r="C381">
        <v>89.842579199999989</v>
      </c>
      <c r="D381">
        <v>166.47301439999998</v>
      </c>
      <c r="E381">
        <v>68.703148799999994</v>
      </c>
      <c r="F381">
        <v>66.060719999999989</v>
      </c>
      <c r="G381">
        <v>126.83658239999998</v>
      </c>
      <c r="H381">
        <v>116.26686719999998</v>
      </c>
      <c r="I381">
        <v>158.54572799999997</v>
      </c>
      <c r="J381">
        <v>161.18815679999997</v>
      </c>
      <c r="K381">
        <v>179.68515839999998</v>
      </c>
      <c r="L381">
        <v>0</v>
      </c>
      <c r="M381">
        <v>0</v>
      </c>
      <c r="N381">
        <v>245.74587839999998</v>
      </c>
      <c r="O381">
        <v>179.68515839999998</v>
      </c>
      <c r="P381">
        <v>293.30959679999995</v>
      </c>
      <c r="Q381">
        <v>92.485007999999993</v>
      </c>
      <c r="R381">
        <v>0</v>
      </c>
      <c r="S381">
        <v>309.16416959999998</v>
      </c>
      <c r="T381">
        <v>169.11544319999999</v>
      </c>
      <c r="U381">
        <v>118.90929599999998</v>
      </c>
      <c r="V381">
        <v>0</v>
      </c>
      <c r="W381">
        <v>0</v>
      </c>
      <c r="X381">
        <v>0</v>
      </c>
      <c r="Y381">
        <v>0</v>
      </c>
    </row>
    <row r="382" spans="1:25" x14ac:dyDescent="0.25">
      <c r="A382" t="s">
        <v>453</v>
      </c>
      <c r="B382">
        <v>95.182487400000014</v>
      </c>
      <c r="C382">
        <v>85.163278200000022</v>
      </c>
      <c r="D382">
        <v>157.80254490000002</v>
      </c>
      <c r="E382">
        <v>65.12485980000001</v>
      </c>
      <c r="F382">
        <v>62.620057500000009</v>
      </c>
      <c r="G382">
        <v>120.23051040000001</v>
      </c>
      <c r="H382">
        <v>110.21130120000001</v>
      </c>
      <c r="I382">
        <v>150.288138</v>
      </c>
      <c r="J382">
        <v>152.79294030000003</v>
      </c>
      <c r="K382">
        <v>170.32655640000004</v>
      </c>
      <c r="L382">
        <v>0</v>
      </c>
      <c r="M382">
        <v>0</v>
      </c>
      <c r="N382">
        <v>232.94661390000002</v>
      </c>
      <c r="O382">
        <v>170.32655640000004</v>
      </c>
      <c r="P382">
        <v>278.03305530000006</v>
      </c>
      <c r="Q382">
        <v>87.668080500000016</v>
      </c>
      <c r="R382">
        <v>0</v>
      </c>
      <c r="S382">
        <v>293.06186910000002</v>
      </c>
      <c r="T382">
        <v>160.30734720000001</v>
      </c>
      <c r="U382">
        <v>112.7161035</v>
      </c>
      <c r="V382">
        <v>0</v>
      </c>
      <c r="W382">
        <v>0</v>
      </c>
      <c r="X382">
        <v>0</v>
      </c>
      <c r="Y382">
        <v>0</v>
      </c>
    </row>
    <row r="383" spans="1:25" x14ac:dyDescent="0.25">
      <c r="A383" t="s">
        <v>454</v>
      </c>
      <c r="B383">
        <v>86.814796199999989</v>
      </c>
      <c r="C383">
        <v>77.67639659999999</v>
      </c>
      <c r="D383">
        <v>143.92979369999998</v>
      </c>
      <c r="E383">
        <v>59.39959739999999</v>
      </c>
      <c r="F383">
        <v>57.114997499999994</v>
      </c>
      <c r="G383">
        <v>109.66079519999998</v>
      </c>
      <c r="H383">
        <v>100.52239559999998</v>
      </c>
      <c r="I383">
        <v>137.07599399999998</v>
      </c>
      <c r="J383">
        <v>139.36059389999997</v>
      </c>
      <c r="K383">
        <v>155.35279319999998</v>
      </c>
      <c r="L383">
        <v>0</v>
      </c>
      <c r="M383">
        <v>0</v>
      </c>
      <c r="N383">
        <v>212.46779069999997</v>
      </c>
      <c r="O383">
        <v>155.35279319999998</v>
      </c>
      <c r="P383">
        <v>253.59058889999997</v>
      </c>
      <c r="Q383">
        <v>79.960996499999993</v>
      </c>
      <c r="R383">
        <v>0</v>
      </c>
      <c r="S383">
        <v>267.29818829999999</v>
      </c>
      <c r="T383">
        <v>146.21439359999999</v>
      </c>
      <c r="U383">
        <v>102.80699549999999</v>
      </c>
      <c r="V383">
        <v>0</v>
      </c>
      <c r="W383">
        <v>0</v>
      </c>
      <c r="X383">
        <v>0</v>
      </c>
      <c r="Y383">
        <v>0</v>
      </c>
    </row>
    <row r="384" spans="1:25" x14ac:dyDescent="0.25">
      <c r="A384" t="s">
        <v>455</v>
      </c>
      <c r="B384">
        <v>76.355182199999987</v>
      </c>
      <c r="C384">
        <v>68.317794599999999</v>
      </c>
      <c r="D384">
        <v>126.58885469999998</v>
      </c>
      <c r="E384">
        <v>52.243019399999994</v>
      </c>
      <c r="F384">
        <v>50.233672499999997</v>
      </c>
      <c r="G384">
        <v>96.448651199999986</v>
      </c>
      <c r="H384">
        <v>88.411263599999984</v>
      </c>
      <c r="I384">
        <v>120.56081399999998</v>
      </c>
      <c r="J384">
        <v>122.57016089999999</v>
      </c>
      <c r="K384">
        <v>136.6355892</v>
      </c>
      <c r="L384">
        <v>0</v>
      </c>
      <c r="M384">
        <v>0</v>
      </c>
      <c r="N384">
        <v>186.86926169999998</v>
      </c>
      <c r="O384">
        <v>136.6355892</v>
      </c>
      <c r="P384">
        <v>223.03750589999999</v>
      </c>
      <c r="Q384">
        <v>70.327141499999996</v>
      </c>
      <c r="R384">
        <v>0</v>
      </c>
      <c r="S384">
        <v>235.0935873</v>
      </c>
      <c r="T384">
        <v>128.59820159999998</v>
      </c>
      <c r="U384">
        <v>90.420610499999981</v>
      </c>
      <c r="V384">
        <v>0</v>
      </c>
      <c r="W384">
        <v>0</v>
      </c>
      <c r="X384">
        <v>0</v>
      </c>
      <c r="Y384">
        <v>0</v>
      </c>
    </row>
    <row r="385" spans="1:25" x14ac:dyDescent="0.25">
      <c r="A385" t="s">
        <v>456</v>
      </c>
      <c r="B385">
        <v>65.8955682</v>
      </c>
      <c r="C385">
        <v>58.959192600000002</v>
      </c>
      <c r="D385">
        <v>109.24791569999999</v>
      </c>
      <c r="E385">
        <v>45.086441399999991</v>
      </c>
      <c r="F385">
        <v>43.3523475</v>
      </c>
      <c r="G385">
        <v>83.236507199999991</v>
      </c>
      <c r="H385">
        <v>76.300131599999986</v>
      </c>
      <c r="I385">
        <v>104.04563399999999</v>
      </c>
      <c r="J385">
        <v>105.77972789999998</v>
      </c>
      <c r="K385">
        <v>117.9183852</v>
      </c>
      <c r="L385">
        <v>0</v>
      </c>
      <c r="M385">
        <v>0</v>
      </c>
      <c r="N385">
        <v>161.2707327</v>
      </c>
      <c r="O385">
        <v>117.9183852</v>
      </c>
      <c r="P385">
        <v>192.4844229</v>
      </c>
      <c r="Q385">
        <v>60.693286499999999</v>
      </c>
      <c r="R385">
        <v>0</v>
      </c>
      <c r="S385">
        <v>202.8889863</v>
      </c>
      <c r="T385">
        <v>110.9820096</v>
      </c>
      <c r="U385">
        <v>78.034225499999991</v>
      </c>
      <c r="V385">
        <v>0</v>
      </c>
      <c r="W385">
        <v>0</v>
      </c>
      <c r="X385">
        <v>0</v>
      </c>
      <c r="Y385">
        <v>0</v>
      </c>
    </row>
    <row r="386" spans="1:25" x14ac:dyDescent="0.25">
      <c r="A386" t="s">
        <v>457</v>
      </c>
      <c r="B386">
        <v>68.677825523999999</v>
      </c>
      <c r="C386">
        <v>61.448580732000003</v>
      </c>
      <c r="D386">
        <v>113.860605474</v>
      </c>
      <c r="E386">
        <v>46.990091147999998</v>
      </c>
      <c r="F386">
        <v>45.182779949999997</v>
      </c>
      <c r="G386">
        <v>86.750937503999992</v>
      </c>
      <c r="H386">
        <v>79.521692711999989</v>
      </c>
      <c r="I386">
        <v>108.43867187999999</v>
      </c>
      <c r="J386">
        <v>110.24598307799999</v>
      </c>
      <c r="K386">
        <v>122.89716146400001</v>
      </c>
      <c r="L386">
        <v>0</v>
      </c>
      <c r="M386">
        <v>0</v>
      </c>
      <c r="N386">
        <v>168.07994141399999</v>
      </c>
      <c r="O386">
        <v>122.89716146400001</v>
      </c>
      <c r="P386">
        <v>200.61154297799999</v>
      </c>
      <c r="Q386">
        <v>63.255891930000004</v>
      </c>
      <c r="R386">
        <v>0</v>
      </c>
      <c r="S386">
        <v>211.45541016600001</v>
      </c>
      <c r="T386">
        <v>115.66791667199999</v>
      </c>
      <c r="U386">
        <v>81.329003909999997</v>
      </c>
      <c r="V386">
        <v>0</v>
      </c>
      <c r="W386">
        <v>0</v>
      </c>
      <c r="X386">
        <v>0</v>
      </c>
      <c r="Y386">
        <v>0</v>
      </c>
    </row>
    <row r="387" spans="1:25" x14ac:dyDescent="0.25">
      <c r="A387" t="s">
        <v>458</v>
      </c>
      <c r="B387">
        <v>64.577656836000003</v>
      </c>
      <c r="C387">
        <v>57.780008748000014</v>
      </c>
      <c r="D387">
        <v>107.06295738600001</v>
      </c>
      <c r="E387">
        <v>44.184712572000002</v>
      </c>
      <c r="F387">
        <v>42.485300550000005</v>
      </c>
      <c r="G387">
        <v>81.571777056000016</v>
      </c>
      <c r="H387">
        <v>74.774128967999999</v>
      </c>
      <c r="I387">
        <v>101.96472132000001</v>
      </c>
      <c r="J387">
        <v>103.66413334200001</v>
      </c>
      <c r="K387">
        <v>115.56001749600003</v>
      </c>
      <c r="L387">
        <v>0</v>
      </c>
      <c r="M387">
        <v>0</v>
      </c>
      <c r="N387">
        <v>158.04531804600001</v>
      </c>
      <c r="O387">
        <v>115.56001749600003</v>
      </c>
      <c r="P387">
        <v>188.63473444200002</v>
      </c>
      <c r="Q387">
        <v>59.479420770000011</v>
      </c>
      <c r="R387">
        <v>0</v>
      </c>
      <c r="S387">
        <v>198.83120657400005</v>
      </c>
      <c r="T387">
        <v>108.76236940800001</v>
      </c>
      <c r="U387">
        <v>76.473540990000004</v>
      </c>
      <c r="V387">
        <v>0</v>
      </c>
      <c r="W387">
        <v>0</v>
      </c>
      <c r="X387">
        <v>0</v>
      </c>
      <c r="Y387">
        <v>0</v>
      </c>
    </row>
    <row r="388" spans="1:25" x14ac:dyDescent="0.25">
      <c r="A388" t="s">
        <v>459</v>
      </c>
      <c r="B388">
        <v>61.502530319999991</v>
      </c>
      <c r="C388">
        <v>55.02857976</v>
      </c>
      <c r="D388">
        <v>101.96472132</v>
      </c>
      <c r="E388">
        <v>42.080678639999995</v>
      </c>
      <c r="F388">
        <v>40.462190999999997</v>
      </c>
      <c r="G388">
        <v>77.687406719999998</v>
      </c>
      <c r="H388">
        <v>71.213456159999993</v>
      </c>
      <c r="I388">
        <v>97.109258399999987</v>
      </c>
      <c r="J388">
        <v>98.727746039999985</v>
      </c>
      <c r="K388">
        <v>110.05715952</v>
      </c>
      <c r="L388">
        <v>0</v>
      </c>
      <c r="M388">
        <v>0</v>
      </c>
      <c r="N388">
        <v>150.51935051999999</v>
      </c>
      <c r="O388">
        <v>110.05715952</v>
      </c>
      <c r="P388">
        <v>179.65212803999998</v>
      </c>
      <c r="Q388">
        <v>56.647067399999997</v>
      </c>
      <c r="R388">
        <v>0</v>
      </c>
      <c r="S388">
        <v>189.36305388</v>
      </c>
      <c r="T388">
        <v>103.58320895999999</v>
      </c>
      <c r="U388">
        <v>72.831943799999991</v>
      </c>
      <c r="V388">
        <v>0</v>
      </c>
      <c r="W388">
        <v>0</v>
      </c>
      <c r="X388">
        <v>0</v>
      </c>
      <c r="Y388">
        <v>0</v>
      </c>
    </row>
    <row r="389" spans="1:25" x14ac:dyDescent="0.25">
      <c r="A389" t="s">
        <v>460</v>
      </c>
      <c r="B389">
        <v>60.477488147999992</v>
      </c>
      <c r="C389">
        <v>54.111436763999997</v>
      </c>
      <c r="D389">
        <v>100.26530929799999</v>
      </c>
      <c r="E389">
        <v>41.379333995999993</v>
      </c>
      <c r="F389">
        <v>39.787821149999999</v>
      </c>
      <c r="G389">
        <v>76.392616607999997</v>
      </c>
      <c r="H389">
        <v>70.026565223999995</v>
      </c>
      <c r="I389">
        <v>95.49077075999999</v>
      </c>
      <c r="J389">
        <v>97.08228360599999</v>
      </c>
      <c r="K389">
        <v>108.22287352799999</v>
      </c>
      <c r="L389">
        <v>0</v>
      </c>
      <c r="M389">
        <v>0</v>
      </c>
      <c r="N389">
        <v>148.01069467799999</v>
      </c>
      <c r="O389">
        <v>108.22287352799999</v>
      </c>
      <c r="P389">
        <v>176.65792590599997</v>
      </c>
      <c r="Q389">
        <v>55.702949609999997</v>
      </c>
      <c r="R389">
        <v>0</v>
      </c>
      <c r="S389">
        <v>186.20700298200001</v>
      </c>
      <c r="T389">
        <v>101.85682214399999</v>
      </c>
      <c r="U389">
        <v>71.618078069999996</v>
      </c>
      <c r="V389">
        <v>0</v>
      </c>
      <c r="W389">
        <v>0</v>
      </c>
      <c r="X389">
        <v>0</v>
      </c>
      <c r="Y389">
        <v>0</v>
      </c>
    </row>
    <row r="390" spans="1:25" x14ac:dyDescent="0.25">
      <c r="A390" t="s">
        <v>461</v>
      </c>
      <c r="B390">
        <v>60.477488147999992</v>
      </c>
      <c r="C390">
        <v>54.111436763999997</v>
      </c>
      <c r="D390">
        <v>100.26530929799999</v>
      </c>
      <c r="E390">
        <v>41.379333995999993</v>
      </c>
      <c r="F390">
        <v>39.787821149999999</v>
      </c>
      <c r="G390">
        <v>76.392616607999997</v>
      </c>
      <c r="H390">
        <v>70.026565223999995</v>
      </c>
      <c r="I390">
        <v>95.49077075999999</v>
      </c>
      <c r="J390">
        <v>97.08228360599999</v>
      </c>
      <c r="K390">
        <v>108.22287352799999</v>
      </c>
      <c r="L390">
        <v>0</v>
      </c>
      <c r="M390">
        <v>0</v>
      </c>
      <c r="N390">
        <v>148.01069467799999</v>
      </c>
      <c r="O390">
        <v>108.22287352799999</v>
      </c>
      <c r="P390">
        <v>176.65792590599997</v>
      </c>
      <c r="Q390">
        <v>55.702949609999997</v>
      </c>
      <c r="R390">
        <v>0</v>
      </c>
      <c r="S390">
        <v>186.20700298200001</v>
      </c>
      <c r="T390">
        <v>101.85682214399999</v>
      </c>
      <c r="U390">
        <v>71.618078069999996</v>
      </c>
      <c r="V390">
        <v>0</v>
      </c>
      <c r="W390">
        <v>0</v>
      </c>
      <c r="X390">
        <v>0</v>
      </c>
      <c r="Y390">
        <v>0</v>
      </c>
    </row>
    <row r="391" spans="1:25" x14ac:dyDescent="0.25">
      <c r="A391" t="s">
        <v>462</v>
      </c>
      <c r="B391">
        <v>61.502530319999991</v>
      </c>
      <c r="C391">
        <v>55.02857976</v>
      </c>
      <c r="D391">
        <v>101.96472132</v>
      </c>
      <c r="E391">
        <v>42.080678639999995</v>
      </c>
      <c r="F391">
        <v>40.462190999999997</v>
      </c>
      <c r="G391">
        <v>77.687406719999998</v>
      </c>
      <c r="H391">
        <v>71.213456159999993</v>
      </c>
      <c r="I391">
        <v>97.109258399999987</v>
      </c>
      <c r="J391">
        <v>98.727746039999985</v>
      </c>
      <c r="K391">
        <v>110.05715952</v>
      </c>
      <c r="L391">
        <v>0</v>
      </c>
      <c r="M391">
        <v>0</v>
      </c>
      <c r="N391">
        <v>150.51935051999999</v>
      </c>
      <c r="O391">
        <v>110.05715952</v>
      </c>
      <c r="P391">
        <v>179.65212803999998</v>
      </c>
      <c r="Q391">
        <v>56.647067399999997</v>
      </c>
      <c r="R391">
        <v>0</v>
      </c>
      <c r="S391">
        <v>189.36305388</v>
      </c>
      <c r="T391">
        <v>103.58320895999999</v>
      </c>
      <c r="U391">
        <v>72.831943799999991</v>
      </c>
      <c r="V391">
        <v>0</v>
      </c>
      <c r="W391">
        <v>0</v>
      </c>
      <c r="X391">
        <v>0</v>
      </c>
      <c r="Y391">
        <v>0</v>
      </c>
    </row>
    <row r="392" spans="1:25" x14ac:dyDescent="0.25">
      <c r="A392" t="s">
        <v>463</v>
      </c>
      <c r="B392">
        <v>75.853120727999993</v>
      </c>
      <c r="C392">
        <v>67.868581704000007</v>
      </c>
      <c r="D392">
        <v>125.756489628</v>
      </c>
      <c r="E392">
        <v>51.899503655999993</v>
      </c>
      <c r="F392">
        <v>49.903368900000004</v>
      </c>
      <c r="G392">
        <v>95.814468288</v>
      </c>
      <c r="H392">
        <v>87.829929263999986</v>
      </c>
      <c r="I392">
        <v>119.76808535999999</v>
      </c>
      <c r="J392">
        <v>121.76422011599999</v>
      </c>
      <c r="K392">
        <v>135.73716340800001</v>
      </c>
      <c r="L392">
        <v>0</v>
      </c>
      <c r="M392">
        <v>0</v>
      </c>
      <c r="N392">
        <v>185.64053230799999</v>
      </c>
      <c r="O392">
        <v>135.73716340800001</v>
      </c>
      <c r="P392">
        <v>221.570957916</v>
      </c>
      <c r="Q392">
        <v>69.864716460000011</v>
      </c>
      <c r="R392">
        <v>0</v>
      </c>
      <c r="S392">
        <v>233.54776645199999</v>
      </c>
      <c r="T392">
        <v>127.752624384</v>
      </c>
      <c r="U392">
        <v>89.82606401999999</v>
      </c>
      <c r="V392">
        <v>0</v>
      </c>
      <c r="W392">
        <v>0</v>
      </c>
      <c r="X392">
        <v>0</v>
      </c>
      <c r="Y392">
        <v>0</v>
      </c>
    </row>
    <row r="393" spans="1:25" x14ac:dyDescent="0.25">
      <c r="A393" t="s">
        <v>464</v>
      </c>
      <c r="B393">
        <v>88.153626791999983</v>
      </c>
      <c r="C393">
        <v>78.874297655999996</v>
      </c>
      <c r="D393">
        <v>146.14943389199999</v>
      </c>
      <c r="E393">
        <v>60.315639383999986</v>
      </c>
      <c r="F393">
        <v>57.995807099999993</v>
      </c>
      <c r="G393">
        <v>111.35194963199999</v>
      </c>
      <c r="H393">
        <v>102.07262049599997</v>
      </c>
      <c r="I393">
        <v>139.18993703999996</v>
      </c>
      <c r="J393">
        <v>141.50976932399996</v>
      </c>
      <c r="K393">
        <v>157.74859531199999</v>
      </c>
      <c r="L393">
        <v>0</v>
      </c>
      <c r="M393">
        <v>0</v>
      </c>
      <c r="N393">
        <v>215.74440241199997</v>
      </c>
      <c r="O393">
        <v>157.74859531199999</v>
      </c>
      <c r="P393">
        <v>257.50138352399995</v>
      </c>
      <c r="Q393">
        <v>81.194129939999996</v>
      </c>
      <c r="R393">
        <v>0</v>
      </c>
      <c r="S393">
        <v>271.42037722799995</v>
      </c>
      <c r="T393">
        <v>148.46926617599999</v>
      </c>
      <c r="U393">
        <v>104.39245277999999</v>
      </c>
      <c r="V393">
        <v>0</v>
      </c>
      <c r="W393">
        <v>0</v>
      </c>
      <c r="X393">
        <v>0</v>
      </c>
      <c r="Y393">
        <v>0</v>
      </c>
    </row>
    <row r="394" spans="1:25" x14ac:dyDescent="0.25">
      <c r="A394" t="s">
        <v>465</v>
      </c>
      <c r="B394">
        <v>97.379006340000004</v>
      </c>
      <c r="C394">
        <v>87.128584620000012</v>
      </c>
      <c r="D394">
        <v>161.44414209000001</v>
      </c>
      <c r="E394">
        <v>66.627741180000001</v>
      </c>
      <c r="F394">
        <v>64.06513575000001</v>
      </c>
      <c r="G394">
        <v>123.00506064000001</v>
      </c>
      <c r="H394">
        <v>112.75463891999999</v>
      </c>
      <c r="I394">
        <v>153.75632579999998</v>
      </c>
      <c r="J394">
        <v>156.31893123</v>
      </c>
      <c r="K394">
        <v>174.25716924000002</v>
      </c>
      <c r="L394">
        <v>0</v>
      </c>
      <c r="M394">
        <v>0</v>
      </c>
      <c r="N394">
        <v>238.32230498999999</v>
      </c>
      <c r="O394">
        <v>174.25716924000002</v>
      </c>
      <c r="P394">
        <v>284.44920273000002</v>
      </c>
      <c r="Q394">
        <v>89.691190050000017</v>
      </c>
      <c r="R394">
        <v>0</v>
      </c>
      <c r="S394">
        <v>299.82483531000003</v>
      </c>
      <c r="T394">
        <v>164.00674752</v>
      </c>
      <c r="U394">
        <v>115.31724435</v>
      </c>
      <c r="V394">
        <v>0</v>
      </c>
      <c r="W394">
        <v>0</v>
      </c>
      <c r="X394">
        <v>0</v>
      </c>
      <c r="Y394">
        <v>0</v>
      </c>
    </row>
    <row r="395" spans="1:25" x14ac:dyDescent="0.25">
      <c r="A395" t="s">
        <v>466</v>
      </c>
      <c r="B395">
        <v>98.404048511999989</v>
      </c>
      <c r="C395">
        <v>88.045727615999994</v>
      </c>
      <c r="D395">
        <v>163.14355411199998</v>
      </c>
      <c r="E395">
        <v>67.329085823999989</v>
      </c>
      <c r="F395">
        <v>64.739505600000001</v>
      </c>
      <c r="G395">
        <v>124.299850752</v>
      </c>
      <c r="H395">
        <v>113.94152985599999</v>
      </c>
      <c r="I395">
        <v>155.37481344</v>
      </c>
      <c r="J395">
        <v>157.964393664</v>
      </c>
      <c r="K395">
        <v>176.09145523199999</v>
      </c>
      <c r="L395">
        <v>0</v>
      </c>
      <c r="M395">
        <v>0</v>
      </c>
      <c r="N395">
        <v>240.83096083199999</v>
      </c>
      <c r="O395">
        <v>176.09145523199999</v>
      </c>
      <c r="P395">
        <v>287.443404864</v>
      </c>
      <c r="Q395">
        <v>90.635307839999996</v>
      </c>
      <c r="R395">
        <v>0</v>
      </c>
      <c r="S395">
        <v>302.98088620800002</v>
      </c>
      <c r="T395">
        <v>165.73313433599998</v>
      </c>
      <c r="U395">
        <v>116.53111007999999</v>
      </c>
      <c r="V395">
        <v>0</v>
      </c>
      <c r="W395">
        <v>0</v>
      </c>
      <c r="X395">
        <v>0</v>
      </c>
      <c r="Y395">
        <v>0</v>
      </c>
    </row>
    <row r="396" spans="1:25" x14ac:dyDescent="0.25">
      <c r="A396" t="s">
        <v>467</v>
      </c>
      <c r="B396">
        <v>98.404048511999989</v>
      </c>
      <c r="C396">
        <v>88.045727615999994</v>
      </c>
      <c r="D396">
        <v>163.14355411199998</v>
      </c>
      <c r="E396">
        <v>67.329085823999989</v>
      </c>
      <c r="F396">
        <v>64.739505600000001</v>
      </c>
      <c r="G396">
        <v>124.299850752</v>
      </c>
      <c r="H396">
        <v>113.94152985599999</v>
      </c>
      <c r="I396">
        <v>155.37481344</v>
      </c>
      <c r="J396">
        <v>157.964393664</v>
      </c>
      <c r="K396">
        <v>176.09145523199999</v>
      </c>
      <c r="L396">
        <v>0</v>
      </c>
      <c r="M396">
        <v>0</v>
      </c>
      <c r="N396">
        <v>240.83096083199999</v>
      </c>
      <c r="O396">
        <v>176.09145523199999</v>
      </c>
      <c r="P396">
        <v>287.443404864</v>
      </c>
      <c r="Q396">
        <v>90.635307839999996</v>
      </c>
      <c r="R396">
        <v>0</v>
      </c>
      <c r="S396">
        <v>302.98088620800002</v>
      </c>
      <c r="T396">
        <v>165.73313433599998</v>
      </c>
      <c r="U396">
        <v>116.53111007999999</v>
      </c>
      <c r="V396">
        <v>0</v>
      </c>
      <c r="W396">
        <v>0</v>
      </c>
      <c r="X396">
        <v>0</v>
      </c>
      <c r="Y396">
        <v>0</v>
      </c>
    </row>
    <row r="397" spans="1:25" x14ac:dyDescent="0.25">
      <c r="A397" t="s">
        <v>468</v>
      </c>
      <c r="B397">
        <v>97.379006340000004</v>
      </c>
      <c r="C397">
        <v>87.128584620000012</v>
      </c>
      <c r="D397">
        <v>161.44414209000001</v>
      </c>
      <c r="E397">
        <v>66.627741180000001</v>
      </c>
      <c r="F397">
        <v>64.06513575000001</v>
      </c>
      <c r="G397">
        <v>123.00506064000001</v>
      </c>
      <c r="H397">
        <v>112.75463891999999</v>
      </c>
      <c r="I397">
        <v>153.75632579999998</v>
      </c>
      <c r="J397">
        <v>156.31893123</v>
      </c>
      <c r="K397">
        <v>174.25716924000002</v>
      </c>
      <c r="L397">
        <v>0</v>
      </c>
      <c r="M397">
        <v>0</v>
      </c>
      <c r="N397">
        <v>238.32230498999999</v>
      </c>
      <c r="O397">
        <v>174.25716924000002</v>
      </c>
      <c r="P397">
        <v>284.44920273000002</v>
      </c>
      <c r="Q397">
        <v>89.691190050000017</v>
      </c>
      <c r="R397">
        <v>0</v>
      </c>
      <c r="S397">
        <v>299.82483531000003</v>
      </c>
      <c r="T397">
        <v>164.00674752</v>
      </c>
      <c r="U397">
        <v>115.31724435</v>
      </c>
      <c r="V397">
        <v>0</v>
      </c>
      <c r="W397">
        <v>0</v>
      </c>
      <c r="X397">
        <v>0</v>
      </c>
      <c r="Y397">
        <v>0</v>
      </c>
    </row>
    <row r="398" spans="1:25" x14ac:dyDescent="0.25">
      <c r="A398" t="s">
        <v>469</v>
      </c>
      <c r="B398">
        <v>97.379006340000004</v>
      </c>
      <c r="C398">
        <v>87.128584620000012</v>
      </c>
      <c r="D398">
        <v>161.44414209000001</v>
      </c>
      <c r="E398">
        <v>66.627741180000001</v>
      </c>
      <c r="F398">
        <v>64.06513575000001</v>
      </c>
      <c r="G398">
        <v>123.00506064000001</v>
      </c>
      <c r="H398">
        <v>112.75463891999999</v>
      </c>
      <c r="I398">
        <v>153.75632579999998</v>
      </c>
      <c r="J398">
        <v>156.31893123</v>
      </c>
      <c r="K398">
        <v>174.25716924000002</v>
      </c>
      <c r="L398">
        <v>0</v>
      </c>
      <c r="M398">
        <v>0</v>
      </c>
      <c r="N398">
        <v>238.32230498999999</v>
      </c>
      <c r="O398">
        <v>174.25716924000002</v>
      </c>
      <c r="P398">
        <v>284.44920273000002</v>
      </c>
      <c r="Q398">
        <v>89.691190050000017</v>
      </c>
      <c r="R398">
        <v>0</v>
      </c>
      <c r="S398">
        <v>299.82483531000003</v>
      </c>
      <c r="T398">
        <v>164.00674752</v>
      </c>
      <c r="U398">
        <v>115.31724435</v>
      </c>
      <c r="V398">
        <v>0</v>
      </c>
      <c r="W398">
        <v>0</v>
      </c>
      <c r="X398">
        <v>0</v>
      </c>
      <c r="Y398">
        <v>0</v>
      </c>
    </row>
    <row r="399" spans="1:25" x14ac:dyDescent="0.25">
      <c r="A399" t="s">
        <v>470</v>
      </c>
      <c r="B399">
        <v>97.379006340000004</v>
      </c>
      <c r="C399">
        <v>87.128584620000012</v>
      </c>
      <c r="D399">
        <v>161.44414209000001</v>
      </c>
      <c r="E399">
        <v>66.627741180000001</v>
      </c>
      <c r="F399">
        <v>64.06513575000001</v>
      </c>
      <c r="G399">
        <v>123.00506064000001</v>
      </c>
      <c r="H399">
        <v>112.75463891999999</v>
      </c>
      <c r="I399">
        <v>153.75632579999998</v>
      </c>
      <c r="J399">
        <v>156.31893123</v>
      </c>
      <c r="K399">
        <v>174.25716924000002</v>
      </c>
      <c r="L399">
        <v>0</v>
      </c>
      <c r="M399">
        <v>0</v>
      </c>
      <c r="N399">
        <v>238.32230498999999</v>
      </c>
      <c r="O399">
        <v>174.25716924000002</v>
      </c>
      <c r="P399">
        <v>284.44920273000002</v>
      </c>
      <c r="Q399">
        <v>89.691190050000017</v>
      </c>
      <c r="R399">
        <v>0</v>
      </c>
      <c r="S399">
        <v>299.82483531000003</v>
      </c>
      <c r="T399">
        <v>164.00674752</v>
      </c>
      <c r="U399">
        <v>115.31724435</v>
      </c>
      <c r="V399">
        <v>0</v>
      </c>
      <c r="W399">
        <v>0</v>
      </c>
      <c r="X399">
        <v>0</v>
      </c>
      <c r="Y399">
        <v>0</v>
      </c>
    </row>
    <row r="400" spans="1:25" x14ac:dyDescent="0.25">
      <c r="A400" t="s">
        <v>471</v>
      </c>
      <c r="B400">
        <v>95.328921996000005</v>
      </c>
      <c r="C400">
        <v>85.294298628000007</v>
      </c>
      <c r="D400">
        <v>158.04531804600001</v>
      </c>
      <c r="E400">
        <v>65.225051891999996</v>
      </c>
      <c r="F400">
        <v>62.716396050000007</v>
      </c>
      <c r="G400">
        <v>120.41548041600001</v>
      </c>
      <c r="H400">
        <v>110.380857048</v>
      </c>
      <c r="I400">
        <v>150.51935051999999</v>
      </c>
      <c r="J400">
        <v>153.02800636200001</v>
      </c>
      <c r="K400">
        <v>170.58859725600001</v>
      </c>
      <c r="L400">
        <v>0</v>
      </c>
      <c r="M400">
        <v>0</v>
      </c>
      <c r="N400">
        <v>233.304993306</v>
      </c>
      <c r="O400">
        <v>170.58859725600001</v>
      </c>
      <c r="P400">
        <v>278.46079846200001</v>
      </c>
      <c r="Q400">
        <v>87.802954470000017</v>
      </c>
      <c r="R400">
        <v>0</v>
      </c>
      <c r="S400">
        <v>293.51273351400005</v>
      </c>
      <c r="T400">
        <v>160.553973888</v>
      </c>
      <c r="U400">
        <v>112.88951289000001</v>
      </c>
      <c r="V400">
        <v>0</v>
      </c>
      <c r="W400">
        <v>0</v>
      </c>
      <c r="X400">
        <v>0</v>
      </c>
      <c r="Y400">
        <v>0</v>
      </c>
    </row>
    <row r="401" spans="1:25" x14ac:dyDescent="0.25">
      <c r="A401" t="s">
        <v>472</v>
      </c>
      <c r="B401">
        <v>96.35396416799999</v>
      </c>
      <c r="C401">
        <v>86.211441624000003</v>
      </c>
      <c r="D401">
        <v>159.744730068</v>
      </c>
      <c r="E401">
        <v>65.926396535999999</v>
      </c>
      <c r="F401">
        <v>63.390765899999998</v>
      </c>
      <c r="G401">
        <v>121.710270528</v>
      </c>
      <c r="H401">
        <v>111.56774798399999</v>
      </c>
      <c r="I401">
        <v>152.13783815999997</v>
      </c>
      <c r="J401">
        <v>154.67346879599998</v>
      </c>
      <c r="K401">
        <v>172.42288324800001</v>
      </c>
      <c r="L401">
        <v>0</v>
      </c>
      <c r="M401">
        <v>0</v>
      </c>
      <c r="N401">
        <v>235.813649148</v>
      </c>
      <c r="O401">
        <v>172.42288324800001</v>
      </c>
      <c r="P401">
        <v>281.45500059599999</v>
      </c>
      <c r="Q401">
        <v>88.74707226000001</v>
      </c>
      <c r="R401">
        <v>0</v>
      </c>
      <c r="S401">
        <v>296.66878441199998</v>
      </c>
      <c r="T401">
        <v>162.280360704</v>
      </c>
      <c r="U401">
        <v>114.10337861999999</v>
      </c>
      <c r="V401">
        <v>0</v>
      </c>
      <c r="W401">
        <v>0</v>
      </c>
      <c r="X401">
        <v>0</v>
      </c>
      <c r="Y401">
        <v>0</v>
      </c>
    </row>
    <row r="402" spans="1:25" x14ac:dyDescent="0.25">
      <c r="A402" t="s">
        <v>473</v>
      </c>
      <c r="B402">
        <v>101.479175028</v>
      </c>
      <c r="C402">
        <v>90.797156604000008</v>
      </c>
      <c r="D402">
        <v>168.241790178</v>
      </c>
      <c r="E402">
        <v>69.433119755999996</v>
      </c>
      <c r="F402">
        <v>66.762615150000002</v>
      </c>
      <c r="G402">
        <v>128.18422108800002</v>
      </c>
      <c r="H402">
        <v>117.502202664</v>
      </c>
      <c r="I402">
        <v>160.23027636</v>
      </c>
      <c r="J402">
        <v>162.90078096599999</v>
      </c>
      <c r="K402">
        <v>181.59431320800002</v>
      </c>
      <c r="L402">
        <v>0</v>
      </c>
      <c r="M402">
        <v>0</v>
      </c>
      <c r="N402">
        <v>248.356928358</v>
      </c>
      <c r="O402">
        <v>181.59431320800002</v>
      </c>
      <c r="P402">
        <v>296.42601126599999</v>
      </c>
      <c r="Q402">
        <v>93.467661210000003</v>
      </c>
      <c r="R402">
        <v>0</v>
      </c>
      <c r="S402">
        <v>312.44903890200004</v>
      </c>
      <c r="T402">
        <v>170.91229478400001</v>
      </c>
      <c r="U402">
        <v>120.17270726999999</v>
      </c>
      <c r="V402">
        <v>0</v>
      </c>
      <c r="W402">
        <v>0</v>
      </c>
      <c r="X402">
        <v>0</v>
      </c>
      <c r="Y402">
        <v>0</v>
      </c>
    </row>
    <row r="403" spans="1:25" x14ac:dyDescent="0.25">
      <c r="A403" t="s">
        <v>474</v>
      </c>
      <c r="B403">
        <v>102.5042172</v>
      </c>
      <c r="C403">
        <v>91.714299600000018</v>
      </c>
      <c r="D403">
        <v>169.94120220000002</v>
      </c>
      <c r="E403">
        <v>70.134464399999999</v>
      </c>
      <c r="F403">
        <v>67.436985000000007</v>
      </c>
      <c r="G403">
        <v>129.4790112</v>
      </c>
      <c r="H403">
        <v>118.68909360000001</v>
      </c>
      <c r="I403">
        <v>161.84876400000002</v>
      </c>
      <c r="J403">
        <v>164.54624340000001</v>
      </c>
      <c r="K403">
        <v>183.42859920000004</v>
      </c>
      <c r="L403">
        <v>0</v>
      </c>
      <c r="M403">
        <v>0</v>
      </c>
      <c r="N403">
        <v>250.8655842</v>
      </c>
      <c r="O403">
        <v>183.42859920000004</v>
      </c>
      <c r="P403">
        <v>299.42021340000002</v>
      </c>
      <c r="Q403">
        <v>94.41177900000001</v>
      </c>
      <c r="R403">
        <v>0</v>
      </c>
      <c r="S403">
        <v>315.60508980000003</v>
      </c>
      <c r="T403">
        <v>172.63868160000001</v>
      </c>
      <c r="U403">
        <v>121.386573</v>
      </c>
      <c r="V403">
        <v>0</v>
      </c>
      <c r="W403">
        <v>0</v>
      </c>
      <c r="X403">
        <v>0</v>
      </c>
      <c r="Y403">
        <v>0</v>
      </c>
    </row>
    <row r="404" spans="1:25" x14ac:dyDescent="0.25">
      <c r="A404" t="s">
        <v>475</v>
      </c>
      <c r="B404">
        <v>102.5042172</v>
      </c>
      <c r="C404">
        <v>91.714299600000018</v>
      </c>
      <c r="D404">
        <v>169.94120220000002</v>
      </c>
      <c r="E404">
        <v>70.134464399999999</v>
      </c>
      <c r="F404">
        <v>67.436985000000007</v>
      </c>
      <c r="G404">
        <v>129.4790112</v>
      </c>
      <c r="H404">
        <v>118.68909360000001</v>
      </c>
      <c r="I404">
        <v>161.84876400000002</v>
      </c>
      <c r="J404">
        <v>164.54624340000001</v>
      </c>
      <c r="K404">
        <v>183.42859920000004</v>
      </c>
      <c r="L404">
        <v>0</v>
      </c>
      <c r="M404">
        <v>0</v>
      </c>
      <c r="N404">
        <v>250.8655842</v>
      </c>
      <c r="O404">
        <v>183.42859920000004</v>
      </c>
      <c r="P404">
        <v>299.42021340000002</v>
      </c>
      <c r="Q404">
        <v>94.41177900000001</v>
      </c>
      <c r="R404">
        <v>0</v>
      </c>
      <c r="S404">
        <v>315.60508980000003</v>
      </c>
      <c r="T404">
        <v>172.63868160000001</v>
      </c>
      <c r="U404">
        <v>121.386573</v>
      </c>
      <c r="V404">
        <v>0</v>
      </c>
      <c r="W404">
        <v>0</v>
      </c>
      <c r="X404">
        <v>0</v>
      </c>
      <c r="Y404">
        <v>0</v>
      </c>
    </row>
    <row r="405" spans="1:25" x14ac:dyDescent="0.25">
      <c r="A405" t="s">
        <v>476</v>
      </c>
      <c r="B405">
        <v>98.404048511999989</v>
      </c>
      <c r="C405">
        <v>88.045727615999994</v>
      </c>
      <c r="D405">
        <v>163.14355411199998</v>
      </c>
      <c r="E405">
        <v>67.329085823999989</v>
      </c>
      <c r="F405">
        <v>64.739505600000001</v>
      </c>
      <c r="G405">
        <v>124.299850752</v>
      </c>
      <c r="H405">
        <v>113.94152985599999</v>
      </c>
      <c r="I405">
        <v>155.37481344</v>
      </c>
      <c r="J405">
        <v>157.964393664</v>
      </c>
      <c r="K405">
        <v>176.09145523199999</v>
      </c>
      <c r="L405">
        <v>0</v>
      </c>
      <c r="M405">
        <v>0</v>
      </c>
      <c r="N405">
        <v>240.83096083199999</v>
      </c>
      <c r="O405">
        <v>176.09145523199999</v>
      </c>
      <c r="P405">
        <v>287.443404864</v>
      </c>
      <c r="Q405">
        <v>90.635307839999996</v>
      </c>
      <c r="R405">
        <v>0</v>
      </c>
      <c r="S405">
        <v>302.98088620800002</v>
      </c>
      <c r="T405">
        <v>165.73313433599998</v>
      </c>
      <c r="U405">
        <v>116.53111007999999</v>
      </c>
      <c r="V405">
        <v>0</v>
      </c>
      <c r="W405">
        <v>0</v>
      </c>
      <c r="X405">
        <v>0</v>
      </c>
      <c r="Y405">
        <v>0</v>
      </c>
    </row>
    <row r="406" spans="1:25" x14ac:dyDescent="0.25">
      <c r="A406" t="s">
        <v>477</v>
      </c>
      <c r="B406">
        <v>93.278837652000007</v>
      </c>
      <c r="C406">
        <v>83.460012636000016</v>
      </c>
      <c r="D406">
        <v>154.64649400200003</v>
      </c>
      <c r="E406">
        <v>63.822362603999998</v>
      </c>
      <c r="F406">
        <v>61.367656350000004</v>
      </c>
      <c r="G406">
        <v>117.82590019200001</v>
      </c>
      <c r="H406">
        <v>108.007075176</v>
      </c>
      <c r="I406">
        <v>147.28237523999999</v>
      </c>
      <c r="J406">
        <v>149.73708149399999</v>
      </c>
      <c r="K406">
        <v>166.92002527200003</v>
      </c>
      <c r="L406">
        <v>0</v>
      </c>
      <c r="M406">
        <v>0</v>
      </c>
      <c r="N406">
        <v>228.28768162200001</v>
      </c>
      <c r="O406">
        <v>166.92002527200003</v>
      </c>
      <c r="P406">
        <v>272.472394194</v>
      </c>
      <c r="Q406">
        <v>85.914718890000017</v>
      </c>
      <c r="R406">
        <v>0</v>
      </c>
      <c r="S406">
        <v>287.20063171800001</v>
      </c>
      <c r="T406">
        <v>157.10120025600003</v>
      </c>
      <c r="U406">
        <v>110.46178143</v>
      </c>
      <c r="V406">
        <v>0</v>
      </c>
      <c r="W406">
        <v>0</v>
      </c>
      <c r="X406">
        <v>0</v>
      </c>
      <c r="Y406">
        <v>0</v>
      </c>
    </row>
    <row r="407" spans="1:25" x14ac:dyDescent="0.25">
      <c r="A407" t="s">
        <v>478</v>
      </c>
      <c r="B407">
        <v>85.078500276</v>
      </c>
      <c r="C407">
        <v>76.12286866800001</v>
      </c>
      <c r="D407">
        <v>141.05119782599999</v>
      </c>
      <c r="E407">
        <v>58.211605451999993</v>
      </c>
      <c r="F407">
        <v>55.972697549999999</v>
      </c>
      <c r="G407">
        <v>107.467579296</v>
      </c>
      <c r="H407">
        <v>98.511947687999992</v>
      </c>
      <c r="I407">
        <v>134.33447411999998</v>
      </c>
      <c r="J407">
        <v>136.573382022</v>
      </c>
      <c r="K407">
        <v>152.24573733600002</v>
      </c>
      <c r="L407">
        <v>0</v>
      </c>
      <c r="M407">
        <v>0</v>
      </c>
      <c r="N407">
        <v>208.21843488599998</v>
      </c>
      <c r="O407">
        <v>152.24573733600002</v>
      </c>
      <c r="P407">
        <v>248.51877712199999</v>
      </c>
      <c r="Q407">
        <v>78.361776570000004</v>
      </c>
      <c r="R407">
        <v>0</v>
      </c>
      <c r="S407">
        <v>261.95222453399998</v>
      </c>
      <c r="T407">
        <v>143.29010572799999</v>
      </c>
      <c r="U407">
        <v>100.75085558999999</v>
      </c>
      <c r="V407">
        <v>0</v>
      </c>
      <c r="W407">
        <v>0</v>
      </c>
      <c r="X407">
        <v>0</v>
      </c>
      <c r="Y407">
        <v>0</v>
      </c>
    </row>
    <row r="408" spans="1:25" x14ac:dyDescent="0.25">
      <c r="A408" t="s">
        <v>479</v>
      </c>
      <c r="B408">
        <v>74.828078555999994</v>
      </c>
      <c r="C408">
        <v>66.951438707999998</v>
      </c>
      <c r="D408">
        <v>124.05707760599998</v>
      </c>
      <c r="E408">
        <v>51.198159011999991</v>
      </c>
      <c r="F408">
        <v>49.228999049999999</v>
      </c>
      <c r="G408">
        <v>94.519678175999985</v>
      </c>
      <c r="H408">
        <v>86.643038327999989</v>
      </c>
      <c r="I408">
        <v>118.14959771999997</v>
      </c>
      <c r="J408">
        <v>120.11875768199998</v>
      </c>
      <c r="K408">
        <v>133.902877416</v>
      </c>
      <c r="L408">
        <v>0</v>
      </c>
      <c r="M408">
        <v>0</v>
      </c>
      <c r="N408">
        <v>183.13187646599997</v>
      </c>
      <c r="O408">
        <v>133.902877416</v>
      </c>
      <c r="P408">
        <v>218.57675578199996</v>
      </c>
      <c r="Q408">
        <v>68.920598670000004</v>
      </c>
      <c r="R408">
        <v>0</v>
      </c>
      <c r="S408">
        <v>230.39171555399997</v>
      </c>
      <c r="T408">
        <v>126.02623756799998</v>
      </c>
      <c r="U408">
        <v>88.612198289999981</v>
      </c>
      <c r="V408">
        <v>0</v>
      </c>
      <c r="W408">
        <v>0</v>
      </c>
      <c r="X408">
        <v>0</v>
      </c>
      <c r="Y408">
        <v>0</v>
      </c>
    </row>
    <row r="409" spans="1:25" x14ac:dyDescent="0.25">
      <c r="A409" t="s">
        <v>480</v>
      </c>
      <c r="B409">
        <v>64.577656836000003</v>
      </c>
      <c r="C409">
        <v>57.780008748000014</v>
      </c>
      <c r="D409">
        <v>107.06295738600001</v>
      </c>
      <c r="E409">
        <v>44.184712572000002</v>
      </c>
      <c r="F409">
        <v>42.485300550000005</v>
      </c>
      <c r="G409">
        <v>81.571777056000016</v>
      </c>
      <c r="H409">
        <v>74.774128967999999</v>
      </c>
      <c r="I409">
        <v>101.96472132000001</v>
      </c>
      <c r="J409">
        <v>103.66413334200001</v>
      </c>
      <c r="K409">
        <v>115.56001749600003</v>
      </c>
      <c r="L409">
        <v>0</v>
      </c>
      <c r="M409">
        <v>0</v>
      </c>
      <c r="N409">
        <v>158.04531804600001</v>
      </c>
      <c r="O409">
        <v>115.56001749600003</v>
      </c>
      <c r="P409">
        <v>188.63473444200002</v>
      </c>
      <c r="Q409">
        <v>59.479420770000011</v>
      </c>
      <c r="R409">
        <v>0</v>
      </c>
      <c r="S409">
        <v>198.83120657400005</v>
      </c>
      <c r="T409">
        <v>108.76236940800001</v>
      </c>
      <c r="U409">
        <v>76.473540990000004</v>
      </c>
      <c r="V409">
        <v>0</v>
      </c>
      <c r="W409">
        <v>0</v>
      </c>
      <c r="X409">
        <v>0</v>
      </c>
      <c r="Y409">
        <v>0</v>
      </c>
    </row>
    <row r="410" spans="1:25" x14ac:dyDescent="0.25">
      <c r="A410" t="s">
        <v>481</v>
      </c>
      <c r="B410">
        <v>67.276237248000001</v>
      </c>
      <c r="C410">
        <v>60.194528064000004</v>
      </c>
      <c r="D410">
        <v>111.53691964800001</v>
      </c>
      <c r="E410">
        <v>46.031109696000001</v>
      </c>
      <c r="F410">
        <v>44.260682400000007</v>
      </c>
      <c r="G410">
        <v>84.980510207999998</v>
      </c>
      <c r="H410">
        <v>77.898801023999994</v>
      </c>
      <c r="I410">
        <v>106.22563776</v>
      </c>
      <c r="J410">
        <v>107.99606505600001</v>
      </c>
      <c r="K410">
        <v>120.38905612800001</v>
      </c>
      <c r="L410">
        <v>0</v>
      </c>
      <c r="M410">
        <v>0</v>
      </c>
      <c r="N410">
        <v>164.649738528</v>
      </c>
      <c r="O410">
        <v>120.38905612800001</v>
      </c>
      <c r="P410">
        <v>196.51742985600001</v>
      </c>
      <c r="Q410">
        <v>61.964955360000012</v>
      </c>
      <c r="R410">
        <v>0</v>
      </c>
      <c r="S410">
        <v>207.13999363200003</v>
      </c>
      <c r="T410">
        <v>113.307346944</v>
      </c>
      <c r="U410">
        <v>79.669228320000002</v>
      </c>
      <c r="V410">
        <v>0</v>
      </c>
      <c r="W410">
        <v>0</v>
      </c>
      <c r="X410">
        <v>0</v>
      </c>
      <c r="Y410">
        <v>0</v>
      </c>
    </row>
    <row r="411" spans="1:25" x14ac:dyDescent="0.25">
      <c r="A411" t="s">
        <v>482</v>
      </c>
      <c r="B411">
        <v>63.259745471999992</v>
      </c>
      <c r="C411">
        <v>56.600824895999999</v>
      </c>
      <c r="D411">
        <v>104.87799907199999</v>
      </c>
      <c r="E411">
        <v>43.282983743999992</v>
      </c>
      <c r="F411">
        <v>41.618253600000003</v>
      </c>
      <c r="G411">
        <v>79.907046911999998</v>
      </c>
      <c r="H411">
        <v>73.248126335999984</v>
      </c>
      <c r="I411">
        <v>99.883808639999984</v>
      </c>
      <c r="J411">
        <v>101.54853878399999</v>
      </c>
      <c r="K411">
        <v>113.201649792</v>
      </c>
      <c r="L411">
        <v>0</v>
      </c>
      <c r="M411">
        <v>0</v>
      </c>
      <c r="N411">
        <v>154.81990339199999</v>
      </c>
      <c r="O411">
        <v>113.201649792</v>
      </c>
      <c r="P411">
        <v>184.78504598399999</v>
      </c>
      <c r="Q411">
        <v>58.265555040000002</v>
      </c>
      <c r="R411">
        <v>0</v>
      </c>
      <c r="S411">
        <v>194.77342684799999</v>
      </c>
      <c r="T411">
        <v>106.542729216</v>
      </c>
      <c r="U411">
        <v>74.912856479999988</v>
      </c>
      <c r="V411">
        <v>0</v>
      </c>
      <c r="W411">
        <v>0</v>
      </c>
      <c r="X411">
        <v>0</v>
      </c>
      <c r="Y411">
        <v>0</v>
      </c>
    </row>
    <row r="412" spans="1:25" x14ac:dyDescent="0.25">
      <c r="A412" t="s">
        <v>483</v>
      </c>
      <c r="B412">
        <v>60.247376639999992</v>
      </c>
      <c r="C412">
        <v>53.905547519999999</v>
      </c>
      <c r="D412">
        <v>99.883808639999998</v>
      </c>
      <c r="E412">
        <v>41.221889279999992</v>
      </c>
      <c r="F412">
        <v>39.636431999999999</v>
      </c>
      <c r="G412">
        <v>76.101949439999999</v>
      </c>
      <c r="H412">
        <v>69.760120319999984</v>
      </c>
      <c r="I412">
        <v>95.127436799999984</v>
      </c>
      <c r="J412">
        <v>96.712894079999984</v>
      </c>
      <c r="K412">
        <v>107.81109504</v>
      </c>
      <c r="L412">
        <v>0</v>
      </c>
      <c r="M412">
        <v>0</v>
      </c>
      <c r="N412">
        <v>147.44752703999998</v>
      </c>
      <c r="O412">
        <v>107.81109504</v>
      </c>
      <c r="P412">
        <v>175.98575807999998</v>
      </c>
      <c r="Q412">
        <v>55.491004799999999</v>
      </c>
      <c r="R412">
        <v>0</v>
      </c>
      <c r="S412">
        <v>185.49850175999998</v>
      </c>
      <c r="T412">
        <v>101.46926592</v>
      </c>
      <c r="U412">
        <v>71.345577599999984</v>
      </c>
      <c r="V412">
        <v>0</v>
      </c>
      <c r="W412">
        <v>0</v>
      </c>
      <c r="X412">
        <v>0</v>
      </c>
      <c r="Y412">
        <v>0</v>
      </c>
    </row>
    <row r="413" spans="1:25" x14ac:dyDescent="0.25">
      <c r="A413" t="s">
        <v>484</v>
      </c>
      <c r="B413">
        <v>59.243253695999996</v>
      </c>
      <c r="C413">
        <v>53.007121728000001</v>
      </c>
      <c r="D413">
        <v>98.219078495999995</v>
      </c>
      <c r="E413">
        <v>40.534857791999997</v>
      </c>
      <c r="F413">
        <v>38.975824799999998</v>
      </c>
      <c r="G413">
        <v>74.833583615999999</v>
      </c>
      <c r="H413">
        <v>68.597451647999989</v>
      </c>
      <c r="I413">
        <v>93.541979519999998</v>
      </c>
      <c r="J413">
        <v>95.101012511999997</v>
      </c>
      <c r="K413">
        <v>106.014243456</v>
      </c>
      <c r="L413">
        <v>0</v>
      </c>
      <c r="M413">
        <v>0</v>
      </c>
      <c r="N413">
        <v>144.990068256</v>
      </c>
      <c r="O413">
        <v>106.014243456</v>
      </c>
      <c r="P413">
        <v>173.05266211200001</v>
      </c>
      <c r="Q413">
        <v>54.56615472</v>
      </c>
      <c r="R413">
        <v>0</v>
      </c>
      <c r="S413">
        <v>182.406860064</v>
      </c>
      <c r="T413">
        <v>99.778111487999993</v>
      </c>
      <c r="U413">
        <v>70.156484639999988</v>
      </c>
      <c r="V413">
        <v>0</v>
      </c>
      <c r="W413">
        <v>0</v>
      </c>
      <c r="X413">
        <v>0</v>
      </c>
      <c r="Y413">
        <v>0</v>
      </c>
    </row>
    <row r="414" spans="1:25" x14ac:dyDescent="0.25">
      <c r="A414" t="s">
        <v>485</v>
      </c>
      <c r="B414">
        <v>59.243253695999996</v>
      </c>
      <c r="C414">
        <v>53.007121728000001</v>
      </c>
      <c r="D414">
        <v>98.219078495999995</v>
      </c>
      <c r="E414">
        <v>40.534857791999997</v>
      </c>
      <c r="F414">
        <v>38.975824799999998</v>
      </c>
      <c r="G414">
        <v>74.833583615999999</v>
      </c>
      <c r="H414">
        <v>68.597451647999989</v>
      </c>
      <c r="I414">
        <v>93.541979519999998</v>
      </c>
      <c r="J414">
        <v>95.101012511999997</v>
      </c>
      <c r="K414">
        <v>106.014243456</v>
      </c>
      <c r="L414">
        <v>0</v>
      </c>
      <c r="M414">
        <v>0</v>
      </c>
      <c r="N414">
        <v>144.990068256</v>
      </c>
      <c r="O414">
        <v>106.014243456</v>
      </c>
      <c r="P414">
        <v>173.05266211200001</v>
      </c>
      <c r="Q414">
        <v>54.56615472</v>
      </c>
      <c r="R414">
        <v>0</v>
      </c>
      <c r="S414">
        <v>182.406860064</v>
      </c>
      <c r="T414">
        <v>99.778111487999993</v>
      </c>
      <c r="U414">
        <v>70.156484639999988</v>
      </c>
      <c r="V414">
        <v>0</v>
      </c>
      <c r="W414">
        <v>0</v>
      </c>
      <c r="X414">
        <v>0</v>
      </c>
      <c r="Y414">
        <v>0</v>
      </c>
    </row>
    <row r="415" spans="1:25" x14ac:dyDescent="0.25">
      <c r="A415" t="s">
        <v>486</v>
      </c>
      <c r="B415">
        <v>60.247376639999992</v>
      </c>
      <c r="C415">
        <v>53.905547519999999</v>
      </c>
      <c r="D415">
        <v>99.883808639999998</v>
      </c>
      <c r="E415">
        <v>41.221889279999992</v>
      </c>
      <c r="F415">
        <v>39.636431999999999</v>
      </c>
      <c r="G415">
        <v>76.101949439999999</v>
      </c>
      <c r="H415">
        <v>69.760120319999984</v>
      </c>
      <c r="I415">
        <v>95.127436799999984</v>
      </c>
      <c r="J415">
        <v>96.712894079999984</v>
      </c>
      <c r="K415">
        <v>107.81109504</v>
      </c>
      <c r="L415">
        <v>0</v>
      </c>
      <c r="M415">
        <v>0</v>
      </c>
      <c r="N415">
        <v>147.44752703999998</v>
      </c>
      <c r="O415">
        <v>107.81109504</v>
      </c>
      <c r="P415">
        <v>175.98575807999998</v>
      </c>
      <c r="Q415">
        <v>55.491004799999999</v>
      </c>
      <c r="R415">
        <v>0</v>
      </c>
      <c r="S415">
        <v>185.49850175999998</v>
      </c>
      <c r="T415">
        <v>101.46926592</v>
      </c>
      <c r="U415">
        <v>71.345577599999984</v>
      </c>
      <c r="V415">
        <v>0</v>
      </c>
      <c r="W415">
        <v>0</v>
      </c>
      <c r="X415">
        <v>0</v>
      </c>
      <c r="Y415">
        <v>0</v>
      </c>
    </row>
    <row r="416" spans="1:25" x14ac:dyDescent="0.25">
      <c r="A416" t="s">
        <v>487</v>
      </c>
      <c r="B416">
        <v>74.305097855999989</v>
      </c>
      <c r="C416">
        <v>66.483508607999994</v>
      </c>
      <c r="D416">
        <v>123.19003065599999</v>
      </c>
      <c r="E416">
        <v>50.840330111999997</v>
      </c>
      <c r="F416">
        <v>48.884932800000001</v>
      </c>
      <c r="G416">
        <v>93.859070975999998</v>
      </c>
      <c r="H416">
        <v>86.037481727999989</v>
      </c>
      <c r="I416">
        <v>117.32383871999998</v>
      </c>
      <c r="J416">
        <v>119.27923603199999</v>
      </c>
      <c r="K416">
        <v>132.96701721599999</v>
      </c>
      <c r="L416">
        <v>0</v>
      </c>
      <c r="M416">
        <v>0</v>
      </c>
      <c r="N416">
        <v>181.85195001599999</v>
      </c>
      <c r="O416">
        <v>132.96701721599999</v>
      </c>
      <c r="P416">
        <v>217.04910163199997</v>
      </c>
      <c r="Q416">
        <v>68.438905919999996</v>
      </c>
      <c r="R416">
        <v>0</v>
      </c>
      <c r="S416">
        <v>228.78148550399999</v>
      </c>
      <c r="T416">
        <v>125.14542796799999</v>
      </c>
      <c r="U416">
        <v>87.992879039999991</v>
      </c>
      <c r="V416">
        <v>0</v>
      </c>
      <c r="W416">
        <v>0</v>
      </c>
      <c r="X416">
        <v>0</v>
      </c>
      <c r="Y416">
        <v>0</v>
      </c>
    </row>
    <row r="417" spans="1:25" x14ac:dyDescent="0.25">
      <c r="A417" t="s">
        <v>488</v>
      </c>
      <c r="B417">
        <v>86.354573184000003</v>
      </c>
      <c r="C417">
        <v>77.264618112000008</v>
      </c>
      <c r="D417">
        <v>143.16679238400002</v>
      </c>
      <c r="E417">
        <v>59.084707968000004</v>
      </c>
      <c r="F417">
        <v>56.812219200000008</v>
      </c>
      <c r="G417">
        <v>109.07946086400001</v>
      </c>
      <c r="H417">
        <v>99.989505792000003</v>
      </c>
      <c r="I417">
        <v>136.34932608</v>
      </c>
      <c r="J417">
        <v>138.62181484800001</v>
      </c>
      <c r="K417">
        <v>154.52923622400002</v>
      </c>
      <c r="L417">
        <v>0</v>
      </c>
      <c r="M417">
        <v>0</v>
      </c>
      <c r="N417">
        <v>211.341455424</v>
      </c>
      <c r="O417">
        <v>154.52923622400002</v>
      </c>
      <c r="P417">
        <v>252.24625324800002</v>
      </c>
      <c r="Q417">
        <v>79.53710688000001</v>
      </c>
      <c r="R417">
        <v>0</v>
      </c>
      <c r="S417">
        <v>265.88118585600006</v>
      </c>
      <c r="T417">
        <v>145.43928115200001</v>
      </c>
      <c r="U417">
        <v>102.26199456000001</v>
      </c>
      <c r="V417">
        <v>0</v>
      </c>
      <c r="W417">
        <v>0</v>
      </c>
      <c r="X417">
        <v>0</v>
      </c>
      <c r="Y417">
        <v>0</v>
      </c>
    </row>
    <row r="418" spans="1:25" x14ac:dyDescent="0.25">
      <c r="A418" t="s">
        <v>489</v>
      </c>
      <c r="B418">
        <v>95.391679679999996</v>
      </c>
      <c r="C418">
        <v>85.350450240000001</v>
      </c>
      <c r="D418">
        <v>158.14936367999999</v>
      </c>
      <c r="E418">
        <v>65.267991359999996</v>
      </c>
      <c r="F418">
        <v>62.757683999999998</v>
      </c>
      <c r="G418">
        <v>120.49475328</v>
      </c>
      <c r="H418">
        <v>110.45352383999999</v>
      </c>
      <c r="I418">
        <v>150.61844159999998</v>
      </c>
      <c r="J418">
        <v>153.12874896</v>
      </c>
      <c r="K418">
        <v>170.70090048</v>
      </c>
      <c r="L418">
        <v>0</v>
      </c>
      <c r="M418">
        <v>0</v>
      </c>
      <c r="N418">
        <v>233.45858447999998</v>
      </c>
      <c r="O418">
        <v>170.70090048</v>
      </c>
      <c r="P418">
        <v>278.64411695999996</v>
      </c>
      <c r="Q418">
        <v>87.860757599999999</v>
      </c>
      <c r="R418">
        <v>0</v>
      </c>
      <c r="S418">
        <v>293.70596111999998</v>
      </c>
      <c r="T418">
        <v>160.65967103999998</v>
      </c>
      <c r="U418">
        <v>112.96383119999999</v>
      </c>
      <c r="V418">
        <v>0</v>
      </c>
      <c r="W418">
        <v>0</v>
      </c>
      <c r="X418">
        <v>0</v>
      </c>
      <c r="Y418">
        <v>0</v>
      </c>
    </row>
    <row r="419" spans="1:25" x14ac:dyDescent="0.25">
      <c r="A419" t="s">
        <v>490</v>
      </c>
      <c r="B419">
        <v>96.395802623999984</v>
      </c>
      <c r="C419">
        <v>86.248876031999984</v>
      </c>
      <c r="D419">
        <v>159.81409382399997</v>
      </c>
      <c r="E419">
        <v>65.955022847999984</v>
      </c>
      <c r="F419">
        <v>63.418291199999992</v>
      </c>
      <c r="G419">
        <v>121.76311910399998</v>
      </c>
      <c r="H419">
        <v>111.61619251199997</v>
      </c>
      <c r="I419">
        <v>152.20389887999997</v>
      </c>
      <c r="J419">
        <v>154.74063052799997</v>
      </c>
      <c r="K419">
        <v>172.49775206399997</v>
      </c>
      <c r="L419">
        <v>0</v>
      </c>
      <c r="M419">
        <v>0</v>
      </c>
      <c r="N419">
        <v>235.91604326399994</v>
      </c>
      <c r="O419">
        <v>172.49775206399997</v>
      </c>
      <c r="P419">
        <v>281.57721292799994</v>
      </c>
      <c r="Q419">
        <v>88.785607679999984</v>
      </c>
      <c r="R419">
        <v>0</v>
      </c>
      <c r="S419">
        <v>296.79760281599994</v>
      </c>
      <c r="T419">
        <v>162.35082547199997</v>
      </c>
      <c r="U419">
        <v>114.15292415999997</v>
      </c>
      <c r="V419">
        <v>0</v>
      </c>
      <c r="W419">
        <v>0</v>
      </c>
      <c r="X419">
        <v>0</v>
      </c>
      <c r="Y419">
        <v>0</v>
      </c>
    </row>
    <row r="420" spans="1:25" x14ac:dyDescent="0.25">
      <c r="A420" t="s">
        <v>491</v>
      </c>
      <c r="B420">
        <v>96.395802623999984</v>
      </c>
      <c r="C420">
        <v>86.248876031999984</v>
      </c>
      <c r="D420">
        <v>159.81409382399997</v>
      </c>
      <c r="E420">
        <v>65.955022847999984</v>
      </c>
      <c r="F420">
        <v>63.418291199999992</v>
      </c>
      <c r="G420">
        <v>121.76311910399998</v>
      </c>
      <c r="H420">
        <v>111.61619251199997</v>
      </c>
      <c r="I420">
        <v>152.20389887999997</v>
      </c>
      <c r="J420">
        <v>154.74063052799997</v>
      </c>
      <c r="K420">
        <v>172.49775206399997</v>
      </c>
      <c r="L420">
        <v>0</v>
      </c>
      <c r="M420">
        <v>0</v>
      </c>
      <c r="N420">
        <v>235.91604326399994</v>
      </c>
      <c r="O420">
        <v>172.49775206399997</v>
      </c>
      <c r="P420">
        <v>281.57721292799994</v>
      </c>
      <c r="Q420">
        <v>88.785607679999984</v>
      </c>
      <c r="R420">
        <v>0</v>
      </c>
      <c r="S420">
        <v>296.79760281599994</v>
      </c>
      <c r="T420">
        <v>162.35082547199997</v>
      </c>
      <c r="U420">
        <v>114.15292415999997</v>
      </c>
      <c r="V420">
        <v>0</v>
      </c>
      <c r="W420">
        <v>0</v>
      </c>
      <c r="X420">
        <v>0</v>
      </c>
      <c r="Y420">
        <v>0</v>
      </c>
    </row>
    <row r="421" spans="1:25" x14ac:dyDescent="0.25">
      <c r="A421" t="s">
        <v>492</v>
      </c>
      <c r="B421">
        <v>95.391679679999996</v>
      </c>
      <c r="C421">
        <v>85.350450240000001</v>
      </c>
      <c r="D421">
        <v>158.14936367999999</v>
      </c>
      <c r="E421">
        <v>65.267991359999996</v>
      </c>
      <c r="F421">
        <v>62.757683999999998</v>
      </c>
      <c r="G421">
        <v>120.49475328</v>
      </c>
      <c r="H421">
        <v>110.45352383999999</v>
      </c>
      <c r="I421">
        <v>150.61844159999998</v>
      </c>
      <c r="J421">
        <v>153.12874896</v>
      </c>
      <c r="K421">
        <v>170.70090048</v>
      </c>
      <c r="L421">
        <v>0</v>
      </c>
      <c r="M421">
        <v>0</v>
      </c>
      <c r="N421">
        <v>233.45858447999998</v>
      </c>
      <c r="O421">
        <v>170.70090048</v>
      </c>
      <c r="P421">
        <v>278.64411695999996</v>
      </c>
      <c r="Q421">
        <v>87.860757599999999</v>
      </c>
      <c r="R421">
        <v>0</v>
      </c>
      <c r="S421">
        <v>293.70596111999998</v>
      </c>
      <c r="T421">
        <v>160.65967103999998</v>
      </c>
      <c r="U421">
        <v>112.96383119999999</v>
      </c>
      <c r="V421">
        <v>0</v>
      </c>
      <c r="W421">
        <v>0</v>
      </c>
      <c r="X421">
        <v>0</v>
      </c>
      <c r="Y421">
        <v>0</v>
      </c>
    </row>
    <row r="422" spans="1:25" x14ac:dyDescent="0.25">
      <c r="A422" t="s">
        <v>493</v>
      </c>
      <c r="B422">
        <v>95.391679679999996</v>
      </c>
      <c r="C422">
        <v>85.350450240000001</v>
      </c>
      <c r="D422">
        <v>158.14936367999999</v>
      </c>
      <c r="E422">
        <v>65.267991359999996</v>
      </c>
      <c r="F422">
        <v>62.757683999999998</v>
      </c>
      <c r="G422">
        <v>120.49475328</v>
      </c>
      <c r="H422">
        <v>110.45352383999999</v>
      </c>
      <c r="I422">
        <v>150.61844159999998</v>
      </c>
      <c r="J422">
        <v>153.12874896</v>
      </c>
      <c r="K422">
        <v>170.70090048</v>
      </c>
      <c r="L422">
        <v>0</v>
      </c>
      <c r="M422">
        <v>0</v>
      </c>
      <c r="N422">
        <v>233.45858447999998</v>
      </c>
      <c r="O422">
        <v>170.70090048</v>
      </c>
      <c r="P422">
        <v>278.64411695999996</v>
      </c>
      <c r="Q422">
        <v>87.860757599999999</v>
      </c>
      <c r="R422">
        <v>0</v>
      </c>
      <c r="S422">
        <v>293.70596111999998</v>
      </c>
      <c r="T422">
        <v>160.65967103999998</v>
      </c>
      <c r="U422">
        <v>112.96383119999999</v>
      </c>
      <c r="V422">
        <v>0</v>
      </c>
      <c r="W422">
        <v>0</v>
      </c>
      <c r="X422">
        <v>0</v>
      </c>
      <c r="Y422">
        <v>0</v>
      </c>
    </row>
    <row r="423" spans="1:25" x14ac:dyDescent="0.25">
      <c r="A423" t="s">
        <v>494</v>
      </c>
      <c r="B423">
        <v>95.391679679999996</v>
      </c>
      <c r="C423">
        <v>85.350450240000001</v>
      </c>
      <c r="D423">
        <v>158.14936367999999</v>
      </c>
      <c r="E423">
        <v>65.267991359999996</v>
      </c>
      <c r="F423">
        <v>62.757683999999998</v>
      </c>
      <c r="G423">
        <v>120.49475328</v>
      </c>
      <c r="H423">
        <v>110.45352383999999</v>
      </c>
      <c r="I423">
        <v>150.61844159999998</v>
      </c>
      <c r="J423">
        <v>153.12874896</v>
      </c>
      <c r="K423">
        <v>170.70090048</v>
      </c>
      <c r="L423">
        <v>0</v>
      </c>
      <c r="M423">
        <v>0</v>
      </c>
      <c r="N423">
        <v>233.45858447999998</v>
      </c>
      <c r="O423">
        <v>170.70090048</v>
      </c>
      <c r="P423">
        <v>278.64411695999996</v>
      </c>
      <c r="Q423">
        <v>87.860757599999999</v>
      </c>
      <c r="R423">
        <v>0</v>
      </c>
      <c r="S423">
        <v>293.70596111999998</v>
      </c>
      <c r="T423">
        <v>160.65967103999998</v>
      </c>
      <c r="U423">
        <v>112.96383119999999</v>
      </c>
      <c r="V423">
        <v>0</v>
      </c>
      <c r="W423">
        <v>0</v>
      </c>
      <c r="X423">
        <v>0</v>
      </c>
      <c r="Y423">
        <v>0</v>
      </c>
    </row>
    <row r="424" spans="1:25" x14ac:dyDescent="0.25">
      <c r="A424" t="s">
        <v>495</v>
      </c>
      <c r="B424">
        <v>93.383433791999991</v>
      </c>
      <c r="C424">
        <v>83.553598656000005</v>
      </c>
      <c r="D424">
        <v>154.81990339199999</v>
      </c>
      <c r="E424">
        <v>63.893928383999992</v>
      </c>
      <c r="F424">
        <v>61.436469600000002</v>
      </c>
      <c r="G424">
        <v>117.958021632</v>
      </c>
      <c r="H424">
        <v>108.12818649599998</v>
      </c>
      <c r="I424">
        <v>147.44752703999998</v>
      </c>
      <c r="J424">
        <v>149.90498582399999</v>
      </c>
      <c r="K424">
        <v>167.10719731200001</v>
      </c>
      <c r="L424">
        <v>0</v>
      </c>
      <c r="M424">
        <v>0</v>
      </c>
      <c r="N424">
        <v>228.54366691199999</v>
      </c>
      <c r="O424">
        <v>167.10719731200001</v>
      </c>
      <c r="P424">
        <v>272.77792502400001</v>
      </c>
      <c r="Q424">
        <v>86.011057440000002</v>
      </c>
      <c r="R424">
        <v>0</v>
      </c>
      <c r="S424">
        <v>287.52267772800002</v>
      </c>
      <c r="T424">
        <v>157.277362176</v>
      </c>
      <c r="U424">
        <v>110.58564527999999</v>
      </c>
      <c r="V424">
        <v>0</v>
      </c>
      <c r="W424">
        <v>0</v>
      </c>
      <c r="X424">
        <v>0</v>
      </c>
      <c r="Y424">
        <v>0</v>
      </c>
    </row>
    <row r="425" spans="1:25" x14ac:dyDescent="0.25">
      <c r="A425" t="s">
        <v>496</v>
      </c>
      <c r="B425">
        <v>94.387556735999979</v>
      </c>
      <c r="C425">
        <v>84.452024447999989</v>
      </c>
      <c r="D425">
        <v>156.48463353599999</v>
      </c>
      <c r="E425">
        <v>64.580959871999994</v>
      </c>
      <c r="F425">
        <v>62.097076799999996</v>
      </c>
      <c r="G425">
        <v>119.22638745599998</v>
      </c>
      <c r="H425">
        <v>109.29085516799998</v>
      </c>
      <c r="I425">
        <v>149.03298431999997</v>
      </c>
      <c r="J425">
        <v>151.51686739199997</v>
      </c>
      <c r="K425">
        <v>168.90404889599998</v>
      </c>
      <c r="L425">
        <v>0</v>
      </c>
      <c r="M425">
        <v>0</v>
      </c>
      <c r="N425">
        <v>231.00112569599997</v>
      </c>
      <c r="O425">
        <v>168.90404889599998</v>
      </c>
      <c r="P425">
        <v>275.71102099199999</v>
      </c>
      <c r="Q425">
        <v>86.935907520000001</v>
      </c>
      <c r="R425">
        <v>0</v>
      </c>
      <c r="S425">
        <v>290.61431942399997</v>
      </c>
      <c r="T425">
        <v>158.96851660799999</v>
      </c>
      <c r="U425">
        <v>111.77473823999998</v>
      </c>
      <c r="V425">
        <v>0</v>
      </c>
      <c r="W425">
        <v>0</v>
      </c>
      <c r="X425">
        <v>0</v>
      </c>
      <c r="Y425">
        <v>0</v>
      </c>
    </row>
    <row r="426" spans="1:25" x14ac:dyDescent="0.25">
      <c r="A426" t="s">
        <v>497</v>
      </c>
      <c r="B426">
        <v>99.408171455999991</v>
      </c>
      <c r="C426">
        <v>88.944153408000005</v>
      </c>
      <c r="D426">
        <v>164.80828425600001</v>
      </c>
      <c r="E426">
        <v>68.016117311999992</v>
      </c>
      <c r="F426">
        <v>65.400112800000002</v>
      </c>
      <c r="G426">
        <v>125.568216576</v>
      </c>
      <c r="H426">
        <v>115.104198528</v>
      </c>
      <c r="I426">
        <v>156.96027071999998</v>
      </c>
      <c r="J426">
        <v>159.576275232</v>
      </c>
      <c r="K426">
        <v>177.88830681600001</v>
      </c>
      <c r="L426">
        <v>0</v>
      </c>
      <c r="M426">
        <v>0</v>
      </c>
      <c r="N426">
        <v>243.288419616</v>
      </c>
      <c r="O426">
        <v>177.88830681600001</v>
      </c>
      <c r="P426">
        <v>290.37650083199998</v>
      </c>
      <c r="Q426">
        <v>91.560157920000009</v>
      </c>
      <c r="R426">
        <v>0</v>
      </c>
      <c r="S426">
        <v>306.07252790400003</v>
      </c>
      <c r="T426">
        <v>167.424288768</v>
      </c>
      <c r="U426">
        <v>117.72020304</v>
      </c>
      <c r="V426">
        <v>0</v>
      </c>
      <c r="W426">
        <v>0</v>
      </c>
      <c r="X426">
        <v>0</v>
      </c>
      <c r="Y426">
        <v>0</v>
      </c>
    </row>
    <row r="427" spans="1:25" x14ac:dyDescent="0.25">
      <c r="A427" t="s">
        <v>498</v>
      </c>
      <c r="B427">
        <v>100.41229439999998</v>
      </c>
      <c r="C427">
        <v>89.842579199999989</v>
      </c>
      <c r="D427">
        <v>166.47301439999998</v>
      </c>
      <c r="E427">
        <v>68.703148799999994</v>
      </c>
      <c r="F427">
        <v>66.060719999999989</v>
      </c>
      <c r="G427">
        <v>126.83658239999998</v>
      </c>
      <c r="H427">
        <v>116.26686719999998</v>
      </c>
      <c r="I427">
        <v>158.54572799999997</v>
      </c>
      <c r="J427">
        <v>161.18815679999997</v>
      </c>
      <c r="K427">
        <v>179.68515839999998</v>
      </c>
      <c r="L427">
        <v>0</v>
      </c>
      <c r="M427">
        <v>0</v>
      </c>
      <c r="N427">
        <v>245.74587839999998</v>
      </c>
      <c r="O427">
        <v>179.68515839999998</v>
      </c>
      <c r="P427">
        <v>293.30959679999995</v>
      </c>
      <c r="Q427">
        <v>92.485007999999993</v>
      </c>
      <c r="R427">
        <v>0</v>
      </c>
      <c r="S427">
        <v>309.16416959999998</v>
      </c>
      <c r="T427">
        <v>169.11544319999999</v>
      </c>
      <c r="U427">
        <v>118.90929599999998</v>
      </c>
      <c r="V427">
        <v>0</v>
      </c>
      <c r="W427">
        <v>0</v>
      </c>
      <c r="X427">
        <v>0</v>
      </c>
      <c r="Y427">
        <v>0</v>
      </c>
    </row>
    <row r="428" spans="1:25" x14ac:dyDescent="0.25">
      <c r="A428" t="s">
        <v>499</v>
      </c>
      <c r="B428">
        <v>100.41229439999998</v>
      </c>
      <c r="C428">
        <v>89.842579199999989</v>
      </c>
      <c r="D428">
        <v>166.47301439999998</v>
      </c>
      <c r="E428">
        <v>68.703148799999994</v>
      </c>
      <c r="F428">
        <v>66.060719999999989</v>
      </c>
      <c r="G428">
        <v>126.83658239999998</v>
      </c>
      <c r="H428">
        <v>116.26686719999998</v>
      </c>
      <c r="I428">
        <v>158.54572799999997</v>
      </c>
      <c r="J428">
        <v>161.18815679999997</v>
      </c>
      <c r="K428">
        <v>179.68515839999998</v>
      </c>
      <c r="L428">
        <v>0</v>
      </c>
      <c r="M428">
        <v>0</v>
      </c>
      <c r="N428">
        <v>245.74587839999998</v>
      </c>
      <c r="O428">
        <v>179.68515839999998</v>
      </c>
      <c r="P428">
        <v>293.30959679999995</v>
      </c>
      <c r="Q428">
        <v>92.485007999999993</v>
      </c>
      <c r="R428">
        <v>0</v>
      </c>
      <c r="S428">
        <v>309.16416959999998</v>
      </c>
      <c r="T428">
        <v>169.11544319999999</v>
      </c>
      <c r="U428">
        <v>118.90929599999998</v>
      </c>
      <c r="V428">
        <v>0</v>
      </c>
      <c r="W428">
        <v>0</v>
      </c>
      <c r="X428">
        <v>0</v>
      </c>
      <c r="Y428">
        <v>0</v>
      </c>
    </row>
    <row r="429" spans="1:25" x14ac:dyDescent="0.25">
      <c r="A429" t="s">
        <v>500</v>
      </c>
      <c r="B429">
        <v>96.395802623999984</v>
      </c>
      <c r="C429">
        <v>86.248876031999984</v>
      </c>
      <c r="D429">
        <v>159.81409382399997</v>
      </c>
      <c r="E429">
        <v>65.955022847999984</v>
      </c>
      <c r="F429">
        <v>63.418291199999992</v>
      </c>
      <c r="G429">
        <v>121.76311910399998</v>
      </c>
      <c r="H429">
        <v>111.61619251199997</v>
      </c>
      <c r="I429">
        <v>152.20389887999997</v>
      </c>
      <c r="J429">
        <v>154.74063052799997</v>
      </c>
      <c r="K429">
        <v>172.49775206399997</v>
      </c>
      <c r="L429">
        <v>0</v>
      </c>
      <c r="M429">
        <v>0</v>
      </c>
      <c r="N429">
        <v>235.91604326399994</v>
      </c>
      <c r="O429">
        <v>172.49775206399997</v>
      </c>
      <c r="P429">
        <v>281.57721292799994</v>
      </c>
      <c r="Q429">
        <v>88.785607679999984</v>
      </c>
      <c r="R429">
        <v>0</v>
      </c>
      <c r="S429">
        <v>296.79760281599994</v>
      </c>
      <c r="T429">
        <v>162.35082547199997</v>
      </c>
      <c r="U429">
        <v>114.15292415999997</v>
      </c>
      <c r="V429">
        <v>0</v>
      </c>
      <c r="W429">
        <v>0</v>
      </c>
      <c r="X429">
        <v>0</v>
      </c>
      <c r="Y429">
        <v>0</v>
      </c>
    </row>
    <row r="430" spans="1:25" x14ac:dyDescent="0.25">
      <c r="A430" t="s">
        <v>501</v>
      </c>
      <c r="B430">
        <v>91.375187904000001</v>
      </c>
      <c r="C430">
        <v>81.75674707200001</v>
      </c>
      <c r="D430">
        <v>151.49044310400001</v>
      </c>
      <c r="E430">
        <v>62.519865408000001</v>
      </c>
      <c r="F430">
        <v>60.115255200000007</v>
      </c>
      <c r="G430">
        <v>115.42128998400001</v>
      </c>
      <c r="H430">
        <v>105.80284915199999</v>
      </c>
      <c r="I430">
        <v>144.27661248000001</v>
      </c>
      <c r="J430">
        <v>146.68122268799999</v>
      </c>
      <c r="K430">
        <v>163.51349414400002</v>
      </c>
      <c r="L430">
        <v>0</v>
      </c>
      <c r="M430">
        <v>0</v>
      </c>
      <c r="N430">
        <v>223.628749344</v>
      </c>
      <c r="O430">
        <v>163.51349414400002</v>
      </c>
      <c r="P430">
        <v>266.91173308800001</v>
      </c>
      <c r="Q430">
        <v>84.161357280000004</v>
      </c>
      <c r="R430">
        <v>0</v>
      </c>
      <c r="S430">
        <v>281.339394336</v>
      </c>
      <c r="T430">
        <v>153.89505331200002</v>
      </c>
      <c r="U430">
        <v>108.20745936</v>
      </c>
      <c r="V430">
        <v>0</v>
      </c>
      <c r="W430">
        <v>0</v>
      </c>
      <c r="X430">
        <v>0</v>
      </c>
      <c r="Y430">
        <v>0</v>
      </c>
    </row>
    <row r="431" spans="1:25" x14ac:dyDescent="0.25">
      <c r="A431" t="s">
        <v>502</v>
      </c>
      <c r="B431">
        <v>83.342204351999982</v>
      </c>
      <c r="C431">
        <v>74.569340736000001</v>
      </c>
      <c r="D431">
        <v>138.17260195199998</v>
      </c>
      <c r="E431">
        <v>57.023613503999989</v>
      </c>
      <c r="F431">
        <v>54.830397599999998</v>
      </c>
      <c r="G431">
        <v>105.27436339199998</v>
      </c>
      <c r="H431">
        <v>96.501499775999974</v>
      </c>
      <c r="I431">
        <v>131.59295423999998</v>
      </c>
      <c r="J431">
        <v>133.78617014399998</v>
      </c>
      <c r="K431">
        <v>149.138681472</v>
      </c>
      <c r="L431">
        <v>0</v>
      </c>
      <c r="M431">
        <v>0</v>
      </c>
      <c r="N431">
        <v>203.96907907199997</v>
      </c>
      <c r="O431">
        <v>149.138681472</v>
      </c>
      <c r="P431">
        <v>243.44696534399998</v>
      </c>
      <c r="Q431">
        <v>76.76255664</v>
      </c>
      <c r="R431">
        <v>0</v>
      </c>
      <c r="S431">
        <v>256.60626076799997</v>
      </c>
      <c r="T431">
        <v>140.36581785599998</v>
      </c>
      <c r="U431">
        <v>98.694715679999987</v>
      </c>
      <c r="V431">
        <v>0</v>
      </c>
      <c r="W431">
        <v>0</v>
      </c>
      <c r="X431">
        <v>0</v>
      </c>
      <c r="Y431">
        <v>0</v>
      </c>
    </row>
    <row r="432" spans="1:25" x14ac:dyDescent="0.25">
      <c r="A432" t="s">
        <v>503</v>
      </c>
      <c r="B432">
        <v>73.300974911999987</v>
      </c>
      <c r="C432">
        <v>65.585082815999996</v>
      </c>
      <c r="D432">
        <v>121.52530051199999</v>
      </c>
      <c r="E432">
        <v>50.153298623999987</v>
      </c>
      <c r="F432">
        <v>48.224325599999993</v>
      </c>
      <c r="G432">
        <v>92.590705151999984</v>
      </c>
      <c r="H432">
        <v>84.874813055999979</v>
      </c>
      <c r="I432">
        <v>115.73838143999997</v>
      </c>
      <c r="J432">
        <v>117.66735446399997</v>
      </c>
      <c r="K432">
        <v>131.17016563199999</v>
      </c>
      <c r="L432">
        <v>0</v>
      </c>
      <c r="M432">
        <v>0</v>
      </c>
      <c r="N432">
        <v>179.39449123199998</v>
      </c>
      <c r="O432">
        <v>131.17016563199999</v>
      </c>
      <c r="P432">
        <v>214.11600566399997</v>
      </c>
      <c r="Q432">
        <v>67.514055839999997</v>
      </c>
      <c r="R432">
        <v>0</v>
      </c>
      <c r="S432">
        <v>225.68984380799998</v>
      </c>
      <c r="T432">
        <v>123.45427353599999</v>
      </c>
      <c r="U432">
        <v>86.803786079999981</v>
      </c>
      <c r="V432">
        <v>0</v>
      </c>
      <c r="W432">
        <v>0</v>
      </c>
      <c r="X432">
        <v>0</v>
      </c>
      <c r="Y432">
        <v>0</v>
      </c>
    </row>
    <row r="433" spans="1:25" x14ac:dyDescent="0.25">
      <c r="A433" t="s">
        <v>504</v>
      </c>
      <c r="B433">
        <v>63.259745471999992</v>
      </c>
      <c r="C433">
        <v>56.600824895999999</v>
      </c>
      <c r="D433">
        <v>104.87799907199999</v>
      </c>
      <c r="E433">
        <v>43.282983743999992</v>
      </c>
      <c r="F433">
        <v>41.618253600000003</v>
      </c>
      <c r="G433">
        <v>79.907046911999998</v>
      </c>
      <c r="H433">
        <v>73.248126335999984</v>
      </c>
      <c r="I433">
        <v>99.883808639999984</v>
      </c>
      <c r="J433">
        <v>101.54853878399999</v>
      </c>
      <c r="K433">
        <v>113.201649792</v>
      </c>
      <c r="L433">
        <v>0</v>
      </c>
      <c r="M433">
        <v>0</v>
      </c>
      <c r="N433">
        <v>154.81990339199999</v>
      </c>
      <c r="O433">
        <v>113.201649792</v>
      </c>
      <c r="P433">
        <v>184.78504598399999</v>
      </c>
      <c r="Q433">
        <v>58.265555040000002</v>
      </c>
      <c r="R433">
        <v>0</v>
      </c>
      <c r="S433">
        <v>194.77342684799999</v>
      </c>
      <c r="T433">
        <v>106.542729216</v>
      </c>
      <c r="U433">
        <v>74.912856479999988</v>
      </c>
      <c r="V433">
        <v>0</v>
      </c>
      <c r="W433">
        <v>0</v>
      </c>
      <c r="X433">
        <v>0</v>
      </c>
      <c r="Y433">
        <v>0</v>
      </c>
    </row>
    <row r="434" spans="1:25" x14ac:dyDescent="0.25">
      <c r="A434" t="s">
        <v>505</v>
      </c>
      <c r="B434">
        <v>65.874648972000003</v>
      </c>
      <c r="C434">
        <v>58.940475396000004</v>
      </c>
      <c r="D434">
        <v>109.21323382200001</v>
      </c>
      <c r="E434">
        <v>45.072128243999998</v>
      </c>
      <c r="F434">
        <v>43.338584850000004</v>
      </c>
      <c r="G434">
        <v>83.210082912000004</v>
      </c>
      <c r="H434">
        <v>76.275909335999998</v>
      </c>
      <c r="I434">
        <v>104.01260363999999</v>
      </c>
      <c r="J434">
        <v>105.746147034</v>
      </c>
      <c r="K434">
        <v>117.88095079200001</v>
      </c>
      <c r="L434">
        <v>0</v>
      </c>
      <c r="M434">
        <v>0</v>
      </c>
      <c r="N434">
        <v>161.21953564200001</v>
      </c>
      <c r="O434">
        <v>117.88095079200001</v>
      </c>
      <c r="P434">
        <v>192.423316734</v>
      </c>
      <c r="Q434">
        <v>60.674018790000005</v>
      </c>
      <c r="R434">
        <v>0</v>
      </c>
      <c r="S434">
        <v>202.82457709800002</v>
      </c>
      <c r="T434">
        <v>110.946777216</v>
      </c>
      <c r="U434">
        <v>78.009452729999992</v>
      </c>
      <c r="V434">
        <v>0</v>
      </c>
      <c r="W434">
        <v>0</v>
      </c>
      <c r="X434">
        <v>0</v>
      </c>
      <c r="Y434">
        <v>0</v>
      </c>
    </row>
    <row r="435" spans="1:25" x14ac:dyDescent="0.25">
      <c r="A435" t="s">
        <v>506</v>
      </c>
      <c r="B435">
        <v>61.941834107999988</v>
      </c>
      <c r="C435">
        <v>55.421641043999998</v>
      </c>
      <c r="D435">
        <v>102.69304075799998</v>
      </c>
      <c r="E435">
        <v>42.381254915999989</v>
      </c>
      <c r="F435">
        <v>40.75120665</v>
      </c>
      <c r="G435">
        <v>78.242316767999995</v>
      </c>
      <c r="H435">
        <v>71.722123703999983</v>
      </c>
      <c r="I435">
        <v>97.802895959999987</v>
      </c>
      <c r="J435">
        <v>99.432944225999989</v>
      </c>
      <c r="K435">
        <v>110.843282088</v>
      </c>
      <c r="L435">
        <v>0</v>
      </c>
      <c r="M435">
        <v>0</v>
      </c>
      <c r="N435">
        <v>151.59448873799997</v>
      </c>
      <c r="O435">
        <v>110.843282088</v>
      </c>
      <c r="P435">
        <v>180.93535752599999</v>
      </c>
      <c r="Q435">
        <v>57.05168931</v>
      </c>
      <c r="R435">
        <v>0</v>
      </c>
      <c r="S435">
        <v>190.71564712199998</v>
      </c>
      <c r="T435">
        <v>104.32308902399998</v>
      </c>
      <c r="U435">
        <v>73.352171969999986</v>
      </c>
      <c r="V435">
        <v>0</v>
      </c>
      <c r="W435">
        <v>0</v>
      </c>
      <c r="X435">
        <v>0</v>
      </c>
      <c r="Y435">
        <v>0</v>
      </c>
    </row>
    <row r="436" spans="1:25" x14ac:dyDescent="0.25">
      <c r="A436" t="s">
        <v>507</v>
      </c>
      <c r="B436">
        <v>58.992222959999992</v>
      </c>
      <c r="C436">
        <v>52.782515279999998</v>
      </c>
      <c r="D436">
        <v>97.802895959999987</v>
      </c>
      <c r="E436">
        <v>40.363099919999996</v>
      </c>
      <c r="F436">
        <v>38.810673000000001</v>
      </c>
      <c r="G436">
        <v>74.516492159999999</v>
      </c>
      <c r="H436">
        <v>68.30678447999999</v>
      </c>
      <c r="I436">
        <v>93.145615199999995</v>
      </c>
      <c r="J436">
        <v>94.698042119999997</v>
      </c>
      <c r="K436">
        <v>105.56503056</v>
      </c>
      <c r="L436">
        <v>0</v>
      </c>
      <c r="M436">
        <v>0</v>
      </c>
      <c r="N436">
        <v>144.37570355999998</v>
      </c>
      <c r="O436">
        <v>105.56503056</v>
      </c>
      <c r="P436">
        <v>172.31938811999999</v>
      </c>
      <c r="Q436">
        <v>54.3349422</v>
      </c>
      <c r="R436">
        <v>0</v>
      </c>
      <c r="S436">
        <v>181.63394964</v>
      </c>
      <c r="T436">
        <v>99.355322879999989</v>
      </c>
      <c r="U436">
        <v>69.859211399999992</v>
      </c>
      <c r="V436">
        <v>0</v>
      </c>
      <c r="W436">
        <v>0</v>
      </c>
      <c r="X436">
        <v>0</v>
      </c>
      <c r="Y436">
        <v>0</v>
      </c>
    </row>
    <row r="437" spans="1:25" x14ac:dyDescent="0.25">
      <c r="A437" t="s">
        <v>508</v>
      </c>
      <c r="B437">
        <v>58.009019243999987</v>
      </c>
      <c r="C437">
        <v>51.902806691999999</v>
      </c>
      <c r="D437">
        <v>96.172847693999984</v>
      </c>
      <c r="E437">
        <v>39.690381587999994</v>
      </c>
      <c r="F437">
        <v>38.163828449999997</v>
      </c>
      <c r="G437">
        <v>73.274550623999986</v>
      </c>
      <c r="H437">
        <v>67.168338071999983</v>
      </c>
      <c r="I437">
        <v>91.593188279999978</v>
      </c>
      <c r="J437">
        <v>93.11974141799999</v>
      </c>
      <c r="K437">
        <v>103.805613384</v>
      </c>
      <c r="L437">
        <v>0</v>
      </c>
      <c r="M437">
        <v>0</v>
      </c>
      <c r="N437">
        <v>141.96944183399998</v>
      </c>
      <c r="O437">
        <v>103.805613384</v>
      </c>
      <c r="P437">
        <v>169.44739831799998</v>
      </c>
      <c r="Q437">
        <v>53.429359829999996</v>
      </c>
      <c r="R437">
        <v>0</v>
      </c>
      <c r="S437">
        <v>178.60671714599999</v>
      </c>
      <c r="T437">
        <v>97.699400831999981</v>
      </c>
      <c r="U437">
        <v>68.69489120999998</v>
      </c>
      <c r="V437">
        <v>0</v>
      </c>
      <c r="W437">
        <v>0</v>
      </c>
      <c r="X437">
        <v>0</v>
      </c>
      <c r="Y437">
        <v>0</v>
      </c>
    </row>
    <row r="438" spans="1:25" x14ac:dyDescent="0.25">
      <c r="A438" t="s">
        <v>509</v>
      </c>
      <c r="B438">
        <v>58.009019243999987</v>
      </c>
      <c r="C438">
        <v>51.902806691999999</v>
      </c>
      <c r="D438">
        <v>96.172847693999984</v>
      </c>
      <c r="E438">
        <v>39.690381587999994</v>
      </c>
      <c r="F438">
        <v>38.163828449999997</v>
      </c>
      <c r="G438">
        <v>73.274550623999986</v>
      </c>
      <c r="H438">
        <v>67.168338071999983</v>
      </c>
      <c r="I438">
        <v>91.593188279999978</v>
      </c>
      <c r="J438">
        <v>93.11974141799999</v>
      </c>
      <c r="K438">
        <v>103.805613384</v>
      </c>
      <c r="L438">
        <v>0</v>
      </c>
      <c r="M438">
        <v>0</v>
      </c>
      <c r="N438">
        <v>141.96944183399998</v>
      </c>
      <c r="O438">
        <v>103.805613384</v>
      </c>
      <c r="P438">
        <v>169.44739831799998</v>
      </c>
      <c r="Q438">
        <v>53.429359829999996</v>
      </c>
      <c r="R438">
        <v>0</v>
      </c>
      <c r="S438">
        <v>178.60671714599999</v>
      </c>
      <c r="T438">
        <v>97.699400831999981</v>
      </c>
      <c r="U438">
        <v>68.69489120999998</v>
      </c>
      <c r="V438">
        <v>0</v>
      </c>
      <c r="W438">
        <v>0</v>
      </c>
      <c r="X438">
        <v>0</v>
      </c>
      <c r="Y438">
        <v>0</v>
      </c>
    </row>
    <row r="439" spans="1:25" x14ac:dyDescent="0.25">
      <c r="A439" t="s">
        <v>510</v>
      </c>
      <c r="B439">
        <v>58.992222959999992</v>
      </c>
      <c r="C439">
        <v>52.782515279999998</v>
      </c>
      <c r="D439">
        <v>97.802895959999987</v>
      </c>
      <c r="E439">
        <v>40.363099919999996</v>
      </c>
      <c r="F439">
        <v>38.810673000000001</v>
      </c>
      <c r="G439">
        <v>74.516492159999999</v>
      </c>
      <c r="H439">
        <v>68.30678447999999</v>
      </c>
      <c r="I439">
        <v>93.145615199999995</v>
      </c>
      <c r="J439">
        <v>94.698042119999997</v>
      </c>
      <c r="K439">
        <v>105.56503056</v>
      </c>
      <c r="L439">
        <v>0</v>
      </c>
      <c r="M439">
        <v>0</v>
      </c>
      <c r="N439">
        <v>144.37570355999998</v>
      </c>
      <c r="O439">
        <v>105.56503056</v>
      </c>
      <c r="P439">
        <v>172.31938811999999</v>
      </c>
      <c r="Q439">
        <v>54.3349422</v>
      </c>
      <c r="R439">
        <v>0</v>
      </c>
      <c r="S439">
        <v>181.63394964</v>
      </c>
      <c r="T439">
        <v>99.355322879999989</v>
      </c>
      <c r="U439">
        <v>69.859211399999992</v>
      </c>
      <c r="V439">
        <v>0</v>
      </c>
      <c r="W439">
        <v>0</v>
      </c>
      <c r="X439">
        <v>0</v>
      </c>
      <c r="Y439">
        <v>0</v>
      </c>
    </row>
    <row r="440" spans="1:25" x14ac:dyDescent="0.25">
      <c r="A440" t="s">
        <v>511</v>
      </c>
      <c r="B440">
        <v>72.757074983999999</v>
      </c>
      <c r="C440">
        <v>65.098435512000009</v>
      </c>
      <c r="D440">
        <v>120.623571684</v>
      </c>
      <c r="E440">
        <v>49.781156568</v>
      </c>
      <c r="F440">
        <v>47.866496699999999</v>
      </c>
      <c r="G440">
        <v>91.903673663999996</v>
      </c>
      <c r="H440">
        <v>84.245034191999991</v>
      </c>
      <c r="I440">
        <v>114.87959207999999</v>
      </c>
      <c r="J440">
        <v>116.794251948</v>
      </c>
      <c r="K440">
        <v>130.19687102400002</v>
      </c>
      <c r="L440">
        <v>0</v>
      </c>
      <c r="M440">
        <v>0</v>
      </c>
      <c r="N440">
        <v>178.06336772399999</v>
      </c>
      <c r="O440">
        <v>130.19687102400002</v>
      </c>
      <c r="P440">
        <v>212.52724534800001</v>
      </c>
      <c r="Q440">
        <v>67.01309538000001</v>
      </c>
      <c r="R440">
        <v>0</v>
      </c>
      <c r="S440">
        <v>224.01520455600001</v>
      </c>
      <c r="T440">
        <v>122.538231552</v>
      </c>
      <c r="U440">
        <v>86.159694059999993</v>
      </c>
      <c r="V440">
        <v>0</v>
      </c>
      <c r="W440">
        <v>0</v>
      </c>
      <c r="X440">
        <v>0</v>
      </c>
      <c r="Y440">
        <v>0</v>
      </c>
    </row>
    <row r="441" spans="1:25" x14ac:dyDescent="0.25">
      <c r="A441" t="s">
        <v>512</v>
      </c>
      <c r="B441">
        <v>84.555519575999995</v>
      </c>
      <c r="C441">
        <v>75.654938568000006</v>
      </c>
      <c r="D441">
        <v>140.18415087599999</v>
      </c>
      <c r="E441">
        <v>57.853776551999992</v>
      </c>
      <c r="F441">
        <v>55.628631299999995</v>
      </c>
      <c r="G441">
        <v>106.806972096</v>
      </c>
      <c r="H441">
        <v>97.906391087999992</v>
      </c>
      <c r="I441">
        <v>133.50871511999998</v>
      </c>
      <c r="J441">
        <v>135.73386037199998</v>
      </c>
      <c r="K441">
        <v>151.30987713600001</v>
      </c>
      <c r="L441">
        <v>0</v>
      </c>
      <c r="M441">
        <v>0</v>
      </c>
      <c r="N441">
        <v>206.93850843599998</v>
      </c>
      <c r="O441">
        <v>151.30987713600001</v>
      </c>
      <c r="P441">
        <v>246.99112297199997</v>
      </c>
      <c r="Q441">
        <v>77.880083819999996</v>
      </c>
      <c r="R441">
        <v>0</v>
      </c>
      <c r="S441">
        <v>260.341994484</v>
      </c>
      <c r="T441">
        <v>142.40929612799999</v>
      </c>
      <c r="U441">
        <v>100.13153633999998</v>
      </c>
      <c r="V441">
        <v>0</v>
      </c>
      <c r="W441">
        <v>0</v>
      </c>
      <c r="X441">
        <v>0</v>
      </c>
      <c r="Y441">
        <v>0</v>
      </c>
    </row>
    <row r="442" spans="1:25" x14ac:dyDescent="0.25">
      <c r="A442" t="s">
        <v>513</v>
      </c>
      <c r="B442">
        <v>93.404353020000002</v>
      </c>
      <c r="C442">
        <v>83.572315860000003</v>
      </c>
      <c r="D442">
        <v>154.85458527</v>
      </c>
      <c r="E442">
        <v>63.908241539999999</v>
      </c>
      <c r="F442">
        <v>61.450232249999999</v>
      </c>
      <c r="G442">
        <v>117.98444592</v>
      </c>
      <c r="H442">
        <v>108.15240875999999</v>
      </c>
      <c r="I442">
        <v>147.48055739999998</v>
      </c>
      <c r="J442">
        <v>149.93856668999999</v>
      </c>
      <c r="K442">
        <v>167.14463172000001</v>
      </c>
      <c r="L442">
        <v>0</v>
      </c>
      <c r="M442">
        <v>0</v>
      </c>
      <c r="N442">
        <v>228.59486397000001</v>
      </c>
      <c r="O442">
        <v>167.14463172000001</v>
      </c>
      <c r="P442">
        <v>272.83903119000001</v>
      </c>
      <c r="Q442">
        <v>86.03032515000001</v>
      </c>
      <c r="R442">
        <v>0</v>
      </c>
      <c r="S442">
        <v>287.58708693</v>
      </c>
      <c r="T442">
        <v>157.31259456000001</v>
      </c>
      <c r="U442">
        <v>110.61041804999999</v>
      </c>
      <c r="V442">
        <v>0</v>
      </c>
      <c r="W442">
        <v>0</v>
      </c>
      <c r="X442">
        <v>0</v>
      </c>
      <c r="Y442">
        <v>0</v>
      </c>
    </row>
    <row r="443" spans="1:25" x14ac:dyDescent="0.25">
      <c r="A443" t="s">
        <v>514</v>
      </c>
      <c r="B443">
        <v>94.387556735999979</v>
      </c>
      <c r="C443">
        <v>84.452024447999989</v>
      </c>
      <c r="D443">
        <v>156.48463353599999</v>
      </c>
      <c r="E443">
        <v>64.580959871999994</v>
      </c>
      <c r="F443">
        <v>62.097076799999996</v>
      </c>
      <c r="G443">
        <v>119.22638745599998</v>
      </c>
      <c r="H443">
        <v>109.29085516799998</v>
      </c>
      <c r="I443">
        <v>149.03298431999997</v>
      </c>
      <c r="J443">
        <v>151.51686739199997</v>
      </c>
      <c r="K443">
        <v>168.90404889599998</v>
      </c>
      <c r="L443">
        <v>0</v>
      </c>
      <c r="M443">
        <v>0</v>
      </c>
      <c r="N443">
        <v>231.00112569599997</v>
      </c>
      <c r="O443">
        <v>168.90404889599998</v>
      </c>
      <c r="P443">
        <v>275.71102099199999</v>
      </c>
      <c r="Q443">
        <v>86.935907520000001</v>
      </c>
      <c r="R443">
        <v>0</v>
      </c>
      <c r="S443">
        <v>290.61431942399997</v>
      </c>
      <c r="T443">
        <v>158.96851660799999</v>
      </c>
      <c r="U443">
        <v>111.77473823999998</v>
      </c>
      <c r="V443">
        <v>0</v>
      </c>
      <c r="W443">
        <v>0</v>
      </c>
      <c r="X443">
        <v>0</v>
      </c>
      <c r="Y443">
        <v>0</v>
      </c>
    </row>
    <row r="444" spans="1:25" x14ac:dyDescent="0.25">
      <c r="A444" t="s">
        <v>515</v>
      </c>
      <c r="B444">
        <v>94.387556735999979</v>
      </c>
      <c r="C444">
        <v>84.452024447999989</v>
      </c>
      <c r="D444">
        <v>156.48463353599999</v>
      </c>
      <c r="E444">
        <v>64.580959871999994</v>
      </c>
      <c r="F444">
        <v>62.097076799999996</v>
      </c>
      <c r="G444">
        <v>119.22638745599998</v>
      </c>
      <c r="H444">
        <v>109.29085516799998</v>
      </c>
      <c r="I444">
        <v>149.03298431999997</v>
      </c>
      <c r="J444">
        <v>151.51686739199997</v>
      </c>
      <c r="K444">
        <v>168.90404889599998</v>
      </c>
      <c r="L444">
        <v>0</v>
      </c>
      <c r="M444">
        <v>0</v>
      </c>
      <c r="N444">
        <v>231.00112569599997</v>
      </c>
      <c r="O444">
        <v>168.90404889599998</v>
      </c>
      <c r="P444">
        <v>275.71102099199999</v>
      </c>
      <c r="Q444">
        <v>86.935907520000001</v>
      </c>
      <c r="R444">
        <v>0</v>
      </c>
      <c r="S444">
        <v>290.61431942399997</v>
      </c>
      <c r="T444">
        <v>158.96851660799999</v>
      </c>
      <c r="U444">
        <v>111.77473823999998</v>
      </c>
      <c r="V444">
        <v>0</v>
      </c>
      <c r="W444">
        <v>0</v>
      </c>
      <c r="X444">
        <v>0</v>
      </c>
      <c r="Y444">
        <v>0</v>
      </c>
    </row>
    <row r="445" spans="1:25" x14ac:dyDescent="0.25">
      <c r="A445" t="s">
        <v>516</v>
      </c>
      <c r="B445">
        <v>93.404353020000002</v>
      </c>
      <c r="C445">
        <v>83.572315860000003</v>
      </c>
      <c r="D445">
        <v>154.85458527</v>
      </c>
      <c r="E445">
        <v>63.908241539999999</v>
      </c>
      <c r="F445">
        <v>61.450232249999999</v>
      </c>
      <c r="G445">
        <v>117.98444592</v>
      </c>
      <c r="H445">
        <v>108.15240875999999</v>
      </c>
      <c r="I445">
        <v>147.48055739999998</v>
      </c>
      <c r="J445">
        <v>149.93856668999999</v>
      </c>
      <c r="K445">
        <v>167.14463172000001</v>
      </c>
      <c r="L445">
        <v>0</v>
      </c>
      <c r="M445">
        <v>0</v>
      </c>
      <c r="N445">
        <v>228.59486397000001</v>
      </c>
      <c r="O445">
        <v>167.14463172000001</v>
      </c>
      <c r="P445">
        <v>272.83903119000001</v>
      </c>
      <c r="Q445">
        <v>86.03032515000001</v>
      </c>
      <c r="R445">
        <v>0</v>
      </c>
      <c r="S445">
        <v>287.58708693</v>
      </c>
      <c r="T445">
        <v>157.31259456000001</v>
      </c>
      <c r="U445">
        <v>110.61041804999999</v>
      </c>
      <c r="V445">
        <v>0</v>
      </c>
      <c r="W445">
        <v>0</v>
      </c>
      <c r="X445">
        <v>0</v>
      </c>
      <c r="Y445">
        <v>0</v>
      </c>
    </row>
    <row r="446" spans="1:25" x14ac:dyDescent="0.25">
      <c r="A446" t="s">
        <v>517</v>
      </c>
      <c r="B446">
        <v>93.404353020000002</v>
      </c>
      <c r="C446">
        <v>83.572315860000003</v>
      </c>
      <c r="D446">
        <v>154.85458527</v>
      </c>
      <c r="E446">
        <v>63.908241539999999</v>
      </c>
      <c r="F446">
        <v>61.450232249999999</v>
      </c>
      <c r="G446">
        <v>117.98444592</v>
      </c>
      <c r="H446">
        <v>108.15240875999999</v>
      </c>
      <c r="I446">
        <v>147.48055739999998</v>
      </c>
      <c r="J446">
        <v>149.93856668999999</v>
      </c>
      <c r="K446">
        <v>167.14463172000001</v>
      </c>
      <c r="L446">
        <v>0</v>
      </c>
      <c r="M446">
        <v>0</v>
      </c>
      <c r="N446">
        <v>228.59486397000001</v>
      </c>
      <c r="O446">
        <v>167.14463172000001</v>
      </c>
      <c r="P446">
        <v>272.83903119000001</v>
      </c>
      <c r="Q446">
        <v>86.03032515000001</v>
      </c>
      <c r="R446">
        <v>0</v>
      </c>
      <c r="S446">
        <v>287.58708693</v>
      </c>
      <c r="T446">
        <v>157.31259456000001</v>
      </c>
      <c r="U446">
        <v>110.61041804999999</v>
      </c>
      <c r="V446">
        <v>0</v>
      </c>
      <c r="W446">
        <v>0</v>
      </c>
      <c r="X446">
        <v>0</v>
      </c>
      <c r="Y446">
        <v>0</v>
      </c>
    </row>
    <row r="447" spans="1:25" x14ac:dyDescent="0.25">
      <c r="A447" t="s">
        <v>518</v>
      </c>
      <c r="B447">
        <v>93.404353020000002</v>
      </c>
      <c r="C447">
        <v>83.572315860000003</v>
      </c>
      <c r="D447">
        <v>154.85458527</v>
      </c>
      <c r="E447">
        <v>63.908241539999999</v>
      </c>
      <c r="F447">
        <v>61.450232249999999</v>
      </c>
      <c r="G447">
        <v>117.98444592</v>
      </c>
      <c r="H447">
        <v>108.15240875999999</v>
      </c>
      <c r="I447">
        <v>147.48055739999998</v>
      </c>
      <c r="J447">
        <v>149.93856668999999</v>
      </c>
      <c r="K447">
        <v>167.14463172000001</v>
      </c>
      <c r="L447">
        <v>0</v>
      </c>
      <c r="M447">
        <v>0</v>
      </c>
      <c r="N447">
        <v>228.59486397000001</v>
      </c>
      <c r="O447">
        <v>167.14463172000001</v>
      </c>
      <c r="P447">
        <v>272.83903119000001</v>
      </c>
      <c r="Q447">
        <v>86.03032515000001</v>
      </c>
      <c r="R447">
        <v>0</v>
      </c>
      <c r="S447">
        <v>287.58708693</v>
      </c>
      <c r="T447">
        <v>157.31259456000001</v>
      </c>
      <c r="U447">
        <v>110.61041804999999</v>
      </c>
      <c r="V447">
        <v>0</v>
      </c>
      <c r="W447">
        <v>0</v>
      </c>
      <c r="X447">
        <v>0</v>
      </c>
      <c r="Y447">
        <v>0</v>
      </c>
    </row>
    <row r="448" spans="1:25" x14ac:dyDescent="0.25">
      <c r="A448" t="s">
        <v>519</v>
      </c>
      <c r="B448">
        <v>91.437945588000005</v>
      </c>
      <c r="C448">
        <v>81.812898684000018</v>
      </c>
      <c r="D448">
        <v>151.59448873800002</v>
      </c>
      <c r="E448">
        <v>62.562804876000001</v>
      </c>
      <c r="F448">
        <v>60.156543150000005</v>
      </c>
      <c r="G448">
        <v>115.50056284800002</v>
      </c>
      <c r="H448">
        <v>105.875515944</v>
      </c>
      <c r="I448">
        <v>144.37570356000001</v>
      </c>
      <c r="J448">
        <v>146.781965286</v>
      </c>
      <c r="K448">
        <v>163.62579736800004</v>
      </c>
      <c r="L448">
        <v>0</v>
      </c>
      <c r="M448">
        <v>0</v>
      </c>
      <c r="N448">
        <v>223.78234051800001</v>
      </c>
      <c r="O448">
        <v>163.62579736800004</v>
      </c>
      <c r="P448">
        <v>267.09505158600001</v>
      </c>
      <c r="Q448">
        <v>84.219160410000015</v>
      </c>
      <c r="R448">
        <v>0</v>
      </c>
      <c r="S448">
        <v>281.53262194200005</v>
      </c>
      <c r="T448">
        <v>154.00075046400002</v>
      </c>
      <c r="U448">
        <v>108.28177767000001</v>
      </c>
      <c r="V448">
        <v>0</v>
      </c>
      <c r="W448">
        <v>0</v>
      </c>
      <c r="X448">
        <v>0</v>
      </c>
      <c r="Y448">
        <v>0</v>
      </c>
    </row>
    <row r="449" spans="1:25" x14ac:dyDescent="0.25">
      <c r="A449" t="s">
        <v>520</v>
      </c>
      <c r="B449">
        <v>92.421149303999997</v>
      </c>
      <c r="C449">
        <v>82.692607272000004</v>
      </c>
      <c r="D449">
        <v>153.22453700399998</v>
      </c>
      <c r="E449">
        <v>63.235523207999996</v>
      </c>
      <c r="F449">
        <v>60.803387700000002</v>
      </c>
      <c r="G449">
        <v>116.742504384</v>
      </c>
      <c r="H449">
        <v>107.01396235199999</v>
      </c>
      <c r="I449">
        <v>145.92813047999999</v>
      </c>
      <c r="J449">
        <v>148.36026598799998</v>
      </c>
      <c r="K449">
        <v>165.38521454400001</v>
      </c>
      <c r="L449">
        <v>0</v>
      </c>
      <c r="M449">
        <v>0</v>
      </c>
      <c r="N449">
        <v>226.18860224399998</v>
      </c>
      <c r="O449">
        <v>165.38521454400001</v>
      </c>
      <c r="P449">
        <v>269.96704138799998</v>
      </c>
      <c r="Q449">
        <v>85.124742780000005</v>
      </c>
      <c r="R449">
        <v>0</v>
      </c>
      <c r="S449">
        <v>284.55985443600002</v>
      </c>
      <c r="T449">
        <v>155.656672512</v>
      </c>
      <c r="U449">
        <v>109.44609785999999</v>
      </c>
      <c r="V449">
        <v>0</v>
      </c>
      <c r="W449">
        <v>0</v>
      </c>
      <c r="X449">
        <v>0</v>
      </c>
      <c r="Y449">
        <v>0</v>
      </c>
    </row>
    <row r="450" spans="1:25" x14ac:dyDescent="0.25">
      <c r="A450" t="s">
        <v>521</v>
      </c>
      <c r="B450">
        <v>97.337167883999996</v>
      </c>
      <c r="C450">
        <v>87.091150212000002</v>
      </c>
      <c r="D450">
        <v>161.37477833400001</v>
      </c>
      <c r="E450">
        <v>66.599114868000001</v>
      </c>
      <c r="F450">
        <v>64.037610450000003</v>
      </c>
      <c r="G450">
        <v>122.95221206400001</v>
      </c>
      <c r="H450">
        <v>112.70619439199999</v>
      </c>
      <c r="I450">
        <v>153.69026507999999</v>
      </c>
      <c r="J450">
        <v>156.25176949799999</v>
      </c>
      <c r="K450">
        <v>174.182300424</v>
      </c>
      <c r="L450">
        <v>0</v>
      </c>
      <c r="M450">
        <v>0</v>
      </c>
      <c r="N450">
        <v>238.21991087399999</v>
      </c>
      <c r="O450">
        <v>174.182300424</v>
      </c>
      <c r="P450">
        <v>284.32699039800002</v>
      </c>
      <c r="Q450">
        <v>89.652654630000015</v>
      </c>
      <c r="R450">
        <v>0</v>
      </c>
      <c r="S450">
        <v>299.69601690600001</v>
      </c>
      <c r="T450">
        <v>163.93628275200001</v>
      </c>
      <c r="U450">
        <v>115.26769881</v>
      </c>
      <c r="V450">
        <v>0</v>
      </c>
      <c r="W450">
        <v>0</v>
      </c>
      <c r="X450">
        <v>0</v>
      </c>
      <c r="Y450">
        <v>0</v>
      </c>
    </row>
    <row r="451" spans="1:25" x14ac:dyDescent="0.25">
      <c r="A451" t="s">
        <v>522</v>
      </c>
      <c r="B451">
        <v>98.320371599999987</v>
      </c>
      <c r="C451">
        <v>87.970858799999988</v>
      </c>
      <c r="D451">
        <v>163.00482659999997</v>
      </c>
      <c r="E451">
        <v>67.271833199999989</v>
      </c>
      <c r="F451">
        <v>64.684455</v>
      </c>
      <c r="G451">
        <v>124.19415359999999</v>
      </c>
      <c r="H451">
        <v>113.84464079999998</v>
      </c>
      <c r="I451">
        <v>155.24269199999998</v>
      </c>
      <c r="J451">
        <v>157.83007019999997</v>
      </c>
      <c r="K451">
        <v>175.94171759999998</v>
      </c>
      <c r="L451">
        <v>0</v>
      </c>
      <c r="M451">
        <v>0</v>
      </c>
      <c r="N451">
        <v>240.62617259999996</v>
      </c>
      <c r="O451">
        <v>175.94171759999998</v>
      </c>
      <c r="P451">
        <v>287.19898019999994</v>
      </c>
      <c r="Q451">
        <v>90.558236999999991</v>
      </c>
      <c r="R451">
        <v>0</v>
      </c>
      <c r="S451">
        <v>302.72324939999999</v>
      </c>
      <c r="T451">
        <v>165.59220479999999</v>
      </c>
      <c r="U451">
        <v>116.43201899999998</v>
      </c>
      <c r="V451">
        <v>0</v>
      </c>
      <c r="W451">
        <v>0</v>
      </c>
      <c r="X451">
        <v>0</v>
      </c>
      <c r="Y451">
        <v>0</v>
      </c>
    </row>
    <row r="452" spans="1:25" x14ac:dyDescent="0.25">
      <c r="A452" t="s">
        <v>523</v>
      </c>
      <c r="B452">
        <v>98.320371599999987</v>
      </c>
      <c r="C452">
        <v>87.970858799999988</v>
      </c>
      <c r="D452">
        <v>163.00482659999997</v>
      </c>
      <c r="E452">
        <v>67.271833199999989</v>
      </c>
      <c r="F452">
        <v>64.684455</v>
      </c>
      <c r="G452">
        <v>124.19415359999999</v>
      </c>
      <c r="H452">
        <v>113.84464079999998</v>
      </c>
      <c r="I452">
        <v>155.24269199999998</v>
      </c>
      <c r="J452">
        <v>157.83007019999997</v>
      </c>
      <c r="K452">
        <v>175.94171759999998</v>
      </c>
      <c r="L452">
        <v>0</v>
      </c>
      <c r="M452">
        <v>0</v>
      </c>
      <c r="N452">
        <v>240.62617259999996</v>
      </c>
      <c r="O452">
        <v>175.94171759999998</v>
      </c>
      <c r="P452">
        <v>287.19898019999994</v>
      </c>
      <c r="Q452">
        <v>90.558236999999991</v>
      </c>
      <c r="R452">
        <v>0</v>
      </c>
      <c r="S452">
        <v>302.72324939999999</v>
      </c>
      <c r="T452">
        <v>165.59220479999999</v>
      </c>
      <c r="U452">
        <v>116.43201899999998</v>
      </c>
      <c r="V452">
        <v>0</v>
      </c>
      <c r="W452">
        <v>0</v>
      </c>
      <c r="X452">
        <v>0</v>
      </c>
      <c r="Y452">
        <v>0</v>
      </c>
    </row>
    <row r="453" spans="1:25" x14ac:dyDescent="0.25">
      <c r="A453" t="s">
        <v>524</v>
      </c>
      <c r="B453">
        <v>94.387556735999979</v>
      </c>
      <c r="C453">
        <v>84.452024447999989</v>
      </c>
      <c r="D453">
        <v>156.48463353599999</v>
      </c>
      <c r="E453">
        <v>64.580959871999994</v>
      </c>
      <c r="F453">
        <v>62.097076799999996</v>
      </c>
      <c r="G453">
        <v>119.22638745599998</v>
      </c>
      <c r="H453">
        <v>109.29085516799998</v>
      </c>
      <c r="I453">
        <v>149.03298431999997</v>
      </c>
      <c r="J453">
        <v>151.51686739199997</v>
      </c>
      <c r="K453">
        <v>168.90404889599998</v>
      </c>
      <c r="L453">
        <v>0</v>
      </c>
      <c r="M453">
        <v>0</v>
      </c>
      <c r="N453">
        <v>231.00112569599997</v>
      </c>
      <c r="O453">
        <v>168.90404889599998</v>
      </c>
      <c r="P453">
        <v>275.71102099199999</v>
      </c>
      <c r="Q453">
        <v>86.935907520000001</v>
      </c>
      <c r="R453">
        <v>0</v>
      </c>
      <c r="S453">
        <v>290.61431942399997</v>
      </c>
      <c r="T453">
        <v>158.96851660799999</v>
      </c>
      <c r="U453">
        <v>111.77473823999998</v>
      </c>
      <c r="V453">
        <v>0</v>
      </c>
      <c r="W453">
        <v>0</v>
      </c>
      <c r="X453">
        <v>0</v>
      </c>
      <c r="Y453">
        <v>0</v>
      </c>
    </row>
    <row r="454" spans="1:25" x14ac:dyDescent="0.25">
      <c r="A454" t="s">
        <v>525</v>
      </c>
      <c r="B454">
        <v>89.471538155999994</v>
      </c>
      <c r="C454">
        <v>80.053481508000004</v>
      </c>
      <c r="D454">
        <v>148.33439220599999</v>
      </c>
      <c r="E454">
        <v>61.217368211999997</v>
      </c>
      <c r="F454">
        <v>58.862854050000003</v>
      </c>
      <c r="G454">
        <v>113.016679776</v>
      </c>
      <c r="H454">
        <v>103.59862312799999</v>
      </c>
      <c r="I454">
        <v>141.27084972</v>
      </c>
      <c r="J454">
        <v>143.62536388199999</v>
      </c>
      <c r="K454">
        <v>160.10696301600001</v>
      </c>
      <c r="L454">
        <v>0</v>
      </c>
      <c r="M454">
        <v>0</v>
      </c>
      <c r="N454">
        <v>218.96981706599999</v>
      </c>
      <c r="O454">
        <v>160.10696301600001</v>
      </c>
      <c r="P454">
        <v>261.35107198200001</v>
      </c>
      <c r="Q454">
        <v>82.407995670000005</v>
      </c>
      <c r="R454">
        <v>0</v>
      </c>
      <c r="S454">
        <v>275.47815695399999</v>
      </c>
      <c r="T454">
        <v>150.688906368</v>
      </c>
      <c r="U454">
        <v>105.95313728999999</v>
      </c>
      <c r="V454">
        <v>0</v>
      </c>
      <c r="W454">
        <v>0</v>
      </c>
      <c r="X454">
        <v>0</v>
      </c>
      <c r="Y454">
        <v>0</v>
      </c>
    </row>
    <row r="455" spans="1:25" x14ac:dyDescent="0.25">
      <c r="A455" t="s">
        <v>526</v>
      </c>
      <c r="B455">
        <v>81.605908427999992</v>
      </c>
      <c r="C455">
        <v>73.015812804000007</v>
      </c>
      <c r="D455">
        <v>135.294006078</v>
      </c>
      <c r="E455">
        <v>55.835621555999992</v>
      </c>
      <c r="F455">
        <v>53.688097650000003</v>
      </c>
      <c r="G455">
        <v>103.081147488</v>
      </c>
      <c r="H455">
        <v>94.491051863999985</v>
      </c>
      <c r="I455">
        <v>128.85143435999998</v>
      </c>
      <c r="J455">
        <v>130.99895826599999</v>
      </c>
      <c r="K455">
        <v>146.03162560800001</v>
      </c>
      <c r="L455">
        <v>0</v>
      </c>
      <c r="M455">
        <v>0</v>
      </c>
      <c r="N455">
        <v>199.71972325799999</v>
      </c>
      <c r="O455">
        <v>146.03162560800001</v>
      </c>
      <c r="P455">
        <v>238.37515356599999</v>
      </c>
      <c r="Q455">
        <v>75.16333671000001</v>
      </c>
      <c r="R455">
        <v>0</v>
      </c>
      <c r="S455">
        <v>251.26029700200002</v>
      </c>
      <c r="T455">
        <v>137.441529984</v>
      </c>
      <c r="U455">
        <v>96.638575769999989</v>
      </c>
      <c r="V455">
        <v>0</v>
      </c>
      <c r="W455">
        <v>0</v>
      </c>
      <c r="X455">
        <v>0</v>
      </c>
      <c r="Y455">
        <v>0</v>
      </c>
    </row>
    <row r="456" spans="1:25" x14ac:dyDescent="0.25">
      <c r="A456" t="s">
        <v>527</v>
      </c>
      <c r="B456">
        <v>71.773871267999979</v>
      </c>
      <c r="C456">
        <v>64.218726923999995</v>
      </c>
      <c r="D456">
        <v>118.99352341799998</v>
      </c>
      <c r="E456">
        <v>49.108438235999991</v>
      </c>
      <c r="F456">
        <v>47.219652149999995</v>
      </c>
      <c r="G456">
        <v>90.661732127999983</v>
      </c>
      <c r="H456">
        <v>83.106587783999984</v>
      </c>
      <c r="I456">
        <v>113.32716515999998</v>
      </c>
      <c r="J456">
        <v>115.21595124599997</v>
      </c>
      <c r="K456">
        <v>128.43745384799999</v>
      </c>
      <c r="L456">
        <v>0</v>
      </c>
      <c r="M456">
        <v>0</v>
      </c>
      <c r="N456">
        <v>175.65710599799996</v>
      </c>
      <c r="O456">
        <v>128.43745384799999</v>
      </c>
      <c r="P456">
        <v>209.65525554599995</v>
      </c>
      <c r="Q456">
        <v>66.107513009999991</v>
      </c>
      <c r="R456">
        <v>0</v>
      </c>
      <c r="S456">
        <v>220.98797206199995</v>
      </c>
      <c r="T456">
        <v>120.88230950399998</v>
      </c>
      <c r="U456">
        <v>84.99537386999998</v>
      </c>
      <c r="V456">
        <v>0</v>
      </c>
      <c r="W456">
        <v>0</v>
      </c>
      <c r="X456">
        <v>0</v>
      </c>
      <c r="Y456">
        <v>0</v>
      </c>
    </row>
    <row r="457" spans="1:25" x14ac:dyDescent="0.25">
      <c r="A457" t="s">
        <v>528</v>
      </c>
      <c r="B457">
        <v>61.941834107999988</v>
      </c>
      <c r="C457">
        <v>55.421641043999998</v>
      </c>
      <c r="D457">
        <v>102.69304075799998</v>
      </c>
      <c r="E457">
        <v>42.381254915999989</v>
      </c>
      <c r="F457">
        <v>40.75120665</v>
      </c>
      <c r="G457">
        <v>78.242316767999995</v>
      </c>
      <c r="H457">
        <v>71.722123703999983</v>
      </c>
      <c r="I457">
        <v>97.802895959999987</v>
      </c>
      <c r="J457">
        <v>99.432944225999989</v>
      </c>
      <c r="K457">
        <v>110.843282088</v>
      </c>
      <c r="L457">
        <v>0</v>
      </c>
      <c r="M457">
        <v>0</v>
      </c>
      <c r="N457">
        <v>151.59448873799997</v>
      </c>
      <c r="O457">
        <v>110.843282088</v>
      </c>
      <c r="P457">
        <v>180.93535752599999</v>
      </c>
      <c r="Q457">
        <v>57.05168931</v>
      </c>
      <c r="R457">
        <v>0</v>
      </c>
      <c r="S457">
        <v>190.71564712199998</v>
      </c>
      <c r="T457">
        <v>104.32308902399998</v>
      </c>
      <c r="U457">
        <v>73.352171969999986</v>
      </c>
      <c r="V457">
        <v>0</v>
      </c>
      <c r="W457">
        <v>0</v>
      </c>
      <c r="X457">
        <v>0</v>
      </c>
      <c r="Y457">
        <v>0</v>
      </c>
    </row>
    <row r="458" spans="1:25" x14ac:dyDescent="0.25">
      <c r="A458" t="s">
        <v>529</v>
      </c>
      <c r="B458">
        <v>62.820441683999995</v>
      </c>
      <c r="C458">
        <v>56.207763612000001</v>
      </c>
      <c r="D458">
        <v>104.14967963399999</v>
      </c>
      <c r="E458">
        <v>42.982407467999998</v>
      </c>
      <c r="F458">
        <v>41.32923795</v>
      </c>
      <c r="G458">
        <v>79.352136864000002</v>
      </c>
      <c r="H458">
        <v>72.739458791999994</v>
      </c>
      <c r="I458">
        <v>99.190171079999999</v>
      </c>
      <c r="J458">
        <v>100.843340598</v>
      </c>
      <c r="K458">
        <v>112.415527224</v>
      </c>
      <c r="L458">
        <v>0</v>
      </c>
      <c r="M458">
        <v>0</v>
      </c>
      <c r="N458">
        <v>153.74476517399998</v>
      </c>
      <c r="O458">
        <v>112.415527224</v>
      </c>
      <c r="P458">
        <v>183.50181649799998</v>
      </c>
      <c r="Q458">
        <v>57.860933129999999</v>
      </c>
      <c r="R458">
        <v>0</v>
      </c>
      <c r="S458">
        <v>193.420833606</v>
      </c>
      <c r="T458">
        <v>105.80284915199999</v>
      </c>
      <c r="U458">
        <v>74.392628309999992</v>
      </c>
      <c r="V458">
        <v>0</v>
      </c>
      <c r="W458">
        <v>0</v>
      </c>
      <c r="X458">
        <v>0</v>
      </c>
      <c r="Y458">
        <v>0</v>
      </c>
    </row>
    <row r="459" spans="1:25" x14ac:dyDescent="0.25">
      <c r="A459" t="s">
        <v>530</v>
      </c>
      <c r="B459">
        <v>57.988100015999997</v>
      </c>
      <c r="C459">
        <v>51.884089488000001</v>
      </c>
      <c r="D459">
        <v>96.138165815999997</v>
      </c>
      <c r="E459">
        <v>39.676068431999994</v>
      </c>
      <c r="F459">
        <v>38.1500658</v>
      </c>
      <c r="G459">
        <v>73.248126335999999</v>
      </c>
      <c r="H459">
        <v>67.144115807999995</v>
      </c>
      <c r="I459">
        <v>91.560157919999995</v>
      </c>
      <c r="J459">
        <v>93.086160551999996</v>
      </c>
      <c r="K459">
        <v>103.768178976</v>
      </c>
      <c r="L459">
        <v>0</v>
      </c>
      <c r="M459">
        <v>0</v>
      </c>
      <c r="N459">
        <v>141.91824477599999</v>
      </c>
      <c r="O459">
        <v>103.768178976</v>
      </c>
      <c r="P459">
        <v>169.38629215200001</v>
      </c>
      <c r="Q459">
        <v>53.410092120000002</v>
      </c>
      <c r="R459">
        <v>0</v>
      </c>
      <c r="S459">
        <v>178.54230794400002</v>
      </c>
      <c r="T459">
        <v>97.664168447999998</v>
      </c>
      <c r="U459">
        <v>68.670118439999996</v>
      </c>
      <c r="V459">
        <v>0</v>
      </c>
      <c r="W459">
        <v>0</v>
      </c>
      <c r="X459">
        <v>0</v>
      </c>
      <c r="Y459">
        <v>0</v>
      </c>
    </row>
    <row r="460" spans="1:25" x14ac:dyDescent="0.25">
      <c r="A460" t="s">
        <v>531</v>
      </c>
      <c r="B460">
        <v>54.766538904000008</v>
      </c>
      <c r="C460">
        <v>49.001640072000008</v>
      </c>
      <c r="D460">
        <v>90.797156604000008</v>
      </c>
      <c r="E460">
        <v>37.471842408000001</v>
      </c>
      <c r="F460">
        <v>36.030617700000008</v>
      </c>
      <c r="G460">
        <v>69.178785984000015</v>
      </c>
      <c r="H460">
        <v>63.413887152000008</v>
      </c>
      <c r="I460">
        <v>86.473482480000001</v>
      </c>
      <c r="J460">
        <v>87.914707188000008</v>
      </c>
      <c r="K460">
        <v>98.003280144000016</v>
      </c>
      <c r="L460">
        <v>0</v>
      </c>
      <c r="M460">
        <v>0</v>
      </c>
      <c r="N460">
        <v>134.03389784400002</v>
      </c>
      <c r="O460">
        <v>98.003280144000016</v>
      </c>
      <c r="P460">
        <v>159.97594258800001</v>
      </c>
      <c r="Q460">
        <v>50.442864780000015</v>
      </c>
      <c r="R460">
        <v>0</v>
      </c>
      <c r="S460">
        <v>168.62329083600002</v>
      </c>
      <c r="T460">
        <v>92.238381312000016</v>
      </c>
      <c r="U460">
        <v>64.855111860000008</v>
      </c>
      <c r="V460">
        <v>0</v>
      </c>
      <c r="W460">
        <v>0</v>
      </c>
      <c r="X460">
        <v>0</v>
      </c>
      <c r="Y460">
        <v>0</v>
      </c>
    </row>
    <row r="461" spans="1:25" x14ac:dyDescent="0.25">
      <c r="A461" t="s">
        <v>532</v>
      </c>
      <c r="B461">
        <v>53.155758348000006</v>
      </c>
      <c r="C461">
        <v>47.560415364000008</v>
      </c>
      <c r="D461">
        <v>88.126651998000014</v>
      </c>
      <c r="E461">
        <v>36.369729396000004</v>
      </c>
      <c r="F461">
        <v>34.970893650000008</v>
      </c>
      <c r="G461">
        <v>67.144115808000009</v>
      </c>
      <c r="H461">
        <v>61.548772824000004</v>
      </c>
      <c r="I461">
        <v>83.930144760000005</v>
      </c>
      <c r="J461">
        <v>85.328980506000008</v>
      </c>
      <c r="K461">
        <v>95.120830728000016</v>
      </c>
      <c r="L461">
        <v>0</v>
      </c>
      <c r="M461">
        <v>0</v>
      </c>
      <c r="N461">
        <v>130.09172437800001</v>
      </c>
      <c r="O461">
        <v>95.120830728000016</v>
      </c>
      <c r="P461">
        <v>155.27076780600004</v>
      </c>
      <c r="Q461">
        <v>48.959251110000011</v>
      </c>
      <c r="R461">
        <v>0</v>
      </c>
      <c r="S461">
        <v>163.66378228200003</v>
      </c>
      <c r="T461">
        <v>89.525487744000017</v>
      </c>
      <c r="U461">
        <v>62.947608570000007</v>
      </c>
      <c r="V461">
        <v>0</v>
      </c>
      <c r="W461">
        <v>0</v>
      </c>
      <c r="X461">
        <v>0</v>
      </c>
      <c r="Y461">
        <v>0</v>
      </c>
    </row>
    <row r="462" spans="1:25" x14ac:dyDescent="0.25">
      <c r="A462" t="s">
        <v>533</v>
      </c>
      <c r="B462">
        <v>51.544977791999997</v>
      </c>
      <c r="C462">
        <v>46.119190656000001</v>
      </c>
      <c r="D462">
        <v>85.456147392000005</v>
      </c>
      <c r="E462">
        <v>35.267616384</v>
      </c>
      <c r="F462">
        <v>33.911169600000001</v>
      </c>
      <c r="G462">
        <v>65.109445632000003</v>
      </c>
      <c r="H462">
        <v>59.683658495999993</v>
      </c>
      <c r="I462">
        <v>81.386807039999994</v>
      </c>
      <c r="J462">
        <v>82.743253823999993</v>
      </c>
      <c r="K462">
        <v>92.238381312000001</v>
      </c>
      <c r="L462">
        <v>0</v>
      </c>
      <c r="M462">
        <v>0</v>
      </c>
      <c r="N462">
        <v>126.149550912</v>
      </c>
      <c r="O462">
        <v>92.238381312000001</v>
      </c>
      <c r="P462">
        <v>150.56559302400001</v>
      </c>
      <c r="Q462">
        <v>47.475637440000007</v>
      </c>
      <c r="R462">
        <v>0</v>
      </c>
      <c r="S462">
        <v>158.704273728</v>
      </c>
      <c r="T462">
        <v>86.812594176000005</v>
      </c>
      <c r="U462">
        <v>61.040105279999999</v>
      </c>
      <c r="V462">
        <v>0</v>
      </c>
      <c r="W462">
        <v>0</v>
      </c>
      <c r="X462">
        <v>0</v>
      </c>
      <c r="Y462">
        <v>0</v>
      </c>
    </row>
    <row r="463" spans="1:25" x14ac:dyDescent="0.25">
      <c r="A463" t="s">
        <v>534</v>
      </c>
      <c r="B463">
        <v>52.350368069999995</v>
      </c>
      <c r="C463">
        <v>46.839803010000004</v>
      </c>
      <c r="D463">
        <v>86.791399694999996</v>
      </c>
      <c r="E463">
        <v>35.818672889999995</v>
      </c>
      <c r="F463">
        <v>34.441031625000001</v>
      </c>
      <c r="G463">
        <v>66.126780719999999</v>
      </c>
      <c r="H463">
        <v>60.616215659999995</v>
      </c>
      <c r="I463">
        <v>82.658475899999999</v>
      </c>
      <c r="J463">
        <v>84.036117164999993</v>
      </c>
      <c r="K463">
        <v>93.679606020000008</v>
      </c>
      <c r="L463">
        <v>0</v>
      </c>
      <c r="M463">
        <v>0</v>
      </c>
      <c r="N463">
        <v>128.12063764499999</v>
      </c>
      <c r="O463">
        <v>93.679606020000008</v>
      </c>
      <c r="P463">
        <v>152.91818041499999</v>
      </c>
      <c r="Q463">
        <v>48.217444275000005</v>
      </c>
      <c r="R463">
        <v>0</v>
      </c>
      <c r="S463">
        <v>161.18402800500002</v>
      </c>
      <c r="T463">
        <v>88.169040960000004</v>
      </c>
      <c r="U463">
        <v>61.993856924999996</v>
      </c>
      <c r="V463">
        <v>0</v>
      </c>
      <c r="W463">
        <v>0</v>
      </c>
      <c r="X463">
        <v>0</v>
      </c>
      <c r="Y463">
        <v>0</v>
      </c>
    </row>
    <row r="464" spans="1:25" x14ac:dyDescent="0.25">
      <c r="A464" t="s">
        <v>535</v>
      </c>
      <c r="B464">
        <v>53.155758348000006</v>
      </c>
      <c r="C464">
        <v>47.560415364000008</v>
      </c>
      <c r="D464">
        <v>88.126651998000014</v>
      </c>
      <c r="E464">
        <v>36.369729396000004</v>
      </c>
      <c r="F464">
        <v>34.970893650000008</v>
      </c>
      <c r="G464">
        <v>67.144115808000009</v>
      </c>
      <c r="H464">
        <v>61.548772824000004</v>
      </c>
      <c r="I464">
        <v>83.930144760000005</v>
      </c>
      <c r="J464">
        <v>85.328980506000008</v>
      </c>
      <c r="K464">
        <v>95.120830728000016</v>
      </c>
      <c r="L464">
        <v>0</v>
      </c>
      <c r="M464">
        <v>0</v>
      </c>
      <c r="N464">
        <v>130.09172437800001</v>
      </c>
      <c r="O464">
        <v>95.120830728000016</v>
      </c>
      <c r="P464">
        <v>155.27076780600004</v>
      </c>
      <c r="Q464">
        <v>48.959251110000011</v>
      </c>
      <c r="R464">
        <v>0</v>
      </c>
      <c r="S464">
        <v>163.66378228200003</v>
      </c>
      <c r="T464">
        <v>89.525487744000017</v>
      </c>
      <c r="U464">
        <v>62.947608570000007</v>
      </c>
      <c r="V464">
        <v>0</v>
      </c>
      <c r="W464">
        <v>0</v>
      </c>
      <c r="X464">
        <v>0</v>
      </c>
      <c r="Y464">
        <v>0</v>
      </c>
    </row>
    <row r="465" spans="1:25" x14ac:dyDescent="0.25">
      <c r="A465" t="s">
        <v>536</v>
      </c>
      <c r="B465">
        <v>56.377319459999988</v>
      </c>
      <c r="C465">
        <v>50.442864779999994</v>
      </c>
      <c r="D465">
        <v>93.467661209999989</v>
      </c>
      <c r="E465">
        <v>38.57395541999999</v>
      </c>
      <c r="F465">
        <v>37.090341749999993</v>
      </c>
      <c r="G465">
        <v>71.213456159999993</v>
      </c>
      <c r="H465">
        <v>65.279001479999991</v>
      </c>
      <c r="I465">
        <v>89.016820199999984</v>
      </c>
      <c r="J465">
        <v>90.500433869999981</v>
      </c>
      <c r="K465">
        <v>100.88572955999999</v>
      </c>
      <c r="L465">
        <v>0</v>
      </c>
      <c r="M465">
        <v>0</v>
      </c>
      <c r="N465">
        <v>137.97607130999998</v>
      </c>
      <c r="O465">
        <v>100.88572955999999</v>
      </c>
      <c r="P465">
        <v>164.68111736999998</v>
      </c>
      <c r="Q465">
        <v>51.926478449999998</v>
      </c>
      <c r="R465">
        <v>0</v>
      </c>
      <c r="S465">
        <v>173.58279938999999</v>
      </c>
      <c r="T465">
        <v>94.951274879999986</v>
      </c>
      <c r="U465">
        <v>66.762615149999988</v>
      </c>
      <c r="V465">
        <v>0</v>
      </c>
      <c r="W465">
        <v>0</v>
      </c>
      <c r="X465">
        <v>0</v>
      </c>
      <c r="Y465">
        <v>0</v>
      </c>
    </row>
    <row r="466" spans="1:25" x14ac:dyDescent="0.25">
      <c r="A466" t="s">
        <v>537</v>
      </c>
      <c r="B466">
        <v>64.431222239999997</v>
      </c>
      <c r="C466">
        <v>57.648988320000001</v>
      </c>
      <c r="D466">
        <v>106.82018423999999</v>
      </c>
      <c r="E466">
        <v>44.084520479999995</v>
      </c>
      <c r="F466">
        <v>42.388961999999999</v>
      </c>
      <c r="G466">
        <v>81.386807039999994</v>
      </c>
      <c r="H466">
        <v>74.604573119999998</v>
      </c>
      <c r="I466">
        <v>101.7335088</v>
      </c>
      <c r="J466">
        <v>103.42906728</v>
      </c>
      <c r="K466">
        <v>115.29797664</v>
      </c>
      <c r="L466">
        <v>0</v>
      </c>
      <c r="M466">
        <v>0</v>
      </c>
      <c r="N466">
        <v>157.68693863999999</v>
      </c>
      <c r="O466">
        <v>115.29797664</v>
      </c>
      <c r="P466">
        <v>188.20699127999998</v>
      </c>
      <c r="Q466">
        <v>59.344546800000003</v>
      </c>
      <c r="R466">
        <v>0</v>
      </c>
      <c r="S466">
        <v>198.38034216</v>
      </c>
      <c r="T466">
        <v>108.51574271999999</v>
      </c>
      <c r="U466">
        <v>76.3001316</v>
      </c>
      <c r="V466">
        <v>0</v>
      </c>
      <c r="W466">
        <v>0</v>
      </c>
      <c r="X466">
        <v>0</v>
      </c>
      <c r="Y466">
        <v>0</v>
      </c>
    </row>
    <row r="467" spans="1:25" x14ac:dyDescent="0.25">
      <c r="A467" t="s">
        <v>538</v>
      </c>
      <c r="B467">
        <v>70.874344464000004</v>
      </c>
      <c r="C467">
        <v>63.413887152000008</v>
      </c>
      <c r="D467">
        <v>117.50220266400001</v>
      </c>
      <c r="E467">
        <v>48.492972528000003</v>
      </c>
      <c r="F467">
        <v>46.627858200000006</v>
      </c>
      <c r="G467">
        <v>89.525487744000003</v>
      </c>
      <c r="H467">
        <v>82.065030432</v>
      </c>
      <c r="I467">
        <v>111.90685968</v>
      </c>
      <c r="J467">
        <v>113.771974008</v>
      </c>
      <c r="K467">
        <v>126.82777430400002</v>
      </c>
      <c r="L467">
        <v>0</v>
      </c>
      <c r="M467">
        <v>0</v>
      </c>
      <c r="N467">
        <v>173.45563250400002</v>
      </c>
      <c r="O467">
        <v>126.82777430400002</v>
      </c>
      <c r="P467">
        <v>207.02769040800001</v>
      </c>
      <c r="Q467">
        <v>65.279001480000005</v>
      </c>
      <c r="R467">
        <v>0</v>
      </c>
      <c r="S467">
        <v>218.21837637600004</v>
      </c>
      <c r="T467">
        <v>119.36731699200001</v>
      </c>
      <c r="U467">
        <v>83.930144760000005</v>
      </c>
      <c r="V467">
        <v>0</v>
      </c>
      <c r="W467">
        <v>0</v>
      </c>
      <c r="X467">
        <v>0</v>
      </c>
      <c r="Y467">
        <v>0</v>
      </c>
    </row>
    <row r="468" spans="1:25" x14ac:dyDescent="0.25">
      <c r="A468" t="s">
        <v>539</v>
      </c>
      <c r="B468">
        <v>72.485125019999998</v>
      </c>
      <c r="C468">
        <v>64.855111860000008</v>
      </c>
      <c r="D468">
        <v>120.17270727</v>
      </c>
      <c r="E468">
        <v>49.595085539999999</v>
      </c>
      <c r="F468">
        <v>47.687582250000006</v>
      </c>
      <c r="G468">
        <v>91.560157920000009</v>
      </c>
      <c r="H468">
        <v>83.930144760000005</v>
      </c>
      <c r="I468">
        <v>114.45019740000001</v>
      </c>
      <c r="J468">
        <v>116.35770069</v>
      </c>
      <c r="K468">
        <v>129.71022372000002</v>
      </c>
      <c r="L468">
        <v>0</v>
      </c>
      <c r="M468">
        <v>0</v>
      </c>
      <c r="N468">
        <v>177.39780597000001</v>
      </c>
      <c r="O468">
        <v>129.71022372000002</v>
      </c>
      <c r="P468">
        <v>211.73286519000001</v>
      </c>
      <c r="Q468">
        <v>66.762615150000016</v>
      </c>
      <c r="R468">
        <v>0</v>
      </c>
      <c r="S468">
        <v>223.17788493000003</v>
      </c>
      <c r="T468">
        <v>122.08021056000001</v>
      </c>
      <c r="U468">
        <v>85.837648049999999</v>
      </c>
      <c r="V468">
        <v>0</v>
      </c>
      <c r="W468">
        <v>0</v>
      </c>
      <c r="X468">
        <v>0</v>
      </c>
      <c r="Y468">
        <v>0</v>
      </c>
    </row>
    <row r="469" spans="1:25" x14ac:dyDescent="0.25">
      <c r="A469" t="s">
        <v>540</v>
      </c>
      <c r="B469">
        <v>73.290515298000003</v>
      </c>
      <c r="C469">
        <v>65.575724214000005</v>
      </c>
      <c r="D469">
        <v>121.50795957300001</v>
      </c>
      <c r="E469">
        <v>50.146142046000001</v>
      </c>
      <c r="F469">
        <v>48.217444275000005</v>
      </c>
      <c r="G469">
        <v>92.577493008000005</v>
      </c>
      <c r="H469">
        <v>84.862701924000007</v>
      </c>
      <c r="I469">
        <v>115.72186626</v>
      </c>
      <c r="J469">
        <v>117.650564031</v>
      </c>
      <c r="K469">
        <v>131.15144842800001</v>
      </c>
      <c r="L469">
        <v>0</v>
      </c>
      <c r="M469">
        <v>0</v>
      </c>
      <c r="N469">
        <v>179.368892703</v>
      </c>
      <c r="O469">
        <v>131.15144842800001</v>
      </c>
      <c r="P469">
        <v>214.08545258100003</v>
      </c>
      <c r="Q469">
        <v>67.504421985000008</v>
      </c>
      <c r="R469">
        <v>0</v>
      </c>
      <c r="S469">
        <v>225.65763920700002</v>
      </c>
      <c r="T469">
        <v>123.43665734400001</v>
      </c>
      <c r="U469">
        <v>86.791399694999996</v>
      </c>
      <c r="V469">
        <v>0</v>
      </c>
      <c r="W469">
        <v>0</v>
      </c>
      <c r="X469">
        <v>0</v>
      </c>
      <c r="Y469">
        <v>0</v>
      </c>
    </row>
    <row r="470" spans="1:25" x14ac:dyDescent="0.25">
      <c r="A470" t="s">
        <v>541</v>
      </c>
      <c r="B470">
        <v>72.485125019999998</v>
      </c>
      <c r="C470">
        <v>64.855111860000008</v>
      </c>
      <c r="D470">
        <v>120.17270727</v>
      </c>
      <c r="E470">
        <v>49.595085539999999</v>
      </c>
      <c r="F470">
        <v>47.687582250000006</v>
      </c>
      <c r="G470">
        <v>91.560157920000009</v>
      </c>
      <c r="H470">
        <v>83.930144760000005</v>
      </c>
      <c r="I470">
        <v>114.45019740000001</v>
      </c>
      <c r="J470">
        <v>116.35770069</v>
      </c>
      <c r="K470">
        <v>129.71022372000002</v>
      </c>
      <c r="L470">
        <v>0</v>
      </c>
      <c r="M470">
        <v>0</v>
      </c>
      <c r="N470">
        <v>177.39780597000001</v>
      </c>
      <c r="O470">
        <v>129.71022372000002</v>
      </c>
      <c r="P470">
        <v>211.73286519000001</v>
      </c>
      <c r="Q470">
        <v>66.762615150000016</v>
      </c>
      <c r="R470">
        <v>0</v>
      </c>
      <c r="S470">
        <v>223.17788493000003</v>
      </c>
      <c r="T470">
        <v>122.08021056000001</v>
      </c>
      <c r="U470">
        <v>85.837648049999999</v>
      </c>
      <c r="V470">
        <v>0</v>
      </c>
      <c r="W470">
        <v>0</v>
      </c>
      <c r="X470">
        <v>0</v>
      </c>
      <c r="Y470">
        <v>0</v>
      </c>
    </row>
    <row r="471" spans="1:25" x14ac:dyDescent="0.25">
      <c r="A471" t="s">
        <v>542</v>
      </c>
      <c r="B471">
        <v>70.874344464000004</v>
      </c>
      <c r="C471">
        <v>63.413887152000008</v>
      </c>
      <c r="D471">
        <v>117.50220266400001</v>
      </c>
      <c r="E471">
        <v>48.492972528000003</v>
      </c>
      <c r="F471">
        <v>46.627858200000006</v>
      </c>
      <c r="G471">
        <v>89.525487744000003</v>
      </c>
      <c r="H471">
        <v>82.065030432</v>
      </c>
      <c r="I471">
        <v>111.90685968</v>
      </c>
      <c r="J471">
        <v>113.771974008</v>
      </c>
      <c r="K471">
        <v>126.82777430400002</v>
      </c>
      <c r="L471">
        <v>0</v>
      </c>
      <c r="M471">
        <v>0</v>
      </c>
      <c r="N471">
        <v>173.45563250400002</v>
      </c>
      <c r="O471">
        <v>126.82777430400002</v>
      </c>
      <c r="P471">
        <v>207.02769040800001</v>
      </c>
      <c r="Q471">
        <v>65.279001480000005</v>
      </c>
      <c r="R471">
        <v>0</v>
      </c>
      <c r="S471">
        <v>218.21837637600004</v>
      </c>
      <c r="T471">
        <v>119.36731699200001</v>
      </c>
      <c r="U471">
        <v>83.930144760000005</v>
      </c>
      <c r="V471">
        <v>0</v>
      </c>
      <c r="W471">
        <v>0</v>
      </c>
      <c r="X471">
        <v>0</v>
      </c>
      <c r="Y471">
        <v>0</v>
      </c>
    </row>
    <row r="472" spans="1:25" x14ac:dyDescent="0.25">
      <c r="A472" t="s">
        <v>543</v>
      </c>
      <c r="B472">
        <v>70.068954185999999</v>
      </c>
      <c r="C472">
        <v>62.693274798000012</v>
      </c>
      <c r="D472">
        <v>116.166950361</v>
      </c>
      <c r="E472">
        <v>47.941916022000001</v>
      </c>
      <c r="F472">
        <v>46.097996175000006</v>
      </c>
      <c r="G472">
        <v>88.508152656000007</v>
      </c>
      <c r="H472">
        <v>81.132473267999998</v>
      </c>
      <c r="I472">
        <v>110.63519082000001</v>
      </c>
      <c r="J472">
        <v>112.479110667</v>
      </c>
      <c r="K472">
        <v>125.38654959600002</v>
      </c>
      <c r="L472">
        <v>0</v>
      </c>
      <c r="M472">
        <v>0</v>
      </c>
      <c r="N472">
        <v>171.484545771</v>
      </c>
      <c r="O472">
        <v>125.38654959600002</v>
      </c>
      <c r="P472">
        <v>204.67510301700003</v>
      </c>
      <c r="Q472">
        <v>64.537194645000014</v>
      </c>
      <c r="R472">
        <v>0</v>
      </c>
      <c r="S472">
        <v>215.73862209900003</v>
      </c>
      <c r="T472">
        <v>118.01087020800001</v>
      </c>
      <c r="U472">
        <v>82.976393115000008</v>
      </c>
      <c r="V472">
        <v>0</v>
      </c>
      <c r="W472">
        <v>0</v>
      </c>
      <c r="X472">
        <v>0</v>
      </c>
      <c r="Y472">
        <v>0</v>
      </c>
    </row>
    <row r="473" spans="1:25" x14ac:dyDescent="0.25">
      <c r="A473" t="s">
        <v>544</v>
      </c>
      <c r="B473">
        <v>70.068954185999999</v>
      </c>
      <c r="C473">
        <v>62.693274798000012</v>
      </c>
      <c r="D473">
        <v>116.166950361</v>
      </c>
      <c r="E473">
        <v>47.941916022000001</v>
      </c>
      <c r="F473">
        <v>46.097996175000006</v>
      </c>
      <c r="G473">
        <v>88.508152656000007</v>
      </c>
      <c r="H473">
        <v>81.132473267999998</v>
      </c>
      <c r="I473">
        <v>110.63519082000001</v>
      </c>
      <c r="J473">
        <v>112.479110667</v>
      </c>
      <c r="K473">
        <v>125.38654959600002</v>
      </c>
      <c r="L473">
        <v>0</v>
      </c>
      <c r="M473">
        <v>0</v>
      </c>
      <c r="N473">
        <v>171.484545771</v>
      </c>
      <c r="O473">
        <v>125.38654959600002</v>
      </c>
      <c r="P473">
        <v>204.67510301700003</v>
      </c>
      <c r="Q473">
        <v>64.537194645000014</v>
      </c>
      <c r="R473">
        <v>0</v>
      </c>
      <c r="S473">
        <v>215.73862209900003</v>
      </c>
      <c r="T473">
        <v>118.01087020800001</v>
      </c>
      <c r="U473">
        <v>82.976393115000008</v>
      </c>
      <c r="V473">
        <v>0</v>
      </c>
      <c r="W473">
        <v>0</v>
      </c>
      <c r="X473">
        <v>0</v>
      </c>
      <c r="Y473">
        <v>0</v>
      </c>
    </row>
    <row r="474" spans="1:25" x14ac:dyDescent="0.25">
      <c r="A474" t="s">
        <v>545</v>
      </c>
      <c r="B474">
        <v>73.290515298000003</v>
      </c>
      <c r="C474">
        <v>65.575724214000005</v>
      </c>
      <c r="D474">
        <v>121.50795957300001</v>
      </c>
      <c r="E474">
        <v>50.146142046000001</v>
      </c>
      <c r="F474">
        <v>48.217444275000005</v>
      </c>
      <c r="G474">
        <v>92.577493008000005</v>
      </c>
      <c r="H474">
        <v>84.862701924000007</v>
      </c>
      <c r="I474">
        <v>115.72186626</v>
      </c>
      <c r="J474">
        <v>117.650564031</v>
      </c>
      <c r="K474">
        <v>131.15144842800001</v>
      </c>
      <c r="L474">
        <v>0</v>
      </c>
      <c r="M474">
        <v>0</v>
      </c>
      <c r="N474">
        <v>179.368892703</v>
      </c>
      <c r="O474">
        <v>131.15144842800001</v>
      </c>
      <c r="P474">
        <v>214.08545258100003</v>
      </c>
      <c r="Q474">
        <v>67.504421985000008</v>
      </c>
      <c r="R474">
        <v>0</v>
      </c>
      <c r="S474">
        <v>225.65763920700002</v>
      </c>
      <c r="T474">
        <v>123.43665734400001</v>
      </c>
      <c r="U474">
        <v>86.791399694999996</v>
      </c>
      <c r="V474">
        <v>0</v>
      </c>
      <c r="W474">
        <v>0</v>
      </c>
      <c r="X474">
        <v>0</v>
      </c>
      <c r="Y474">
        <v>0</v>
      </c>
    </row>
    <row r="475" spans="1:25" x14ac:dyDescent="0.25">
      <c r="A475" t="s">
        <v>546</v>
      </c>
      <c r="B475">
        <v>80.5390278</v>
      </c>
      <c r="C475">
        <v>72.061235400000001</v>
      </c>
      <c r="D475">
        <v>133.5252303</v>
      </c>
      <c r="E475">
        <v>55.105650599999997</v>
      </c>
      <c r="F475">
        <v>52.986202500000005</v>
      </c>
      <c r="G475">
        <v>101.73350880000001</v>
      </c>
      <c r="H475">
        <v>93.255716399999997</v>
      </c>
      <c r="I475">
        <v>127.16688600000001</v>
      </c>
      <c r="J475">
        <v>129.2863341</v>
      </c>
      <c r="K475">
        <v>144.1224708</v>
      </c>
      <c r="L475">
        <v>0</v>
      </c>
      <c r="M475">
        <v>0</v>
      </c>
      <c r="N475">
        <v>197.10867329999999</v>
      </c>
      <c r="O475">
        <v>144.1224708</v>
      </c>
      <c r="P475">
        <v>235.25873910000001</v>
      </c>
      <c r="Q475">
        <v>74.180683500000015</v>
      </c>
      <c r="R475">
        <v>0</v>
      </c>
      <c r="S475">
        <v>247.97542770000001</v>
      </c>
      <c r="T475">
        <v>135.6446784</v>
      </c>
      <c r="U475">
        <v>95.375164499999997</v>
      </c>
      <c r="V475">
        <v>0</v>
      </c>
      <c r="W475">
        <v>0</v>
      </c>
      <c r="X475">
        <v>0</v>
      </c>
      <c r="Y475">
        <v>0</v>
      </c>
    </row>
    <row r="476" spans="1:25" x14ac:dyDescent="0.25">
      <c r="A476" t="s">
        <v>547</v>
      </c>
      <c r="B476">
        <v>79.733637521999995</v>
      </c>
      <c r="C476">
        <v>71.340623046000005</v>
      </c>
      <c r="D476">
        <v>132.189977997</v>
      </c>
      <c r="E476">
        <v>54.554594094000002</v>
      </c>
      <c r="F476">
        <v>52.456340475000005</v>
      </c>
      <c r="G476">
        <v>100.716173712</v>
      </c>
      <c r="H476">
        <v>92.323159235999995</v>
      </c>
      <c r="I476">
        <v>125.89521714</v>
      </c>
      <c r="J476">
        <v>127.993470759</v>
      </c>
      <c r="K476">
        <v>142.68124609200001</v>
      </c>
      <c r="L476">
        <v>0</v>
      </c>
      <c r="M476">
        <v>0</v>
      </c>
      <c r="N476">
        <v>195.137586567</v>
      </c>
      <c r="O476">
        <v>142.68124609200001</v>
      </c>
      <c r="P476">
        <v>232.906151709</v>
      </c>
      <c r="Q476">
        <v>73.438876665000009</v>
      </c>
      <c r="R476">
        <v>0</v>
      </c>
      <c r="S476">
        <v>245.49567342300003</v>
      </c>
      <c r="T476">
        <v>134.28823161600002</v>
      </c>
      <c r="U476">
        <v>94.421412855</v>
      </c>
      <c r="V476">
        <v>0</v>
      </c>
      <c r="W476">
        <v>0</v>
      </c>
      <c r="X476">
        <v>0</v>
      </c>
      <c r="Y476">
        <v>0</v>
      </c>
    </row>
    <row r="477" spans="1:25" x14ac:dyDescent="0.25">
      <c r="A477" t="s">
        <v>548</v>
      </c>
      <c r="B477">
        <v>78.122856966000001</v>
      </c>
      <c r="C477">
        <v>69.899398338000012</v>
      </c>
      <c r="D477">
        <v>129.51947339100002</v>
      </c>
      <c r="E477">
        <v>53.452481081999998</v>
      </c>
      <c r="F477">
        <v>51.396616425000005</v>
      </c>
      <c r="G477">
        <v>98.681503536000008</v>
      </c>
      <c r="H477">
        <v>90.458044908000005</v>
      </c>
      <c r="I477">
        <v>123.35187942</v>
      </c>
      <c r="J477">
        <v>125.407744077</v>
      </c>
      <c r="K477">
        <v>139.79879667600002</v>
      </c>
      <c r="L477">
        <v>0</v>
      </c>
      <c r="M477">
        <v>0</v>
      </c>
      <c r="N477">
        <v>191.19541310100001</v>
      </c>
      <c r="O477">
        <v>139.79879667600002</v>
      </c>
      <c r="P477">
        <v>228.200976927</v>
      </c>
      <c r="Q477">
        <v>71.955262995000012</v>
      </c>
      <c r="R477">
        <v>0</v>
      </c>
      <c r="S477">
        <v>240.53616486900003</v>
      </c>
      <c r="T477">
        <v>131.57533804800002</v>
      </c>
      <c r="U477">
        <v>92.513909565000006</v>
      </c>
      <c r="V477">
        <v>0</v>
      </c>
      <c r="W477">
        <v>0</v>
      </c>
      <c r="X477">
        <v>0</v>
      </c>
      <c r="Y477">
        <v>0</v>
      </c>
    </row>
    <row r="478" spans="1:25" x14ac:dyDescent="0.25">
      <c r="A478" t="s">
        <v>549</v>
      </c>
      <c r="B478">
        <v>75.706686131999987</v>
      </c>
      <c r="C478">
        <v>67.737561275999994</v>
      </c>
      <c r="D478">
        <v>125.51371648199999</v>
      </c>
      <c r="E478">
        <v>51.799311563999993</v>
      </c>
      <c r="F478">
        <v>49.807030349999998</v>
      </c>
      <c r="G478">
        <v>95.629498271999992</v>
      </c>
      <c r="H478">
        <v>87.660373415999985</v>
      </c>
      <c r="I478">
        <v>119.53687283999999</v>
      </c>
      <c r="J478">
        <v>121.52915405399999</v>
      </c>
      <c r="K478">
        <v>135.47512255199999</v>
      </c>
      <c r="L478">
        <v>0</v>
      </c>
      <c r="M478">
        <v>0</v>
      </c>
      <c r="N478">
        <v>185.28215290199998</v>
      </c>
      <c r="O478">
        <v>135.47512255199999</v>
      </c>
      <c r="P478">
        <v>221.14321475399998</v>
      </c>
      <c r="Q478">
        <v>69.729842489999996</v>
      </c>
      <c r="R478">
        <v>0</v>
      </c>
      <c r="S478">
        <v>233.096902038</v>
      </c>
      <c r="T478">
        <v>127.50599769599999</v>
      </c>
      <c r="U478">
        <v>89.652654629999986</v>
      </c>
      <c r="V478">
        <v>0</v>
      </c>
      <c r="W478">
        <v>0</v>
      </c>
      <c r="X478">
        <v>0</v>
      </c>
      <c r="Y478">
        <v>0</v>
      </c>
    </row>
    <row r="479" spans="1:25" x14ac:dyDescent="0.25">
      <c r="A479" t="s">
        <v>550</v>
      </c>
      <c r="B479">
        <v>74.095905576000007</v>
      </c>
      <c r="C479">
        <v>66.296336568000015</v>
      </c>
      <c r="D479">
        <v>122.84321187600001</v>
      </c>
      <c r="E479">
        <v>50.697198552000003</v>
      </c>
      <c r="F479">
        <v>48.747306300000005</v>
      </c>
      <c r="G479">
        <v>93.594828096000001</v>
      </c>
      <c r="H479">
        <v>85.795259087999995</v>
      </c>
      <c r="I479">
        <v>116.99353512</v>
      </c>
      <c r="J479">
        <v>118.943427372</v>
      </c>
      <c r="K479">
        <v>132.59267313600003</v>
      </c>
      <c r="L479">
        <v>0</v>
      </c>
      <c r="M479">
        <v>0</v>
      </c>
      <c r="N479">
        <v>181.33997943600002</v>
      </c>
      <c r="O479">
        <v>132.59267313600003</v>
      </c>
      <c r="P479">
        <v>216.43803997200001</v>
      </c>
      <c r="Q479">
        <v>68.246228820000013</v>
      </c>
      <c r="R479">
        <v>0</v>
      </c>
      <c r="S479">
        <v>228.13739348400003</v>
      </c>
      <c r="T479">
        <v>124.79310412800001</v>
      </c>
      <c r="U479">
        <v>87.745151340000007</v>
      </c>
      <c r="V479">
        <v>0</v>
      </c>
      <c r="W479">
        <v>0</v>
      </c>
      <c r="X479">
        <v>0</v>
      </c>
      <c r="Y479">
        <v>0</v>
      </c>
    </row>
    <row r="480" spans="1:25" x14ac:dyDescent="0.25">
      <c r="A480" t="s">
        <v>551</v>
      </c>
      <c r="B480">
        <v>70.068954185999999</v>
      </c>
      <c r="C480">
        <v>62.693274798000012</v>
      </c>
      <c r="D480">
        <v>116.166950361</v>
      </c>
      <c r="E480">
        <v>47.941916022000001</v>
      </c>
      <c r="F480">
        <v>46.097996175000006</v>
      </c>
      <c r="G480">
        <v>88.508152656000007</v>
      </c>
      <c r="H480">
        <v>81.132473267999998</v>
      </c>
      <c r="I480">
        <v>110.63519082000001</v>
      </c>
      <c r="J480">
        <v>112.479110667</v>
      </c>
      <c r="K480">
        <v>125.38654959600002</v>
      </c>
      <c r="L480">
        <v>0</v>
      </c>
      <c r="M480">
        <v>0</v>
      </c>
      <c r="N480">
        <v>171.484545771</v>
      </c>
      <c r="O480">
        <v>125.38654959600002</v>
      </c>
      <c r="P480">
        <v>204.67510301700003</v>
      </c>
      <c r="Q480">
        <v>64.537194645000014</v>
      </c>
      <c r="R480">
        <v>0</v>
      </c>
      <c r="S480">
        <v>215.73862209900003</v>
      </c>
      <c r="T480">
        <v>118.01087020800001</v>
      </c>
      <c r="U480">
        <v>82.976393115000008</v>
      </c>
      <c r="V480">
        <v>0</v>
      </c>
      <c r="W480">
        <v>0</v>
      </c>
      <c r="X480">
        <v>0</v>
      </c>
      <c r="Y480">
        <v>0</v>
      </c>
    </row>
    <row r="481" spans="1:25" x14ac:dyDescent="0.25">
      <c r="A481" t="s">
        <v>552</v>
      </c>
      <c r="B481">
        <v>65.236612518000001</v>
      </c>
      <c r="C481">
        <v>58.369600674000004</v>
      </c>
      <c r="D481">
        <v>108.15543654299999</v>
      </c>
      <c r="E481">
        <v>44.635576985999997</v>
      </c>
      <c r="F481">
        <v>42.918824024999999</v>
      </c>
      <c r="G481">
        <v>82.404142128000004</v>
      </c>
      <c r="H481">
        <v>75.537130283999986</v>
      </c>
      <c r="I481">
        <v>103.00517765999999</v>
      </c>
      <c r="J481">
        <v>104.721930621</v>
      </c>
      <c r="K481">
        <v>116.73920134800001</v>
      </c>
      <c r="L481">
        <v>0</v>
      </c>
      <c r="M481">
        <v>0</v>
      </c>
      <c r="N481">
        <v>159.65802537299999</v>
      </c>
      <c r="O481">
        <v>116.73920134800001</v>
      </c>
      <c r="P481">
        <v>190.559578671</v>
      </c>
      <c r="Q481">
        <v>60.086353635000002</v>
      </c>
      <c r="R481">
        <v>0</v>
      </c>
      <c r="S481">
        <v>200.86009643700001</v>
      </c>
      <c r="T481">
        <v>109.87218950399999</v>
      </c>
      <c r="U481">
        <v>77.253883244999997</v>
      </c>
      <c r="V481">
        <v>0</v>
      </c>
      <c r="W481">
        <v>0</v>
      </c>
      <c r="X481">
        <v>0</v>
      </c>
      <c r="Y481">
        <v>0</v>
      </c>
    </row>
    <row r="482" spans="1:25" x14ac:dyDescent="0.25">
      <c r="A482" t="s">
        <v>553</v>
      </c>
      <c r="B482">
        <v>61.188741900000004</v>
      </c>
      <c r="C482">
        <v>54.74782170000001</v>
      </c>
      <c r="D482">
        <v>101.44449315000001</v>
      </c>
      <c r="E482">
        <v>41.865981300000001</v>
      </c>
      <c r="F482">
        <v>40.255751250000003</v>
      </c>
      <c r="G482">
        <v>77.291042400000009</v>
      </c>
      <c r="H482">
        <v>70.850122200000001</v>
      </c>
      <c r="I482">
        <v>96.613803000000004</v>
      </c>
      <c r="J482">
        <v>98.224033050000003</v>
      </c>
      <c r="K482">
        <v>109.49564340000002</v>
      </c>
      <c r="L482">
        <v>0</v>
      </c>
      <c r="M482">
        <v>0</v>
      </c>
      <c r="N482">
        <v>149.75139465000001</v>
      </c>
      <c r="O482">
        <v>109.49564340000002</v>
      </c>
      <c r="P482">
        <v>178.73553555000001</v>
      </c>
      <c r="Q482">
        <v>56.358051750000008</v>
      </c>
      <c r="R482">
        <v>0</v>
      </c>
      <c r="S482">
        <v>188.39691585000003</v>
      </c>
      <c r="T482">
        <v>103.05472320000001</v>
      </c>
      <c r="U482">
        <v>72.46035225</v>
      </c>
      <c r="V482">
        <v>0</v>
      </c>
      <c r="W482">
        <v>0</v>
      </c>
      <c r="X482">
        <v>0</v>
      </c>
      <c r="Y482">
        <v>0</v>
      </c>
    </row>
    <row r="483" spans="1:25" x14ac:dyDescent="0.25">
      <c r="A483" t="s">
        <v>554</v>
      </c>
      <c r="B483">
        <v>56.481915599999994</v>
      </c>
      <c r="C483">
        <v>50.536450800000004</v>
      </c>
      <c r="D483">
        <v>93.641070599999992</v>
      </c>
      <c r="E483">
        <v>38.645521199999997</v>
      </c>
      <c r="F483">
        <v>37.159154999999998</v>
      </c>
      <c r="G483">
        <v>71.345577599999999</v>
      </c>
      <c r="H483">
        <v>65.400112799999988</v>
      </c>
      <c r="I483">
        <v>89.181971999999988</v>
      </c>
      <c r="J483">
        <v>90.668338199999994</v>
      </c>
      <c r="K483">
        <v>101.07290160000001</v>
      </c>
      <c r="L483">
        <v>0</v>
      </c>
      <c r="M483">
        <v>0</v>
      </c>
      <c r="N483">
        <v>138.23205659999999</v>
      </c>
      <c r="O483">
        <v>101.07290160000001</v>
      </c>
      <c r="P483">
        <v>164.98664819999999</v>
      </c>
      <c r="Q483">
        <v>52.022817000000003</v>
      </c>
      <c r="R483">
        <v>0</v>
      </c>
      <c r="S483">
        <v>173.9048454</v>
      </c>
      <c r="T483">
        <v>95.127436799999998</v>
      </c>
      <c r="U483">
        <v>66.886478999999994</v>
      </c>
      <c r="V483">
        <v>0</v>
      </c>
      <c r="W483">
        <v>0</v>
      </c>
      <c r="X483">
        <v>0</v>
      </c>
      <c r="Y483">
        <v>0</v>
      </c>
    </row>
    <row r="484" spans="1:25" x14ac:dyDescent="0.25">
      <c r="A484" t="s">
        <v>555</v>
      </c>
      <c r="B484">
        <v>53.344031400000006</v>
      </c>
      <c r="C484">
        <v>47.72887020000001</v>
      </c>
      <c r="D484">
        <v>88.438788900000006</v>
      </c>
      <c r="E484">
        <v>36.498547800000004</v>
      </c>
      <c r="F484">
        <v>35.094757500000007</v>
      </c>
      <c r="G484">
        <v>67.381934400000006</v>
      </c>
      <c r="H484">
        <v>61.766773200000003</v>
      </c>
      <c r="I484">
        <v>84.227418</v>
      </c>
      <c r="J484">
        <v>85.631208300000011</v>
      </c>
      <c r="K484">
        <v>95.45774040000002</v>
      </c>
      <c r="L484">
        <v>0</v>
      </c>
      <c r="M484">
        <v>0</v>
      </c>
      <c r="N484">
        <v>130.55249790000002</v>
      </c>
      <c r="O484">
        <v>95.45774040000002</v>
      </c>
      <c r="P484">
        <v>155.82072330000003</v>
      </c>
      <c r="Q484">
        <v>49.132660500000007</v>
      </c>
      <c r="R484">
        <v>0</v>
      </c>
      <c r="S484">
        <v>164.24346510000004</v>
      </c>
      <c r="T484">
        <v>89.842579200000003</v>
      </c>
      <c r="U484">
        <v>63.1705635</v>
      </c>
      <c r="V484">
        <v>0</v>
      </c>
      <c r="W484">
        <v>0</v>
      </c>
      <c r="X484">
        <v>0</v>
      </c>
      <c r="Y484">
        <v>0</v>
      </c>
    </row>
    <row r="485" spans="1:25" x14ac:dyDescent="0.25">
      <c r="A485" t="s">
        <v>556</v>
      </c>
      <c r="B485">
        <v>51.775089299999998</v>
      </c>
      <c r="C485">
        <v>46.325079900000006</v>
      </c>
      <c r="D485">
        <v>85.837648049999999</v>
      </c>
      <c r="E485">
        <v>35.425061100000001</v>
      </c>
      <c r="F485">
        <v>34.062558750000001</v>
      </c>
      <c r="G485">
        <v>65.400112800000002</v>
      </c>
      <c r="H485">
        <v>59.950103399999996</v>
      </c>
      <c r="I485">
        <v>81.750140999999999</v>
      </c>
      <c r="J485">
        <v>83.112643349999999</v>
      </c>
      <c r="K485">
        <v>92.650159800000012</v>
      </c>
      <c r="L485">
        <v>0</v>
      </c>
      <c r="M485">
        <v>0</v>
      </c>
      <c r="N485">
        <v>126.71271854999999</v>
      </c>
      <c r="O485">
        <v>92.650159800000012</v>
      </c>
      <c r="P485">
        <v>151.23776085</v>
      </c>
      <c r="Q485">
        <v>47.687582250000006</v>
      </c>
      <c r="R485">
        <v>0</v>
      </c>
      <c r="S485">
        <v>159.41277495</v>
      </c>
      <c r="T485">
        <v>87.200150399999998</v>
      </c>
      <c r="U485">
        <v>61.312605749999996</v>
      </c>
      <c r="V485">
        <v>0</v>
      </c>
      <c r="W485">
        <v>0</v>
      </c>
      <c r="X485">
        <v>0</v>
      </c>
      <c r="Y485">
        <v>0</v>
      </c>
    </row>
    <row r="486" spans="1:25" x14ac:dyDescent="0.25">
      <c r="A486" t="s">
        <v>557</v>
      </c>
      <c r="B486">
        <v>50.20614719999999</v>
      </c>
      <c r="C486">
        <v>44.921289599999994</v>
      </c>
      <c r="D486">
        <v>83.236507199999991</v>
      </c>
      <c r="E486">
        <v>34.351574399999997</v>
      </c>
      <c r="F486">
        <v>33.030359999999995</v>
      </c>
      <c r="G486">
        <v>63.418291199999992</v>
      </c>
      <c r="H486">
        <v>58.133433599999989</v>
      </c>
      <c r="I486">
        <v>79.272863999999984</v>
      </c>
      <c r="J486">
        <v>80.594078399999987</v>
      </c>
      <c r="K486">
        <v>89.842579199999989</v>
      </c>
      <c r="L486">
        <v>0</v>
      </c>
      <c r="M486">
        <v>0</v>
      </c>
      <c r="N486">
        <v>122.87293919999999</v>
      </c>
      <c r="O486">
        <v>89.842579199999989</v>
      </c>
      <c r="P486">
        <v>146.65479839999998</v>
      </c>
      <c r="Q486">
        <v>46.242503999999997</v>
      </c>
      <c r="R486">
        <v>0</v>
      </c>
      <c r="S486">
        <v>154.58208479999999</v>
      </c>
      <c r="T486">
        <v>84.557721599999994</v>
      </c>
      <c r="U486">
        <v>59.454647999999992</v>
      </c>
      <c r="V486">
        <v>0</v>
      </c>
      <c r="W486">
        <v>0</v>
      </c>
      <c r="X486">
        <v>0</v>
      </c>
      <c r="Y486">
        <v>0</v>
      </c>
    </row>
    <row r="487" spans="1:25" x14ac:dyDescent="0.25">
      <c r="A487" t="s">
        <v>558</v>
      </c>
      <c r="B487">
        <v>50.990618249999997</v>
      </c>
      <c r="C487">
        <v>45.623184750000007</v>
      </c>
      <c r="D487">
        <v>84.537077625000009</v>
      </c>
      <c r="E487">
        <v>34.888317749999999</v>
      </c>
      <c r="F487">
        <v>33.546459375000005</v>
      </c>
      <c r="G487">
        <v>64.409202000000008</v>
      </c>
      <c r="H487">
        <v>59.041768499999996</v>
      </c>
      <c r="I487">
        <v>80.511502499999992</v>
      </c>
      <c r="J487">
        <v>81.853360874999993</v>
      </c>
      <c r="K487">
        <v>91.246369500000014</v>
      </c>
      <c r="L487">
        <v>0</v>
      </c>
      <c r="M487">
        <v>0</v>
      </c>
      <c r="N487">
        <v>124.792828875</v>
      </c>
      <c r="O487">
        <v>91.246369500000014</v>
      </c>
      <c r="P487">
        <v>148.94627962500002</v>
      </c>
      <c r="Q487">
        <v>46.965043125000008</v>
      </c>
      <c r="R487">
        <v>0</v>
      </c>
      <c r="S487">
        <v>156.99742987500002</v>
      </c>
      <c r="T487">
        <v>85.87893600000001</v>
      </c>
      <c r="U487">
        <v>60.383626874999997</v>
      </c>
      <c r="V487">
        <v>0</v>
      </c>
      <c r="W487">
        <v>0</v>
      </c>
      <c r="X487">
        <v>0</v>
      </c>
      <c r="Y487">
        <v>0</v>
      </c>
    </row>
    <row r="488" spans="1:25" x14ac:dyDescent="0.25">
      <c r="A488" t="s">
        <v>559</v>
      </c>
      <c r="B488">
        <v>51.775089299999998</v>
      </c>
      <c r="C488">
        <v>46.325079900000006</v>
      </c>
      <c r="D488">
        <v>85.837648049999999</v>
      </c>
      <c r="E488">
        <v>35.425061100000001</v>
      </c>
      <c r="F488">
        <v>34.062558750000001</v>
      </c>
      <c r="G488">
        <v>65.400112800000002</v>
      </c>
      <c r="H488">
        <v>59.950103399999996</v>
      </c>
      <c r="I488">
        <v>81.750140999999999</v>
      </c>
      <c r="J488">
        <v>83.112643349999999</v>
      </c>
      <c r="K488">
        <v>92.650159800000012</v>
      </c>
      <c r="L488">
        <v>0</v>
      </c>
      <c r="M488">
        <v>0</v>
      </c>
      <c r="N488">
        <v>126.71271854999999</v>
      </c>
      <c r="O488">
        <v>92.650159800000012</v>
      </c>
      <c r="P488">
        <v>151.23776085</v>
      </c>
      <c r="Q488">
        <v>47.687582250000006</v>
      </c>
      <c r="R488">
        <v>0</v>
      </c>
      <c r="S488">
        <v>159.41277495</v>
      </c>
      <c r="T488">
        <v>87.200150399999998</v>
      </c>
      <c r="U488">
        <v>61.312605749999996</v>
      </c>
      <c r="V488">
        <v>0</v>
      </c>
      <c r="W488">
        <v>0</v>
      </c>
      <c r="X488">
        <v>0</v>
      </c>
      <c r="Y488">
        <v>0</v>
      </c>
    </row>
    <row r="489" spans="1:25" x14ac:dyDescent="0.25">
      <c r="A489" t="s">
        <v>560</v>
      </c>
      <c r="B489">
        <v>54.912973499999993</v>
      </c>
      <c r="C489">
        <v>49.1326605</v>
      </c>
      <c r="D489">
        <v>91.039929749999985</v>
      </c>
      <c r="E489">
        <v>37.572034499999994</v>
      </c>
      <c r="F489">
        <v>36.126956249999999</v>
      </c>
      <c r="G489">
        <v>69.363755999999995</v>
      </c>
      <c r="H489">
        <v>63.583442999999988</v>
      </c>
      <c r="I489">
        <v>86.704694999999987</v>
      </c>
      <c r="J489">
        <v>88.149773249999981</v>
      </c>
      <c r="K489">
        <v>98.265321</v>
      </c>
      <c r="L489">
        <v>0</v>
      </c>
      <c r="M489">
        <v>0</v>
      </c>
      <c r="N489">
        <v>134.39227724999998</v>
      </c>
      <c r="O489">
        <v>98.265321</v>
      </c>
      <c r="P489">
        <v>160.40368574999997</v>
      </c>
      <c r="Q489">
        <v>50.577738749999995</v>
      </c>
      <c r="R489">
        <v>0</v>
      </c>
      <c r="S489">
        <v>169.07415524999999</v>
      </c>
      <c r="T489">
        <v>92.485007999999993</v>
      </c>
      <c r="U489">
        <v>65.028521249999983</v>
      </c>
      <c r="V489">
        <v>0</v>
      </c>
      <c r="W489">
        <v>0</v>
      </c>
      <c r="X489">
        <v>0</v>
      </c>
      <c r="Y489">
        <v>0</v>
      </c>
    </row>
    <row r="490" spans="1:25" x14ac:dyDescent="0.25">
      <c r="A490" t="s">
        <v>561</v>
      </c>
      <c r="B490">
        <v>62.757684000000005</v>
      </c>
      <c r="C490">
        <v>56.151612000000014</v>
      </c>
      <c r="D490">
        <v>104.04563400000002</v>
      </c>
      <c r="E490">
        <v>42.939468000000005</v>
      </c>
      <c r="F490">
        <v>41.287950000000009</v>
      </c>
      <c r="G490">
        <v>79.272864000000013</v>
      </c>
      <c r="H490">
        <v>72.666792000000001</v>
      </c>
      <c r="I490">
        <v>99.091080000000005</v>
      </c>
      <c r="J490">
        <v>100.74259800000002</v>
      </c>
      <c r="K490">
        <v>112.30322400000003</v>
      </c>
      <c r="L490">
        <v>0</v>
      </c>
      <c r="M490">
        <v>0</v>
      </c>
      <c r="N490">
        <v>153.59117400000002</v>
      </c>
      <c r="O490">
        <v>112.30322400000003</v>
      </c>
      <c r="P490">
        <v>183.31849800000003</v>
      </c>
      <c r="Q490">
        <v>57.803130000000017</v>
      </c>
      <c r="R490">
        <v>0</v>
      </c>
      <c r="S490">
        <v>193.22760600000004</v>
      </c>
      <c r="T490">
        <v>105.69715200000002</v>
      </c>
      <c r="U490">
        <v>74.318310000000011</v>
      </c>
      <c r="V490">
        <v>0</v>
      </c>
      <c r="W490">
        <v>0</v>
      </c>
      <c r="X490">
        <v>0</v>
      </c>
      <c r="Y490">
        <v>0</v>
      </c>
    </row>
    <row r="491" spans="1:25" x14ac:dyDescent="0.25">
      <c r="A491" t="s">
        <v>562</v>
      </c>
      <c r="B491">
        <v>69.033452399999987</v>
      </c>
      <c r="C491">
        <v>61.766773200000003</v>
      </c>
      <c r="D491">
        <v>114.45019739999999</v>
      </c>
      <c r="E491">
        <v>47.233414799999998</v>
      </c>
      <c r="F491">
        <v>45.416744999999999</v>
      </c>
      <c r="G491">
        <v>87.200150399999998</v>
      </c>
      <c r="H491">
        <v>79.933471199999985</v>
      </c>
      <c r="I491">
        <v>109.00018799999999</v>
      </c>
      <c r="J491">
        <v>110.81685779999999</v>
      </c>
      <c r="K491">
        <v>123.53354640000001</v>
      </c>
      <c r="L491">
        <v>0</v>
      </c>
      <c r="M491">
        <v>0</v>
      </c>
      <c r="N491">
        <v>168.9502914</v>
      </c>
      <c r="O491">
        <v>123.53354640000001</v>
      </c>
      <c r="P491">
        <v>201.65034779999999</v>
      </c>
      <c r="Q491">
        <v>63.583443000000003</v>
      </c>
      <c r="R491">
        <v>0</v>
      </c>
      <c r="S491">
        <v>212.55036659999999</v>
      </c>
      <c r="T491">
        <v>116.26686719999999</v>
      </c>
      <c r="U491">
        <v>81.750140999999999</v>
      </c>
      <c r="V491">
        <v>0</v>
      </c>
      <c r="W491">
        <v>0</v>
      </c>
      <c r="X491">
        <v>0</v>
      </c>
      <c r="Y491">
        <v>0</v>
      </c>
    </row>
    <row r="492" spans="1:25" x14ac:dyDescent="0.25">
      <c r="A492" t="s">
        <v>563</v>
      </c>
      <c r="B492">
        <v>70.602394500000003</v>
      </c>
      <c r="C492">
        <v>63.170563500000007</v>
      </c>
      <c r="D492">
        <v>117.05133825</v>
      </c>
      <c r="E492">
        <v>48.306901500000002</v>
      </c>
      <c r="F492">
        <v>46.448943750000005</v>
      </c>
      <c r="G492">
        <v>89.181972000000002</v>
      </c>
      <c r="H492">
        <v>81.750140999999999</v>
      </c>
      <c r="I492">
        <v>111.477465</v>
      </c>
      <c r="J492">
        <v>113.33542275000001</v>
      </c>
      <c r="K492">
        <v>126.34112700000001</v>
      </c>
      <c r="L492">
        <v>0</v>
      </c>
      <c r="M492">
        <v>0</v>
      </c>
      <c r="N492">
        <v>172.79007075000001</v>
      </c>
      <c r="O492">
        <v>126.34112700000001</v>
      </c>
      <c r="P492">
        <v>206.23331025000002</v>
      </c>
      <c r="Q492">
        <v>65.028521250000011</v>
      </c>
      <c r="R492">
        <v>0</v>
      </c>
      <c r="S492">
        <v>217.38105675000003</v>
      </c>
      <c r="T492">
        <v>118.909296</v>
      </c>
      <c r="U492">
        <v>83.608098749999996</v>
      </c>
      <c r="V492">
        <v>0</v>
      </c>
      <c r="W492">
        <v>0</v>
      </c>
      <c r="X492">
        <v>0</v>
      </c>
      <c r="Y492">
        <v>0</v>
      </c>
    </row>
    <row r="493" spans="1:25" x14ac:dyDescent="0.25">
      <c r="A493" t="s">
        <v>564</v>
      </c>
      <c r="B493">
        <v>71.386865549999996</v>
      </c>
      <c r="C493">
        <v>63.872458650000006</v>
      </c>
      <c r="D493">
        <v>118.351908675</v>
      </c>
      <c r="E493">
        <v>48.843644849999997</v>
      </c>
      <c r="F493">
        <v>46.965043125000001</v>
      </c>
      <c r="G493">
        <v>90.172882799999996</v>
      </c>
      <c r="H493">
        <v>82.658475899999999</v>
      </c>
      <c r="I493">
        <v>112.71610349999999</v>
      </c>
      <c r="J493">
        <v>114.594705225</v>
      </c>
      <c r="K493">
        <v>127.74491730000001</v>
      </c>
      <c r="L493">
        <v>0</v>
      </c>
      <c r="M493">
        <v>0</v>
      </c>
      <c r="N493">
        <v>174.70996042499999</v>
      </c>
      <c r="O493">
        <v>127.74491730000001</v>
      </c>
      <c r="P493">
        <v>208.524791475</v>
      </c>
      <c r="Q493">
        <v>65.751060375000009</v>
      </c>
      <c r="R493">
        <v>0</v>
      </c>
      <c r="S493">
        <v>219.796401825</v>
      </c>
      <c r="T493">
        <v>120.2305104</v>
      </c>
      <c r="U493">
        <v>84.537077624999995</v>
      </c>
      <c r="V493">
        <v>0</v>
      </c>
      <c r="W493">
        <v>0</v>
      </c>
      <c r="X493">
        <v>0</v>
      </c>
      <c r="Y493">
        <v>0</v>
      </c>
    </row>
    <row r="494" spans="1:25" x14ac:dyDescent="0.25">
      <c r="A494" t="s">
        <v>565</v>
      </c>
      <c r="B494">
        <v>70.602394500000003</v>
      </c>
      <c r="C494">
        <v>63.170563500000007</v>
      </c>
      <c r="D494">
        <v>117.05133825</v>
      </c>
      <c r="E494">
        <v>48.306901500000002</v>
      </c>
      <c r="F494">
        <v>46.448943750000005</v>
      </c>
      <c r="G494">
        <v>89.181972000000002</v>
      </c>
      <c r="H494">
        <v>81.750140999999999</v>
      </c>
      <c r="I494">
        <v>111.477465</v>
      </c>
      <c r="J494">
        <v>113.33542275000001</v>
      </c>
      <c r="K494">
        <v>126.34112700000001</v>
      </c>
      <c r="L494">
        <v>0</v>
      </c>
      <c r="M494">
        <v>0</v>
      </c>
      <c r="N494">
        <v>172.79007075000001</v>
      </c>
      <c r="O494">
        <v>126.34112700000001</v>
      </c>
      <c r="P494">
        <v>206.23331025000002</v>
      </c>
      <c r="Q494">
        <v>65.028521250000011</v>
      </c>
      <c r="R494">
        <v>0</v>
      </c>
      <c r="S494">
        <v>217.38105675000003</v>
      </c>
      <c r="T494">
        <v>118.909296</v>
      </c>
      <c r="U494">
        <v>83.608098749999996</v>
      </c>
      <c r="V494">
        <v>0</v>
      </c>
      <c r="W494">
        <v>0</v>
      </c>
      <c r="X494">
        <v>0</v>
      </c>
      <c r="Y494">
        <v>0</v>
      </c>
    </row>
    <row r="495" spans="1:25" x14ac:dyDescent="0.25">
      <c r="A495" t="s">
        <v>566</v>
      </c>
      <c r="B495">
        <v>69.033452399999987</v>
      </c>
      <c r="C495">
        <v>61.766773200000003</v>
      </c>
      <c r="D495">
        <v>114.45019739999999</v>
      </c>
      <c r="E495">
        <v>47.233414799999998</v>
      </c>
      <c r="F495">
        <v>45.416744999999999</v>
      </c>
      <c r="G495">
        <v>87.200150399999998</v>
      </c>
      <c r="H495">
        <v>79.933471199999985</v>
      </c>
      <c r="I495">
        <v>109.00018799999999</v>
      </c>
      <c r="J495">
        <v>110.81685779999999</v>
      </c>
      <c r="K495">
        <v>123.53354640000001</v>
      </c>
      <c r="L495">
        <v>0</v>
      </c>
      <c r="M495">
        <v>0</v>
      </c>
      <c r="N495">
        <v>168.9502914</v>
      </c>
      <c r="O495">
        <v>123.53354640000001</v>
      </c>
      <c r="P495">
        <v>201.65034779999999</v>
      </c>
      <c r="Q495">
        <v>63.583443000000003</v>
      </c>
      <c r="R495">
        <v>0</v>
      </c>
      <c r="S495">
        <v>212.55036659999999</v>
      </c>
      <c r="T495">
        <v>116.26686719999999</v>
      </c>
      <c r="U495">
        <v>81.750140999999999</v>
      </c>
      <c r="V495">
        <v>0</v>
      </c>
      <c r="W495">
        <v>0</v>
      </c>
      <c r="X495">
        <v>0</v>
      </c>
      <c r="Y495">
        <v>0</v>
      </c>
    </row>
    <row r="496" spans="1:25" x14ac:dyDescent="0.25">
      <c r="A496" t="s">
        <v>567</v>
      </c>
      <c r="B496">
        <v>68.248981349999994</v>
      </c>
      <c r="C496">
        <v>61.064878049999997</v>
      </c>
      <c r="D496">
        <v>113.14962697499999</v>
      </c>
      <c r="E496">
        <v>46.69667144999999</v>
      </c>
      <c r="F496">
        <v>44.900645624999996</v>
      </c>
      <c r="G496">
        <v>86.209239599999989</v>
      </c>
      <c r="H496">
        <v>79.025136299999986</v>
      </c>
      <c r="I496">
        <v>107.76154949999997</v>
      </c>
      <c r="J496">
        <v>109.55757532499997</v>
      </c>
      <c r="K496">
        <v>122.12975609999999</v>
      </c>
      <c r="L496">
        <v>0</v>
      </c>
      <c r="M496">
        <v>0</v>
      </c>
      <c r="N496">
        <v>167.03040172499996</v>
      </c>
      <c r="O496">
        <v>122.12975609999999</v>
      </c>
      <c r="P496">
        <v>199.35886657499998</v>
      </c>
      <c r="Q496">
        <v>62.860903874999998</v>
      </c>
      <c r="R496">
        <v>0</v>
      </c>
      <c r="S496">
        <v>210.13502152499998</v>
      </c>
      <c r="T496">
        <v>114.94565279999999</v>
      </c>
      <c r="U496">
        <v>80.821162124999987</v>
      </c>
      <c r="V496">
        <v>0</v>
      </c>
      <c r="W496">
        <v>0</v>
      </c>
      <c r="X496">
        <v>0</v>
      </c>
      <c r="Y496">
        <v>0</v>
      </c>
    </row>
    <row r="497" spans="1:25" x14ac:dyDescent="0.25">
      <c r="A497" t="s">
        <v>568</v>
      </c>
      <c r="B497">
        <v>68.248981349999994</v>
      </c>
      <c r="C497">
        <v>61.064878049999997</v>
      </c>
      <c r="D497">
        <v>113.14962697499999</v>
      </c>
      <c r="E497">
        <v>46.69667144999999</v>
      </c>
      <c r="F497">
        <v>44.900645624999996</v>
      </c>
      <c r="G497">
        <v>86.209239599999989</v>
      </c>
      <c r="H497">
        <v>79.025136299999986</v>
      </c>
      <c r="I497">
        <v>107.76154949999997</v>
      </c>
      <c r="J497">
        <v>109.55757532499997</v>
      </c>
      <c r="K497">
        <v>122.12975609999999</v>
      </c>
      <c r="L497">
        <v>0</v>
      </c>
      <c r="M497">
        <v>0</v>
      </c>
      <c r="N497">
        <v>167.03040172499996</v>
      </c>
      <c r="O497">
        <v>122.12975609999999</v>
      </c>
      <c r="P497">
        <v>199.35886657499998</v>
      </c>
      <c r="Q497">
        <v>62.860903874999998</v>
      </c>
      <c r="R497">
        <v>0</v>
      </c>
      <c r="S497">
        <v>210.13502152499998</v>
      </c>
      <c r="T497">
        <v>114.94565279999999</v>
      </c>
      <c r="U497">
        <v>80.821162124999987</v>
      </c>
      <c r="V497">
        <v>0</v>
      </c>
      <c r="W497">
        <v>0</v>
      </c>
      <c r="X497">
        <v>0</v>
      </c>
      <c r="Y497">
        <v>0</v>
      </c>
    </row>
    <row r="498" spans="1:25" x14ac:dyDescent="0.25">
      <c r="A498" t="s">
        <v>569</v>
      </c>
      <c r="B498">
        <v>71.386865549999996</v>
      </c>
      <c r="C498">
        <v>63.872458650000006</v>
      </c>
      <c r="D498">
        <v>118.351908675</v>
      </c>
      <c r="E498">
        <v>48.843644849999997</v>
      </c>
      <c r="F498">
        <v>46.965043125000001</v>
      </c>
      <c r="G498">
        <v>90.172882799999996</v>
      </c>
      <c r="H498">
        <v>82.658475899999999</v>
      </c>
      <c r="I498">
        <v>112.71610349999999</v>
      </c>
      <c r="J498">
        <v>114.594705225</v>
      </c>
      <c r="K498">
        <v>127.74491730000001</v>
      </c>
      <c r="L498">
        <v>0</v>
      </c>
      <c r="M498">
        <v>0</v>
      </c>
      <c r="N498">
        <v>174.70996042499999</v>
      </c>
      <c r="O498">
        <v>127.74491730000001</v>
      </c>
      <c r="P498">
        <v>208.524791475</v>
      </c>
      <c r="Q498">
        <v>65.751060375000009</v>
      </c>
      <c r="R498">
        <v>0</v>
      </c>
      <c r="S498">
        <v>219.796401825</v>
      </c>
      <c r="T498">
        <v>120.2305104</v>
      </c>
      <c r="U498">
        <v>84.537077624999995</v>
      </c>
      <c r="V498">
        <v>0</v>
      </c>
      <c r="W498">
        <v>0</v>
      </c>
      <c r="X498">
        <v>0</v>
      </c>
      <c r="Y498">
        <v>0</v>
      </c>
    </row>
    <row r="499" spans="1:25" x14ac:dyDescent="0.25">
      <c r="A499" t="s">
        <v>570</v>
      </c>
      <c r="B499">
        <v>78.447104999999993</v>
      </c>
      <c r="C499">
        <v>70.189515</v>
      </c>
      <c r="D499">
        <v>130.05704249999999</v>
      </c>
      <c r="E499">
        <v>53.674334999999999</v>
      </c>
      <c r="F499">
        <v>51.609937500000001</v>
      </c>
      <c r="G499">
        <v>99.091080000000005</v>
      </c>
      <c r="H499">
        <v>90.833489999999998</v>
      </c>
      <c r="I499">
        <v>123.86385</v>
      </c>
      <c r="J499">
        <v>125.9282475</v>
      </c>
      <c r="K499">
        <v>140.37903</v>
      </c>
      <c r="L499">
        <v>0</v>
      </c>
      <c r="M499">
        <v>0</v>
      </c>
      <c r="N499">
        <v>191.9889675</v>
      </c>
      <c r="O499">
        <v>140.37903</v>
      </c>
      <c r="P499">
        <v>229.1481225</v>
      </c>
      <c r="Q499">
        <v>72.253912500000013</v>
      </c>
      <c r="R499">
        <v>0</v>
      </c>
      <c r="S499">
        <v>241.53450750000002</v>
      </c>
      <c r="T499">
        <v>132.12144000000001</v>
      </c>
      <c r="U499">
        <v>92.897887499999996</v>
      </c>
      <c r="V499">
        <v>0</v>
      </c>
      <c r="W499">
        <v>0</v>
      </c>
      <c r="X499">
        <v>0</v>
      </c>
      <c r="Y499">
        <v>0</v>
      </c>
    </row>
    <row r="500" spans="1:25" x14ac:dyDescent="0.25">
      <c r="A500" t="s">
        <v>571</v>
      </c>
      <c r="B500">
        <v>77.66263395</v>
      </c>
      <c r="C500">
        <v>69.487619850000002</v>
      </c>
      <c r="D500">
        <v>128.756472075</v>
      </c>
      <c r="E500">
        <v>53.137591649999997</v>
      </c>
      <c r="F500">
        <v>51.093838125000005</v>
      </c>
      <c r="G500">
        <v>98.100169200000011</v>
      </c>
      <c r="H500">
        <v>89.925155099999998</v>
      </c>
      <c r="I500">
        <v>122.62521150000001</v>
      </c>
      <c r="J500">
        <v>124.66896502500001</v>
      </c>
      <c r="K500">
        <v>138.9752397</v>
      </c>
      <c r="L500">
        <v>0</v>
      </c>
      <c r="M500">
        <v>0</v>
      </c>
      <c r="N500">
        <v>190.06907782499999</v>
      </c>
      <c r="O500">
        <v>138.9752397</v>
      </c>
      <c r="P500">
        <v>226.85664127500002</v>
      </c>
      <c r="Q500">
        <v>71.531373375000015</v>
      </c>
      <c r="R500">
        <v>0</v>
      </c>
      <c r="S500">
        <v>239.11916242500001</v>
      </c>
      <c r="T500">
        <v>130.8002256</v>
      </c>
      <c r="U500">
        <v>91.968908624999997</v>
      </c>
      <c r="V500">
        <v>0</v>
      </c>
      <c r="W500">
        <v>0</v>
      </c>
      <c r="X500">
        <v>0</v>
      </c>
      <c r="Y500">
        <v>0</v>
      </c>
    </row>
    <row r="501" spans="1:25" x14ac:dyDescent="0.25">
      <c r="A501" t="s">
        <v>572</v>
      </c>
      <c r="B501">
        <v>76.093691849999999</v>
      </c>
      <c r="C501">
        <v>68.083829550000004</v>
      </c>
      <c r="D501">
        <v>126.155331225</v>
      </c>
      <c r="E501">
        <v>52.064104949999994</v>
      </c>
      <c r="F501">
        <v>50.061639374999999</v>
      </c>
      <c r="G501">
        <v>96.118347599999993</v>
      </c>
      <c r="H501">
        <v>88.108485299999998</v>
      </c>
      <c r="I501">
        <v>120.14793449999999</v>
      </c>
      <c r="J501">
        <v>122.15040007499999</v>
      </c>
      <c r="K501">
        <v>136.16765910000001</v>
      </c>
      <c r="L501">
        <v>0</v>
      </c>
      <c r="M501">
        <v>0</v>
      </c>
      <c r="N501">
        <v>186.22929847500001</v>
      </c>
      <c r="O501">
        <v>136.16765910000001</v>
      </c>
      <c r="P501">
        <v>222.27367882499999</v>
      </c>
      <c r="Q501">
        <v>70.086295125000007</v>
      </c>
      <c r="R501">
        <v>0</v>
      </c>
      <c r="S501">
        <v>234.288472275</v>
      </c>
      <c r="T501">
        <v>128.1577968</v>
      </c>
      <c r="U501">
        <v>90.110950875</v>
      </c>
      <c r="V501">
        <v>0</v>
      </c>
      <c r="W501">
        <v>0</v>
      </c>
      <c r="X501">
        <v>0</v>
      </c>
      <c r="Y501">
        <v>0</v>
      </c>
    </row>
    <row r="502" spans="1:25" x14ac:dyDescent="0.25">
      <c r="A502" t="s">
        <v>573</v>
      </c>
      <c r="B502">
        <v>73.74027869999999</v>
      </c>
      <c r="C502">
        <v>65.978144099999994</v>
      </c>
      <c r="D502">
        <v>122.25361994999999</v>
      </c>
      <c r="E502">
        <v>50.453874899999995</v>
      </c>
      <c r="F502">
        <v>48.513341249999996</v>
      </c>
      <c r="G502">
        <v>93.145615199999995</v>
      </c>
      <c r="H502">
        <v>85.383480599999984</v>
      </c>
      <c r="I502">
        <v>116.43201899999998</v>
      </c>
      <c r="J502">
        <v>118.37255264999999</v>
      </c>
      <c r="K502">
        <v>131.95628819999999</v>
      </c>
      <c r="L502">
        <v>0</v>
      </c>
      <c r="M502">
        <v>0</v>
      </c>
      <c r="N502">
        <v>180.46962944999999</v>
      </c>
      <c r="O502">
        <v>131.95628819999999</v>
      </c>
      <c r="P502">
        <v>215.39923514999998</v>
      </c>
      <c r="Q502">
        <v>67.918677750000001</v>
      </c>
      <c r="R502">
        <v>0</v>
      </c>
      <c r="S502">
        <v>227.04243704999999</v>
      </c>
      <c r="T502">
        <v>124.19415359999999</v>
      </c>
      <c r="U502">
        <v>87.324014249999991</v>
      </c>
      <c r="V502">
        <v>0</v>
      </c>
      <c r="W502">
        <v>0</v>
      </c>
      <c r="X502">
        <v>0</v>
      </c>
      <c r="Y502">
        <v>0</v>
      </c>
    </row>
    <row r="503" spans="1:25" x14ac:dyDescent="0.25">
      <c r="A503" t="s">
        <v>574</v>
      </c>
      <c r="B503">
        <v>72.171336600000004</v>
      </c>
      <c r="C503">
        <v>64.574353800000011</v>
      </c>
      <c r="D503">
        <v>119.65247910000001</v>
      </c>
      <c r="E503">
        <v>49.380388199999999</v>
      </c>
      <c r="F503">
        <v>47.481142500000004</v>
      </c>
      <c r="G503">
        <v>91.163793600000005</v>
      </c>
      <c r="H503">
        <v>83.566810799999999</v>
      </c>
      <c r="I503">
        <v>113.95474200000001</v>
      </c>
      <c r="J503">
        <v>115.8539877</v>
      </c>
      <c r="K503">
        <v>129.14870760000002</v>
      </c>
      <c r="L503">
        <v>0</v>
      </c>
      <c r="M503">
        <v>0</v>
      </c>
      <c r="N503">
        <v>176.62985010000003</v>
      </c>
      <c r="O503">
        <v>129.14870760000002</v>
      </c>
      <c r="P503">
        <v>210.81627270000001</v>
      </c>
      <c r="Q503">
        <v>66.473599500000006</v>
      </c>
      <c r="R503">
        <v>0</v>
      </c>
      <c r="S503">
        <v>222.21174690000004</v>
      </c>
      <c r="T503">
        <v>121.55172480000002</v>
      </c>
      <c r="U503">
        <v>85.466056500000008</v>
      </c>
      <c r="V503">
        <v>0</v>
      </c>
      <c r="W503">
        <v>0</v>
      </c>
      <c r="X503">
        <v>0</v>
      </c>
      <c r="Y503">
        <v>0</v>
      </c>
    </row>
    <row r="504" spans="1:25" x14ac:dyDescent="0.25">
      <c r="A504" t="s">
        <v>575</v>
      </c>
      <c r="B504">
        <v>68.248981349999994</v>
      </c>
      <c r="C504">
        <v>61.064878049999997</v>
      </c>
      <c r="D504">
        <v>113.14962697499999</v>
      </c>
      <c r="E504">
        <v>46.69667144999999</v>
      </c>
      <c r="F504">
        <v>44.900645624999996</v>
      </c>
      <c r="G504">
        <v>86.209239599999989</v>
      </c>
      <c r="H504">
        <v>79.025136299999986</v>
      </c>
      <c r="I504">
        <v>107.76154949999997</v>
      </c>
      <c r="J504">
        <v>109.55757532499997</v>
      </c>
      <c r="K504">
        <v>122.12975609999999</v>
      </c>
      <c r="L504">
        <v>0</v>
      </c>
      <c r="M504">
        <v>0</v>
      </c>
      <c r="N504">
        <v>167.03040172499996</v>
      </c>
      <c r="O504">
        <v>122.12975609999999</v>
      </c>
      <c r="P504">
        <v>199.35886657499998</v>
      </c>
      <c r="Q504">
        <v>62.860903874999998</v>
      </c>
      <c r="R504">
        <v>0</v>
      </c>
      <c r="S504">
        <v>210.13502152499998</v>
      </c>
      <c r="T504">
        <v>114.94565279999999</v>
      </c>
      <c r="U504">
        <v>80.821162124999987</v>
      </c>
      <c r="V504">
        <v>0</v>
      </c>
      <c r="W504">
        <v>0</v>
      </c>
      <c r="X504">
        <v>0</v>
      </c>
      <c r="Y504">
        <v>0</v>
      </c>
    </row>
    <row r="505" spans="1:25" x14ac:dyDescent="0.25">
      <c r="A505" t="s">
        <v>576</v>
      </c>
      <c r="B505">
        <v>63.542155049999998</v>
      </c>
      <c r="C505">
        <v>56.853507150000006</v>
      </c>
      <c r="D505">
        <v>105.346204425</v>
      </c>
      <c r="E505">
        <v>43.47621135</v>
      </c>
      <c r="F505">
        <v>41.804049375000005</v>
      </c>
      <c r="G505">
        <v>80.263774800000007</v>
      </c>
      <c r="H505">
        <v>73.575126900000001</v>
      </c>
      <c r="I505">
        <v>100.3297185</v>
      </c>
      <c r="J505">
        <v>102.00188047499999</v>
      </c>
      <c r="K505">
        <v>113.70701430000001</v>
      </c>
      <c r="L505">
        <v>0</v>
      </c>
      <c r="M505">
        <v>0</v>
      </c>
      <c r="N505">
        <v>155.511063675</v>
      </c>
      <c r="O505">
        <v>113.70701430000001</v>
      </c>
      <c r="P505">
        <v>185.60997922499999</v>
      </c>
      <c r="Q505">
        <v>58.525669125000007</v>
      </c>
      <c r="R505">
        <v>0</v>
      </c>
      <c r="S505">
        <v>195.64295107500001</v>
      </c>
      <c r="T505">
        <v>107.01836640000001</v>
      </c>
      <c r="U505">
        <v>75.247288874999995</v>
      </c>
      <c r="V505">
        <v>0</v>
      </c>
      <c r="W505">
        <v>0</v>
      </c>
      <c r="X505">
        <v>0</v>
      </c>
      <c r="Y505">
        <v>0</v>
      </c>
    </row>
    <row r="506" spans="1:25" x14ac:dyDescent="0.25">
      <c r="A506" t="s">
        <v>577</v>
      </c>
      <c r="B506">
        <v>61.907739102000001</v>
      </c>
      <c r="C506">
        <v>55.391134986000004</v>
      </c>
      <c r="D506">
        <v>102.63651482700001</v>
      </c>
      <c r="E506">
        <v>42.357926753999998</v>
      </c>
      <c r="F506">
        <v>40.728775725000006</v>
      </c>
      <c r="G506">
        <v>78.199249392000013</v>
      </c>
      <c r="H506">
        <v>71.682645276000002</v>
      </c>
      <c r="I506">
        <v>97.749061740000002</v>
      </c>
      <c r="J506">
        <v>99.378212769000001</v>
      </c>
      <c r="K506">
        <v>110.78226997200001</v>
      </c>
      <c r="L506">
        <v>0</v>
      </c>
      <c r="M506">
        <v>0</v>
      </c>
      <c r="N506">
        <v>151.51104569700001</v>
      </c>
      <c r="O506">
        <v>110.78226997200001</v>
      </c>
      <c r="P506">
        <v>180.83576421900003</v>
      </c>
      <c r="Q506">
        <v>57.020286015000011</v>
      </c>
      <c r="R506">
        <v>0</v>
      </c>
      <c r="S506">
        <v>190.61067039300002</v>
      </c>
      <c r="T506">
        <v>104.26566585600001</v>
      </c>
      <c r="U506">
        <v>73.311796305000001</v>
      </c>
      <c r="V506">
        <v>0</v>
      </c>
      <c r="W506">
        <v>0</v>
      </c>
      <c r="X506">
        <v>0</v>
      </c>
      <c r="Y506">
        <v>0</v>
      </c>
    </row>
    <row r="507" spans="1:25" x14ac:dyDescent="0.25">
      <c r="A507" t="s">
        <v>578</v>
      </c>
      <c r="B507">
        <v>58.211754677999998</v>
      </c>
      <c r="C507">
        <v>52.084201554000003</v>
      </c>
      <c r="D507">
        <v>96.508961702999997</v>
      </c>
      <c r="E507">
        <v>39.829095305999999</v>
      </c>
      <c r="F507">
        <v>38.297207024999999</v>
      </c>
      <c r="G507">
        <v>73.530637487999996</v>
      </c>
      <c r="H507">
        <v>67.403084363999994</v>
      </c>
      <c r="I507">
        <v>91.913296860000003</v>
      </c>
      <c r="J507">
        <v>93.445185140999996</v>
      </c>
      <c r="K507">
        <v>104.16840310800001</v>
      </c>
      <c r="L507">
        <v>0</v>
      </c>
      <c r="M507">
        <v>0</v>
      </c>
      <c r="N507">
        <v>142.46561013300001</v>
      </c>
      <c r="O507">
        <v>104.16840310800001</v>
      </c>
      <c r="P507">
        <v>170.03959919100001</v>
      </c>
      <c r="Q507">
        <v>53.616089835000004</v>
      </c>
      <c r="R507">
        <v>0</v>
      </c>
      <c r="S507">
        <v>179.23092887700003</v>
      </c>
      <c r="T507">
        <v>98.040849984000005</v>
      </c>
      <c r="U507">
        <v>68.934972645000002</v>
      </c>
      <c r="V507">
        <v>0</v>
      </c>
      <c r="W507">
        <v>0</v>
      </c>
      <c r="X507">
        <v>0</v>
      </c>
      <c r="Y507">
        <v>0</v>
      </c>
    </row>
    <row r="508" spans="1:25" x14ac:dyDescent="0.25">
      <c r="A508" t="s">
        <v>579</v>
      </c>
      <c r="B508">
        <v>55.439766359999993</v>
      </c>
      <c r="C508">
        <v>49.604001480000001</v>
      </c>
      <c r="D508">
        <v>91.913296860000003</v>
      </c>
      <c r="E508">
        <v>37.932471719999995</v>
      </c>
      <c r="F508">
        <v>36.473530500000003</v>
      </c>
      <c r="G508">
        <v>70.029178559999991</v>
      </c>
      <c r="H508">
        <v>64.193413679999992</v>
      </c>
      <c r="I508">
        <v>87.536473199999989</v>
      </c>
      <c r="J508">
        <v>88.995414419999989</v>
      </c>
      <c r="K508">
        <v>99.208002960000002</v>
      </c>
      <c r="L508">
        <v>0</v>
      </c>
      <c r="M508">
        <v>0</v>
      </c>
      <c r="N508">
        <v>135.68153346</v>
      </c>
      <c r="O508">
        <v>99.208002960000002</v>
      </c>
      <c r="P508">
        <v>161.94247541999999</v>
      </c>
      <c r="Q508">
        <v>51.062942700000001</v>
      </c>
      <c r="R508">
        <v>0</v>
      </c>
      <c r="S508">
        <v>170.69612273999999</v>
      </c>
      <c r="T508">
        <v>93.372238080000002</v>
      </c>
      <c r="U508">
        <v>65.652354899999992</v>
      </c>
      <c r="V508">
        <v>0</v>
      </c>
      <c r="W508">
        <v>0</v>
      </c>
      <c r="X508">
        <v>0</v>
      </c>
      <c r="Y508">
        <v>0</v>
      </c>
    </row>
    <row r="509" spans="1:25" x14ac:dyDescent="0.25">
      <c r="A509" t="s">
        <v>580</v>
      </c>
      <c r="B509">
        <v>54.515770253999996</v>
      </c>
      <c r="C509">
        <v>48.777268122000002</v>
      </c>
      <c r="D509">
        <v>90.381408578999995</v>
      </c>
      <c r="E509">
        <v>37.300263857999994</v>
      </c>
      <c r="F509">
        <v>35.865638324999999</v>
      </c>
      <c r="G509">
        <v>68.862025583999994</v>
      </c>
      <c r="H509">
        <v>63.123523451999993</v>
      </c>
      <c r="I509">
        <v>86.077531979999989</v>
      </c>
      <c r="J509">
        <v>87.512157512999991</v>
      </c>
      <c r="K509">
        <v>97.554536244000005</v>
      </c>
      <c r="L509">
        <v>0</v>
      </c>
      <c r="M509">
        <v>0</v>
      </c>
      <c r="N509">
        <v>133.42017456899998</v>
      </c>
      <c r="O509">
        <v>97.554536244000005</v>
      </c>
      <c r="P509">
        <v>159.24343416299999</v>
      </c>
      <c r="Q509">
        <v>50.211893655000004</v>
      </c>
      <c r="R509">
        <v>0</v>
      </c>
      <c r="S509">
        <v>167.851187361</v>
      </c>
      <c r="T509">
        <v>91.816034111999997</v>
      </c>
      <c r="U509">
        <v>64.558148984999988</v>
      </c>
      <c r="V509">
        <v>0</v>
      </c>
      <c r="W509">
        <v>0</v>
      </c>
      <c r="X509">
        <v>0</v>
      </c>
      <c r="Y509">
        <v>0</v>
      </c>
    </row>
    <row r="510" spans="1:25" x14ac:dyDescent="0.25">
      <c r="A510" t="s">
        <v>581</v>
      </c>
      <c r="B510">
        <v>54.515770253999996</v>
      </c>
      <c r="C510">
        <v>48.777268122000002</v>
      </c>
      <c r="D510">
        <v>90.381408578999995</v>
      </c>
      <c r="E510">
        <v>37.300263857999994</v>
      </c>
      <c r="F510">
        <v>35.865638324999999</v>
      </c>
      <c r="G510">
        <v>68.862025583999994</v>
      </c>
      <c r="H510">
        <v>63.123523451999993</v>
      </c>
      <c r="I510">
        <v>86.077531979999989</v>
      </c>
      <c r="J510">
        <v>87.512157512999991</v>
      </c>
      <c r="K510">
        <v>97.554536244000005</v>
      </c>
      <c r="L510">
        <v>0</v>
      </c>
      <c r="M510">
        <v>0</v>
      </c>
      <c r="N510">
        <v>133.42017456899998</v>
      </c>
      <c r="O510">
        <v>97.554536244000005</v>
      </c>
      <c r="P510">
        <v>159.24343416299999</v>
      </c>
      <c r="Q510">
        <v>50.211893655000004</v>
      </c>
      <c r="R510">
        <v>0</v>
      </c>
      <c r="S510">
        <v>167.851187361</v>
      </c>
      <c r="T510">
        <v>91.816034111999997</v>
      </c>
      <c r="U510">
        <v>64.558148984999988</v>
      </c>
      <c r="V510">
        <v>0</v>
      </c>
      <c r="W510">
        <v>0</v>
      </c>
      <c r="X510">
        <v>0</v>
      </c>
      <c r="Y510">
        <v>0</v>
      </c>
    </row>
    <row r="511" spans="1:25" x14ac:dyDescent="0.25">
      <c r="A511" t="s">
        <v>582</v>
      </c>
      <c r="B511">
        <v>55.439766359999993</v>
      </c>
      <c r="C511">
        <v>49.604001480000001</v>
      </c>
      <c r="D511">
        <v>91.913296860000003</v>
      </c>
      <c r="E511">
        <v>37.932471719999995</v>
      </c>
      <c r="F511">
        <v>36.473530500000003</v>
      </c>
      <c r="G511">
        <v>70.029178559999991</v>
      </c>
      <c r="H511">
        <v>64.193413679999992</v>
      </c>
      <c r="I511">
        <v>87.536473199999989</v>
      </c>
      <c r="J511">
        <v>88.995414419999989</v>
      </c>
      <c r="K511">
        <v>99.208002960000002</v>
      </c>
      <c r="L511">
        <v>0</v>
      </c>
      <c r="M511">
        <v>0</v>
      </c>
      <c r="N511">
        <v>135.68153346</v>
      </c>
      <c r="O511">
        <v>99.208002960000002</v>
      </c>
      <c r="P511">
        <v>161.94247541999999</v>
      </c>
      <c r="Q511">
        <v>51.062942700000001</v>
      </c>
      <c r="R511">
        <v>0</v>
      </c>
      <c r="S511">
        <v>170.69612273999999</v>
      </c>
      <c r="T511">
        <v>93.372238080000002</v>
      </c>
      <c r="U511">
        <v>65.652354899999992</v>
      </c>
      <c r="V511">
        <v>0</v>
      </c>
      <c r="W511">
        <v>0</v>
      </c>
      <c r="X511">
        <v>0</v>
      </c>
      <c r="Y511">
        <v>0</v>
      </c>
    </row>
    <row r="512" spans="1:25" x14ac:dyDescent="0.25">
      <c r="A512" t="s">
        <v>583</v>
      </c>
      <c r="B512">
        <v>68.375711843999994</v>
      </c>
      <c r="C512">
        <v>61.178268492000008</v>
      </c>
      <c r="D512">
        <v>113.35973279400001</v>
      </c>
      <c r="E512">
        <v>46.783381788</v>
      </c>
      <c r="F512">
        <v>44.984020950000001</v>
      </c>
      <c r="G512">
        <v>86.369320224000006</v>
      </c>
      <c r="H512">
        <v>79.171876871999999</v>
      </c>
      <c r="I512">
        <v>107.96165028</v>
      </c>
      <c r="J512">
        <v>109.761011118</v>
      </c>
      <c r="K512">
        <v>122.35653698400002</v>
      </c>
      <c r="L512">
        <v>0</v>
      </c>
      <c r="M512">
        <v>0</v>
      </c>
      <c r="N512">
        <v>167.340557934</v>
      </c>
      <c r="O512">
        <v>122.35653698400002</v>
      </c>
      <c r="P512">
        <v>199.729053018</v>
      </c>
      <c r="Q512">
        <v>62.977629330000006</v>
      </c>
      <c r="R512">
        <v>0</v>
      </c>
      <c r="S512">
        <v>210.52521804600002</v>
      </c>
      <c r="T512">
        <v>115.15909363200001</v>
      </c>
      <c r="U512">
        <v>80.971237709999997</v>
      </c>
      <c r="V512">
        <v>0</v>
      </c>
      <c r="W512">
        <v>0</v>
      </c>
      <c r="X512">
        <v>0</v>
      </c>
      <c r="Y512">
        <v>0</v>
      </c>
    </row>
    <row r="513" spans="1:25" x14ac:dyDescent="0.25">
      <c r="A513" t="s">
        <v>584</v>
      </c>
      <c r="B513">
        <v>79.463665116000001</v>
      </c>
      <c r="C513">
        <v>71.099068787999997</v>
      </c>
      <c r="D513">
        <v>131.742392166</v>
      </c>
      <c r="E513">
        <v>54.369876131999995</v>
      </c>
      <c r="F513">
        <v>52.278727050000001</v>
      </c>
      <c r="G513">
        <v>100.375155936</v>
      </c>
      <c r="H513">
        <v>92.010559607999994</v>
      </c>
      <c r="I513">
        <v>125.46894491999998</v>
      </c>
      <c r="J513">
        <v>127.56009400199999</v>
      </c>
      <c r="K513">
        <v>142.19813757599999</v>
      </c>
      <c r="L513">
        <v>0</v>
      </c>
      <c r="M513">
        <v>0</v>
      </c>
      <c r="N513">
        <v>194.47686462599998</v>
      </c>
      <c r="O513">
        <v>142.19813757599999</v>
      </c>
      <c r="P513">
        <v>232.117548102</v>
      </c>
      <c r="Q513">
        <v>73.190217869999998</v>
      </c>
      <c r="R513">
        <v>0</v>
      </c>
      <c r="S513">
        <v>244.66444259400001</v>
      </c>
      <c r="T513">
        <v>133.83354124799999</v>
      </c>
      <c r="U513">
        <v>94.101708689999995</v>
      </c>
      <c r="V513">
        <v>0</v>
      </c>
      <c r="W513">
        <v>0</v>
      </c>
      <c r="X513">
        <v>0</v>
      </c>
      <c r="Y513">
        <v>0</v>
      </c>
    </row>
    <row r="514" spans="1:25" x14ac:dyDescent="0.25">
      <c r="A514" t="s">
        <v>585</v>
      </c>
      <c r="B514">
        <v>87.779630069999996</v>
      </c>
      <c r="C514">
        <v>78.539669009999997</v>
      </c>
      <c r="D514">
        <v>145.529386695</v>
      </c>
      <c r="E514">
        <v>60.059746889999992</v>
      </c>
      <c r="F514">
        <v>57.749756625000003</v>
      </c>
      <c r="G514">
        <v>110.87953272</v>
      </c>
      <c r="H514">
        <v>101.63957165999999</v>
      </c>
      <c r="I514">
        <v>138.5994159</v>
      </c>
      <c r="J514">
        <v>140.90940616499998</v>
      </c>
      <c r="K514">
        <v>157.07933801999999</v>
      </c>
      <c r="L514">
        <v>0</v>
      </c>
      <c r="M514">
        <v>0</v>
      </c>
      <c r="N514">
        <v>214.829094645</v>
      </c>
      <c r="O514">
        <v>157.07933801999999</v>
      </c>
      <c r="P514">
        <v>256.40891941500001</v>
      </c>
      <c r="Q514">
        <v>80.849659275000008</v>
      </c>
      <c r="R514">
        <v>0</v>
      </c>
      <c r="S514">
        <v>270.26886100500002</v>
      </c>
      <c r="T514">
        <v>147.83937696000001</v>
      </c>
      <c r="U514">
        <v>103.949561925</v>
      </c>
      <c r="V514">
        <v>0</v>
      </c>
      <c r="W514">
        <v>0</v>
      </c>
      <c r="X514">
        <v>0</v>
      </c>
      <c r="Y514">
        <v>0</v>
      </c>
    </row>
    <row r="515" spans="1:25" x14ac:dyDescent="0.25">
      <c r="A515" t="s">
        <v>586</v>
      </c>
      <c r="B515">
        <v>88.703626175999986</v>
      </c>
      <c r="C515">
        <v>79.366402367999996</v>
      </c>
      <c r="D515">
        <v>147.06127497599999</v>
      </c>
      <c r="E515">
        <v>60.691954751999987</v>
      </c>
      <c r="F515">
        <v>58.357648799999993</v>
      </c>
      <c r="G515">
        <v>112.04668569599998</v>
      </c>
      <c r="H515">
        <v>102.70946188799998</v>
      </c>
      <c r="I515">
        <v>140.05835711999998</v>
      </c>
      <c r="J515">
        <v>142.39266307199998</v>
      </c>
      <c r="K515">
        <v>158.73280473599999</v>
      </c>
      <c r="L515">
        <v>0</v>
      </c>
      <c r="M515">
        <v>0</v>
      </c>
      <c r="N515">
        <v>217.09045353599998</v>
      </c>
      <c r="O515">
        <v>158.73280473599999</v>
      </c>
      <c r="P515">
        <v>259.10796067199999</v>
      </c>
      <c r="Q515">
        <v>81.700708320000004</v>
      </c>
      <c r="R515">
        <v>0</v>
      </c>
      <c r="S515">
        <v>273.11379638399995</v>
      </c>
      <c r="T515">
        <v>149.39558092799999</v>
      </c>
      <c r="U515">
        <v>105.04376783999999</v>
      </c>
      <c r="V515">
        <v>0</v>
      </c>
      <c r="W515">
        <v>0</v>
      </c>
      <c r="X515">
        <v>0</v>
      </c>
      <c r="Y515">
        <v>0</v>
      </c>
    </row>
    <row r="516" spans="1:25" x14ac:dyDescent="0.25">
      <c r="A516" t="s">
        <v>587</v>
      </c>
      <c r="B516">
        <v>88.703626175999986</v>
      </c>
      <c r="C516">
        <v>79.366402367999996</v>
      </c>
      <c r="D516">
        <v>147.06127497599999</v>
      </c>
      <c r="E516">
        <v>60.691954751999987</v>
      </c>
      <c r="F516">
        <v>58.357648799999993</v>
      </c>
      <c r="G516">
        <v>112.04668569599998</v>
      </c>
      <c r="H516">
        <v>102.70946188799998</v>
      </c>
      <c r="I516">
        <v>140.05835711999998</v>
      </c>
      <c r="J516">
        <v>142.39266307199998</v>
      </c>
      <c r="K516">
        <v>158.73280473599999</v>
      </c>
      <c r="L516">
        <v>0</v>
      </c>
      <c r="M516">
        <v>0</v>
      </c>
      <c r="N516">
        <v>217.09045353599998</v>
      </c>
      <c r="O516">
        <v>158.73280473599999</v>
      </c>
      <c r="P516">
        <v>259.10796067199999</v>
      </c>
      <c r="Q516">
        <v>81.700708320000004</v>
      </c>
      <c r="R516">
        <v>0</v>
      </c>
      <c r="S516">
        <v>273.11379638399995</v>
      </c>
      <c r="T516">
        <v>149.39558092799999</v>
      </c>
      <c r="U516">
        <v>105.04376783999999</v>
      </c>
      <c r="V516">
        <v>0</v>
      </c>
      <c r="W516">
        <v>0</v>
      </c>
      <c r="X516">
        <v>0</v>
      </c>
      <c r="Y516">
        <v>0</v>
      </c>
    </row>
    <row r="517" spans="1:25" x14ac:dyDescent="0.25">
      <c r="A517" t="s">
        <v>588</v>
      </c>
      <c r="B517">
        <v>87.779630069999996</v>
      </c>
      <c r="C517">
        <v>78.539669009999997</v>
      </c>
      <c r="D517">
        <v>145.529386695</v>
      </c>
      <c r="E517">
        <v>60.059746889999992</v>
      </c>
      <c r="F517">
        <v>57.749756625000003</v>
      </c>
      <c r="G517">
        <v>110.87953272</v>
      </c>
      <c r="H517">
        <v>101.63957165999999</v>
      </c>
      <c r="I517">
        <v>138.5994159</v>
      </c>
      <c r="J517">
        <v>140.90940616499998</v>
      </c>
      <c r="K517">
        <v>157.07933801999999</v>
      </c>
      <c r="L517">
        <v>0</v>
      </c>
      <c r="M517">
        <v>0</v>
      </c>
      <c r="N517">
        <v>214.829094645</v>
      </c>
      <c r="O517">
        <v>157.07933801999999</v>
      </c>
      <c r="P517">
        <v>256.40891941500001</v>
      </c>
      <c r="Q517">
        <v>80.849659275000008</v>
      </c>
      <c r="R517">
        <v>0</v>
      </c>
      <c r="S517">
        <v>270.26886100500002</v>
      </c>
      <c r="T517">
        <v>147.83937696000001</v>
      </c>
      <c r="U517">
        <v>103.949561925</v>
      </c>
      <c r="V517">
        <v>0</v>
      </c>
      <c r="W517">
        <v>0</v>
      </c>
      <c r="X517">
        <v>0</v>
      </c>
      <c r="Y517">
        <v>0</v>
      </c>
    </row>
    <row r="518" spans="1:25" x14ac:dyDescent="0.25">
      <c r="A518" t="s">
        <v>589</v>
      </c>
      <c r="B518">
        <v>87.779630069999996</v>
      </c>
      <c r="C518">
        <v>78.539669009999997</v>
      </c>
      <c r="D518">
        <v>145.529386695</v>
      </c>
      <c r="E518">
        <v>60.059746889999992</v>
      </c>
      <c r="F518">
        <v>57.749756625000003</v>
      </c>
      <c r="G518">
        <v>110.87953272</v>
      </c>
      <c r="H518">
        <v>101.63957165999999</v>
      </c>
      <c r="I518">
        <v>138.5994159</v>
      </c>
      <c r="J518">
        <v>140.90940616499998</v>
      </c>
      <c r="K518">
        <v>157.07933801999999</v>
      </c>
      <c r="L518">
        <v>0</v>
      </c>
      <c r="M518">
        <v>0</v>
      </c>
      <c r="N518">
        <v>214.829094645</v>
      </c>
      <c r="O518">
        <v>157.07933801999999</v>
      </c>
      <c r="P518">
        <v>256.40891941500001</v>
      </c>
      <c r="Q518">
        <v>80.849659275000008</v>
      </c>
      <c r="R518">
        <v>0</v>
      </c>
      <c r="S518">
        <v>270.26886100500002</v>
      </c>
      <c r="T518">
        <v>147.83937696000001</v>
      </c>
      <c r="U518">
        <v>103.949561925</v>
      </c>
      <c r="V518">
        <v>0</v>
      </c>
      <c r="W518">
        <v>0</v>
      </c>
      <c r="X518">
        <v>0</v>
      </c>
      <c r="Y518">
        <v>0</v>
      </c>
    </row>
    <row r="519" spans="1:25" x14ac:dyDescent="0.25">
      <c r="A519" t="s">
        <v>590</v>
      </c>
      <c r="B519">
        <v>87.779630069999996</v>
      </c>
      <c r="C519">
        <v>78.539669009999997</v>
      </c>
      <c r="D519">
        <v>145.529386695</v>
      </c>
      <c r="E519">
        <v>60.059746889999992</v>
      </c>
      <c r="F519">
        <v>57.749756625000003</v>
      </c>
      <c r="G519">
        <v>110.87953272</v>
      </c>
      <c r="H519">
        <v>101.63957165999999</v>
      </c>
      <c r="I519">
        <v>138.5994159</v>
      </c>
      <c r="J519">
        <v>140.90940616499998</v>
      </c>
      <c r="K519">
        <v>157.07933801999999</v>
      </c>
      <c r="L519">
        <v>0</v>
      </c>
      <c r="M519">
        <v>0</v>
      </c>
      <c r="N519">
        <v>214.829094645</v>
      </c>
      <c r="O519">
        <v>157.07933801999999</v>
      </c>
      <c r="P519">
        <v>256.40891941500001</v>
      </c>
      <c r="Q519">
        <v>80.849659275000008</v>
      </c>
      <c r="R519">
        <v>0</v>
      </c>
      <c r="S519">
        <v>270.26886100500002</v>
      </c>
      <c r="T519">
        <v>147.83937696000001</v>
      </c>
      <c r="U519">
        <v>103.949561925</v>
      </c>
      <c r="V519">
        <v>0</v>
      </c>
      <c r="W519">
        <v>0</v>
      </c>
      <c r="X519">
        <v>0</v>
      </c>
      <c r="Y519">
        <v>0</v>
      </c>
    </row>
    <row r="520" spans="1:25" x14ac:dyDescent="0.25">
      <c r="A520" t="s">
        <v>591</v>
      </c>
      <c r="B520">
        <v>85.931637858000016</v>
      </c>
      <c r="C520">
        <v>76.886202294000014</v>
      </c>
      <c r="D520">
        <v>142.46561013300001</v>
      </c>
      <c r="E520">
        <v>58.795331166000004</v>
      </c>
      <c r="F520">
        <v>56.533972275000011</v>
      </c>
      <c r="G520">
        <v>108.54522676800002</v>
      </c>
      <c r="H520">
        <v>99.499791204000005</v>
      </c>
      <c r="I520">
        <v>135.68153346000003</v>
      </c>
      <c r="J520">
        <v>137.94289235100001</v>
      </c>
      <c r="K520">
        <v>153.77240458800003</v>
      </c>
      <c r="L520">
        <v>0</v>
      </c>
      <c r="M520">
        <v>0</v>
      </c>
      <c r="N520">
        <v>210.30637686300003</v>
      </c>
      <c r="O520">
        <v>153.77240458800003</v>
      </c>
      <c r="P520">
        <v>251.01083690100003</v>
      </c>
      <c r="Q520">
        <v>79.147561185000015</v>
      </c>
      <c r="R520">
        <v>0</v>
      </c>
      <c r="S520">
        <v>264.57899024700004</v>
      </c>
      <c r="T520">
        <v>144.72696902400003</v>
      </c>
      <c r="U520">
        <v>101.761150095</v>
      </c>
      <c r="V520">
        <v>0</v>
      </c>
      <c r="W520">
        <v>0</v>
      </c>
      <c r="X520">
        <v>0</v>
      </c>
      <c r="Y520">
        <v>0</v>
      </c>
    </row>
    <row r="521" spans="1:25" x14ac:dyDescent="0.25">
      <c r="A521" t="s">
        <v>592</v>
      </c>
      <c r="B521">
        <v>86.855633963999978</v>
      </c>
      <c r="C521">
        <v>77.712935651999999</v>
      </c>
      <c r="D521">
        <v>143.99749841399998</v>
      </c>
      <c r="E521">
        <v>59.427539027999991</v>
      </c>
      <c r="F521">
        <v>57.141864449999993</v>
      </c>
      <c r="G521">
        <v>109.71237974399999</v>
      </c>
      <c r="H521">
        <v>100.56968143199998</v>
      </c>
      <c r="I521">
        <v>137.14047467999998</v>
      </c>
      <c r="J521">
        <v>139.42614925799998</v>
      </c>
      <c r="K521">
        <v>155.425871304</v>
      </c>
      <c r="L521">
        <v>0</v>
      </c>
      <c r="M521">
        <v>0</v>
      </c>
      <c r="N521">
        <v>212.56773575399995</v>
      </c>
      <c r="O521">
        <v>155.425871304</v>
      </c>
      <c r="P521">
        <v>253.70987815799995</v>
      </c>
      <c r="Q521">
        <v>79.998610229999997</v>
      </c>
      <c r="R521">
        <v>0</v>
      </c>
      <c r="S521">
        <v>267.42392562599997</v>
      </c>
      <c r="T521">
        <v>146.28317299199998</v>
      </c>
      <c r="U521">
        <v>102.85535600999998</v>
      </c>
      <c r="V521">
        <v>0</v>
      </c>
      <c r="W521">
        <v>0</v>
      </c>
      <c r="X521">
        <v>0</v>
      </c>
      <c r="Y521">
        <v>0</v>
      </c>
    </row>
    <row r="522" spans="1:25" x14ac:dyDescent="0.25">
      <c r="A522" t="s">
        <v>593</v>
      </c>
      <c r="B522">
        <v>91.475614493999998</v>
      </c>
      <c r="C522">
        <v>81.846602442000005</v>
      </c>
      <c r="D522">
        <v>151.656939819</v>
      </c>
      <c r="E522">
        <v>62.588578337999998</v>
      </c>
      <c r="F522">
        <v>60.181325325000003</v>
      </c>
      <c r="G522">
        <v>115.548144624</v>
      </c>
      <c r="H522">
        <v>105.919132572</v>
      </c>
      <c r="I522">
        <v>144.43518078</v>
      </c>
      <c r="J522">
        <v>146.842433793</v>
      </c>
      <c r="K522">
        <v>163.69320488400001</v>
      </c>
      <c r="L522">
        <v>0</v>
      </c>
      <c r="M522">
        <v>0</v>
      </c>
      <c r="N522">
        <v>223.874530209</v>
      </c>
      <c r="O522">
        <v>163.69320488400001</v>
      </c>
      <c r="P522">
        <v>267.20508444300003</v>
      </c>
      <c r="Q522">
        <v>84.253855455000007</v>
      </c>
      <c r="R522">
        <v>0</v>
      </c>
      <c r="S522">
        <v>281.64860252100004</v>
      </c>
      <c r="T522">
        <v>154.064192832</v>
      </c>
      <c r="U522">
        <v>108.326385585</v>
      </c>
      <c r="V522">
        <v>0</v>
      </c>
      <c r="W522">
        <v>0</v>
      </c>
      <c r="X522">
        <v>0</v>
      </c>
      <c r="Y522">
        <v>0</v>
      </c>
    </row>
    <row r="523" spans="1:25" x14ac:dyDescent="0.25">
      <c r="A523" t="s">
        <v>594</v>
      </c>
      <c r="B523">
        <v>92.399610599999988</v>
      </c>
      <c r="C523">
        <v>82.673335800000004</v>
      </c>
      <c r="D523">
        <v>153.18882809999999</v>
      </c>
      <c r="E523">
        <v>63.220786199999992</v>
      </c>
      <c r="F523">
        <v>60.789217499999999</v>
      </c>
      <c r="G523">
        <v>116.7152976</v>
      </c>
      <c r="H523">
        <v>106.98902279999999</v>
      </c>
      <c r="I523">
        <v>145.89412199999998</v>
      </c>
      <c r="J523">
        <v>148.3256907</v>
      </c>
      <c r="K523">
        <v>165.34667160000001</v>
      </c>
      <c r="L523">
        <v>0</v>
      </c>
      <c r="M523">
        <v>0</v>
      </c>
      <c r="N523">
        <v>226.13588909999999</v>
      </c>
      <c r="O523">
        <v>165.34667160000001</v>
      </c>
      <c r="P523">
        <v>269.90412570000001</v>
      </c>
      <c r="Q523">
        <v>85.104904500000004</v>
      </c>
      <c r="R523">
        <v>0</v>
      </c>
      <c r="S523">
        <v>284.49353789999998</v>
      </c>
      <c r="T523">
        <v>155.62039679999998</v>
      </c>
      <c r="U523">
        <v>109.42059149999999</v>
      </c>
      <c r="V523">
        <v>0</v>
      </c>
      <c r="W523">
        <v>0</v>
      </c>
      <c r="X523">
        <v>0</v>
      </c>
      <c r="Y523">
        <v>0</v>
      </c>
    </row>
    <row r="524" spans="1:25" x14ac:dyDescent="0.25">
      <c r="A524" t="s">
        <v>595</v>
      </c>
      <c r="B524">
        <v>92.399610599999988</v>
      </c>
      <c r="C524">
        <v>82.673335800000004</v>
      </c>
      <c r="D524">
        <v>153.18882809999999</v>
      </c>
      <c r="E524">
        <v>63.220786199999992</v>
      </c>
      <c r="F524">
        <v>60.789217499999999</v>
      </c>
      <c r="G524">
        <v>116.7152976</v>
      </c>
      <c r="H524">
        <v>106.98902279999999</v>
      </c>
      <c r="I524">
        <v>145.89412199999998</v>
      </c>
      <c r="J524">
        <v>148.3256907</v>
      </c>
      <c r="K524">
        <v>165.34667160000001</v>
      </c>
      <c r="L524">
        <v>0</v>
      </c>
      <c r="M524">
        <v>0</v>
      </c>
      <c r="N524">
        <v>226.13588909999999</v>
      </c>
      <c r="O524">
        <v>165.34667160000001</v>
      </c>
      <c r="P524">
        <v>269.90412570000001</v>
      </c>
      <c r="Q524">
        <v>85.104904500000004</v>
      </c>
      <c r="R524">
        <v>0</v>
      </c>
      <c r="S524">
        <v>284.49353789999998</v>
      </c>
      <c r="T524">
        <v>155.62039679999998</v>
      </c>
      <c r="U524">
        <v>109.42059149999999</v>
      </c>
      <c r="V524">
        <v>0</v>
      </c>
      <c r="W524">
        <v>0</v>
      </c>
      <c r="X524">
        <v>0</v>
      </c>
      <c r="Y524">
        <v>0</v>
      </c>
    </row>
    <row r="525" spans="1:25" x14ac:dyDescent="0.25">
      <c r="A525" t="s">
        <v>596</v>
      </c>
      <c r="B525">
        <v>88.703626175999986</v>
      </c>
      <c r="C525">
        <v>79.366402367999996</v>
      </c>
      <c r="D525">
        <v>147.06127497599999</v>
      </c>
      <c r="E525">
        <v>60.691954751999987</v>
      </c>
      <c r="F525">
        <v>58.357648799999993</v>
      </c>
      <c r="G525">
        <v>112.04668569599998</v>
      </c>
      <c r="H525">
        <v>102.70946188799998</v>
      </c>
      <c r="I525">
        <v>140.05835711999998</v>
      </c>
      <c r="J525">
        <v>142.39266307199998</v>
      </c>
      <c r="K525">
        <v>158.73280473599999</v>
      </c>
      <c r="L525">
        <v>0</v>
      </c>
      <c r="M525">
        <v>0</v>
      </c>
      <c r="N525">
        <v>217.09045353599998</v>
      </c>
      <c r="O525">
        <v>158.73280473599999</v>
      </c>
      <c r="P525">
        <v>259.10796067199999</v>
      </c>
      <c r="Q525">
        <v>81.700708320000004</v>
      </c>
      <c r="R525">
        <v>0</v>
      </c>
      <c r="S525">
        <v>273.11379638399995</v>
      </c>
      <c r="T525">
        <v>149.39558092799999</v>
      </c>
      <c r="U525">
        <v>105.04376783999999</v>
      </c>
      <c r="V525">
        <v>0</v>
      </c>
      <c r="W525">
        <v>0</v>
      </c>
      <c r="X525">
        <v>0</v>
      </c>
      <c r="Y525">
        <v>0</v>
      </c>
    </row>
    <row r="526" spans="1:25" x14ac:dyDescent="0.25">
      <c r="A526" t="s">
        <v>597</v>
      </c>
      <c r="B526">
        <v>84.083645645999994</v>
      </c>
      <c r="C526">
        <v>75.232735578000003</v>
      </c>
      <c r="D526">
        <v>139.401833571</v>
      </c>
      <c r="E526">
        <v>57.530915441999994</v>
      </c>
      <c r="F526">
        <v>55.318187924999997</v>
      </c>
      <c r="G526">
        <v>106.210920816</v>
      </c>
      <c r="H526">
        <v>97.360010747999979</v>
      </c>
      <c r="I526">
        <v>132.76365102</v>
      </c>
      <c r="J526">
        <v>134.97637853699999</v>
      </c>
      <c r="K526">
        <v>150.46547115600001</v>
      </c>
      <c r="L526">
        <v>0</v>
      </c>
      <c r="M526">
        <v>0</v>
      </c>
      <c r="N526">
        <v>205.78365908099997</v>
      </c>
      <c r="O526">
        <v>150.46547115600001</v>
      </c>
      <c r="P526">
        <v>245.612754387</v>
      </c>
      <c r="Q526">
        <v>77.445463094999994</v>
      </c>
      <c r="R526">
        <v>0</v>
      </c>
      <c r="S526">
        <v>258.889119489</v>
      </c>
      <c r="T526">
        <v>141.61456108799999</v>
      </c>
      <c r="U526">
        <v>99.572738264999984</v>
      </c>
      <c r="V526">
        <v>0</v>
      </c>
      <c r="W526">
        <v>0</v>
      </c>
      <c r="X526">
        <v>0</v>
      </c>
      <c r="Y526">
        <v>0</v>
      </c>
    </row>
    <row r="527" spans="1:25" x14ac:dyDescent="0.25">
      <c r="A527" t="s">
        <v>598</v>
      </c>
      <c r="B527">
        <v>76.691676797999989</v>
      </c>
      <c r="C527">
        <v>68.618868713999987</v>
      </c>
      <c r="D527">
        <v>127.14672732299998</v>
      </c>
      <c r="E527">
        <v>52.473252545999991</v>
      </c>
      <c r="F527">
        <v>50.45505052499999</v>
      </c>
      <c r="G527">
        <v>96.873697007999979</v>
      </c>
      <c r="H527">
        <v>88.800888923999977</v>
      </c>
      <c r="I527">
        <v>121.09212125999997</v>
      </c>
      <c r="J527">
        <v>123.11032328099998</v>
      </c>
      <c r="K527">
        <v>137.23773742799997</v>
      </c>
      <c r="L527">
        <v>0</v>
      </c>
      <c r="M527">
        <v>0</v>
      </c>
      <c r="N527">
        <v>187.69278795299996</v>
      </c>
      <c r="O527">
        <v>137.23773742799997</v>
      </c>
      <c r="P527">
        <v>224.02042433099996</v>
      </c>
      <c r="Q527">
        <v>70.637070734999995</v>
      </c>
      <c r="R527">
        <v>0</v>
      </c>
      <c r="S527">
        <v>236.12963645699998</v>
      </c>
      <c r="T527">
        <v>129.16492934399997</v>
      </c>
      <c r="U527">
        <v>90.819090944999985</v>
      </c>
      <c r="V527">
        <v>0</v>
      </c>
      <c r="W527">
        <v>0</v>
      </c>
      <c r="X527">
        <v>0</v>
      </c>
      <c r="Y527">
        <v>0</v>
      </c>
    </row>
    <row r="528" spans="1:25" x14ac:dyDescent="0.25">
      <c r="A528" t="s">
        <v>599</v>
      </c>
      <c r="B528">
        <v>67.451715738000004</v>
      </c>
      <c r="C528">
        <v>60.351535134000002</v>
      </c>
      <c r="D528">
        <v>111.827844513</v>
      </c>
      <c r="E528">
        <v>46.151173925999998</v>
      </c>
      <c r="F528">
        <v>44.376128775000005</v>
      </c>
      <c r="G528">
        <v>85.202167248000009</v>
      </c>
      <c r="H528">
        <v>78.101986643999993</v>
      </c>
      <c r="I528">
        <v>106.50270906</v>
      </c>
      <c r="J528">
        <v>108.277754211</v>
      </c>
      <c r="K528">
        <v>120.703070268</v>
      </c>
      <c r="L528">
        <v>0</v>
      </c>
      <c r="M528">
        <v>0</v>
      </c>
      <c r="N528">
        <v>165.07919904299999</v>
      </c>
      <c r="O528">
        <v>120.703070268</v>
      </c>
      <c r="P528">
        <v>197.030011761</v>
      </c>
      <c r="Q528">
        <v>62.12658028500001</v>
      </c>
      <c r="R528">
        <v>0</v>
      </c>
      <c r="S528">
        <v>207.68028266700003</v>
      </c>
      <c r="T528">
        <v>113.602889664</v>
      </c>
      <c r="U528">
        <v>79.877031794999994</v>
      </c>
      <c r="V528">
        <v>0</v>
      </c>
      <c r="W528">
        <v>0</v>
      </c>
      <c r="X528">
        <v>0</v>
      </c>
      <c r="Y528">
        <v>0</v>
      </c>
    </row>
    <row r="529" spans="1:25" x14ac:dyDescent="0.25">
      <c r="A529" t="s">
        <v>600</v>
      </c>
      <c r="B529">
        <v>58.211754677999998</v>
      </c>
      <c r="C529">
        <v>52.084201554000003</v>
      </c>
      <c r="D529">
        <v>96.508961702999997</v>
      </c>
      <c r="E529">
        <v>39.829095305999999</v>
      </c>
      <c r="F529">
        <v>38.297207024999999</v>
      </c>
      <c r="G529">
        <v>73.530637487999996</v>
      </c>
      <c r="H529">
        <v>67.403084363999994</v>
      </c>
      <c r="I529">
        <v>91.913296860000003</v>
      </c>
      <c r="J529">
        <v>93.445185140999996</v>
      </c>
      <c r="K529">
        <v>104.16840310800001</v>
      </c>
      <c r="L529">
        <v>0</v>
      </c>
      <c r="M529">
        <v>0</v>
      </c>
      <c r="N529">
        <v>142.46561013300001</v>
      </c>
      <c r="O529">
        <v>104.16840310800001</v>
      </c>
      <c r="P529">
        <v>170.03959919100001</v>
      </c>
      <c r="Q529">
        <v>53.616089835000004</v>
      </c>
      <c r="R529">
        <v>0</v>
      </c>
      <c r="S529">
        <v>179.23092887700003</v>
      </c>
      <c r="T529">
        <v>98.040849984000005</v>
      </c>
      <c r="U529">
        <v>68.934972645000002</v>
      </c>
      <c r="V529">
        <v>0</v>
      </c>
      <c r="W529">
        <v>0</v>
      </c>
      <c r="X529">
        <v>0</v>
      </c>
      <c r="Y529">
        <v>0</v>
      </c>
    </row>
    <row r="530" spans="1:25" x14ac:dyDescent="0.25">
      <c r="A530" t="s">
        <v>601</v>
      </c>
      <c r="B530">
        <v>66.567461400000013</v>
      </c>
      <c r="C530">
        <v>59.560360200000012</v>
      </c>
      <c r="D530">
        <v>110.36184390000001</v>
      </c>
      <c r="E530">
        <v>45.546157800000003</v>
      </c>
      <c r="F530">
        <v>43.794382500000012</v>
      </c>
      <c r="G530">
        <v>84.085214400000012</v>
      </c>
      <c r="H530">
        <v>77.078113200000004</v>
      </c>
      <c r="I530">
        <v>105.10651800000001</v>
      </c>
      <c r="J530">
        <v>106.85829330000001</v>
      </c>
      <c r="K530">
        <v>119.12072040000002</v>
      </c>
      <c r="L530">
        <v>0</v>
      </c>
      <c r="M530">
        <v>0</v>
      </c>
      <c r="N530">
        <v>162.91510290000002</v>
      </c>
      <c r="O530">
        <v>119.12072040000002</v>
      </c>
      <c r="P530">
        <v>194.44705830000004</v>
      </c>
      <c r="Q530">
        <v>61.312135500000018</v>
      </c>
      <c r="R530">
        <v>0</v>
      </c>
      <c r="S530">
        <v>204.95771010000004</v>
      </c>
      <c r="T530">
        <v>112.11361920000002</v>
      </c>
      <c r="U530">
        <v>78.82988850000001</v>
      </c>
      <c r="V530">
        <v>0</v>
      </c>
      <c r="W530">
        <v>0</v>
      </c>
      <c r="X530">
        <v>0</v>
      </c>
      <c r="Y530">
        <v>0</v>
      </c>
    </row>
    <row r="531" spans="1:25" x14ac:dyDescent="0.25">
      <c r="A531" t="s">
        <v>602</v>
      </c>
      <c r="B531">
        <v>62.593284600000004</v>
      </c>
      <c r="C531">
        <v>56.004517800000009</v>
      </c>
      <c r="D531">
        <v>103.77307710000001</v>
      </c>
      <c r="E531">
        <v>42.826984199999998</v>
      </c>
      <c r="F531">
        <v>41.179792500000005</v>
      </c>
      <c r="G531">
        <v>79.065201600000009</v>
      </c>
      <c r="H531">
        <v>72.476434799999993</v>
      </c>
      <c r="I531">
        <v>98.831502</v>
      </c>
      <c r="J531">
        <v>100.47869370000001</v>
      </c>
      <c r="K531">
        <v>112.00903560000002</v>
      </c>
      <c r="L531">
        <v>0</v>
      </c>
      <c r="M531">
        <v>0</v>
      </c>
      <c r="N531">
        <v>153.18882809999999</v>
      </c>
      <c r="O531">
        <v>112.00903560000002</v>
      </c>
      <c r="P531">
        <v>182.83827870000002</v>
      </c>
      <c r="Q531">
        <v>57.65170950000001</v>
      </c>
      <c r="R531">
        <v>0</v>
      </c>
      <c r="S531">
        <v>192.72142890000003</v>
      </c>
      <c r="T531">
        <v>105.4202688</v>
      </c>
      <c r="U531">
        <v>74.1236265</v>
      </c>
      <c r="V531">
        <v>0</v>
      </c>
      <c r="W531">
        <v>0</v>
      </c>
      <c r="X531">
        <v>0</v>
      </c>
      <c r="Y531">
        <v>0</v>
      </c>
    </row>
    <row r="532" spans="1:25" x14ac:dyDescent="0.25">
      <c r="A532" t="s">
        <v>603</v>
      </c>
      <c r="B532">
        <v>59.612651999999997</v>
      </c>
      <c r="C532">
        <v>53.337636000000003</v>
      </c>
      <c r="D532">
        <v>98.831502</v>
      </c>
      <c r="E532">
        <v>40.787603999999995</v>
      </c>
      <c r="F532">
        <v>39.218850000000003</v>
      </c>
      <c r="G532">
        <v>75.300191999999996</v>
      </c>
      <c r="H532">
        <v>69.025175999999988</v>
      </c>
      <c r="I532">
        <v>94.125239999999991</v>
      </c>
      <c r="J532">
        <v>95.693993999999989</v>
      </c>
      <c r="K532">
        <v>106.67527200000001</v>
      </c>
      <c r="L532">
        <v>0</v>
      </c>
      <c r="M532">
        <v>0</v>
      </c>
      <c r="N532">
        <v>145.89412199999998</v>
      </c>
      <c r="O532">
        <v>106.67527200000001</v>
      </c>
      <c r="P532">
        <v>174.13169399999998</v>
      </c>
      <c r="Q532">
        <v>54.906390000000002</v>
      </c>
      <c r="R532">
        <v>0</v>
      </c>
      <c r="S532">
        <v>183.544218</v>
      </c>
      <c r="T532">
        <v>100.400256</v>
      </c>
      <c r="U532">
        <v>70.593929999999986</v>
      </c>
      <c r="V532">
        <v>0</v>
      </c>
      <c r="W532">
        <v>0</v>
      </c>
      <c r="X532">
        <v>0</v>
      </c>
      <c r="Y532">
        <v>0</v>
      </c>
    </row>
    <row r="533" spans="1:25" x14ac:dyDescent="0.25">
      <c r="A533" t="s">
        <v>604</v>
      </c>
      <c r="B533">
        <v>58.619107799999995</v>
      </c>
      <c r="C533">
        <v>52.448675399999999</v>
      </c>
      <c r="D533">
        <v>97.184310299999993</v>
      </c>
      <c r="E533">
        <v>40.107810599999993</v>
      </c>
      <c r="F533">
        <v>38.565202499999998</v>
      </c>
      <c r="G533">
        <v>74.045188799999991</v>
      </c>
      <c r="H533">
        <v>67.874756399999995</v>
      </c>
      <c r="I533">
        <v>92.556485999999992</v>
      </c>
      <c r="J533">
        <v>94.099094099999988</v>
      </c>
      <c r="K533">
        <v>104.8973508</v>
      </c>
      <c r="L533">
        <v>0</v>
      </c>
      <c r="M533">
        <v>0</v>
      </c>
      <c r="N533">
        <v>143.4625533</v>
      </c>
      <c r="O533">
        <v>104.8973508</v>
      </c>
      <c r="P533">
        <v>171.2294991</v>
      </c>
      <c r="Q533">
        <v>53.991283500000002</v>
      </c>
      <c r="R533">
        <v>0</v>
      </c>
      <c r="S533">
        <v>180.4851477</v>
      </c>
      <c r="T533">
        <v>98.726918400000002</v>
      </c>
      <c r="U533">
        <v>69.417364499999991</v>
      </c>
      <c r="V533">
        <v>0</v>
      </c>
      <c r="W533">
        <v>0</v>
      </c>
      <c r="X533">
        <v>0</v>
      </c>
      <c r="Y533">
        <v>0</v>
      </c>
    </row>
    <row r="534" spans="1:25" x14ac:dyDescent="0.25">
      <c r="A534" t="s">
        <v>605</v>
      </c>
      <c r="B534">
        <v>58.619107799999995</v>
      </c>
      <c r="C534">
        <v>52.448675399999999</v>
      </c>
      <c r="D534">
        <v>97.184310299999993</v>
      </c>
      <c r="E534">
        <v>40.107810599999993</v>
      </c>
      <c r="F534">
        <v>38.565202499999998</v>
      </c>
      <c r="G534">
        <v>74.045188799999991</v>
      </c>
      <c r="H534">
        <v>67.874756399999995</v>
      </c>
      <c r="I534">
        <v>92.556485999999992</v>
      </c>
      <c r="J534">
        <v>94.099094099999988</v>
      </c>
      <c r="K534">
        <v>104.8973508</v>
      </c>
      <c r="L534">
        <v>0</v>
      </c>
      <c r="M534">
        <v>0</v>
      </c>
      <c r="N534">
        <v>143.4625533</v>
      </c>
      <c r="O534">
        <v>104.8973508</v>
      </c>
      <c r="P534">
        <v>171.2294991</v>
      </c>
      <c r="Q534">
        <v>53.991283500000002</v>
      </c>
      <c r="R534">
        <v>0</v>
      </c>
      <c r="S534">
        <v>180.4851477</v>
      </c>
      <c r="T534">
        <v>98.726918400000002</v>
      </c>
      <c r="U534">
        <v>69.417364499999991</v>
      </c>
      <c r="V534">
        <v>0</v>
      </c>
      <c r="W534">
        <v>0</v>
      </c>
      <c r="X534">
        <v>0</v>
      </c>
      <c r="Y534">
        <v>0</v>
      </c>
    </row>
    <row r="535" spans="1:25" x14ac:dyDescent="0.25">
      <c r="A535" t="s">
        <v>606</v>
      </c>
      <c r="B535">
        <v>59.612651999999997</v>
      </c>
      <c r="C535">
        <v>53.337636000000003</v>
      </c>
      <c r="D535">
        <v>98.831502</v>
      </c>
      <c r="E535">
        <v>40.787603999999995</v>
      </c>
      <c r="F535">
        <v>39.218850000000003</v>
      </c>
      <c r="G535">
        <v>75.300191999999996</v>
      </c>
      <c r="H535">
        <v>69.025175999999988</v>
      </c>
      <c r="I535">
        <v>94.125239999999991</v>
      </c>
      <c r="J535">
        <v>95.693993999999989</v>
      </c>
      <c r="K535">
        <v>106.67527200000001</v>
      </c>
      <c r="L535">
        <v>0</v>
      </c>
      <c r="M535">
        <v>0</v>
      </c>
      <c r="N535">
        <v>145.89412199999998</v>
      </c>
      <c r="O535">
        <v>106.67527200000001</v>
      </c>
      <c r="P535">
        <v>174.13169399999998</v>
      </c>
      <c r="Q535">
        <v>54.906390000000002</v>
      </c>
      <c r="R535">
        <v>0</v>
      </c>
      <c r="S535">
        <v>183.544218</v>
      </c>
      <c r="T535">
        <v>100.400256</v>
      </c>
      <c r="U535">
        <v>70.593929999999986</v>
      </c>
      <c r="V535">
        <v>0</v>
      </c>
      <c r="W535">
        <v>0</v>
      </c>
      <c r="X535">
        <v>0</v>
      </c>
      <c r="Y535">
        <v>0</v>
      </c>
    </row>
    <row r="536" spans="1:25" x14ac:dyDescent="0.25">
      <c r="A536" t="s">
        <v>607</v>
      </c>
      <c r="B536">
        <v>73.522270799999987</v>
      </c>
      <c r="C536">
        <v>65.783084399999993</v>
      </c>
      <c r="D536">
        <v>121.89218579999998</v>
      </c>
      <c r="E536">
        <v>50.30471159999999</v>
      </c>
      <c r="F536">
        <v>48.369914999999992</v>
      </c>
      <c r="G536">
        <v>92.870236799999986</v>
      </c>
      <c r="H536">
        <v>85.131050399999978</v>
      </c>
      <c r="I536">
        <v>116.08779599999997</v>
      </c>
      <c r="J536">
        <v>118.02259259999998</v>
      </c>
      <c r="K536">
        <v>131.56616879999999</v>
      </c>
      <c r="L536">
        <v>0</v>
      </c>
      <c r="M536">
        <v>0</v>
      </c>
      <c r="N536">
        <v>179.93608379999998</v>
      </c>
      <c r="O536">
        <v>131.56616879999999</v>
      </c>
      <c r="P536">
        <v>214.76242259999998</v>
      </c>
      <c r="Q536">
        <v>67.717880999999991</v>
      </c>
      <c r="R536">
        <v>0</v>
      </c>
      <c r="S536">
        <v>226.37120219999997</v>
      </c>
      <c r="T536">
        <v>123.82698239999998</v>
      </c>
      <c r="U536">
        <v>87.065846999999977</v>
      </c>
      <c r="V536">
        <v>0</v>
      </c>
      <c r="W536">
        <v>0</v>
      </c>
      <c r="X536">
        <v>0</v>
      </c>
      <c r="Y536">
        <v>0</v>
      </c>
    </row>
    <row r="537" spans="1:25" x14ac:dyDescent="0.25">
      <c r="A537" t="s">
        <v>608</v>
      </c>
      <c r="B537">
        <v>85.444801200000001</v>
      </c>
      <c r="C537">
        <v>76.450611600000002</v>
      </c>
      <c r="D537">
        <v>141.6584862</v>
      </c>
      <c r="E537">
        <v>58.462232399999998</v>
      </c>
      <c r="F537">
        <v>56.213684999999998</v>
      </c>
      <c r="G537">
        <v>107.9302752</v>
      </c>
      <c r="H537">
        <v>98.936085599999984</v>
      </c>
      <c r="I537">
        <v>134.91284399999998</v>
      </c>
      <c r="J537">
        <v>137.16139139999999</v>
      </c>
      <c r="K537">
        <v>152.9012232</v>
      </c>
      <c r="L537">
        <v>0</v>
      </c>
      <c r="M537">
        <v>0</v>
      </c>
      <c r="N537">
        <v>209.1149082</v>
      </c>
      <c r="O537">
        <v>152.9012232</v>
      </c>
      <c r="P537">
        <v>249.58876139999998</v>
      </c>
      <c r="Q537">
        <v>78.699159000000009</v>
      </c>
      <c r="R537">
        <v>0</v>
      </c>
      <c r="S537">
        <v>263.08004579999999</v>
      </c>
      <c r="T537">
        <v>143.90703360000001</v>
      </c>
      <c r="U537">
        <v>101.18463299999999</v>
      </c>
      <c r="V537">
        <v>0</v>
      </c>
      <c r="W537">
        <v>0</v>
      </c>
      <c r="X537">
        <v>0</v>
      </c>
      <c r="Y537">
        <v>0</v>
      </c>
    </row>
    <row r="538" spans="1:25" x14ac:dyDescent="0.25">
      <c r="A538" t="s">
        <v>609</v>
      </c>
      <c r="B538">
        <v>94.386698999999993</v>
      </c>
      <c r="C538">
        <v>84.451256999999998</v>
      </c>
      <c r="D538">
        <v>156.48321149999998</v>
      </c>
      <c r="E538">
        <v>64.580372999999994</v>
      </c>
      <c r="F538">
        <v>62.096512499999996</v>
      </c>
      <c r="G538">
        <v>119.22530399999999</v>
      </c>
      <c r="H538">
        <v>109.28986199999999</v>
      </c>
      <c r="I538">
        <v>149.03162999999998</v>
      </c>
      <c r="J538">
        <v>151.51549049999997</v>
      </c>
      <c r="K538">
        <v>168.902514</v>
      </c>
      <c r="L538">
        <v>0</v>
      </c>
      <c r="M538">
        <v>0</v>
      </c>
      <c r="N538">
        <v>230.99902649999999</v>
      </c>
      <c r="O538">
        <v>168.902514</v>
      </c>
      <c r="P538">
        <v>275.70851549999998</v>
      </c>
      <c r="Q538">
        <v>86.935117500000004</v>
      </c>
      <c r="R538">
        <v>0</v>
      </c>
      <c r="S538">
        <v>290.61167849999998</v>
      </c>
      <c r="T538">
        <v>158.967072</v>
      </c>
      <c r="U538">
        <v>111.77372249999999</v>
      </c>
      <c r="V538">
        <v>0</v>
      </c>
      <c r="W538">
        <v>0</v>
      </c>
      <c r="X538">
        <v>0</v>
      </c>
      <c r="Y538">
        <v>0</v>
      </c>
    </row>
    <row r="539" spans="1:25" x14ac:dyDescent="0.25">
      <c r="A539" t="s">
        <v>610</v>
      </c>
      <c r="B539">
        <v>95.380243199999995</v>
      </c>
      <c r="C539">
        <v>85.340217600000003</v>
      </c>
      <c r="D539">
        <v>158.13040319999999</v>
      </c>
      <c r="E539">
        <v>65.260166399999989</v>
      </c>
      <c r="F539">
        <v>62.750159999999994</v>
      </c>
      <c r="G539">
        <v>120.48030719999998</v>
      </c>
      <c r="H539">
        <v>110.44028159999998</v>
      </c>
      <c r="I539">
        <v>150.60038399999999</v>
      </c>
      <c r="J539">
        <v>153.11039039999997</v>
      </c>
      <c r="K539">
        <v>170.68043520000001</v>
      </c>
      <c r="L539">
        <v>0</v>
      </c>
      <c r="M539">
        <v>0</v>
      </c>
      <c r="N539">
        <v>233.43059519999997</v>
      </c>
      <c r="O539">
        <v>170.68043520000001</v>
      </c>
      <c r="P539">
        <v>278.61071039999996</v>
      </c>
      <c r="Q539">
        <v>87.850223999999997</v>
      </c>
      <c r="R539">
        <v>0</v>
      </c>
      <c r="S539">
        <v>293.67074880000001</v>
      </c>
      <c r="T539">
        <v>160.6404096</v>
      </c>
      <c r="U539">
        <v>112.95028799999999</v>
      </c>
      <c r="V539">
        <v>0</v>
      </c>
      <c r="W539">
        <v>0</v>
      </c>
      <c r="X539">
        <v>0</v>
      </c>
      <c r="Y539">
        <v>0</v>
      </c>
    </row>
    <row r="540" spans="1:25" x14ac:dyDescent="0.25">
      <c r="A540" t="s">
        <v>611</v>
      </c>
      <c r="B540">
        <v>95.380243199999995</v>
      </c>
      <c r="C540">
        <v>85.340217600000003</v>
      </c>
      <c r="D540">
        <v>158.13040319999999</v>
      </c>
      <c r="E540">
        <v>65.260166399999989</v>
      </c>
      <c r="F540">
        <v>62.750159999999994</v>
      </c>
      <c r="G540">
        <v>120.48030719999998</v>
      </c>
      <c r="H540">
        <v>110.44028159999998</v>
      </c>
      <c r="I540">
        <v>150.60038399999999</v>
      </c>
      <c r="J540">
        <v>153.11039039999997</v>
      </c>
      <c r="K540">
        <v>170.68043520000001</v>
      </c>
      <c r="L540">
        <v>0</v>
      </c>
      <c r="M540">
        <v>0</v>
      </c>
      <c r="N540">
        <v>233.43059519999997</v>
      </c>
      <c r="O540">
        <v>170.68043520000001</v>
      </c>
      <c r="P540">
        <v>278.61071039999996</v>
      </c>
      <c r="Q540">
        <v>87.850223999999997</v>
      </c>
      <c r="R540">
        <v>0</v>
      </c>
      <c r="S540">
        <v>293.67074880000001</v>
      </c>
      <c r="T540">
        <v>160.6404096</v>
      </c>
      <c r="U540">
        <v>112.95028799999999</v>
      </c>
      <c r="V540">
        <v>0</v>
      </c>
      <c r="W540">
        <v>0</v>
      </c>
      <c r="X540">
        <v>0</v>
      </c>
      <c r="Y540">
        <v>0</v>
      </c>
    </row>
    <row r="541" spans="1:25" x14ac:dyDescent="0.25">
      <c r="A541" t="s">
        <v>612</v>
      </c>
      <c r="B541">
        <v>94.386698999999993</v>
      </c>
      <c r="C541">
        <v>84.451256999999998</v>
      </c>
      <c r="D541">
        <v>156.48321149999998</v>
      </c>
      <c r="E541">
        <v>64.580372999999994</v>
      </c>
      <c r="F541">
        <v>62.096512499999996</v>
      </c>
      <c r="G541">
        <v>119.22530399999999</v>
      </c>
      <c r="H541">
        <v>109.28986199999999</v>
      </c>
      <c r="I541">
        <v>149.03162999999998</v>
      </c>
      <c r="J541">
        <v>151.51549049999997</v>
      </c>
      <c r="K541">
        <v>168.902514</v>
      </c>
      <c r="L541">
        <v>0</v>
      </c>
      <c r="M541">
        <v>0</v>
      </c>
      <c r="N541">
        <v>230.99902649999999</v>
      </c>
      <c r="O541">
        <v>168.902514</v>
      </c>
      <c r="P541">
        <v>275.70851549999998</v>
      </c>
      <c r="Q541">
        <v>86.935117500000004</v>
      </c>
      <c r="R541">
        <v>0</v>
      </c>
      <c r="S541">
        <v>290.61167849999998</v>
      </c>
      <c r="T541">
        <v>158.967072</v>
      </c>
      <c r="U541">
        <v>111.77372249999999</v>
      </c>
      <c r="V541">
        <v>0</v>
      </c>
      <c r="W541">
        <v>0</v>
      </c>
      <c r="X541">
        <v>0</v>
      </c>
      <c r="Y541">
        <v>0</v>
      </c>
    </row>
    <row r="542" spans="1:25" x14ac:dyDescent="0.25">
      <c r="A542" t="s">
        <v>613</v>
      </c>
      <c r="B542">
        <v>94.386698999999993</v>
      </c>
      <c r="C542">
        <v>84.451256999999998</v>
      </c>
      <c r="D542">
        <v>156.48321149999998</v>
      </c>
      <c r="E542">
        <v>64.580372999999994</v>
      </c>
      <c r="F542">
        <v>62.096512499999996</v>
      </c>
      <c r="G542">
        <v>119.22530399999999</v>
      </c>
      <c r="H542">
        <v>109.28986199999999</v>
      </c>
      <c r="I542">
        <v>149.03162999999998</v>
      </c>
      <c r="J542">
        <v>151.51549049999997</v>
      </c>
      <c r="K542">
        <v>168.902514</v>
      </c>
      <c r="L542">
        <v>0</v>
      </c>
      <c r="M542">
        <v>0</v>
      </c>
      <c r="N542">
        <v>230.99902649999999</v>
      </c>
      <c r="O542">
        <v>168.902514</v>
      </c>
      <c r="P542">
        <v>275.70851549999998</v>
      </c>
      <c r="Q542">
        <v>86.935117500000004</v>
      </c>
      <c r="R542">
        <v>0</v>
      </c>
      <c r="S542">
        <v>290.61167849999998</v>
      </c>
      <c r="T542">
        <v>158.967072</v>
      </c>
      <c r="U542">
        <v>111.77372249999999</v>
      </c>
      <c r="V542">
        <v>0</v>
      </c>
      <c r="W542">
        <v>0</v>
      </c>
      <c r="X542">
        <v>0</v>
      </c>
      <c r="Y542">
        <v>0</v>
      </c>
    </row>
    <row r="543" spans="1:25" x14ac:dyDescent="0.25">
      <c r="A543" t="s">
        <v>614</v>
      </c>
      <c r="B543">
        <v>94.386698999999993</v>
      </c>
      <c r="C543">
        <v>84.451256999999998</v>
      </c>
      <c r="D543">
        <v>156.48321149999998</v>
      </c>
      <c r="E543">
        <v>64.580372999999994</v>
      </c>
      <c r="F543">
        <v>62.096512499999996</v>
      </c>
      <c r="G543">
        <v>119.22530399999999</v>
      </c>
      <c r="H543">
        <v>109.28986199999999</v>
      </c>
      <c r="I543">
        <v>149.03162999999998</v>
      </c>
      <c r="J543">
        <v>151.51549049999997</v>
      </c>
      <c r="K543">
        <v>168.902514</v>
      </c>
      <c r="L543">
        <v>0</v>
      </c>
      <c r="M543">
        <v>0</v>
      </c>
      <c r="N543">
        <v>230.99902649999999</v>
      </c>
      <c r="O543">
        <v>168.902514</v>
      </c>
      <c r="P543">
        <v>275.70851549999998</v>
      </c>
      <c r="Q543">
        <v>86.935117500000004</v>
      </c>
      <c r="R543">
        <v>0</v>
      </c>
      <c r="S543">
        <v>290.61167849999998</v>
      </c>
      <c r="T543">
        <v>158.967072</v>
      </c>
      <c r="U543">
        <v>111.77372249999999</v>
      </c>
      <c r="V543">
        <v>0</v>
      </c>
      <c r="W543">
        <v>0</v>
      </c>
      <c r="X543">
        <v>0</v>
      </c>
      <c r="Y543">
        <v>0</v>
      </c>
    </row>
    <row r="544" spans="1:25" x14ac:dyDescent="0.25">
      <c r="A544" t="s">
        <v>615</v>
      </c>
      <c r="B544">
        <v>92.399610599999988</v>
      </c>
      <c r="C544">
        <v>82.673335800000004</v>
      </c>
      <c r="D544">
        <v>153.18882809999999</v>
      </c>
      <c r="E544">
        <v>63.220786199999992</v>
      </c>
      <c r="F544">
        <v>60.789217499999999</v>
      </c>
      <c r="G544">
        <v>116.7152976</v>
      </c>
      <c r="H544">
        <v>106.98902279999999</v>
      </c>
      <c r="I544">
        <v>145.89412199999998</v>
      </c>
      <c r="J544">
        <v>148.3256907</v>
      </c>
      <c r="K544">
        <v>165.34667160000001</v>
      </c>
      <c r="L544">
        <v>0</v>
      </c>
      <c r="M544">
        <v>0</v>
      </c>
      <c r="N544">
        <v>226.13588909999999</v>
      </c>
      <c r="O544">
        <v>165.34667160000001</v>
      </c>
      <c r="P544">
        <v>269.90412570000001</v>
      </c>
      <c r="Q544">
        <v>85.104904500000004</v>
      </c>
      <c r="R544">
        <v>0</v>
      </c>
      <c r="S544">
        <v>284.49353789999998</v>
      </c>
      <c r="T544">
        <v>155.62039679999998</v>
      </c>
      <c r="U544">
        <v>109.42059149999999</v>
      </c>
      <c r="V544">
        <v>0</v>
      </c>
      <c r="W544">
        <v>0</v>
      </c>
      <c r="X544">
        <v>0</v>
      </c>
      <c r="Y544">
        <v>0</v>
      </c>
    </row>
    <row r="545" spans="1:25" x14ac:dyDescent="0.25">
      <c r="A545" t="s">
        <v>616</v>
      </c>
      <c r="B545">
        <v>93.393154799999991</v>
      </c>
      <c r="C545">
        <v>83.562296399999994</v>
      </c>
      <c r="D545">
        <v>154.83601979999997</v>
      </c>
      <c r="E545">
        <v>63.900579599999993</v>
      </c>
      <c r="F545">
        <v>61.442864999999998</v>
      </c>
      <c r="G545">
        <v>117.97030079999999</v>
      </c>
      <c r="H545">
        <v>108.13944239999998</v>
      </c>
      <c r="I545">
        <v>147.46287599999999</v>
      </c>
      <c r="J545">
        <v>149.9205906</v>
      </c>
      <c r="K545">
        <v>167.12459279999999</v>
      </c>
      <c r="L545">
        <v>0</v>
      </c>
      <c r="M545">
        <v>0</v>
      </c>
      <c r="N545">
        <v>228.56745779999997</v>
      </c>
      <c r="O545">
        <v>167.12459279999999</v>
      </c>
      <c r="P545">
        <v>272.80632059999999</v>
      </c>
      <c r="Q545">
        <v>86.020010999999997</v>
      </c>
      <c r="R545">
        <v>0</v>
      </c>
      <c r="S545">
        <v>287.55260820000001</v>
      </c>
      <c r="T545">
        <v>157.29373439999998</v>
      </c>
      <c r="U545">
        <v>110.59715699999998</v>
      </c>
      <c r="V545">
        <v>0</v>
      </c>
      <c r="W545">
        <v>0</v>
      </c>
      <c r="X545">
        <v>0</v>
      </c>
      <c r="Y545">
        <v>0</v>
      </c>
    </row>
    <row r="546" spans="1:25" x14ac:dyDescent="0.25">
      <c r="A546" t="s">
        <v>617</v>
      </c>
      <c r="B546">
        <v>98.360875799999988</v>
      </c>
      <c r="C546">
        <v>88.007099400000001</v>
      </c>
      <c r="D546">
        <v>163.07197829999998</v>
      </c>
      <c r="E546">
        <v>67.299546599999985</v>
      </c>
      <c r="F546">
        <v>64.711102499999996</v>
      </c>
      <c r="G546">
        <v>124.24531679999998</v>
      </c>
      <c r="H546">
        <v>113.89154039999998</v>
      </c>
      <c r="I546">
        <v>155.30664599999997</v>
      </c>
      <c r="J546">
        <v>157.89509009999998</v>
      </c>
      <c r="K546">
        <v>176.0141988</v>
      </c>
      <c r="L546">
        <v>0</v>
      </c>
      <c r="M546">
        <v>0</v>
      </c>
      <c r="N546">
        <v>240.72530129999998</v>
      </c>
      <c r="O546">
        <v>176.0141988</v>
      </c>
      <c r="P546">
        <v>287.31729509999997</v>
      </c>
      <c r="Q546">
        <v>90.595543500000005</v>
      </c>
      <c r="R546">
        <v>0</v>
      </c>
      <c r="S546">
        <v>302.84795969999999</v>
      </c>
      <c r="T546">
        <v>165.66042239999999</v>
      </c>
      <c r="U546">
        <v>116.47998449999999</v>
      </c>
      <c r="V546">
        <v>0</v>
      </c>
      <c r="W546">
        <v>0</v>
      </c>
      <c r="X546">
        <v>0</v>
      </c>
      <c r="Y546">
        <v>0</v>
      </c>
    </row>
    <row r="547" spans="1:25" x14ac:dyDescent="0.25">
      <c r="A547" t="s">
        <v>618</v>
      </c>
      <c r="B547">
        <v>99.35441999999999</v>
      </c>
      <c r="C547">
        <v>88.896059999999991</v>
      </c>
      <c r="D547">
        <v>164.71916999999999</v>
      </c>
      <c r="E547">
        <v>67.979339999999993</v>
      </c>
      <c r="F547">
        <v>65.364750000000001</v>
      </c>
      <c r="G547">
        <v>125.50031999999999</v>
      </c>
      <c r="H547">
        <v>115.04195999999997</v>
      </c>
      <c r="I547">
        <v>156.87539999999998</v>
      </c>
      <c r="J547">
        <v>159.48998999999998</v>
      </c>
      <c r="K547">
        <v>177.79211999999998</v>
      </c>
      <c r="L547">
        <v>0</v>
      </c>
      <c r="M547">
        <v>0</v>
      </c>
      <c r="N547">
        <v>243.15686999999997</v>
      </c>
      <c r="O547">
        <v>177.79211999999998</v>
      </c>
      <c r="P547">
        <v>290.21948999999995</v>
      </c>
      <c r="Q547">
        <v>91.510649999999998</v>
      </c>
      <c r="R547">
        <v>0</v>
      </c>
      <c r="S547">
        <v>305.90702999999996</v>
      </c>
      <c r="T547">
        <v>167.33375999999998</v>
      </c>
      <c r="U547">
        <v>117.65654999999998</v>
      </c>
      <c r="V547">
        <v>0</v>
      </c>
      <c r="W547">
        <v>0</v>
      </c>
      <c r="X547">
        <v>0</v>
      </c>
      <c r="Y547">
        <v>0</v>
      </c>
    </row>
    <row r="548" spans="1:25" x14ac:dyDescent="0.25">
      <c r="A548" t="s">
        <v>619</v>
      </c>
      <c r="B548">
        <v>99.35441999999999</v>
      </c>
      <c r="C548">
        <v>88.896059999999991</v>
      </c>
      <c r="D548">
        <v>164.71916999999999</v>
      </c>
      <c r="E548">
        <v>67.979339999999993</v>
      </c>
      <c r="F548">
        <v>65.364750000000001</v>
      </c>
      <c r="G548">
        <v>125.50031999999999</v>
      </c>
      <c r="H548">
        <v>115.04195999999997</v>
      </c>
      <c r="I548">
        <v>156.87539999999998</v>
      </c>
      <c r="J548">
        <v>159.48998999999998</v>
      </c>
      <c r="K548">
        <v>177.79211999999998</v>
      </c>
      <c r="L548">
        <v>0</v>
      </c>
      <c r="M548">
        <v>0</v>
      </c>
      <c r="N548">
        <v>243.15686999999997</v>
      </c>
      <c r="O548">
        <v>177.79211999999998</v>
      </c>
      <c r="P548">
        <v>290.21948999999995</v>
      </c>
      <c r="Q548">
        <v>91.510649999999998</v>
      </c>
      <c r="R548">
        <v>0</v>
      </c>
      <c r="S548">
        <v>305.90702999999996</v>
      </c>
      <c r="T548">
        <v>167.33375999999998</v>
      </c>
      <c r="U548">
        <v>117.65654999999998</v>
      </c>
      <c r="V548">
        <v>0</v>
      </c>
      <c r="W548">
        <v>0</v>
      </c>
      <c r="X548">
        <v>0</v>
      </c>
      <c r="Y548">
        <v>0</v>
      </c>
    </row>
    <row r="549" spans="1:25" x14ac:dyDescent="0.25">
      <c r="A549" t="s">
        <v>620</v>
      </c>
      <c r="B549">
        <v>95.380243199999995</v>
      </c>
      <c r="C549">
        <v>85.340217600000003</v>
      </c>
      <c r="D549">
        <v>158.13040319999999</v>
      </c>
      <c r="E549">
        <v>65.260166399999989</v>
      </c>
      <c r="F549">
        <v>62.750159999999994</v>
      </c>
      <c r="G549">
        <v>120.48030719999998</v>
      </c>
      <c r="H549">
        <v>110.44028159999998</v>
      </c>
      <c r="I549">
        <v>150.60038399999999</v>
      </c>
      <c r="J549">
        <v>153.11039039999997</v>
      </c>
      <c r="K549">
        <v>170.68043520000001</v>
      </c>
      <c r="L549">
        <v>0</v>
      </c>
      <c r="M549">
        <v>0</v>
      </c>
      <c r="N549">
        <v>233.43059519999997</v>
      </c>
      <c r="O549">
        <v>170.68043520000001</v>
      </c>
      <c r="P549">
        <v>278.61071039999996</v>
      </c>
      <c r="Q549">
        <v>87.850223999999997</v>
      </c>
      <c r="R549">
        <v>0</v>
      </c>
      <c r="S549">
        <v>293.67074880000001</v>
      </c>
      <c r="T549">
        <v>160.6404096</v>
      </c>
      <c r="U549">
        <v>112.95028799999999</v>
      </c>
      <c r="V549">
        <v>0</v>
      </c>
      <c r="W549">
        <v>0</v>
      </c>
      <c r="X549">
        <v>0</v>
      </c>
      <c r="Y549">
        <v>0</v>
      </c>
    </row>
    <row r="550" spans="1:25" x14ac:dyDescent="0.25">
      <c r="A550" t="s">
        <v>621</v>
      </c>
      <c r="B550">
        <v>90.412522199999998</v>
      </c>
      <c r="C550">
        <v>80.895414599999995</v>
      </c>
      <c r="D550">
        <v>149.89444469999998</v>
      </c>
      <c r="E550">
        <v>61.86119939999999</v>
      </c>
      <c r="F550">
        <v>59.481922499999996</v>
      </c>
      <c r="G550">
        <v>114.20529119999999</v>
      </c>
      <c r="H550">
        <v>104.68818359999999</v>
      </c>
      <c r="I550">
        <v>142.75661399999998</v>
      </c>
      <c r="J550">
        <v>145.13589089999999</v>
      </c>
      <c r="K550">
        <v>161.79082919999999</v>
      </c>
      <c r="L550">
        <v>0</v>
      </c>
      <c r="M550">
        <v>0</v>
      </c>
      <c r="N550">
        <v>221.27275169999999</v>
      </c>
      <c r="O550">
        <v>161.79082919999999</v>
      </c>
      <c r="P550">
        <v>264.09973589999998</v>
      </c>
      <c r="Q550">
        <v>83.274691500000003</v>
      </c>
      <c r="R550">
        <v>0</v>
      </c>
      <c r="S550">
        <v>278.37539729999997</v>
      </c>
      <c r="T550">
        <v>152.27372159999999</v>
      </c>
      <c r="U550">
        <v>107.0674605</v>
      </c>
      <c r="V550">
        <v>0</v>
      </c>
      <c r="W550">
        <v>0</v>
      </c>
      <c r="X550">
        <v>0</v>
      </c>
      <c r="Y550">
        <v>0</v>
      </c>
    </row>
    <row r="551" spans="1:25" x14ac:dyDescent="0.25">
      <c r="A551" t="s">
        <v>622</v>
      </c>
      <c r="B551">
        <v>82.464168599999994</v>
      </c>
      <c r="C551">
        <v>73.783729800000003</v>
      </c>
      <c r="D551">
        <v>136.7169111</v>
      </c>
      <c r="E551">
        <v>56.422852199999994</v>
      </c>
      <c r="F551">
        <v>54.252742500000004</v>
      </c>
      <c r="G551">
        <v>104.1652656</v>
      </c>
      <c r="H551">
        <v>95.484826799999993</v>
      </c>
      <c r="I551">
        <v>130.206582</v>
      </c>
      <c r="J551">
        <v>132.37669170000001</v>
      </c>
      <c r="K551">
        <v>147.56745960000001</v>
      </c>
      <c r="L551">
        <v>0</v>
      </c>
      <c r="M551">
        <v>0</v>
      </c>
      <c r="N551">
        <v>201.82020209999999</v>
      </c>
      <c r="O551">
        <v>147.56745960000001</v>
      </c>
      <c r="P551">
        <v>240.8821767</v>
      </c>
      <c r="Q551">
        <v>75.953839500000001</v>
      </c>
      <c r="R551">
        <v>0</v>
      </c>
      <c r="S551">
        <v>253.90283490000002</v>
      </c>
      <c r="T551">
        <v>138.88702079999999</v>
      </c>
      <c r="U551">
        <v>97.654936499999991</v>
      </c>
      <c r="V551">
        <v>0</v>
      </c>
      <c r="W551">
        <v>0</v>
      </c>
      <c r="X551">
        <v>0</v>
      </c>
      <c r="Y551">
        <v>0</v>
      </c>
    </row>
    <row r="552" spans="1:25" x14ac:dyDescent="0.25">
      <c r="A552" t="s">
        <v>623</v>
      </c>
      <c r="B552">
        <v>72.528726599999985</v>
      </c>
      <c r="C552">
        <v>64.894123799999988</v>
      </c>
      <c r="D552">
        <v>120.24499409999999</v>
      </c>
      <c r="E552">
        <v>49.624918199999989</v>
      </c>
      <c r="F552">
        <v>47.716267499999994</v>
      </c>
      <c r="G552">
        <v>91.615233599999982</v>
      </c>
      <c r="H552">
        <v>83.980630799999986</v>
      </c>
      <c r="I552">
        <v>114.51904199999997</v>
      </c>
      <c r="J552">
        <v>116.42769269999998</v>
      </c>
      <c r="K552">
        <v>129.78824759999998</v>
      </c>
      <c r="L552">
        <v>0</v>
      </c>
      <c r="M552">
        <v>0</v>
      </c>
      <c r="N552">
        <v>177.50451509999996</v>
      </c>
      <c r="O552">
        <v>129.78824759999998</v>
      </c>
      <c r="P552">
        <v>211.86022769999997</v>
      </c>
      <c r="Q552">
        <v>66.802774499999998</v>
      </c>
      <c r="R552">
        <v>0</v>
      </c>
      <c r="S552">
        <v>223.31213189999997</v>
      </c>
      <c r="T552">
        <v>122.15364479999998</v>
      </c>
      <c r="U552">
        <v>85.889281499999981</v>
      </c>
      <c r="V552">
        <v>0</v>
      </c>
      <c r="W552">
        <v>0</v>
      </c>
      <c r="X552">
        <v>0</v>
      </c>
      <c r="Y552">
        <v>0</v>
      </c>
    </row>
    <row r="553" spans="1:25" x14ac:dyDescent="0.25">
      <c r="A553" t="s">
        <v>624</v>
      </c>
      <c r="B553">
        <v>62.593284600000004</v>
      </c>
      <c r="C553">
        <v>56.004517800000009</v>
      </c>
      <c r="D553">
        <v>103.77307710000001</v>
      </c>
      <c r="E553">
        <v>42.826984199999998</v>
      </c>
      <c r="F553">
        <v>41.179792500000005</v>
      </c>
      <c r="G553">
        <v>79.065201600000009</v>
      </c>
      <c r="H553">
        <v>72.476434799999993</v>
      </c>
      <c r="I553">
        <v>98.831502</v>
      </c>
      <c r="J553">
        <v>100.47869370000001</v>
      </c>
      <c r="K553">
        <v>112.00903560000002</v>
      </c>
      <c r="L553">
        <v>0</v>
      </c>
      <c r="M553">
        <v>0</v>
      </c>
      <c r="N553">
        <v>153.18882809999999</v>
      </c>
      <c r="O553">
        <v>112.00903560000002</v>
      </c>
      <c r="P553">
        <v>182.83827870000002</v>
      </c>
      <c r="Q553">
        <v>57.65170950000001</v>
      </c>
      <c r="R553">
        <v>0</v>
      </c>
      <c r="S553">
        <v>192.72142890000003</v>
      </c>
      <c r="T553">
        <v>105.4202688</v>
      </c>
      <c r="U553">
        <v>74.1236265</v>
      </c>
      <c r="V553">
        <v>0</v>
      </c>
      <c r="W553">
        <v>0</v>
      </c>
      <c r="X553">
        <v>0</v>
      </c>
      <c r="Y553">
        <v>0</v>
      </c>
    </row>
    <row r="554" spans="1:25" x14ac:dyDescent="0.25">
      <c r="A554" t="s">
        <v>625</v>
      </c>
      <c r="B554">
        <v>65.236112172000006</v>
      </c>
      <c r="C554">
        <v>58.369152996000004</v>
      </c>
      <c r="D554">
        <v>108.15460702200001</v>
      </c>
      <c r="E554">
        <v>44.635234644000001</v>
      </c>
      <c r="F554">
        <v>42.918494850000002</v>
      </c>
      <c r="G554">
        <v>82.403510112000006</v>
      </c>
      <c r="H554">
        <v>75.536550935999998</v>
      </c>
      <c r="I554">
        <v>103.00438764</v>
      </c>
      <c r="J554">
        <v>104.721127434</v>
      </c>
      <c r="K554">
        <v>116.73830599200001</v>
      </c>
      <c r="L554">
        <v>0</v>
      </c>
      <c r="M554">
        <v>0</v>
      </c>
      <c r="N554">
        <v>159.656800842</v>
      </c>
      <c r="O554">
        <v>116.73830599200001</v>
      </c>
      <c r="P554">
        <v>190.55811713400001</v>
      </c>
      <c r="Q554">
        <v>60.08589279000001</v>
      </c>
      <c r="R554">
        <v>0</v>
      </c>
      <c r="S554">
        <v>200.85855589800002</v>
      </c>
      <c r="T554">
        <v>109.87134681600001</v>
      </c>
      <c r="U554">
        <v>77.253290730000003</v>
      </c>
      <c r="V554">
        <v>0</v>
      </c>
      <c r="W554">
        <v>0</v>
      </c>
      <c r="X554">
        <v>0</v>
      </c>
      <c r="Y554">
        <v>0</v>
      </c>
    </row>
    <row r="555" spans="1:25" x14ac:dyDescent="0.25">
      <c r="A555" t="s">
        <v>626</v>
      </c>
      <c r="B555">
        <v>61.341418907999987</v>
      </c>
      <c r="C555">
        <v>54.884427443999996</v>
      </c>
      <c r="D555">
        <v>101.69761555799998</v>
      </c>
      <c r="E555">
        <v>41.970444515999993</v>
      </c>
      <c r="F555">
        <v>40.356196649999994</v>
      </c>
      <c r="G555">
        <v>77.483897567999989</v>
      </c>
      <c r="H555">
        <v>71.026906103999977</v>
      </c>
      <c r="I555">
        <v>96.854871959999983</v>
      </c>
      <c r="J555">
        <v>98.469119825999982</v>
      </c>
      <c r="K555">
        <v>109.76885488799999</v>
      </c>
      <c r="L555">
        <v>0</v>
      </c>
      <c r="M555">
        <v>0</v>
      </c>
      <c r="N555">
        <v>150.12505153799998</v>
      </c>
      <c r="O555">
        <v>109.76885488799999</v>
      </c>
      <c r="P555">
        <v>179.18151312599997</v>
      </c>
      <c r="Q555">
        <v>56.498675309999996</v>
      </c>
      <c r="R555">
        <v>0</v>
      </c>
      <c r="S555">
        <v>188.86700032199997</v>
      </c>
      <c r="T555">
        <v>103.31186342399998</v>
      </c>
      <c r="U555">
        <v>72.641153969999991</v>
      </c>
      <c r="V555">
        <v>0</v>
      </c>
      <c r="W555">
        <v>0</v>
      </c>
      <c r="X555">
        <v>0</v>
      </c>
      <c r="Y555">
        <v>0</v>
      </c>
    </row>
    <row r="556" spans="1:25" x14ac:dyDescent="0.25">
      <c r="A556" t="s">
        <v>627</v>
      </c>
      <c r="B556">
        <v>58.420398959999993</v>
      </c>
      <c r="C556">
        <v>52.27088328</v>
      </c>
      <c r="D556">
        <v>96.854871959999997</v>
      </c>
      <c r="E556">
        <v>39.971851919999992</v>
      </c>
      <c r="F556">
        <v>38.434472999999997</v>
      </c>
      <c r="G556">
        <v>73.79418815999999</v>
      </c>
      <c r="H556">
        <v>67.644672479999997</v>
      </c>
      <c r="I556">
        <v>92.242735199999984</v>
      </c>
      <c r="J556">
        <v>93.780114119999993</v>
      </c>
      <c r="K556">
        <v>104.54176656</v>
      </c>
      <c r="L556">
        <v>0</v>
      </c>
      <c r="M556">
        <v>0</v>
      </c>
      <c r="N556">
        <v>142.97623955999998</v>
      </c>
      <c r="O556">
        <v>104.54176656</v>
      </c>
      <c r="P556">
        <v>170.64906012</v>
      </c>
      <c r="Q556">
        <v>53.808262200000001</v>
      </c>
      <c r="R556">
        <v>0</v>
      </c>
      <c r="S556">
        <v>179.87333364</v>
      </c>
      <c r="T556">
        <v>98.392250879999992</v>
      </c>
      <c r="U556">
        <v>69.182051399999992</v>
      </c>
      <c r="V556">
        <v>0</v>
      </c>
      <c r="W556">
        <v>0</v>
      </c>
      <c r="X556">
        <v>0</v>
      </c>
      <c r="Y556">
        <v>0</v>
      </c>
    </row>
    <row r="557" spans="1:25" x14ac:dyDescent="0.25">
      <c r="A557" t="s">
        <v>628</v>
      </c>
      <c r="B557">
        <v>57.44672564399999</v>
      </c>
      <c r="C557">
        <v>51.399701891999996</v>
      </c>
      <c r="D557">
        <v>95.240624093999983</v>
      </c>
      <c r="E557">
        <v>39.305654387999994</v>
      </c>
      <c r="F557">
        <v>37.793898449999993</v>
      </c>
      <c r="G557">
        <v>72.564285023999986</v>
      </c>
      <c r="H557">
        <v>66.517261271999985</v>
      </c>
      <c r="I557">
        <v>90.70535627999999</v>
      </c>
      <c r="J557">
        <v>92.217112217999983</v>
      </c>
      <c r="K557">
        <v>102.79940378399999</v>
      </c>
      <c r="L557">
        <v>0</v>
      </c>
      <c r="M557">
        <v>0</v>
      </c>
      <c r="N557">
        <v>140.59330223399999</v>
      </c>
      <c r="O557">
        <v>102.79940378399999</v>
      </c>
      <c r="P557">
        <v>167.80490911799998</v>
      </c>
      <c r="Q557">
        <v>52.911457829999996</v>
      </c>
      <c r="R557">
        <v>0</v>
      </c>
      <c r="S557">
        <v>176.875444746</v>
      </c>
      <c r="T557">
        <v>96.752380031999991</v>
      </c>
      <c r="U557">
        <v>68.029017209999992</v>
      </c>
      <c r="V557">
        <v>0</v>
      </c>
      <c r="W557">
        <v>0</v>
      </c>
      <c r="X557">
        <v>0</v>
      </c>
      <c r="Y557">
        <v>0</v>
      </c>
    </row>
    <row r="558" spans="1:25" x14ac:dyDescent="0.25">
      <c r="A558" t="s">
        <v>629</v>
      </c>
      <c r="B558">
        <v>57.44672564399999</v>
      </c>
      <c r="C558">
        <v>51.399701891999996</v>
      </c>
      <c r="D558">
        <v>95.240624093999983</v>
      </c>
      <c r="E558">
        <v>39.305654387999994</v>
      </c>
      <c r="F558">
        <v>37.793898449999993</v>
      </c>
      <c r="G558">
        <v>72.564285023999986</v>
      </c>
      <c r="H558">
        <v>66.517261271999985</v>
      </c>
      <c r="I558">
        <v>90.70535627999999</v>
      </c>
      <c r="J558">
        <v>92.217112217999983</v>
      </c>
      <c r="K558">
        <v>102.79940378399999</v>
      </c>
      <c r="L558">
        <v>0</v>
      </c>
      <c r="M558">
        <v>0</v>
      </c>
      <c r="N558">
        <v>140.59330223399999</v>
      </c>
      <c r="O558">
        <v>102.79940378399999</v>
      </c>
      <c r="P558">
        <v>167.80490911799998</v>
      </c>
      <c r="Q558">
        <v>52.911457829999996</v>
      </c>
      <c r="R558">
        <v>0</v>
      </c>
      <c r="S558">
        <v>176.875444746</v>
      </c>
      <c r="T558">
        <v>96.752380031999991</v>
      </c>
      <c r="U558">
        <v>68.029017209999992</v>
      </c>
      <c r="V558">
        <v>0</v>
      </c>
      <c r="W558">
        <v>0</v>
      </c>
      <c r="X558">
        <v>0</v>
      </c>
      <c r="Y558">
        <v>0</v>
      </c>
    </row>
    <row r="559" spans="1:25" x14ac:dyDescent="0.25">
      <c r="A559" t="s">
        <v>630</v>
      </c>
      <c r="B559">
        <v>58.420398959999993</v>
      </c>
      <c r="C559">
        <v>52.27088328</v>
      </c>
      <c r="D559">
        <v>96.854871959999997</v>
      </c>
      <c r="E559">
        <v>39.971851919999992</v>
      </c>
      <c r="F559">
        <v>38.434472999999997</v>
      </c>
      <c r="G559">
        <v>73.79418815999999</v>
      </c>
      <c r="H559">
        <v>67.644672479999997</v>
      </c>
      <c r="I559">
        <v>92.242735199999984</v>
      </c>
      <c r="J559">
        <v>93.780114119999993</v>
      </c>
      <c r="K559">
        <v>104.54176656</v>
      </c>
      <c r="L559">
        <v>0</v>
      </c>
      <c r="M559">
        <v>0</v>
      </c>
      <c r="N559">
        <v>142.97623955999998</v>
      </c>
      <c r="O559">
        <v>104.54176656</v>
      </c>
      <c r="P559">
        <v>170.64906012</v>
      </c>
      <c r="Q559">
        <v>53.808262200000001</v>
      </c>
      <c r="R559">
        <v>0</v>
      </c>
      <c r="S559">
        <v>179.87333364</v>
      </c>
      <c r="T559">
        <v>98.392250879999992</v>
      </c>
      <c r="U559">
        <v>69.182051399999992</v>
      </c>
      <c r="V559">
        <v>0</v>
      </c>
      <c r="W559">
        <v>0</v>
      </c>
      <c r="X559">
        <v>0</v>
      </c>
      <c r="Y559">
        <v>0</v>
      </c>
    </row>
    <row r="560" spans="1:25" x14ac:dyDescent="0.25">
      <c r="A560" t="s">
        <v>631</v>
      </c>
      <c r="B560">
        <v>72.051825383999997</v>
      </c>
      <c r="C560">
        <v>64.467422712000001</v>
      </c>
      <c r="D560">
        <v>119.45434208399999</v>
      </c>
      <c r="E560">
        <v>49.298617367999995</v>
      </c>
      <c r="F560">
        <v>47.4025167</v>
      </c>
      <c r="G560">
        <v>91.012832063999994</v>
      </c>
      <c r="H560">
        <v>83.428429391999984</v>
      </c>
      <c r="I560">
        <v>113.76604007999998</v>
      </c>
      <c r="J560">
        <v>115.66214074799998</v>
      </c>
      <c r="K560">
        <v>128.934845424</v>
      </c>
      <c r="L560">
        <v>0</v>
      </c>
      <c r="M560">
        <v>0</v>
      </c>
      <c r="N560">
        <v>176.33736212399998</v>
      </c>
      <c r="O560">
        <v>128.934845424</v>
      </c>
      <c r="P560">
        <v>210.46717414799997</v>
      </c>
      <c r="Q560">
        <v>66.363523380000004</v>
      </c>
      <c r="R560">
        <v>0</v>
      </c>
      <c r="S560">
        <v>221.84377815599998</v>
      </c>
      <c r="T560">
        <v>121.35044275199999</v>
      </c>
      <c r="U560">
        <v>85.324530059999987</v>
      </c>
      <c r="V560">
        <v>0</v>
      </c>
      <c r="W560">
        <v>0</v>
      </c>
      <c r="X560">
        <v>0</v>
      </c>
      <c r="Y560">
        <v>0</v>
      </c>
    </row>
    <row r="561" spans="1:25" x14ac:dyDescent="0.25">
      <c r="A561" t="s">
        <v>632</v>
      </c>
      <c r="B561">
        <v>83.735905175999989</v>
      </c>
      <c r="C561">
        <v>74.921599368000003</v>
      </c>
      <c r="D561">
        <v>138.82531647599998</v>
      </c>
      <c r="E561">
        <v>57.292987751999995</v>
      </c>
      <c r="F561">
        <v>55.089411299999995</v>
      </c>
      <c r="G561">
        <v>105.77166969599999</v>
      </c>
      <c r="H561">
        <v>96.957363887999989</v>
      </c>
      <c r="I561">
        <v>132.21458711999998</v>
      </c>
      <c r="J561">
        <v>134.418163572</v>
      </c>
      <c r="K561">
        <v>149.84319873600001</v>
      </c>
      <c r="L561">
        <v>0</v>
      </c>
      <c r="M561">
        <v>0</v>
      </c>
      <c r="N561">
        <v>204.93261003599997</v>
      </c>
      <c r="O561">
        <v>149.84319873600001</v>
      </c>
      <c r="P561">
        <v>244.59698617199999</v>
      </c>
      <c r="Q561">
        <v>77.125175819999995</v>
      </c>
      <c r="R561">
        <v>0</v>
      </c>
      <c r="S561">
        <v>257.81844488399997</v>
      </c>
      <c r="T561">
        <v>141.02889292799998</v>
      </c>
      <c r="U561">
        <v>99.160940339999982</v>
      </c>
      <c r="V561">
        <v>0</v>
      </c>
      <c r="W561">
        <v>0</v>
      </c>
      <c r="X561">
        <v>0</v>
      </c>
      <c r="Y561">
        <v>0</v>
      </c>
    </row>
    <row r="562" spans="1:25" x14ac:dyDescent="0.25">
      <c r="A562" t="s">
        <v>633</v>
      </c>
      <c r="B562">
        <v>92.498965019999972</v>
      </c>
      <c r="C562">
        <v>82.762231859999986</v>
      </c>
      <c r="D562">
        <v>153.35354726999998</v>
      </c>
      <c r="E562">
        <v>63.288765539999986</v>
      </c>
      <c r="F562">
        <v>60.854582249999993</v>
      </c>
      <c r="G562">
        <v>116.84079791999997</v>
      </c>
      <c r="H562">
        <v>107.10406475999997</v>
      </c>
      <c r="I562">
        <v>146.05099739999997</v>
      </c>
      <c r="J562">
        <v>148.48518068999996</v>
      </c>
      <c r="K562">
        <v>165.52446371999997</v>
      </c>
      <c r="L562">
        <v>0</v>
      </c>
      <c r="M562">
        <v>0</v>
      </c>
      <c r="N562">
        <v>226.37904596999996</v>
      </c>
      <c r="O562">
        <v>165.52446371999997</v>
      </c>
      <c r="P562">
        <v>270.19434518999992</v>
      </c>
      <c r="Q562">
        <v>85.196415149999993</v>
      </c>
      <c r="R562">
        <v>0</v>
      </c>
      <c r="S562">
        <v>284.79944492999994</v>
      </c>
      <c r="T562">
        <v>155.78773055999997</v>
      </c>
      <c r="U562">
        <v>109.53824804999998</v>
      </c>
      <c r="V562">
        <v>0</v>
      </c>
      <c r="W562">
        <v>0</v>
      </c>
      <c r="X562">
        <v>0</v>
      </c>
      <c r="Y562">
        <v>0</v>
      </c>
    </row>
    <row r="563" spans="1:25" x14ac:dyDescent="0.25">
      <c r="A563" t="s">
        <v>634</v>
      </c>
      <c r="B563">
        <v>93.472638335999974</v>
      </c>
      <c r="C563">
        <v>83.633413247999982</v>
      </c>
      <c r="D563">
        <v>154.96779513599995</v>
      </c>
      <c r="E563">
        <v>63.954963071999977</v>
      </c>
      <c r="F563">
        <v>61.49515679999999</v>
      </c>
      <c r="G563">
        <v>118.07070105599998</v>
      </c>
      <c r="H563">
        <v>108.23147596799997</v>
      </c>
      <c r="I563">
        <v>147.58837631999995</v>
      </c>
      <c r="J563">
        <v>150.04818259199996</v>
      </c>
      <c r="K563">
        <v>167.26682649599996</v>
      </c>
      <c r="L563">
        <v>0</v>
      </c>
      <c r="M563">
        <v>0</v>
      </c>
      <c r="N563">
        <v>228.76198329599993</v>
      </c>
      <c r="O563">
        <v>167.26682649599996</v>
      </c>
      <c r="P563">
        <v>273.03849619199991</v>
      </c>
      <c r="Q563">
        <v>86.093219519999991</v>
      </c>
      <c r="R563">
        <v>0</v>
      </c>
      <c r="S563">
        <v>287.79733382399996</v>
      </c>
      <c r="T563">
        <v>157.42760140799996</v>
      </c>
      <c r="U563">
        <v>110.69128223999996</v>
      </c>
      <c r="V563">
        <v>0</v>
      </c>
      <c r="W563">
        <v>0</v>
      </c>
      <c r="X563">
        <v>0</v>
      </c>
      <c r="Y563">
        <v>0</v>
      </c>
    </row>
    <row r="564" spans="1:25" x14ac:dyDescent="0.25">
      <c r="A564" t="s">
        <v>635</v>
      </c>
      <c r="B564">
        <v>93.472638335999974</v>
      </c>
      <c r="C564">
        <v>83.633413247999982</v>
      </c>
      <c r="D564">
        <v>154.96779513599995</v>
      </c>
      <c r="E564">
        <v>63.954963071999977</v>
      </c>
      <c r="F564">
        <v>61.49515679999999</v>
      </c>
      <c r="G564">
        <v>118.07070105599998</v>
      </c>
      <c r="H564">
        <v>108.23147596799997</v>
      </c>
      <c r="I564">
        <v>147.58837631999995</v>
      </c>
      <c r="J564">
        <v>150.04818259199996</v>
      </c>
      <c r="K564">
        <v>167.26682649599996</v>
      </c>
      <c r="L564">
        <v>0</v>
      </c>
      <c r="M564">
        <v>0</v>
      </c>
      <c r="N564">
        <v>228.76198329599993</v>
      </c>
      <c r="O564">
        <v>167.26682649599996</v>
      </c>
      <c r="P564">
        <v>273.03849619199991</v>
      </c>
      <c r="Q564">
        <v>86.093219519999991</v>
      </c>
      <c r="R564">
        <v>0</v>
      </c>
      <c r="S564">
        <v>287.79733382399996</v>
      </c>
      <c r="T564">
        <v>157.42760140799996</v>
      </c>
      <c r="U564">
        <v>110.69128223999996</v>
      </c>
      <c r="V564">
        <v>0</v>
      </c>
      <c r="W564">
        <v>0</v>
      </c>
      <c r="X564">
        <v>0</v>
      </c>
      <c r="Y564">
        <v>0</v>
      </c>
    </row>
    <row r="565" spans="1:25" x14ac:dyDescent="0.25">
      <c r="A565" t="s">
        <v>636</v>
      </c>
      <c r="B565">
        <v>92.498965019999972</v>
      </c>
      <c r="C565">
        <v>82.762231859999986</v>
      </c>
      <c r="D565">
        <v>153.35354726999998</v>
      </c>
      <c r="E565">
        <v>63.288765539999986</v>
      </c>
      <c r="F565">
        <v>60.854582249999993</v>
      </c>
      <c r="G565">
        <v>116.84079791999997</v>
      </c>
      <c r="H565">
        <v>107.10406475999997</v>
      </c>
      <c r="I565">
        <v>146.05099739999997</v>
      </c>
      <c r="J565">
        <v>148.48518068999996</v>
      </c>
      <c r="K565">
        <v>165.52446371999997</v>
      </c>
      <c r="L565">
        <v>0</v>
      </c>
      <c r="M565">
        <v>0</v>
      </c>
      <c r="N565">
        <v>226.37904596999996</v>
      </c>
      <c r="O565">
        <v>165.52446371999997</v>
      </c>
      <c r="P565">
        <v>270.19434518999992</v>
      </c>
      <c r="Q565">
        <v>85.196415149999993</v>
      </c>
      <c r="R565">
        <v>0</v>
      </c>
      <c r="S565">
        <v>284.79944492999994</v>
      </c>
      <c r="T565">
        <v>155.78773055999997</v>
      </c>
      <c r="U565">
        <v>109.53824804999998</v>
      </c>
      <c r="V565">
        <v>0</v>
      </c>
      <c r="W565">
        <v>0</v>
      </c>
      <c r="X565">
        <v>0</v>
      </c>
      <c r="Y565">
        <v>0</v>
      </c>
    </row>
    <row r="566" spans="1:25" x14ac:dyDescent="0.25">
      <c r="A566" t="s">
        <v>637</v>
      </c>
      <c r="B566">
        <v>92.498965019999972</v>
      </c>
      <c r="C566">
        <v>82.762231859999986</v>
      </c>
      <c r="D566">
        <v>153.35354726999998</v>
      </c>
      <c r="E566">
        <v>63.288765539999986</v>
      </c>
      <c r="F566">
        <v>60.854582249999993</v>
      </c>
      <c r="G566">
        <v>116.84079791999997</v>
      </c>
      <c r="H566">
        <v>107.10406475999997</v>
      </c>
      <c r="I566">
        <v>146.05099739999997</v>
      </c>
      <c r="J566">
        <v>148.48518068999996</v>
      </c>
      <c r="K566">
        <v>165.52446371999997</v>
      </c>
      <c r="L566">
        <v>0</v>
      </c>
      <c r="M566">
        <v>0</v>
      </c>
      <c r="N566">
        <v>226.37904596999996</v>
      </c>
      <c r="O566">
        <v>165.52446371999997</v>
      </c>
      <c r="P566">
        <v>270.19434518999992</v>
      </c>
      <c r="Q566">
        <v>85.196415149999993</v>
      </c>
      <c r="R566">
        <v>0</v>
      </c>
      <c r="S566">
        <v>284.79944492999994</v>
      </c>
      <c r="T566">
        <v>155.78773055999997</v>
      </c>
      <c r="U566">
        <v>109.53824804999998</v>
      </c>
      <c r="V566">
        <v>0</v>
      </c>
      <c r="W566">
        <v>0</v>
      </c>
      <c r="X566">
        <v>0</v>
      </c>
      <c r="Y566">
        <v>0</v>
      </c>
    </row>
    <row r="567" spans="1:25" x14ac:dyDescent="0.25">
      <c r="A567" t="s">
        <v>638</v>
      </c>
      <c r="B567">
        <v>92.498965019999972</v>
      </c>
      <c r="C567">
        <v>82.762231859999986</v>
      </c>
      <c r="D567">
        <v>153.35354726999998</v>
      </c>
      <c r="E567">
        <v>63.288765539999986</v>
      </c>
      <c r="F567">
        <v>60.854582249999993</v>
      </c>
      <c r="G567">
        <v>116.84079791999997</v>
      </c>
      <c r="H567">
        <v>107.10406475999997</v>
      </c>
      <c r="I567">
        <v>146.05099739999997</v>
      </c>
      <c r="J567">
        <v>148.48518068999996</v>
      </c>
      <c r="K567">
        <v>165.52446371999997</v>
      </c>
      <c r="L567">
        <v>0</v>
      </c>
      <c r="M567">
        <v>0</v>
      </c>
      <c r="N567">
        <v>226.37904596999996</v>
      </c>
      <c r="O567">
        <v>165.52446371999997</v>
      </c>
      <c r="P567">
        <v>270.19434518999992</v>
      </c>
      <c r="Q567">
        <v>85.196415149999993</v>
      </c>
      <c r="R567">
        <v>0</v>
      </c>
      <c r="S567">
        <v>284.79944492999994</v>
      </c>
      <c r="T567">
        <v>155.78773055999997</v>
      </c>
      <c r="U567">
        <v>109.53824804999998</v>
      </c>
      <c r="V567">
        <v>0</v>
      </c>
      <c r="W567">
        <v>0</v>
      </c>
      <c r="X567">
        <v>0</v>
      </c>
      <c r="Y567">
        <v>0</v>
      </c>
    </row>
    <row r="568" spans="1:25" x14ac:dyDescent="0.25">
      <c r="A568" t="s">
        <v>639</v>
      </c>
      <c r="B568">
        <v>90.551618387999994</v>
      </c>
      <c r="C568">
        <v>81.019869083999993</v>
      </c>
      <c r="D568">
        <v>150.12505153799998</v>
      </c>
      <c r="E568">
        <v>61.956370475999989</v>
      </c>
      <c r="F568">
        <v>59.57343315</v>
      </c>
      <c r="G568">
        <v>114.38099164799999</v>
      </c>
      <c r="H568">
        <v>104.84924234399999</v>
      </c>
      <c r="I568">
        <v>142.97623955999998</v>
      </c>
      <c r="J568">
        <v>145.35917688599997</v>
      </c>
      <c r="K568">
        <v>162.03973816799999</v>
      </c>
      <c r="L568">
        <v>0</v>
      </c>
      <c r="M568">
        <v>0</v>
      </c>
      <c r="N568">
        <v>221.61317131799998</v>
      </c>
      <c r="O568">
        <v>162.03973816799999</v>
      </c>
      <c r="P568">
        <v>264.506043186</v>
      </c>
      <c r="Q568">
        <v>83.402806409999997</v>
      </c>
      <c r="R568">
        <v>0</v>
      </c>
      <c r="S568">
        <v>278.80366714199999</v>
      </c>
      <c r="T568">
        <v>152.507988864</v>
      </c>
      <c r="U568">
        <v>107.23217966999998</v>
      </c>
      <c r="V568">
        <v>0</v>
      </c>
      <c r="W568">
        <v>0</v>
      </c>
      <c r="X568">
        <v>0</v>
      </c>
      <c r="Y568">
        <v>0</v>
      </c>
    </row>
    <row r="569" spans="1:25" x14ac:dyDescent="0.25">
      <c r="A569" t="s">
        <v>640</v>
      </c>
      <c r="B569">
        <v>91.525291703999983</v>
      </c>
      <c r="C569">
        <v>81.891050471999989</v>
      </c>
      <c r="D569">
        <v>151.73929940399998</v>
      </c>
      <c r="E569">
        <v>62.622568007999988</v>
      </c>
      <c r="F569">
        <v>60.214007699999996</v>
      </c>
      <c r="G569">
        <v>115.61089478399998</v>
      </c>
      <c r="H569">
        <v>105.97665355199997</v>
      </c>
      <c r="I569">
        <v>144.51361847999996</v>
      </c>
      <c r="J569">
        <v>146.92217878799997</v>
      </c>
      <c r="K569">
        <v>163.78210094399998</v>
      </c>
      <c r="L569">
        <v>0</v>
      </c>
      <c r="M569">
        <v>0</v>
      </c>
      <c r="N569">
        <v>223.99610864399997</v>
      </c>
      <c r="O569">
        <v>163.78210094399998</v>
      </c>
      <c r="P569">
        <v>267.35019418799999</v>
      </c>
      <c r="Q569">
        <v>84.299610779999995</v>
      </c>
      <c r="R569">
        <v>0</v>
      </c>
      <c r="S569">
        <v>281.80155603599997</v>
      </c>
      <c r="T569">
        <v>154.14785971199998</v>
      </c>
      <c r="U569">
        <v>108.38521385999998</v>
      </c>
      <c r="V569">
        <v>0</v>
      </c>
      <c r="W569">
        <v>0</v>
      </c>
      <c r="X569">
        <v>0</v>
      </c>
      <c r="Y569">
        <v>0</v>
      </c>
    </row>
    <row r="570" spans="1:25" x14ac:dyDescent="0.25">
      <c r="A570" t="s">
        <v>641</v>
      </c>
      <c r="B570">
        <v>96.393658283999997</v>
      </c>
      <c r="C570">
        <v>86.246957412</v>
      </c>
      <c r="D570">
        <v>159.810538734</v>
      </c>
      <c r="E570">
        <v>65.953555667999993</v>
      </c>
      <c r="F570">
        <v>63.416880450000001</v>
      </c>
      <c r="G570">
        <v>121.76041046399999</v>
      </c>
      <c r="H570">
        <v>111.61370959199999</v>
      </c>
      <c r="I570">
        <v>152.20051307999998</v>
      </c>
      <c r="J570">
        <v>154.73718829799998</v>
      </c>
      <c r="K570">
        <v>172.493914824</v>
      </c>
      <c r="L570">
        <v>0</v>
      </c>
      <c r="M570">
        <v>0</v>
      </c>
      <c r="N570">
        <v>235.91079527399998</v>
      </c>
      <c r="O570">
        <v>172.493914824</v>
      </c>
      <c r="P570">
        <v>281.57094919799999</v>
      </c>
      <c r="Q570">
        <v>88.78363263</v>
      </c>
      <c r="R570">
        <v>0</v>
      </c>
      <c r="S570">
        <v>296.79100050599999</v>
      </c>
      <c r="T570">
        <v>162.347213952</v>
      </c>
      <c r="U570">
        <v>114.15038480999999</v>
      </c>
      <c r="V570">
        <v>0</v>
      </c>
      <c r="W570">
        <v>0</v>
      </c>
      <c r="X570">
        <v>0</v>
      </c>
      <c r="Y570">
        <v>0</v>
      </c>
    </row>
    <row r="571" spans="1:25" x14ac:dyDescent="0.25">
      <c r="A571" t="s">
        <v>642</v>
      </c>
      <c r="B571">
        <v>97.367331599999986</v>
      </c>
      <c r="C571">
        <v>87.118138799999997</v>
      </c>
      <c r="D571">
        <v>161.42478659999998</v>
      </c>
      <c r="E571">
        <v>66.619753199999991</v>
      </c>
      <c r="F571">
        <v>64.05745499999999</v>
      </c>
      <c r="G571">
        <v>122.99031359999999</v>
      </c>
      <c r="H571">
        <v>112.74112079999998</v>
      </c>
      <c r="I571">
        <v>153.73789199999999</v>
      </c>
      <c r="J571">
        <v>156.30019019999997</v>
      </c>
      <c r="K571">
        <v>174.23627759999999</v>
      </c>
      <c r="L571">
        <v>0</v>
      </c>
      <c r="M571">
        <v>0</v>
      </c>
      <c r="N571">
        <v>238.29373259999997</v>
      </c>
      <c r="O571">
        <v>174.23627759999999</v>
      </c>
      <c r="P571">
        <v>284.41510019999998</v>
      </c>
      <c r="Q571">
        <v>89.680436999999998</v>
      </c>
      <c r="R571">
        <v>0</v>
      </c>
      <c r="S571">
        <v>299.78888939999996</v>
      </c>
      <c r="T571">
        <v>163.98708479999999</v>
      </c>
      <c r="U571">
        <v>115.30341899999998</v>
      </c>
      <c r="V571">
        <v>0</v>
      </c>
      <c r="W571">
        <v>0</v>
      </c>
      <c r="X571">
        <v>0</v>
      </c>
      <c r="Y571">
        <v>0</v>
      </c>
    </row>
    <row r="572" spans="1:25" x14ac:dyDescent="0.25">
      <c r="A572" t="s">
        <v>643</v>
      </c>
      <c r="B572">
        <v>97.367331599999986</v>
      </c>
      <c r="C572">
        <v>87.118138799999997</v>
      </c>
      <c r="D572">
        <v>161.42478659999998</v>
      </c>
      <c r="E572">
        <v>66.619753199999991</v>
      </c>
      <c r="F572">
        <v>64.05745499999999</v>
      </c>
      <c r="G572">
        <v>122.99031359999999</v>
      </c>
      <c r="H572">
        <v>112.74112079999998</v>
      </c>
      <c r="I572">
        <v>153.73789199999999</v>
      </c>
      <c r="J572">
        <v>156.30019019999997</v>
      </c>
      <c r="K572">
        <v>174.23627759999999</v>
      </c>
      <c r="L572">
        <v>0</v>
      </c>
      <c r="M572">
        <v>0</v>
      </c>
      <c r="N572">
        <v>238.29373259999997</v>
      </c>
      <c r="O572">
        <v>174.23627759999999</v>
      </c>
      <c r="P572">
        <v>284.41510019999998</v>
      </c>
      <c r="Q572">
        <v>89.680436999999998</v>
      </c>
      <c r="R572">
        <v>0</v>
      </c>
      <c r="S572">
        <v>299.78888939999996</v>
      </c>
      <c r="T572">
        <v>163.98708479999999</v>
      </c>
      <c r="U572">
        <v>115.30341899999998</v>
      </c>
      <c r="V572">
        <v>0</v>
      </c>
      <c r="W572">
        <v>0</v>
      </c>
      <c r="X572">
        <v>0</v>
      </c>
      <c r="Y572">
        <v>0</v>
      </c>
    </row>
    <row r="573" spans="1:25" x14ac:dyDescent="0.25">
      <c r="A573" t="s">
        <v>644</v>
      </c>
      <c r="B573">
        <v>93.472638335999974</v>
      </c>
      <c r="C573">
        <v>83.633413247999982</v>
      </c>
      <c r="D573">
        <v>154.96779513599995</v>
      </c>
      <c r="E573">
        <v>63.954963071999977</v>
      </c>
      <c r="F573">
        <v>61.49515679999999</v>
      </c>
      <c r="G573">
        <v>118.07070105599998</v>
      </c>
      <c r="H573">
        <v>108.23147596799997</v>
      </c>
      <c r="I573">
        <v>147.58837631999995</v>
      </c>
      <c r="J573">
        <v>150.04818259199996</v>
      </c>
      <c r="K573">
        <v>167.26682649599996</v>
      </c>
      <c r="L573">
        <v>0</v>
      </c>
      <c r="M573">
        <v>0</v>
      </c>
      <c r="N573">
        <v>228.76198329599993</v>
      </c>
      <c r="O573">
        <v>167.26682649599996</v>
      </c>
      <c r="P573">
        <v>273.03849619199991</v>
      </c>
      <c r="Q573">
        <v>86.093219519999991</v>
      </c>
      <c r="R573">
        <v>0</v>
      </c>
      <c r="S573">
        <v>287.79733382399996</v>
      </c>
      <c r="T573">
        <v>157.42760140799996</v>
      </c>
      <c r="U573">
        <v>110.69128223999996</v>
      </c>
      <c r="V573">
        <v>0</v>
      </c>
      <c r="W573">
        <v>0</v>
      </c>
      <c r="X573">
        <v>0</v>
      </c>
      <c r="Y573">
        <v>0</v>
      </c>
    </row>
    <row r="574" spans="1:25" x14ac:dyDescent="0.25">
      <c r="A574" t="s">
        <v>645</v>
      </c>
      <c r="B574">
        <v>88.604271756000003</v>
      </c>
      <c r="C574">
        <v>79.277506308</v>
      </c>
      <c r="D574">
        <v>146.89655580600001</v>
      </c>
      <c r="E574">
        <v>60.623975412</v>
      </c>
      <c r="F574">
        <v>58.292284050000006</v>
      </c>
      <c r="G574">
        <v>111.921185376</v>
      </c>
      <c r="H574">
        <v>102.59441992799999</v>
      </c>
      <c r="I574">
        <v>139.90148171999999</v>
      </c>
      <c r="J574">
        <v>142.23317308200001</v>
      </c>
      <c r="K574">
        <v>158.555012616</v>
      </c>
      <c r="L574">
        <v>0</v>
      </c>
      <c r="M574">
        <v>0</v>
      </c>
      <c r="N574">
        <v>216.84729666600001</v>
      </c>
      <c r="O574">
        <v>158.555012616</v>
      </c>
      <c r="P574">
        <v>258.81774118200002</v>
      </c>
      <c r="Q574">
        <v>81.609197670000015</v>
      </c>
      <c r="R574">
        <v>0</v>
      </c>
      <c r="S574">
        <v>272.807889354</v>
      </c>
      <c r="T574">
        <v>149.228247168</v>
      </c>
      <c r="U574">
        <v>104.92611128999999</v>
      </c>
      <c r="V574">
        <v>0</v>
      </c>
      <c r="W574">
        <v>0</v>
      </c>
      <c r="X574">
        <v>0</v>
      </c>
      <c r="Y574">
        <v>0</v>
      </c>
    </row>
    <row r="575" spans="1:25" x14ac:dyDescent="0.25">
      <c r="A575" t="s">
        <v>646</v>
      </c>
      <c r="B575">
        <v>80.814885227999994</v>
      </c>
      <c r="C575">
        <v>72.308055203999999</v>
      </c>
      <c r="D575">
        <v>133.98257287799998</v>
      </c>
      <c r="E575">
        <v>55.294395155999993</v>
      </c>
      <c r="F575">
        <v>53.167687649999998</v>
      </c>
      <c r="G575">
        <v>102.08196028799999</v>
      </c>
      <c r="H575">
        <v>93.575130263999981</v>
      </c>
      <c r="I575">
        <v>127.60245035999998</v>
      </c>
      <c r="J575">
        <v>129.72915786599998</v>
      </c>
      <c r="K575">
        <v>144.616110408</v>
      </c>
      <c r="L575">
        <v>0</v>
      </c>
      <c r="M575">
        <v>0</v>
      </c>
      <c r="N575">
        <v>197.78379805799997</v>
      </c>
      <c r="O575">
        <v>144.616110408</v>
      </c>
      <c r="P575">
        <v>236.06453316599996</v>
      </c>
      <c r="Q575">
        <v>74.434762710000001</v>
      </c>
      <c r="R575">
        <v>0</v>
      </c>
      <c r="S575">
        <v>248.82477820199998</v>
      </c>
      <c r="T575">
        <v>136.10928038399999</v>
      </c>
      <c r="U575">
        <v>95.701837769999983</v>
      </c>
      <c r="V575">
        <v>0</v>
      </c>
      <c r="W575">
        <v>0</v>
      </c>
      <c r="X575">
        <v>0</v>
      </c>
      <c r="Y575">
        <v>0</v>
      </c>
    </row>
    <row r="576" spans="1:25" x14ac:dyDescent="0.25">
      <c r="A576" t="s">
        <v>647</v>
      </c>
      <c r="B576">
        <v>71.078152067999994</v>
      </c>
      <c r="C576">
        <v>63.596241323999998</v>
      </c>
      <c r="D576">
        <v>117.84009421799999</v>
      </c>
      <c r="E576">
        <v>48.63241983599999</v>
      </c>
      <c r="F576">
        <v>46.761942149999996</v>
      </c>
      <c r="G576">
        <v>89.78292892799999</v>
      </c>
      <c r="H576">
        <v>82.301018183999986</v>
      </c>
      <c r="I576">
        <v>112.22866115999997</v>
      </c>
      <c r="J576">
        <v>114.09913884599997</v>
      </c>
      <c r="K576">
        <v>127.192482648</v>
      </c>
      <c r="L576">
        <v>0</v>
      </c>
      <c r="M576">
        <v>0</v>
      </c>
      <c r="N576">
        <v>173.95442479799996</v>
      </c>
      <c r="O576">
        <v>127.192482648</v>
      </c>
      <c r="P576">
        <v>207.62302314599998</v>
      </c>
      <c r="Q576">
        <v>65.466719009999991</v>
      </c>
      <c r="R576">
        <v>0</v>
      </c>
      <c r="S576">
        <v>218.84588926199999</v>
      </c>
      <c r="T576">
        <v>119.71057190399999</v>
      </c>
      <c r="U576">
        <v>84.171495869999987</v>
      </c>
      <c r="V576">
        <v>0</v>
      </c>
      <c r="W576">
        <v>0</v>
      </c>
      <c r="X576">
        <v>0</v>
      </c>
      <c r="Y576">
        <v>0</v>
      </c>
    </row>
    <row r="577" spans="1:25" x14ac:dyDescent="0.25">
      <c r="A577" t="s">
        <v>648</v>
      </c>
      <c r="B577">
        <v>61.341418907999987</v>
      </c>
      <c r="C577">
        <v>54.884427443999996</v>
      </c>
      <c r="D577">
        <v>101.69761555799998</v>
      </c>
      <c r="E577">
        <v>41.970444515999993</v>
      </c>
      <c r="F577">
        <v>40.356196649999994</v>
      </c>
      <c r="G577">
        <v>77.483897567999989</v>
      </c>
      <c r="H577">
        <v>71.026906103999977</v>
      </c>
      <c r="I577">
        <v>96.854871959999983</v>
      </c>
      <c r="J577">
        <v>98.469119825999982</v>
      </c>
      <c r="K577">
        <v>109.76885488799999</v>
      </c>
      <c r="L577">
        <v>0</v>
      </c>
      <c r="M577">
        <v>0</v>
      </c>
      <c r="N577">
        <v>150.12505153799998</v>
      </c>
      <c r="O577">
        <v>109.76885488799999</v>
      </c>
      <c r="P577">
        <v>179.18151312599997</v>
      </c>
      <c r="Q577">
        <v>56.498675309999996</v>
      </c>
      <c r="R577">
        <v>0</v>
      </c>
      <c r="S577">
        <v>188.86700032199997</v>
      </c>
      <c r="T577">
        <v>103.31186342399998</v>
      </c>
      <c r="U577">
        <v>72.641153969999991</v>
      </c>
      <c r="V577">
        <v>0</v>
      </c>
      <c r="W577">
        <v>0</v>
      </c>
      <c r="X577">
        <v>0</v>
      </c>
      <c r="Y577">
        <v>0</v>
      </c>
    </row>
    <row r="578" spans="1:25" x14ac:dyDescent="0.25">
      <c r="A578" t="s">
        <v>649</v>
      </c>
      <c r="B578">
        <v>63.904762943999984</v>
      </c>
      <c r="C578">
        <v>57.177945791999996</v>
      </c>
      <c r="D578">
        <v>105.94737014399998</v>
      </c>
      <c r="E578">
        <v>43.724311487999991</v>
      </c>
      <c r="F578">
        <v>42.042607199999992</v>
      </c>
      <c r="G578">
        <v>80.721805823999986</v>
      </c>
      <c r="H578">
        <v>73.994988671999977</v>
      </c>
      <c r="I578">
        <v>100.90225727999997</v>
      </c>
      <c r="J578">
        <v>102.58396156799998</v>
      </c>
      <c r="K578">
        <v>114.35589158399999</v>
      </c>
      <c r="L578">
        <v>0</v>
      </c>
      <c r="M578">
        <v>0</v>
      </c>
      <c r="N578">
        <v>156.39849878399997</v>
      </c>
      <c r="O578">
        <v>114.35589158399999</v>
      </c>
      <c r="P578">
        <v>186.66917596799996</v>
      </c>
      <c r="Q578">
        <v>58.859650079999994</v>
      </c>
      <c r="R578">
        <v>0</v>
      </c>
      <c r="S578">
        <v>196.75940169599997</v>
      </c>
      <c r="T578">
        <v>107.62907443199998</v>
      </c>
      <c r="U578">
        <v>75.676692959999983</v>
      </c>
      <c r="V578">
        <v>0</v>
      </c>
      <c r="W578">
        <v>0</v>
      </c>
      <c r="X578">
        <v>0</v>
      </c>
      <c r="Y578">
        <v>0</v>
      </c>
    </row>
    <row r="579" spans="1:25" x14ac:dyDescent="0.25">
      <c r="A579" t="s">
        <v>650</v>
      </c>
      <c r="B579">
        <v>60.089553215999992</v>
      </c>
      <c r="C579">
        <v>53.764337087999998</v>
      </c>
      <c r="D579">
        <v>99.622154015999982</v>
      </c>
      <c r="E579">
        <v>41.113904831999996</v>
      </c>
      <c r="F579">
        <v>39.532600799999997</v>
      </c>
      <c r="G579">
        <v>75.902593535999998</v>
      </c>
      <c r="H579">
        <v>69.57737740799999</v>
      </c>
      <c r="I579">
        <v>94.878241919999979</v>
      </c>
      <c r="J579">
        <v>96.459545951999985</v>
      </c>
      <c r="K579">
        <v>107.528674176</v>
      </c>
      <c r="L579">
        <v>0</v>
      </c>
      <c r="M579">
        <v>0</v>
      </c>
      <c r="N579">
        <v>147.06127497599996</v>
      </c>
      <c r="O579">
        <v>107.528674176</v>
      </c>
      <c r="P579">
        <v>175.52474755199998</v>
      </c>
      <c r="Q579">
        <v>55.345641119999996</v>
      </c>
      <c r="R579">
        <v>0</v>
      </c>
      <c r="S579">
        <v>185.01257174399998</v>
      </c>
      <c r="T579">
        <v>101.20345804799999</v>
      </c>
      <c r="U579">
        <v>71.158681439999981</v>
      </c>
      <c r="V579">
        <v>0</v>
      </c>
      <c r="W579">
        <v>0</v>
      </c>
      <c r="X579">
        <v>0</v>
      </c>
      <c r="Y579">
        <v>0</v>
      </c>
    </row>
    <row r="580" spans="1:25" x14ac:dyDescent="0.25">
      <c r="A580" t="s">
        <v>651</v>
      </c>
      <c r="B580">
        <v>57.228145919999996</v>
      </c>
      <c r="C580">
        <v>51.204130559999996</v>
      </c>
      <c r="D580">
        <v>94.878241919999994</v>
      </c>
      <c r="E580">
        <v>39.156099839999996</v>
      </c>
      <c r="F580">
        <v>37.650095999999998</v>
      </c>
      <c r="G580">
        <v>72.288184319999999</v>
      </c>
      <c r="H580">
        <v>66.264168959999992</v>
      </c>
      <c r="I580">
        <v>90.360230399999992</v>
      </c>
      <c r="J580">
        <v>91.866234239999983</v>
      </c>
      <c r="K580">
        <v>102.40826111999999</v>
      </c>
      <c r="L580">
        <v>0</v>
      </c>
      <c r="M580">
        <v>0</v>
      </c>
      <c r="N580">
        <v>140.05835711999998</v>
      </c>
      <c r="O580">
        <v>102.40826111999999</v>
      </c>
      <c r="P580">
        <v>167.16642623999999</v>
      </c>
      <c r="Q580">
        <v>52.710134400000001</v>
      </c>
      <c r="R580">
        <v>0</v>
      </c>
      <c r="S580">
        <v>176.20244928</v>
      </c>
      <c r="T580">
        <v>96.384245759999999</v>
      </c>
      <c r="U580">
        <v>67.770172799999997</v>
      </c>
      <c r="V580">
        <v>0</v>
      </c>
      <c r="W580">
        <v>0</v>
      </c>
      <c r="X580">
        <v>0</v>
      </c>
      <c r="Y580">
        <v>0</v>
      </c>
    </row>
    <row r="581" spans="1:25" x14ac:dyDescent="0.25">
      <c r="A581" t="s">
        <v>652</v>
      </c>
      <c r="B581">
        <v>56.274343487999985</v>
      </c>
      <c r="C581">
        <v>50.350728383999993</v>
      </c>
      <c r="D581">
        <v>93.296937887999974</v>
      </c>
      <c r="E581">
        <v>38.503498175999987</v>
      </c>
      <c r="F581">
        <v>37.022594399999996</v>
      </c>
      <c r="G581">
        <v>71.083381247999981</v>
      </c>
      <c r="H581">
        <v>65.159766143999974</v>
      </c>
      <c r="I581">
        <v>88.854226559999972</v>
      </c>
      <c r="J581">
        <v>90.335130335999978</v>
      </c>
      <c r="K581">
        <v>100.70145676799999</v>
      </c>
      <c r="L581">
        <v>0</v>
      </c>
      <c r="M581">
        <v>0</v>
      </c>
      <c r="N581">
        <v>137.72405116799996</v>
      </c>
      <c r="O581">
        <v>100.70145676799999</v>
      </c>
      <c r="P581">
        <v>164.38031913599997</v>
      </c>
      <c r="Q581">
        <v>51.831632159999991</v>
      </c>
      <c r="R581">
        <v>0</v>
      </c>
      <c r="S581">
        <v>173.26574179199997</v>
      </c>
      <c r="T581">
        <v>94.777841663999979</v>
      </c>
      <c r="U581">
        <v>66.640669919999979</v>
      </c>
      <c r="V581">
        <v>0</v>
      </c>
      <c r="W581">
        <v>0</v>
      </c>
      <c r="X581">
        <v>0</v>
      </c>
      <c r="Y581">
        <v>0</v>
      </c>
    </row>
    <row r="582" spans="1:25" x14ac:dyDescent="0.25">
      <c r="A582" t="s">
        <v>653</v>
      </c>
      <c r="B582">
        <v>56.274343487999985</v>
      </c>
      <c r="C582">
        <v>50.350728383999993</v>
      </c>
      <c r="D582">
        <v>93.296937887999974</v>
      </c>
      <c r="E582">
        <v>38.503498175999987</v>
      </c>
      <c r="F582">
        <v>37.022594399999996</v>
      </c>
      <c r="G582">
        <v>71.083381247999981</v>
      </c>
      <c r="H582">
        <v>65.159766143999974</v>
      </c>
      <c r="I582">
        <v>88.854226559999972</v>
      </c>
      <c r="J582">
        <v>90.335130335999978</v>
      </c>
      <c r="K582">
        <v>100.70145676799999</v>
      </c>
      <c r="L582">
        <v>0</v>
      </c>
      <c r="M582">
        <v>0</v>
      </c>
      <c r="N582">
        <v>137.72405116799996</v>
      </c>
      <c r="O582">
        <v>100.70145676799999</v>
      </c>
      <c r="P582">
        <v>164.38031913599997</v>
      </c>
      <c r="Q582">
        <v>51.831632159999991</v>
      </c>
      <c r="R582">
        <v>0</v>
      </c>
      <c r="S582">
        <v>173.26574179199997</v>
      </c>
      <c r="T582">
        <v>94.777841663999979</v>
      </c>
      <c r="U582">
        <v>66.640669919999979</v>
      </c>
      <c r="V582">
        <v>0</v>
      </c>
      <c r="W582">
        <v>0</v>
      </c>
      <c r="X582">
        <v>0</v>
      </c>
      <c r="Y582">
        <v>0</v>
      </c>
    </row>
    <row r="583" spans="1:25" x14ac:dyDescent="0.25">
      <c r="A583" t="s">
        <v>654</v>
      </c>
      <c r="B583">
        <v>57.228145919999996</v>
      </c>
      <c r="C583">
        <v>51.204130559999996</v>
      </c>
      <c r="D583">
        <v>94.878241919999994</v>
      </c>
      <c r="E583">
        <v>39.156099839999996</v>
      </c>
      <c r="F583">
        <v>37.650095999999998</v>
      </c>
      <c r="G583">
        <v>72.288184319999999</v>
      </c>
      <c r="H583">
        <v>66.264168959999992</v>
      </c>
      <c r="I583">
        <v>90.360230399999992</v>
      </c>
      <c r="J583">
        <v>91.866234239999983</v>
      </c>
      <c r="K583">
        <v>102.40826111999999</v>
      </c>
      <c r="L583">
        <v>0</v>
      </c>
      <c r="M583">
        <v>0</v>
      </c>
      <c r="N583">
        <v>140.05835711999998</v>
      </c>
      <c r="O583">
        <v>102.40826111999999</v>
      </c>
      <c r="P583">
        <v>167.16642623999999</v>
      </c>
      <c r="Q583">
        <v>52.710134400000001</v>
      </c>
      <c r="R583">
        <v>0</v>
      </c>
      <c r="S583">
        <v>176.20244928</v>
      </c>
      <c r="T583">
        <v>96.384245759999999</v>
      </c>
      <c r="U583">
        <v>67.770172799999997</v>
      </c>
      <c r="V583">
        <v>0</v>
      </c>
      <c r="W583">
        <v>0</v>
      </c>
      <c r="X583">
        <v>0</v>
      </c>
      <c r="Y583">
        <v>0</v>
      </c>
    </row>
    <row r="584" spans="1:25" x14ac:dyDescent="0.25">
      <c r="A584" t="s">
        <v>655</v>
      </c>
      <c r="B584">
        <v>70.581379967999993</v>
      </c>
      <c r="C584">
        <v>63.151761023999995</v>
      </c>
      <c r="D584">
        <v>117.01649836799999</v>
      </c>
      <c r="E584">
        <v>48.292523135999993</v>
      </c>
      <c r="F584">
        <v>46.435118399999993</v>
      </c>
      <c r="G584">
        <v>89.155427327999988</v>
      </c>
      <c r="H584">
        <v>81.72580838399999</v>
      </c>
      <c r="I584">
        <v>111.44428415999998</v>
      </c>
      <c r="J584">
        <v>113.30168889599999</v>
      </c>
      <c r="K584">
        <v>126.30352204799999</v>
      </c>
      <c r="L584">
        <v>0</v>
      </c>
      <c r="M584">
        <v>0</v>
      </c>
      <c r="N584">
        <v>172.73864044799998</v>
      </c>
      <c r="O584">
        <v>126.30352204799999</v>
      </c>
      <c r="P584">
        <v>206.17192569599996</v>
      </c>
      <c r="Q584">
        <v>65.009165760000002</v>
      </c>
      <c r="R584">
        <v>0</v>
      </c>
      <c r="S584">
        <v>217.31635411199997</v>
      </c>
      <c r="T584">
        <v>118.87390310399998</v>
      </c>
      <c r="U584">
        <v>83.583213119999982</v>
      </c>
      <c r="V584">
        <v>0</v>
      </c>
      <c r="W584">
        <v>0</v>
      </c>
      <c r="X584">
        <v>0</v>
      </c>
      <c r="Y584">
        <v>0</v>
      </c>
    </row>
    <row r="585" spans="1:25" x14ac:dyDescent="0.25">
      <c r="A585" t="s">
        <v>656</v>
      </c>
      <c r="B585">
        <v>82.027009151999991</v>
      </c>
      <c r="C585">
        <v>73.392587135999989</v>
      </c>
      <c r="D585">
        <v>135.99214675199997</v>
      </c>
      <c r="E585">
        <v>56.123743103999992</v>
      </c>
      <c r="F585">
        <v>53.965137599999991</v>
      </c>
      <c r="G585">
        <v>103.61306419199998</v>
      </c>
      <c r="H585">
        <v>94.97864217599998</v>
      </c>
      <c r="I585">
        <v>129.51633023999997</v>
      </c>
      <c r="J585">
        <v>131.67493574399998</v>
      </c>
      <c r="K585">
        <v>146.78517427199998</v>
      </c>
      <c r="L585">
        <v>0</v>
      </c>
      <c r="M585">
        <v>0</v>
      </c>
      <c r="N585">
        <v>200.75031187199997</v>
      </c>
      <c r="O585">
        <v>146.78517427199998</v>
      </c>
      <c r="P585">
        <v>239.60521094399996</v>
      </c>
      <c r="Q585">
        <v>75.551192639999996</v>
      </c>
      <c r="R585">
        <v>0</v>
      </c>
      <c r="S585">
        <v>252.55684396799998</v>
      </c>
      <c r="T585">
        <v>138.15075225599998</v>
      </c>
      <c r="U585">
        <v>97.137247679999987</v>
      </c>
      <c r="V585">
        <v>0</v>
      </c>
      <c r="W585">
        <v>0</v>
      </c>
      <c r="X585">
        <v>0</v>
      </c>
      <c r="Y585">
        <v>0</v>
      </c>
    </row>
    <row r="586" spans="1:25" x14ac:dyDescent="0.25">
      <c r="A586" t="s">
        <v>657</v>
      </c>
      <c r="B586">
        <v>90.611231039999979</v>
      </c>
      <c r="C586">
        <v>81.073206719999988</v>
      </c>
      <c r="D586">
        <v>150.22388303999998</v>
      </c>
      <c r="E586">
        <v>61.997158079999991</v>
      </c>
      <c r="F586">
        <v>59.612651999999997</v>
      </c>
      <c r="G586">
        <v>114.45629183999999</v>
      </c>
      <c r="H586">
        <v>104.91826751999997</v>
      </c>
      <c r="I586">
        <v>143.07036479999996</v>
      </c>
      <c r="J586">
        <v>145.45487087999999</v>
      </c>
      <c r="K586">
        <v>162.14641343999998</v>
      </c>
      <c r="L586">
        <v>0</v>
      </c>
      <c r="M586">
        <v>0</v>
      </c>
      <c r="N586">
        <v>221.75906543999997</v>
      </c>
      <c r="O586">
        <v>162.14641343999998</v>
      </c>
      <c r="P586">
        <v>264.68017487999998</v>
      </c>
      <c r="Q586">
        <v>83.457712799999996</v>
      </c>
      <c r="R586">
        <v>0</v>
      </c>
      <c r="S586">
        <v>278.98721136</v>
      </c>
      <c r="T586">
        <v>152.60838911999997</v>
      </c>
      <c r="U586">
        <v>107.30277359999998</v>
      </c>
      <c r="V586">
        <v>0</v>
      </c>
      <c r="W586">
        <v>0</v>
      </c>
      <c r="X586">
        <v>0</v>
      </c>
      <c r="Y586">
        <v>0</v>
      </c>
    </row>
    <row r="587" spans="1:25" x14ac:dyDescent="0.25">
      <c r="A587" t="s">
        <v>658</v>
      </c>
      <c r="B587">
        <v>91.565033471999996</v>
      </c>
      <c r="C587">
        <v>81.926608896000005</v>
      </c>
      <c r="D587">
        <v>151.805187072</v>
      </c>
      <c r="E587">
        <v>62.649759743999994</v>
      </c>
      <c r="F587">
        <v>60.240153599999999</v>
      </c>
      <c r="G587">
        <v>115.661094912</v>
      </c>
      <c r="H587">
        <v>106.02267033599999</v>
      </c>
      <c r="I587">
        <v>144.57636864</v>
      </c>
      <c r="J587">
        <v>146.98597478399998</v>
      </c>
      <c r="K587">
        <v>163.85321779200001</v>
      </c>
      <c r="L587">
        <v>0</v>
      </c>
      <c r="M587">
        <v>0</v>
      </c>
      <c r="N587">
        <v>224.09337139199999</v>
      </c>
      <c r="O587">
        <v>163.85321779200001</v>
      </c>
      <c r="P587">
        <v>267.46628198399998</v>
      </c>
      <c r="Q587">
        <v>84.336215039999999</v>
      </c>
      <c r="R587">
        <v>0</v>
      </c>
      <c r="S587">
        <v>281.92391884800003</v>
      </c>
      <c r="T587">
        <v>154.214793216</v>
      </c>
      <c r="U587">
        <v>108.43227647999998</v>
      </c>
      <c r="V587">
        <v>0</v>
      </c>
      <c r="W587">
        <v>0</v>
      </c>
      <c r="X587">
        <v>0</v>
      </c>
      <c r="Y587">
        <v>0</v>
      </c>
    </row>
    <row r="588" spans="1:25" x14ac:dyDescent="0.25">
      <c r="A588" t="s">
        <v>659</v>
      </c>
      <c r="B588">
        <v>91.565033471999996</v>
      </c>
      <c r="C588">
        <v>81.926608896000005</v>
      </c>
      <c r="D588">
        <v>151.805187072</v>
      </c>
      <c r="E588">
        <v>62.649759743999994</v>
      </c>
      <c r="F588">
        <v>60.240153599999999</v>
      </c>
      <c r="G588">
        <v>115.661094912</v>
      </c>
      <c r="H588">
        <v>106.02267033599999</v>
      </c>
      <c r="I588">
        <v>144.57636864</v>
      </c>
      <c r="J588">
        <v>146.98597478399998</v>
      </c>
      <c r="K588">
        <v>163.85321779200001</v>
      </c>
      <c r="L588">
        <v>0</v>
      </c>
      <c r="M588">
        <v>0</v>
      </c>
      <c r="N588">
        <v>224.09337139199999</v>
      </c>
      <c r="O588">
        <v>163.85321779200001</v>
      </c>
      <c r="P588">
        <v>267.46628198399998</v>
      </c>
      <c r="Q588">
        <v>84.336215039999999</v>
      </c>
      <c r="R588">
        <v>0</v>
      </c>
      <c r="S588">
        <v>281.92391884800003</v>
      </c>
      <c r="T588">
        <v>154.214793216</v>
      </c>
      <c r="U588">
        <v>108.43227647999998</v>
      </c>
      <c r="V588">
        <v>0</v>
      </c>
      <c r="W588">
        <v>0</v>
      </c>
      <c r="X588">
        <v>0</v>
      </c>
      <c r="Y588">
        <v>0</v>
      </c>
    </row>
    <row r="589" spans="1:25" x14ac:dyDescent="0.25">
      <c r="A589" t="s">
        <v>660</v>
      </c>
      <c r="B589">
        <v>90.611231039999979</v>
      </c>
      <c r="C589">
        <v>81.073206719999988</v>
      </c>
      <c r="D589">
        <v>150.22388303999998</v>
      </c>
      <c r="E589">
        <v>61.997158079999991</v>
      </c>
      <c r="F589">
        <v>59.612651999999997</v>
      </c>
      <c r="G589">
        <v>114.45629183999999</v>
      </c>
      <c r="H589">
        <v>104.91826751999997</v>
      </c>
      <c r="I589">
        <v>143.07036479999996</v>
      </c>
      <c r="J589">
        <v>145.45487087999999</v>
      </c>
      <c r="K589">
        <v>162.14641343999998</v>
      </c>
      <c r="L589">
        <v>0</v>
      </c>
      <c r="M589">
        <v>0</v>
      </c>
      <c r="N589">
        <v>221.75906543999997</v>
      </c>
      <c r="O589">
        <v>162.14641343999998</v>
      </c>
      <c r="P589">
        <v>264.68017487999998</v>
      </c>
      <c r="Q589">
        <v>83.457712799999996</v>
      </c>
      <c r="R589">
        <v>0</v>
      </c>
      <c r="S589">
        <v>278.98721136</v>
      </c>
      <c r="T589">
        <v>152.60838911999997</v>
      </c>
      <c r="U589">
        <v>107.30277359999998</v>
      </c>
      <c r="V589">
        <v>0</v>
      </c>
      <c r="W589">
        <v>0</v>
      </c>
      <c r="X589">
        <v>0</v>
      </c>
      <c r="Y589">
        <v>0</v>
      </c>
    </row>
    <row r="590" spans="1:25" x14ac:dyDescent="0.25">
      <c r="A590" t="s">
        <v>661</v>
      </c>
      <c r="B590">
        <v>90.611231039999979</v>
      </c>
      <c r="C590">
        <v>81.073206719999988</v>
      </c>
      <c r="D590">
        <v>150.22388303999998</v>
      </c>
      <c r="E590">
        <v>61.997158079999991</v>
      </c>
      <c r="F590">
        <v>59.612651999999997</v>
      </c>
      <c r="G590">
        <v>114.45629183999999</v>
      </c>
      <c r="H590">
        <v>104.91826751999997</v>
      </c>
      <c r="I590">
        <v>143.07036479999996</v>
      </c>
      <c r="J590">
        <v>145.45487087999999</v>
      </c>
      <c r="K590">
        <v>162.14641343999998</v>
      </c>
      <c r="L590">
        <v>0</v>
      </c>
      <c r="M590">
        <v>0</v>
      </c>
      <c r="N590">
        <v>221.75906543999997</v>
      </c>
      <c r="O590">
        <v>162.14641343999998</v>
      </c>
      <c r="P590">
        <v>264.68017487999998</v>
      </c>
      <c r="Q590">
        <v>83.457712799999996</v>
      </c>
      <c r="R590">
        <v>0</v>
      </c>
      <c r="S590">
        <v>278.98721136</v>
      </c>
      <c r="T590">
        <v>152.60838911999997</v>
      </c>
      <c r="U590">
        <v>107.30277359999998</v>
      </c>
      <c r="V590">
        <v>0</v>
      </c>
      <c r="W590">
        <v>0</v>
      </c>
      <c r="X590">
        <v>0</v>
      </c>
      <c r="Y590">
        <v>0</v>
      </c>
    </row>
    <row r="591" spans="1:25" x14ac:dyDescent="0.25">
      <c r="A591" t="s">
        <v>662</v>
      </c>
      <c r="B591">
        <v>90.611231039999979</v>
      </c>
      <c r="C591">
        <v>81.073206719999988</v>
      </c>
      <c r="D591">
        <v>150.22388303999998</v>
      </c>
      <c r="E591">
        <v>61.997158079999991</v>
      </c>
      <c r="F591">
        <v>59.612651999999997</v>
      </c>
      <c r="G591">
        <v>114.45629183999999</v>
      </c>
      <c r="H591">
        <v>104.91826751999997</v>
      </c>
      <c r="I591">
        <v>143.07036479999996</v>
      </c>
      <c r="J591">
        <v>145.45487087999999</v>
      </c>
      <c r="K591">
        <v>162.14641343999998</v>
      </c>
      <c r="L591">
        <v>0</v>
      </c>
      <c r="M591">
        <v>0</v>
      </c>
      <c r="N591">
        <v>221.75906543999997</v>
      </c>
      <c r="O591">
        <v>162.14641343999998</v>
      </c>
      <c r="P591">
        <v>264.68017487999998</v>
      </c>
      <c r="Q591">
        <v>83.457712799999996</v>
      </c>
      <c r="R591">
        <v>0</v>
      </c>
      <c r="S591">
        <v>278.98721136</v>
      </c>
      <c r="T591">
        <v>152.60838911999997</v>
      </c>
      <c r="U591">
        <v>107.30277359999998</v>
      </c>
      <c r="V591">
        <v>0</v>
      </c>
      <c r="W591">
        <v>0</v>
      </c>
      <c r="X591">
        <v>0</v>
      </c>
      <c r="Y591">
        <v>0</v>
      </c>
    </row>
    <row r="592" spans="1:25" x14ac:dyDescent="0.25">
      <c r="A592" t="s">
        <v>663</v>
      </c>
      <c r="B592">
        <v>88.703626175999986</v>
      </c>
      <c r="C592">
        <v>79.366402367999996</v>
      </c>
      <c r="D592">
        <v>147.06127497599999</v>
      </c>
      <c r="E592">
        <v>60.691954751999987</v>
      </c>
      <c r="F592">
        <v>58.357648799999993</v>
      </c>
      <c r="G592">
        <v>112.04668569599998</v>
      </c>
      <c r="H592">
        <v>102.70946188799998</v>
      </c>
      <c r="I592">
        <v>140.05835711999998</v>
      </c>
      <c r="J592">
        <v>142.39266307199998</v>
      </c>
      <c r="K592">
        <v>158.73280473599999</v>
      </c>
      <c r="L592">
        <v>0</v>
      </c>
      <c r="M592">
        <v>0</v>
      </c>
      <c r="N592">
        <v>217.09045353599998</v>
      </c>
      <c r="O592">
        <v>158.73280473599999</v>
      </c>
      <c r="P592">
        <v>259.10796067199999</v>
      </c>
      <c r="Q592">
        <v>81.700708320000004</v>
      </c>
      <c r="R592">
        <v>0</v>
      </c>
      <c r="S592">
        <v>273.11379638399995</v>
      </c>
      <c r="T592">
        <v>149.39558092799999</v>
      </c>
      <c r="U592">
        <v>105.04376783999999</v>
      </c>
      <c r="V592">
        <v>0</v>
      </c>
      <c r="W592">
        <v>0</v>
      </c>
      <c r="X592">
        <v>0</v>
      </c>
      <c r="Y592">
        <v>0</v>
      </c>
    </row>
    <row r="593" spans="1:25" x14ac:dyDescent="0.25">
      <c r="A593" t="s">
        <v>664</v>
      </c>
      <c r="B593">
        <v>89.657428607999975</v>
      </c>
      <c r="C593">
        <v>80.219804543999985</v>
      </c>
      <c r="D593">
        <v>148.64257900799996</v>
      </c>
      <c r="E593">
        <v>61.344556415999982</v>
      </c>
      <c r="F593">
        <v>58.985150399999988</v>
      </c>
      <c r="G593">
        <v>113.25148876799997</v>
      </c>
      <c r="H593">
        <v>103.81386470399997</v>
      </c>
      <c r="I593">
        <v>141.56436095999996</v>
      </c>
      <c r="J593">
        <v>143.92376697599997</v>
      </c>
      <c r="K593">
        <v>160.43960908799997</v>
      </c>
      <c r="L593">
        <v>0</v>
      </c>
      <c r="M593">
        <v>0</v>
      </c>
      <c r="N593">
        <v>219.42475948799995</v>
      </c>
      <c r="O593">
        <v>160.43960908799997</v>
      </c>
      <c r="P593">
        <v>261.89406777599993</v>
      </c>
      <c r="Q593">
        <v>82.579210559999993</v>
      </c>
      <c r="R593">
        <v>0</v>
      </c>
      <c r="S593">
        <v>276.05050387199998</v>
      </c>
      <c r="T593">
        <v>151.00198502399996</v>
      </c>
      <c r="U593">
        <v>106.17327071999998</v>
      </c>
      <c r="V593">
        <v>0</v>
      </c>
      <c r="W593">
        <v>0</v>
      </c>
      <c r="X593">
        <v>0</v>
      </c>
      <c r="Y593">
        <v>0</v>
      </c>
    </row>
    <row r="594" spans="1:25" x14ac:dyDescent="0.25">
      <c r="A594" t="s">
        <v>665</v>
      </c>
      <c r="B594">
        <v>94.426440767999992</v>
      </c>
      <c r="C594">
        <v>84.486815424</v>
      </c>
      <c r="D594">
        <v>156.549099168</v>
      </c>
      <c r="E594">
        <v>64.607564736</v>
      </c>
      <c r="F594">
        <v>62.122658400000006</v>
      </c>
      <c r="G594">
        <v>119.27550412800001</v>
      </c>
      <c r="H594">
        <v>109.33587878399999</v>
      </c>
      <c r="I594">
        <v>149.09438015999999</v>
      </c>
      <c r="J594">
        <v>151.57928649600001</v>
      </c>
      <c r="K594">
        <v>168.973630848</v>
      </c>
      <c r="L594">
        <v>0</v>
      </c>
      <c r="M594">
        <v>0</v>
      </c>
      <c r="N594">
        <v>231.09628924800001</v>
      </c>
      <c r="O594">
        <v>168.973630848</v>
      </c>
      <c r="P594">
        <v>275.82460329600002</v>
      </c>
      <c r="Q594">
        <v>86.971721760000008</v>
      </c>
      <c r="R594">
        <v>0</v>
      </c>
      <c r="S594">
        <v>290.73404131200004</v>
      </c>
      <c r="T594">
        <v>159.03400550399999</v>
      </c>
      <c r="U594">
        <v>111.82078512</v>
      </c>
      <c r="V594">
        <v>0</v>
      </c>
      <c r="W594">
        <v>0</v>
      </c>
      <c r="X594">
        <v>0</v>
      </c>
      <c r="Y594">
        <v>0</v>
      </c>
    </row>
    <row r="595" spans="1:25" x14ac:dyDescent="0.25">
      <c r="A595" t="s">
        <v>666</v>
      </c>
      <c r="B595">
        <v>95.380243199999995</v>
      </c>
      <c r="C595">
        <v>85.340217600000003</v>
      </c>
      <c r="D595">
        <v>158.13040319999999</v>
      </c>
      <c r="E595">
        <v>65.260166399999989</v>
      </c>
      <c r="F595">
        <v>62.750159999999994</v>
      </c>
      <c r="G595">
        <v>120.48030719999998</v>
      </c>
      <c r="H595">
        <v>110.44028159999998</v>
      </c>
      <c r="I595">
        <v>150.60038399999999</v>
      </c>
      <c r="J595">
        <v>153.11039039999997</v>
      </c>
      <c r="K595">
        <v>170.68043520000001</v>
      </c>
      <c r="L595">
        <v>0</v>
      </c>
      <c r="M595">
        <v>0</v>
      </c>
      <c r="N595">
        <v>233.43059519999997</v>
      </c>
      <c r="O595">
        <v>170.68043520000001</v>
      </c>
      <c r="P595">
        <v>278.61071039999996</v>
      </c>
      <c r="Q595">
        <v>87.850223999999997</v>
      </c>
      <c r="R595">
        <v>0</v>
      </c>
      <c r="S595">
        <v>293.67074880000001</v>
      </c>
      <c r="T595">
        <v>160.6404096</v>
      </c>
      <c r="U595">
        <v>112.95028799999999</v>
      </c>
      <c r="V595">
        <v>0</v>
      </c>
      <c r="W595">
        <v>0</v>
      </c>
      <c r="X595">
        <v>0</v>
      </c>
      <c r="Y595">
        <v>0</v>
      </c>
    </row>
    <row r="596" spans="1:25" x14ac:dyDescent="0.25">
      <c r="A596" t="s">
        <v>667</v>
      </c>
      <c r="B596">
        <v>95.380243199999995</v>
      </c>
      <c r="C596">
        <v>85.340217600000003</v>
      </c>
      <c r="D596">
        <v>158.13040319999999</v>
      </c>
      <c r="E596">
        <v>65.260166399999989</v>
      </c>
      <c r="F596">
        <v>62.750159999999994</v>
      </c>
      <c r="G596">
        <v>120.48030719999998</v>
      </c>
      <c r="H596">
        <v>110.44028159999998</v>
      </c>
      <c r="I596">
        <v>150.60038399999999</v>
      </c>
      <c r="J596">
        <v>153.11039039999997</v>
      </c>
      <c r="K596">
        <v>170.68043520000001</v>
      </c>
      <c r="L596">
        <v>0</v>
      </c>
      <c r="M596">
        <v>0</v>
      </c>
      <c r="N596">
        <v>233.43059519999997</v>
      </c>
      <c r="O596">
        <v>170.68043520000001</v>
      </c>
      <c r="P596">
        <v>278.61071039999996</v>
      </c>
      <c r="Q596">
        <v>87.850223999999997</v>
      </c>
      <c r="R596">
        <v>0</v>
      </c>
      <c r="S596">
        <v>293.67074880000001</v>
      </c>
      <c r="T596">
        <v>160.6404096</v>
      </c>
      <c r="U596">
        <v>112.95028799999999</v>
      </c>
      <c r="V596">
        <v>0</v>
      </c>
      <c r="W596">
        <v>0</v>
      </c>
      <c r="X596">
        <v>0</v>
      </c>
      <c r="Y596">
        <v>0</v>
      </c>
    </row>
    <row r="597" spans="1:25" x14ac:dyDescent="0.25">
      <c r="A597" t="s">
        <v>668</v>
      </c>
      <c r="B597">
        <v>91.565033471999996</v>
      </c>
      <c r="C597">
        <v>81.926608896000005</v>
      </c>
      <c r="D597">
        <v>151.805187072</v>
      </c>
      <c r="E597">
        <v>62.649759743999994</v>
      </c>
      <c r="F597">
        <v>60.240153599999999</v>
      </c>
      <c r="G597">
        <v>115.661094912</v>
      </c>
      <c r="H597">
        <v>106.02267033599999</v>
      </c>
      <c r="I597">
        <v>144.57636864</v>
      </c>
      <c r="J597">
        <v>146.98597478399998</v>
      </c>
      <c r="K597">
        <v>163.85321779200001</v>
      </c>
      <c r="L597">
        <v>0</v>
      </c>
      <c r="M597">
        <v>0</v>
      </c>
      <c r="N597">
        <v>224.09337139199999</v>
      </c>
      <c r="O597">
        <v>163.85321779200001</v>
      </c>
      <c r="P597">
        <v>267.46628198399998</v>
      </c>
      <c r="Q597">
        <v>84.336215039999999</v>
      </c>
      <c r="R597">
        <v>0</v>
      </c>
      <c r="S597">
        <v>281.92391884800003</v>
      </c>
      <c r="T597">
        <v>154.214793216</v>
      </c>
      <c r="U597">
        <v>108.43227647999998</v>
      </c>
      <c r="V597">
        <v>0</v>
      </c>
      <c r="W597">
        <v>0</v>
      </c>
      <c r="X597">
        <v>0</v>
      </c>
      <c r="Y597">
        <v>0</v>
      </c>
    </row>
    <row r="598" spans="1:25" x14ac:dyDescent="0.25">
      <c r="A598" t="s">
        <v>669</v>
      </c>
      <c r="B598">
        <v>86.796021311999993</v>
      </c>
      <c r="C598">
        <v>77.659598016000004</v>
      </c>
      <c r="D598">
        <v>143.89866691199998</v>
      </c>
      <c r="E598">
        <v>59.386751423999989</v>
      </c>
      <c r="F598">
        <v>57.102645599999995</v>
      </c>
      <c r="G598">
        <v>109.63707955199999</v>
      </c>
      <c r="H598">
        <v>100.50065625599998</v>
      </c>
      <c r="I598">
        <v>137.04634943999997</v>
      </c>
      <c r="J598">
        <v>139.33045526399999</v>
      </c>
      <c r="K598">
        <v>155.31919603200001</v>
      </c>
      <c r="L598">
        <v>0</v>
      </c>
      <c r="M598">
        <v>0</v>
      </c>
      <c r="N598">
        <v>212.42184163199997</v>
      </c>
      <c r="O598">
        <v>155.31919603200001</v>
      </c>
      <c r="P598">
        <v>253.53574646399997</v>
      </c>
      <c r="Q598">
        <v>79.943703839999998</v>
      </c>
      <c r="R598">
        <v>0</v>
      </c>
      <c r="S598">
        <v>267.24038140799996</v>
      </c>
      <c r="T598">
        <v>146.18277273599998</v>
      </c>
      <c r="U598">
        <v>102.78476207999998</v>
      </c>
      <c r="V598">
        <v>0</v>
      </c>
      <c r="W598">
        <v>0</v>
      </c>
      <c r="X598">
        <v>0</v>
      </c>
      <c r="Y598">
        <v>0</v>
      </c>
    </row>
    <row r="599" spans="1:25" x14ac:dyDescent="0.25">
      <c r="A599" t="s">
        <v>670</v>
      </c>
      <c r="B599">
        <v>79.165601855999981</v>
      </c>
      <c r="C599">
        <v>70.832380607999994</v>
      </c>
      <c r="D599">
        <v>131.24823465599997</v>
      </c>
      <c r="E599">
        <v>54.165938111999985</v>
      </c>
      <c r="F599">
        <v>52.082632799999992</v>
      </c>
      <c r="G599">
        <v>99.998654975999983</v>
      </c>
      <c r="H599">
        <v>91.665433727999968</v>
      </c>
      <c r="I599">
        <v>124.99831871999997</v>
      </c>
      <c r="J599">
        <v>127.08162403199997</v>
      </c>
      <c r="K599">
        <v>141.66476121599999</v>
      </c>
      <c r="L599">
        <v>0</v>
      </c>
      <c r="M599">
        <v>0</v>
      </c>
      <c r="N599">
        <v>193.74739401599996</v>
      </c>
      <c r="O599">
        <v>141.66476121599999</v>
      </c>
      <c r="P599">
        <v>231.24688963199995</v>
      </c>
      <c r="Q599">
        <v>72.915685919999987</v>
      </c>
      <c r="R599">
        <v>0</v>
      </c>
      <c r="S599">
        <v>243.74672150399996</v>
      </c>
      <c r="T599">
        <v>133.33153996799996</v>
      </c>
      <c r="U599">
        <v>93.748739039999975</v>
      </c>
      <c r="V599">
        <v>0</v>
      </c>
      <c r="W599">
        <v>0</v>
      </c>
      <c r="X599">
        <v>0</v>
      </c>
      <c r="Y599">
        <v>0</v>
      </c>
    </row>
    <row r="600" spans="1:25" x14ac:dyDescent="0.25">
      <c r="A600" t="s">
        <v>671</v>
      </c>
      <c r="B600">
        <v>69.627577536000004</v>
      </c>
      <c r="C600">
        <v>62.298358848000007</v>
      </c>
      <c r="D600">
        <v>115.435194336</v>
      </c>
      <c r="E600">
        <v>47.639921471999997</v>
      </c>
      <c r="F600">
        <v>45.807616800000005</v>
      </c>
      <c r="G600">
        <v>87.950624255999998</v>
      </c>
      <c r="H600">
        <v>80.621405568</v>
      </c>
      <c r="I600">
        <v>109.93828031999999</v>
      </c>
      <c r="J600">
        <v>111.770584992</v>
      </c>
      <c r="K600">
        <v>124.59671769600001</v>
      </c>
      <c r="L600">
        <v>0</v>
      </c>
      <c r="M600">
        <v>0</v>
      </c>
      <c r="N600">
        <v>170.40433449599999</v>
      </c>
      <c r="O600">
        <v>124.59671769600001</v>
      </c>
      <c r="P600">
        <v>203.38581859199999</v>
      </c>
      <c r="Q600">
        <v>64.130663519999999</v>
      </c>
      <c r="R600">
        <v>0</v>
      </c>
      <c r="S600">
        <v>214.379646624</v>
      </c>
      <c r="T600">
        <v>117.267499008</v>
      </c>
      <c r="U600">
        <v>82.453710239999992</v>
      </c>
      <c r="V600">
        <v>0</v>
      </c>
      <c r="W600">
        <v>0</v>
      </c>
      <c r="X600">
        <v>0</v>
      </c>
      <c r="Y600">
        <v>0</v>
      </c>
    </row>
    <row r="601" spans="1:25" x14ac:dyDescent="0.25">
      <c r="A601" t="s">
        <v>672</v>
      </c>
      <c r="B601">
        <v>60.089553215999992</v>
      </c>
      <c r="C601">
        <v>53.764337087999998</v>
      </c>
      <c r="D601">
        <v>99.622154015999982</v>
      </c>
      <c r="E601">
        <v>41.113904831999996</v>
      </c>
      <c r="F601">
        <v>39.532600799999997</v>
      </c>
      <c r="G601">
        <v>75.902593535999998</v>
      </c>
      <c r="H601">
        <v>69.57737740799999</v>
      </c>
      <c r="I601">
        <v>94.878241919999979</v>
      </c>
      <c r="J601">
        <v>96.459545951999985</v>
      </c>
      <c r="K601">
        <v>107.528674176</v>
      </c>
      <c r="L601">
        <v>0</v>
      </c>
      <c r="M601">
        <v>0</v>
      </c>
      <c r="N601">
        <v>147.06127497599996</v>
      </c>
      <c r="O601">
        <v>107.528674176</v>
      </c>
      <c r="P601">
        <v>175.52474755199998</v>
      </c>
      <c r="Q601">
        <v>55.345641119999996</v>
      </c>
      <c r="R601">
        <v>0</v>
      </c>
      <c r="S601">
        <v>185.01257174399998</v>
      </c>
      <c r="T601">
        <v>101.20345804799999</v>
      </c>
      <c r="U601">
        <v>71.158681439999981</v>
      </c>
      <c r="V601">
        <v>0</v>
      </c>
      <c r="W601">
        <v>0</v>
      </c>
      <c r="X601">
        <v>0</v>
      </c>
      <c r="Y601">
        <v>0</v>
      </c>
    </row>
    <row r="602" spans="1:25" x14ac:dyDescent="0.25">
      <c r="A602" t="s">
        <v>673</v>
      </c>
      <c r="B602">
        <v>62.573413715999997</v>
      </c>
      <c r="C602">
        <v>55.986738588000001</v>
      </c>
      <c r="D602">
        <v>103.740133266</v>
      </c>
      <c r="E602">
        <v>42.813388331999995</v>
      </c>
      <c r="F602">
        <v>41.166719550000003</v>
      </c>
      <c r="G602">
        <v>79.040101535999995</v>
      </c>
      <c r="H602">
        <v>72.453426407999999</v>
      </c>
      <c r="I602">
        <v>98.800126919999997</v>
      </c>
      <c r="J602">
        <v>100.44679570199999</v>
      </c>
      <c r="K602">
        <v>111.973477176</v>
      </c>
      <c r="L602">
        <v>0</v>
      </c>
      <c r="M602">
        <v>0</v>
      </c>
      <c r="N602">
        <v>153.140196726</v>
      </c>
      <c r="O602">
        <v>111.973477176</v>
      </c>
      <c r="P602">
        <v>182.780234802</v>
      </c>
      <c r="Q602">
        <v>57.633407370000008</v>
      </c>
      <c r="R602">
        <v>0</v>
      </c>
      <c r="S602">
        <v>192.660247494</v>
      </c>
      <c r="T602">
        <v>105.38680204800001</v>
      </c>
      <c r="U602">
        <v>74.10009518999999</v>
      </c>
      <c r="V602">
        <v>0</v>
      </c>
      <c r="W602">
        <v>0</v>
      </c>
      <c r="X602">
        <v>0</v>
      </c>
      <c r="Y602">
        <v>0</v>
      </c>
    </row>
    <row r="603" spans="1:25" x14ac:dyDescent="0.25">
      <c r="A603" t="s">
        <v>674</v>
      </c>
      <c r="B603">
        <v>58.837687523999982</v>
      </c>
      <c r="C603">
        <v>52.644246731999992</v>
      </c>
      <c r="D603">
        <v>97.546692473999983</v>
      </c>
      <c r="E603">
        <v>40.257365147999991</v>
      </c>
      <c r="F603">
        <v>38.709004949999994</v>
      </c>
      <c r="G603">
        <v>74.321289503999978</v>
      </c>
      <c r="H603">
        <v>68.127848711999974</v>
      </c>
      <c r="I603">
        <v>92.901611879999976</v>
      </c>
      <c r="J603">
        <v>94.449972077999973</v>
      </c>
      <c r="K603">
        <v>105.28849346399998</v>
      </c>
      <c r="L603">
        <v>0</v>
      </c>
      <c r="M603">
        <v>0</v>
      </c>
      <c r="N603">
        <v>143.99749841399998</v>
      </c>
      <c r="O603">
        <v>105.28849346399998</v>
      </c>
      <c r="P603">
        <v>171.86798197799996</v>
      </c>
      <c r="Q603">
        <v>54.19260692999999</v>
      </c>
      <c r="R603">
        <v>0</v>
      </c>
      <c r="S603">
        <v>181.15814316599997</v>
      </c>
      <c r="T603">
        <v>99.09505267199998</v>
      </c>
      <c r="U603">
        <v>69.676208909999986</v>
      </c>
      <c r="V603">
        <v>0</v>
      </c>
      <c r="W603">
        <v>0</v>
      </c>
      <c r="X603">
        <v>0</v>
      </c>
      <c r="Y603">
        <v>0</v>
      </c>
    </row>
    <row r="604" spans="1:25" x14ac:dyDescent="0.25">
      <c r="A604" t="s">
        <v>675</v>
      </c>
      <c r="B604">
        <v>56.035892879999984</v>
      </c>
      <c r="C604">
        <v>50.137377839999992</v>
      </c>
      <c r="D604">
        <v>92.901611879999976</v>
      </c>
      <c r="E604">
        <v>38.340347759999986</v>
      </c>
      <c r="F604">
        <v>36.865718999999991</v>
      </c>
      <c r="G604">
        <v>70.78218047999998</v>
      </c>
      <c r="H604">
        <v>64.883665439999973</v>
      </c>
      <c r="I604">
        <v>88.477725599999971</v>
      </c>
      <c r="J604">
        <v>89.952354359999973</v>
      </c>
      <c r="K604">
        <v>100.27475567999998</v>
      </c>
      <c r="L604">
        <v>0</v>
      </c>
      <c r="M604">
        <v>0</v>
      </c>
      <c r="N604">
        <v>137.14047467999995</v>
      </c>
      <c r="O604">
        <v>100.27475567999998</v>
      </c>
      <c r="P604">
        <v>163.68379235999996</v>
      </c>
      <c r="Q604">
        <v>51.612006599999994</v>
      </c>
      <c r="R604">
        <v>0</v>
      </c>
      <c r="S604">
        <v>172.53156491999997</v>
      </c>
      <c r="T604">
        <v>94.376240639999978</v>
      </c>
      <c r="U604">
        <v>66.358294199999975</v>
      </c>
      <c r="V604">
        <v>0</v>
      </c>
      <c r="W604">
        <v>0</v>
      </c>
      <c r="X604">
        <v>0</v>
      </c>
      <c r="Y604">
        <v>0</v>
      </c>
    </row>
    <row r="605" spans="1:25" x14ac:dyDescent="0.25">
      <c r="A605" t="s">
        <v>676</v>
      </c>
      <c r="B605">
        <v>55.101961331999988</v>
      </c>
      <c r="C605">
        <v>49.301754875999997</v>
      </c>
      <c r="D605">
        <v>91.353251681999978</v>
      </c>
      <c r="E605">
        <v>37.701341963999994</v>
      </c>
      <c r="F605">
        <v>36.251290349999998</v>
      </c>
      <c r="G605">
        <v>69.60247747199999</v>
      </c>
      <c r="H605">
        <v>63.802271015999985</v>
      </c>
      <c r="I605">
        <v>87.003096839999984</v>
      </c>
      <c r="J605">
        <v>88.453148453999987</v>
      </c>
      <c r="K605">
        <v>98.603509751999994</v>
      </c>
      <c r="L605">
        <v>0</v>
      </c>
      <c r="M605">
        <v>0</v>
      </c>
      <c r="N605">
        <v>134.85480010199998</v>
      </c>
      <c r="O605">
        <v>98.603509751999994</v>
      </c>
      <c r="P605">
        <v>160.95572915399998</v>
      </c>
      <c r="Q605">
        <v>50.751806489999993</v>
      </c>
      <c r="R605">
        <v>0</v>
      </c>
      <c r="S605">
        <v>169.65603883799997</v>
      </c>
      <c r="T605">
        <v>92.803303295999982</v>
      </c>
      <c r="U605">
        <v>65.252322629999981</v>
      </c>
      <c r="V605">
        <v>0</v>
      </c>
      <c r="W605">
        <v>0</v>
      </c>
      <c r="X605">
        <v>0</v>
      </c>
      <c r="Y605">
        <v>0</v>
      </c>
    </row>
    <row r="606" spans="1:25" x14ac:dyDescent="0.25">
      <c r="A606" t="s">
        <v>677</v>
      </c>
      <c r="B606">
        <v>55.101961331999988</v>
      </c>
      <c r="C606">
        <v>49.301754875999997</v>
      </c>
      <c r="D606">
        <v>91.353251681999978</v>
      </c>
      <c r="E606">
        <v>37.701341963999994</v>
      </c>
      <c r="F606">
        <v>36.251290349999998</v>
      </c>
      <c r="G606">
        <v>69.60247747199999</v>
      </c>
      <c r="H606">
        <v>63.802271015999985</v>
      </c>
      <c r="I606">
        <v>87.003096839999984</v>
      </c>
      <c r="J606">
        <v>88.453148453999987</v>
      </c>
      <c r="K606">
        <v>98.603509751999994</v>
      </c>
      <c r="L606">
        <v>0</v>
      </c>
      <c r="M606">
        <v>0</v>
      </c>
      <c r="N606">
        <v>134.85480010199998</v>
      </c>
      <c r="O606">
        <v>98.603509751999994</v>
      </c>
      <c r="P606">
        <v>160.95572915399998</v>
      </c>
      <c r="Q606">
        <v>50.751806489999993</v>
      </c>
      <c r="R606">
        <v>0</v>
      </c>
      <c r="S606">
        <v>169.65603883799997</v>
      </c>
      <c r="T606">
        <v>92.803303295999982</v>
      </c>
      <c r="U606">
        <v>65.252322629999981</v>
      </c>
      <c r="V606">
        <v>0</v>
      </c>
      <c r="W606">
        <v>0</v>
      </c>
      <c r="X606">
        <v>0</v>
      </c>
      <c r="Y606">
        <v>0</v>
      </c>
    </row>
    <row r="607" spans="1:25" x14ac:dyDescent="0.25">
      <c r="A607" t="s">
        <v>678</v>
      </c>
      <c r="B607">
        <v>56.035892879999984</v>
      </c>
      <c r="C607">
        <v>50.137377839999992</v>
      </c>
      <c r="D607">
        <v>92.901611879999976</v>
      </c>
      <c r="E607">
        <v>38.340347759999986</v>
      </c>
      <c r="F607">
        <v>36.865718999999991</v>
      </c>
      <c r="G607">
        <v>70.78218047999998</v>
      </c>
      <c r="H607">
        <v>64.883665439999973</v>
      </c>
      <c r="I607">
        <v>88.477725599999971</v>
      </c>
      <c r="J607">
        <v>89.952354359999973</v>
      </c>
      <c r="K607">
        <v>100.27475567999998</v>
      </c>
      <c r="L607">
        <v>0</v>
      </c>
      <c r="M607">
        <v>0</v>
      </c>
      <c r="N607">
        <v>137.14047467999995</v>
      </c>
      <c r="O607">
        <v>100.27475567999998</v>
      </c>
      <c r="P607">
        <v>163.68379235999996</v>
      </c>
      <c r="Q607">
        <v>51.612006599999994</v>
      </c>
      <c r="R607">
        <v>0</v>
      </c>
      <c r="S607">
        <v>172.53156491999997</v>
      </c>
      <c r="T607">
        <v>94.376240639999978</v>
      </c>
      <c r="U607">
        <v>66.358294199999975</v>
      </c>
      <c r="V607">
        <v>0</v>
      </c>
      <c r="W607">
        <v>0</v>
      </c>
      <c r="X607">
        <v>0</v>
      </c>
      <c r="Y607">
        <v>0</v>
      </c>
    </row>
    <row r="608" spans="1:25" x14ac:dyDescent="0.25">
      <c r="A608" t="s">
        <v>679</v>
      </c>
      <c r="B608">
        <v>69.110934551999989</v>
      </c>
      <c r="C608">
        <v>61.836099335999997</v>
      </c>
      <c r="D608">
        <v>114.578654652</v>
      </c>
      <c r="E608">
        <v>47.286428903999997</v>
      </c>
      <c r="F608">
        <v>45.467720100000001</v>
      </c>
      <c r="G608">
        <v>87.298022591999995</v>
      </c>
      <c r="H608">
        <v>80.023187375999996</v>
      </c>
      <c r="I608">
        <v>109.12252823999999</v>
      </c>
      <c r="J608">
        <v>110.94123704399999</v>
      </c>
      <c r="K608">
        <v>123.67219867199999</v>
      </c>
      <c r="L608">
        <v>0</v>
      </c>
      <c r="M608">
        <v>0</v>
      </c>
      <c r="N608">
        <v>169.13991877199999</v>
      </c>
      <c r="O608">
        <v>123.67219867199999</v>
      </c>
      <c r="P608">
        <v>201.87667724399998</v>
      </c>
      <c r="Q608">
        <v>63.65480814</v>
      </c>
      <c r="R608">
        <v>0</v>
      </c>
      <c r="S608">
        <v>212.78893006799998</v>
      </c>
      <c r="T608">
        <v>116.39736345599999</v>
      </c>
      <c r="U608">
        <v>81.841896179999992</v>
      </c>
      <c r="V608">
        <v>0</v>
      </c>
      <c r="W608">
        <v>0</v>
      </c>
      <c r="X608">
        <v>0</v>
      </c>
      <c r="Y608">
        <v>0</v>
      </c>
    </row>
    <row r="609" spans="1:25" x14ac:dyDescent="0.25">
      <c r="A609" t="s">
        <v>680</v>
      </c>
      <c r="B609">
        <v>80.318113127999979</v>
      </c>
      <c r="C609">
        <v>71.863574903999989</v>
      </c>
      <c r="D609">
        <v>133.15897702799998</v>
      </c>
      <c r="E609">
        <v>54.954498455999982</v>
      </c>
      <c r="F609">
        <v>52.840863899999988</v>
      </c>
      <c r="G609">
        <v>101.45445868799997</v>
      </c>
      <c r="H609">
        <v>92.99992046399997</v>
      </c>
      <c r="I609">
        <v>126.81807335999997</v>
      </c>
      <c r="J609">
        <v>128.93170791599997</v>
      </c>
      <c r="K609">
        <v>143.72714980799998</v>
      </c>
      <c r="L609">
        <v>0</v>
      </c>
      <c r="M609">
        <v>0</v>
      </c>
      <c r="N609">
        <v>196.56801370799997</v>
      </c>
      <c r="O609">
        <v>143.72714980799998</v>
      </c>
      <c r="P609">
        <v>234.61343571599994</v>
      </c>
      <c r="Q609">
        <v>73.977209459999983</v>
      </c>
      <c r="R609">
        <v>0</v>
      </c>
      <c r="S609">
        <v>247.29524305199996</v>
      </c>
      <c r="T609">
        <v>135.27261158399997</v>
      </c>
      <c r="U609">
        <v>95.113555019999978</v>
      </c>
      <c r="V609">
        <v>0</v>
      </c>
      <c r="W609">
        <v>0</v>
      </c>
      <c r="X609">
        <v>0</v>
      </c>
      <c r="Y609">
        <v>0</v>
      </c>
    </row>
    <row r="610" spans="1:25" x14ac:dyDescent="0.25">
      <c r="A610" t="s">
        <v>681</v>
      </c>
      <c r="B610">
        <v>88.723497059999971</v>
      </c>
      <c r="C610">
        <v>79.384181579999989</v>
      </c>
      <c r="D610">
        <v>147.09421880999997</v>
      </c>
      <c r="E610">
        <v>60.705550619999983</v>
      </c>
      <c r="F610">
        <v>58.370721749999987</v>
      </c>
      <c r="G610">
        <v>112.07178575999997</v>
      </c>
      <c r="H610">
        <v>102.73247027999997</v>
      </c>
      <c r="I610">
        <v>140.08973219999996</v>
      </c>
      <c r="J610">
        <v>142.42456106999995</v>
      </c>
      <c r="K610">
        <v>158.76836315999998</v>
      </c>
      <c r="L610">
        <v>0</v>
      </c>
      <c r="M610">
        <v>0</v>
      </c>
      <c r="N610">
        <v>217.13908490999995</v>
      </c>
      <c r="O610">
        <v>158.76836315999998</v>
      </c>
      <c r="P610">
        <v>259.16600456999993</v>
      </c>
      <c r="Q610">
        <v>81.719010449999985</v>
      </c>
      <c r="R610">
        <v>0</v>
      </c>
      <c r="S610">
        <v>273.17497778999996</v>
      </c>
      <c r="T610">
        <v>149.42904767999997</v>
      </c>
      <c r="U610">
        <v>105.06729914999997</v>
      </c>
      <c r="V610">
        <v>0</v>
      </c>
      <c r="W610">
        <v>0</v>
      </c>
      <c r="X610">
        <v>0</v>
      </c>
      <c r="Y610">
        <v>0</v>
      </c>
    </row>
    <row r="611" spans="1:25" x14ac:dyDescent="0.25">
      <c r="A611" t="s">
        <v>682</v>
      </c>
      <c r="B611">
        <v>89.657428607999975</v>
      </c>
      <c r="C611">
        <v>80.219804543999985</v>
      </c>
      <c r="D611">
        <v>148.64257900799996</v>
      </c>
      <c r="E611">
        <v>61.344556415999982</v>
      </c>
      <c r="F611">
        <v>58.985150399999988</v>
      </c>
      <c r="G611">
        <v>113.25148876799997</v>
      </c>
      <c r="H611">
        <v>103.81386470399997</v>
      </c>
      <c r="I611">
        <v>141.56436095999996</v>
      </c>
      <c r="J611">
        <v>143.92376697599997</v>
      </c>
      <c r="K611">
        <v>160.43960908799997</v>
      </c>
      <c r="L611">
        <v>0</v>
      </c>
      <c r="M611">
        <v>0</v>
      </c>
      <c r="N611">
        <v>219.42475948799995</v>
      </c>
      <c r="O611">
        <v>160.43960908799997</v>
      </c>
      <c r="P611">
        <v>261.89406777599993</v>
      </c>
      <c r="Q611">
        <v>82.579210559999993</v>
      </c>
      <c r="R611">
        <v>0</v>
      </c>
      <c r="S611">
        <v>276.05050387199998</v>
      </c>
      <c r="T611">
        <v>151.00198502399996</v>
      </c>
      <c r="U611">
        <v>106.17327071999998</v>
      </c>
      <c r="V611">
        <v>0</v>
      </c>
      <c r="W611">
        <v>0</v>
      </c>
      <c r="X611">
        <v>0</v>
      </c>
      <c r="Y611">
        <v>0</v>
      </c>
    </row>
    <row r="612" spans="1:25" x14ac:dyDescent="0.25">
      <c r="A612" t="s">
        <v>683</v>
      </c>
      <c r="B612">
        <v>89.657428607999975</v>
      </c>
      <c r="C612">
        <v>80.219804543999985</v>
      </c>
      <c r="D612">
        <v>148.64257900799996</v>
      </c>
      <c r="E612">
        <v>61.344556415999982</v>
      </c>
      <c r="F612">
        <v>58.985150399999988</v>
      </c>
      <c r="G612">
        <v>113.25148876799997</v>
      </c>
      <c r="H612">
        <v>103.81386470399997</v>
      </c>
      <c r="I612">
        <v>141.56436095999996</v>
      </c>
      <c r="J612">
        <v>143.92376697599997</v>
      </c>
      <c r="K612">
        <v>160.43960908799997</v>
      </c>
      <c r="L612">
        <v>0</v>
      </c>
      <c r="M612">
        <v>0</v>
      </c>
      <c r="N612">
        <v>219.42475948799995</v>
      </c>
      <c r="O612">
        <v>160.43960908799997</v>
      </c>
      <c r="P612">
        <v>261.89406777599993</v>
      </c>
      <c r="Q612">
        <v>82.579210559999993</v>
      </c>
      <c r="R612">
        <v>0</v>
      </c>
      <c r="S612">
        <v>276.05050387199998</v>
      </c>
      <c r="T612">
        <v>151.00198502399996</v>
      </c>
      <c r="U612">
        <v>106.17327071999998</v>
      </c>
      <c r="V612">
        <v>0</v>
      </c>
      <c r="W612">
        <v>0</v>
      </c>
      <c r="X612">
        <v>0</v>
      </c>
      <c r="Y612">
        <v>0</v>
      </c>
    </row>
    <row r="613" spans="1:25" x14ac:dyDescent="0.25">
      <c r="A613" t="s">
        <v>684</v>
      </c>
      <c r="B613">
        <v>88.723497059999971</v>
      </c>
      <c r="C613">
        <v>79.384181579999989</v>
      </c>
      <c r="D613">
        <v>147.09421880999997</v>
      </c>
      <c r="E613">
        <v>60.705550619999983</v>
      </c>
      <c r="F613">
        <v>58.370721749999987</v>
      </c>
      <c r="G613">
        <v>112.07178575999997</v>
      </c>
      <c r="H613">
        <v>102.73247027999997</v>
      </c>
      <c r="I613">
        <v>140.08973219999996</v>
      </c>
      <c r="J613">
        <v>142.42456106999995</v>
      </c>
      <c r="K613">
        <v>158.76836315999998</v>
      </c>
      <c r="L613">
        <v>0</v>
      </c>
      <c r="M613">
        <v>0</v>
      </c>
      <c r="N613">
        <v>217.13908490999995</v>
      </c>
      <c r="O613">
        <v>158.76836315999998</v>
      </c>
      <c r="P613">
        <v>259.16600456999993</v>
      </c>
      <c r="Q613">
        <v>81.719010449999985</v>
      </c>
      <c r="R613">
        <v>0</v>
      </c>
      <c r="S613">
        <v>273.17497778999996</v>
      </c>
      <c r="T613">
        <v>149.42904767999997</v>
      </c>
      <c r="U613">
        <v>105.06729914999997</v>
      </c>
      <c r="V613">
        <v>0</v>
      </c>
      <c r="W613">
        <v>0</v>
      </c>
      <c r="X613">
        <v>0</v>
      </c>
      <c r="Y613">
        <v>0</v>
      </c>
    </row>
    <row r="614" spans="1:25" x14ac:dyDescent="0.25">
      <c r="A614" t="s">
        <v>685</v>
      </c>
      <c r="B614">
        <v>88.723497059999971</v>
      </c>
      <c r="C614">
        <v>79.384181579999989</v>
      </c>
      <c r="D614">
        <v>147.09421880999997</v>
      </c>
      <c r="E614">
        <v>60.705550619999983</v>
      </c>
      <c r="F614">
        <v>58.370721749999987</v>
      </c>
      <c r="G614">
        <v>112.07178575999997</v>
      </c>
      <c r="H614">
        <v>102.73247027999997</v>
      </c>
      <c r="I614">
        <v>140.08973219999996</v>
      </c>
      <c r="J614">
        <v>142.42456106999995</v>
      </c>
      <c r="K614">
        <v>158.76836315999998</v>
      </c>
      <c r="L614">
        <v>0</v>
      </c>
      <c r="M614">
        <v>0</v>
      </c>
      <c r="N614">
        <v>217.13908490999995</v>
      </c>
      <c r="O614">
        <v>158.76836315999998</v>
      </c>
      <c r="P614">
        <v>259.16600456999993</v>
      </c>
      <c r="Q614">
        <v>81.719010449999985</v>
      </c>
      <c r="R614">
        <v>0</v>
      </c>
      <c r="S614">
        <v>273.17497778999996</v>
      </c>
      <c r="T614">
        <v>149.42904767999997</v>
      </c>
      <c r="U614">
        <v>105.06729914999997</v>
      </c>
      <c r="V614">
        <v>0</v>
      </c>
      <c r="W614">
        <v>0</v>
      </c>
      <c r="X614">
        <v>0</v>
      </c>
      <c r="Y614">
        <v>0</v>
      </c>
    </row>
    <row r="615" spans="1:25" x14ac:dyDescent="0.25">
      <c r="A615" t="s">
        <v>686</v>
      </c>
      <c r="B615">
        <v>88.723497059999971</v>
      </c>
      <c r="C615">
        <v>79.384181579999989</v>
      </c>
      <c r="D615">
        <v>147.09421880999997</v>
      </c>
      <c r="E615">
        <v>60.705550619999983</v>
      </c>
      <c r="F615">
        <v>58.370721749999987</v>
      </c>
      <c r="G615">
        <v>112.07178575999997</v>
      </c>
      <c r="H615">
        <v>102.73247027999997</v>
      </c>
      <c r="I615">
        <v>140.08973219999996</v>
      </c>
      <c r="J615">
        <v>142.42456106999995</v>
      </c>
      <c r="K615">
        <v>158.76836315999998</v>
      </c>
      <c r="L615">
        <v>0</v>
      </c>
      <c r="M615">
        <v>0</v>
      </c>
      <c r="N615">
        <v>217.13908490999995</v>
      </c>
      <c r="O615">
        <v>158.76836315999998</v>
      </c>
      <c r="P615">
        <v>259.16600456999993</v>
      </c>
      <c r="Q615">
        <v>81.719010449999985</v>
      </c>
      <c r="R615">
        <v>0</v>
      </c>
      <c r="S615">
        <v>273.17497778999996</v>
      </c>
      <c r="T615">
        <v>149.42904767999997</v>
      </c>
      <c r="U615">
        <v>105.06729914999997</v>
      </c>
      <c r="V615">
        <v>0</v>
      </c>
      <c r="W615">
        <v>0</v>
      </c>
      <c r="X615">
        <v>0</v>
      </c>
      <c r="Y615">
        <v>0</v>
      </c>
    </row>
    <row r="616" spans="1:25" x14ac:dyDescent="0.25">
      <c r="A616" t="s">
        <v>687</v>
      </c>
      <c r="B616">
        <v>86.855633963999978</v>
      </c>
      <c r="C616">
        <v>77.712935651999999</v>
      </c>
      <c r="D616">
        <v>143.99749841399998</v>
      </c>
      <c r="E616">
        <v>59.427539027999991</v>
      </c>
      <c r="F616">
        <v>57.141864449999993</v>
      </c>
      <c r="G616">
        <v>109.71237974399999</v>
      </c>
      <c r="H616">
        <v>100.56968143199998</v>
      </c>
      <c r="I616">
        <v>137.14047467999998</v>
      </c>
      <c r="J616">
        <v>139.42614925799998</v>
      </c>
      <c r="K616">
        <v>155.425871304</v>
      </c>
      <c r="L616">
        <v>0</v>
      </c>
      <c r="M616">
        <v>0</v>
      </c>
      <c r="N616">
        <v>212.56773575399995</v>
      </c>
      <c r="O616">
        <v>155.425871304</v>
      </c>
      <c r="P616">
        <v>253.70987815799995</v>
      </c>
      <c r="Q616">
        <v>79.998610229999997</v>
      </c>
      <c r="R616">
        <v>0</v>
      </c>
      <c r="S616">
        <v>267.42392562599997</v>
      </c>
      <c r="T616">
        <v>146.28317299199998</v>
      </c>
      <c r="U616">
        <v>102.85535600999998</v>
      </c>
      <c r="V616">
        <v>0</v>
      </c>
      <c r="W616">
        <v>0</v>
      </c>
      <c r="X616">
        <v>0</v>
      </c>
      <c r="Y616">
        <v>0</v>
      </c>
    </row>
    <row r="617" spans="1:25" x14ac:dyDescent="0.25">
      <c r="A617" t="s">
        <v>688</v>
      </c>
      <c r="B617">
        <v>87.789565511999982</v>
      </c>
      <c r="C617">
        <v>78.548558615999994</v>
      </c>
      <c r="D617">
        <v>145.54585861199999</v>
      </c>
      <c r="E617">
        <v>60.06654482399999</v>
      </c>
      <c r="F617">
        <v>57.756293099999994</v>
      </c>
      <c r="G617">
        <v>110.89208275199999</v>
      </c>
      <c r="H617">
        <v>101.65107585599998</v>
      </c>
      <c r="I617">
        <v>138.61510343999998</v>
      </c>
      <c r="J617">
        <v>140.92535516399997</v>
      </c>
      <c r="K617">
        <v>157.09711723199999</v>
      </c>
      <c r="L617">
        <v>0</v>
      </c>
      <c r="M617">
        <v>0</v>
      </c>
      <c r="N617">
        <v>214.85341033199998</v>
      </c>
      <c r="O617">
        <v>157.09711723199999</v>
      </c>
      <c r="P617">
        <v>256.43794136399998</v>
      </c>
      <c r="Q617">
        <v>80.858810340000005</v>
      </c>
      <c r="R617">
        <v>0</v>
      </c>
      <c r="S617">
        <v>270.29945170799999</v>
      </c>
      <c r="T617">
        <v>147.856110336</v>
      </c>
      <c r="U617">
        <v>103.96132757999999</v>
      </c>
      <c r="V617">
        <v>0</v>
      </c>
      <c r="W617">
        <v>0</v>
      </c>
      <c r="X617">
        <v>0</v>
      </c>
      <c r="Y617">
        <v>0</v>
      </c>
    </row>
    <row r="618" spans="1:25" x14ac:dyDescent="0.25">
      <c r="A618" t="s">
        <v>689</v>
      </c>
      <c r="B618">
        <v>92.459223251999973</v>
      </c>
      <c r="C618">
        <v>82.726673435999984</v>
      </c>
      <c r="D618">
        <v>153.28765960199996</v>
      </c>
      <c r="E618">
        <v>63.26157380399998</v>
      </c>
      <c r="F618">
        <v>60.828436349999983</v>
      </c>
      <c r="G618">
        <v>116.79059779199997</v>
      </c>
      <c r="H618">
        <v>107.05804797599995</v>
      </c>
      <c r="I618">
        <v>145.98824723999994</v>
      </c>
      <c r="J618">
        <v>148.42138469399995</v>
      </c>
      <c r="K618">
        <v>165.45334687199997</v>
      </c>
      <c r="L618">
        <v>0</v>
      </c>
      <c r="M618">
        <v>0</v>
      </c>
      <c r="N618">
        <v>226.28178322199992</v>
      </c>
      <c r="O618">
        <v>165.45334687199997</v>
      </c>
      <c r="P618">
        <v>270.07825739399993</v>
      </c>
      <c r="Q618">
        <v>85.159810889999989</v>
      </c>
      <c r="R618">
        <v>0</v>
      </c>
      <c r="S618">
        <v>284.67708211799993</v>
      </c>
      <c r="T618">
        <v>155.72079705599995</v>
      </c>
      <c r="U618">
        <v>109.49118542999996</v>
      </c>
      <c r="V618">
        <v>0</v>
      </c>
      <c r="W618">
        <v>0</v>
      </c>
      <c r="X618">
        <v>0</v>
      </c>
      <c r="Y618">
        <v>0</v>
      </c>
    </row>
    <row r="619" spans="1:25" x14ac:dyDescent="0.25">
      <c r="A619" t="s">
        <v>690</v>
      </c>
      <c r="B619">
        <v>93.393154799999991</v>
      </c>
      <c r="C619">
        <v>83.562296399999994</v>
      </c>
      <c r="D619">
        <v>154.83601979999997</v>
      </c>
      <c r="E619">
        <v>63.900579599999993</v>
      </c>
      <c r="F619">
        <v>61.442864999999998</v>
      </c>
      <c r="G619">
        <v>117.97030079999999</v>
      </c>
      <c r="H619">
        <v>108.13944239999998</v>
      </c>
      <c r="I619">
        <v>147.46287599999999</v>
      </c>
      <c r="J619">
        <v>149.9205906</v>
      </c>
      <c r="K619">
        <v>167.12459279999999</v>
      </c>
      <c r="L619">
        <v>0</v>
      </c>
      <c r="M619">
        <v>0</v>
      </c>
      <c r="N619">
        <v>228.56745779999997</v>
      </c>
      <c r="O619">
        <v>167.12459279999999</v>
      </c>
      <c r="P619">
        <v>272.80632059999999</v>
      </c>
      <c r="Q619">
        <v>86.020010999999997</v>
      </c>
      <c r="R619">
        <v>0</v>
      </c>
      <c r="S619">
        <v>287.55260820000001</v>
      </c>
      <c r="T619">
        <v>157.29373439999998</v>
      </c>
      <c r="U619">
        <v>110.59715699999998</v>
      </c>
      <c r="V619">
        <v>0</v>
      </c>
      <c r="W619">
        <v>0</v>
      </c>
      <c r="X619">
        <v>0</v>
      </c>
      <c r="Y619">
        <v>0</v>
      </c>
    </row>
    <row r="620" spans="1:25" x14ac:dyDescent="0.25">
      <c r="A620" t="s">
        <v>691</v>
      </c>
      <c r="B620">
        <v>93.393154799999991</v>
      </c>
      <c r="C620">
        <v>83.562296399999994</v>
      </c>
      <c r="D620">
        <v>154.83601979999997</v>
      </c>
      <c r="E620">
        <v>63.900579599999993</v>
      </c>
      <c r="F620">
        <v>61.442864999999998</v>
      </c>
      <c r="G620">
        <v>117.97030079999999</v>
      </c>
      <c r="H620">
        <v>108.13944239999998</v>
      </c>
      <c r="I620">
        <v>147.46287599999999</v>
      </c>
      <c r="J620">
        <v>149.9205906</v>
      </c>
      <c r="K620">
        <v>167.12459279999999</v>
      </c>
      <c r="L620">
        <v>0</v>
      </c>
      <c r="M620">
        <v>0</v>
      </c>
      <c r="N620">
        <v>228.56745779999997</v>
      </c>
      <c r="O620">
        <v>167.12459279999999</v>
      </c>
      <c r="P620">
        <v>272.80632059999999</v>
      </c>
      <c r="Q620">
        <v>86.020010999999997</v>
      </c>
      <c r="R620">
        <v>0</v>
      </c>
      <c r="S620">
        <v>287.55260820000001</v>
      </c>
      <c r="T620">
        <v>157.29373439999998</v>
      </c>
      <c r="U620">
        <v>110.59715699999998</v>
      </c>
      <c r="V620">
        <v>0</v>
      </c>
      <c r="W620">
        <v>0</v>
      </c>
      <c r="X620">
        <v>0</v>
      </c>
      <c r="Y620">
        <v>0</v>
      </c>
    </row>
    <row r="621" spans="1:25" x14ac:dyDescent="0.25">
      <c r="A621" t="s">
        <v>692</v>
      </c>
      <c r="B621">
        <v>89.657428607999975</v>
      </c>
      <c r="C621">
        <v>80.219804543999985</v>
      </c>
      <c r="D621">
        <v>148.64257900799996</v>
      </c>
      <c r="E621">
        <v>61.344556415999982</v>
      </c>
      <c r="F621">
        <v>58.985150399999988</v>
      </c>
      <c r="G621">
        <v>113.25148876799997</v>
      </c>
      <c r="H621">
        <v>103.81386470399997</v>
      </c>
      <c r="I621">
        <v>141.56436095999996</v>
      </c>
      <c r="J621">
        <v>143.92376697599997</v>
      </c>
      <c r="K621">
        <v>160.43960908799997</v>
      </c>
      <c r="L621">
        <v>0</v>
      </c>
      <c r="M621">
        <v>0</v>
      </c>
      <c r="N621">
        <v>219.42475948799995</v>
      </c>
      <c r="O621">
        <v>160.43960908799997</v>
      </c>
      <c r="P621">
        <v>261.89406777599993</v>
      </c>
      <c r="Q621">
        <v>82.579210559999993</v>
      </c>
      <c r="R621">
        <v>0</v>
      </c>
      <c r="S621">
        <v>276.05050387199998</v>
      </c>
      <c r="T621">
        <v>151.00198502399996</v>
      </c>
      <c r="U621">
        <v>106.17327071999998</v>
      </c>
      <c r="V621">
        <v>0</v>
      </c>
      <c r="W621">
        <v>0</v>
      </c>
      <c r="X621">
        <v>0</v>
      </c>
      <c r="Y621">
        <v>0</v>
      </c>
    </row>
    <row r="622" spans="1:25" x14ac:dyDescent="0.25">
      <c r="A622" t="s">
        <v>693</v>
      </c>
      <c r="B622">
        <v>84.987770867999998</v>
      </c>
      <c r="C622">
        <v>76.041689724000008</v>
      </c>
      <c r="D622">
        <v>140.90077801800001</v>
      </c>
      <c r="E622">
        <v>58.149527435999993</v>
      </c>
      <c r="F622">
        <v>55.913007149999999</v>
      </c>
      <c r="G622">
        <v>107.35297372799999</v>
      </c>
      <c r="H622">
        <v>98.406892583999991</v>
      </c>
      <c r="I622">
        <v>134.19121715999998</v>
      </c>
      <c r="J622">
        <v>136.42773744599998</v>
      </c>
      <c r="K622">
        <v>152.08337944800002</v>
      </c>
      <c r="L622">
        <v>0</v>
      </c>
      <c r="M622">
        <v>0</v>
      </c>
      <c r="N622">
        <v>207.99638659799999</v>
      </c>
      <c r="O622">
        <v>152.08337944800002</v>
      </c>
      <c r="P622">
        <v>248.25375174600001</v>
      </c>
      <c r="Q622">
        <v>78.278210010000009</v>
      </c>
      <c r="R622">
        <v>0</v>
      </c>
      <c r="S622">
        <v>261.67287346199998</v>
      </c>
      <c r="T622">
        <v>143.13729830400001</v>
      </c>
      <c r="U622">
        <v>100.64341286999999</v>
      </c>
      <c r="V622">
        <v>0</v>
      </c>
      <c r="W622">
        <v>0</v>
      </c>
      <c r="X622">
        <v>0</v>
      </c>
      <c r="Y622">
        <v>0</v>
      </c>
    </row>
    <row r="623" spans="1:25" x14ac:dyDescent="0.25">
      <c r="A623" t="s">
        <v>694</v>
      </c>
      <c r="B623">
        <v>77.516318483999981</v>
      </c>
      <c r="C623">
        <v>69.356706011999989</v>
      </c>
      <c r="D623">
        <v>128.51389643399997</v>
      </c>
      <c r="E623">
        <v>53.037481067999991</v>
      </c>
      <c r="F623">
        <v>50.997577949999993</v>
      </c>
      <c r="G623">
        <v>97.91534966399999</v>
      </c>
      <c r="H623">
        <v>89.755737191999984</v>
      </c>
      <c r="I623">
        <v>122.39418707999998</v>
      </c>
      <c r="J623">
        <v>124.43409019799998</v>
      </c>
      <c r="K623">
        <v>138.71341202399998</v>
      </c>
      <c r="L623">
        <v>0</v>
      </c>
      <c r="M623">
        <v>0</v>
      </c>
      <c r="N623">
        <v>189.71098997399997</v>
      </c>
      <c r="O623">
        <v>138.71341202399998</v>
      </c>
      <c r="P623">
        <v>226.42924609799996</v>
      </c>
      <c r="Q623">
        <v>71.396609130000002</v>
      </c>
      <c r="R623">
        <v>0</v>
      </c>
      <c r="S623">
        <v>238.66866480599998</v>
      </c>
      <c r="T623">
        <v>130.55379955199999</v>
      </c>
      <c r="U623">
        <v>91.795640309999982</v>
      </c>
      <c r="V623">
        <v>0</v>
      </c>
      <c r="W623">
        <v>0</v>
      </c>
      <c r="X623">
        <v>0</v>
      </c>
      <c r="Y623">
        <v>0</v>
      </c>
    </row>
    <row r="624" spans="1:25" x14ac:dyDescent="0.25">
      <c r="A624" t="s">
        <v>695</v>
      </c>
      <c r="B624">
        <v>68.177003003999985</v>
      </c>
      <c r="C624">
        <v>61.000476371999987</v>
      </c>
      <c r="D624">
        <v>113.03029445399997</v>
      </c>
      <c r="E624">
        <v>46.647423107999984</v>
      </c>
      <c r="F624">
        <v>44.853291449999993</v>
      </c>
      <c r="G624">
        <v>86.118319583999977</v>
      </c>
      <c r="H624">
        <v>78.941792951999972</v>
      </c>
      <c r="I624">
        <v>107.64789947999996</v>
      </c>
      <c r="J624">
        <v>109.44203113799998</v>
      </c>
      <c r="K624">
        <v>122.00095274399997</v>
      </c>
      <c r="L624">
        <v>0</v>
      </c>
      <c r="M624">
        <v>0</v>
      </c>
      <c r="N624">
        <v>166.85424419399996</v>
      </c>
      <c r="O624">
        <v>122.00095274399997</v>
      </c>
      <c r="P624">
        <v>199.14861403799995</v>
      </c>
      <c r="Q624">
        <v>62.794608029999992</v>
      </c>
      <c r="R624">
        <v>0</v>
      </c>
      <c r="S624">
        <v>209.91340398599996</v>
      </c>
      <c r="T624">
        <v>114.82442611199997</v>
      </c>
      <c r="U624">
        <v>80.735924609999984</v>
      </c>
      <c r="V624">
        <v>0</v>
      </c>
      <c r="W624">
        <v>0</v>
      </c>
      <c r="X624">
        <v>0</v>
      </c>
      <c r="Y624">
        <v>0</v>
      </c>
    </row>
    <row r="625" spans="1:25" x14ac:dyDescent="0.25">
      <c r="A625" t="s">
        <v>696</v>
      </c>
      <c r="B625">
        <v>58.837687523999982</v>
      </c>
      <c r="C625">
        <v>52.644246731999992</v>
      </c>
      <c r="D625">
        <v>97.546692473999983</v>
      </c>
      <c r="E625">
        <v>40.257365147999991</v>
      </c>
      <c r="F625">
        <v>38.709004949999994</v>
      </c>
      <c r="G625">
        <v>74.321289503999978</v>
      </c>
      <c r="H625">
        <v>68.127848711999974</v>
      </c>
      <c r="I625">
        <v>92.901611879999976</v>
      </c>
      <c r="J625">
        <v>94.449972077999973</v>
      </c>
      <c r="K625">
        <v>105.28849346399998</v>
      </c>
      <c r="L625">
        <v>0</v>
      </c>
      <c r="M625">
        <v>0</v>
      </c>
      <c r="N625">
        <v>143.99749841399998</v>
      </c>
      <c r="O625">
        <v>105.28849346399998</v>
      </c>
      <c r="P625">
        <v>171.86798197799996</v>
      </c>
      <c r="Q625">
        <v>54.19260692999999</v>
      </c>
      <c r="R625">
        <v>0</v>
      </c>
      <c r="S625">
        <v>181.15814316599997</v>
      </c>
      <c r="T625">
        <v>99.09505267199998</v>
      </c>
      <c r="U625">
        <v>69.676208909999986</v>
      </c>
      <c r="V625">
        <v>0</v>
      </c>
      <c r="W625">
        <v>0</v>
      </c>
      <c r="X625">
        <v>0</v>
      </c>
      <c r="Y625">
        <v>0</v>
      </c>
    </row>
    <row r="626" spans="1:25" x14ac:dyDescent="0.25">
      <c r="A626" t="s">
        <v>697</v>
      </c>
      <c r="B626">
        <v>59.672264652000003</v>
      </c>
      <c r="C626">
        <v>53.390973636000005</v>
      </c>
      <c r="D626">
        <v>98.930333501999996</v>
      </c>
      <c r="E626">
        <v>40.828391603999997</v>
      </c>
      <c r="F626">
        <v>39.258068850000001</v>
      </c>
      <c r="G626">
        <v>75.37549219200001</v>
      </c>
      <c r="H626">
        <v>69.094201175999999</v>
      </c>
      <c r="I626">
        <v>94.219365240000002</v>
      </c>
      <c r="J626">
        <v>95.789687994000005</v>
      </c>
      <c r="K626">
        <v>106.78194727200001</v>
      </c>
      <c r="L626">
        <v>0</v>
      </c>
      <c r="M626">
        <v>0</v>
      </c>
      <c r="N626">
        <v>146.040016122</v>
      </c>
      <c r="O626">
        <v>106.78194727200001</v>
      </c>
      <c r="P626">
        <v>174.30582569399999</v>
      </c>
      <c r="Q626">
        <v>54.961296390000008</v>
      </c>
      <c r="R626">
        <v>0</v>
      </c>
      <c r="S626">
        <v>183.72776221800001</v>
      </c>
      <c r="T626">
        <v>100.500656256</v>
      </c>
      <c r="U626">
        <v>70.664523930000001</v>
      </c>
      <c r="V626">
        <v>0</v>
      </c>
      <c r="W626">
        <v>0</v>
      </c>
      <c r="X626">
        <v>0</v>
      </c>
      <c r="Y626">
        <v>0</v>
      </c>
    </row>
    <row r="627" spans="1:25" x14ac:dyDescent="0.25">
      <c r="A627" t="s">
        <v>698</v>
      </c>
      <c r="B627">
        <v>55.082090447999995</v>
      </c>
      <c r="C627">
        <v>49.283975663999996</v>
      </c>
      <c r="D627">
        <v>91.320307847999985</v>
      </c>
      <c r="E627">
        <v>37.687746095999998</v>
      </c>
      <c r="F627">
        <v>36.238217399999996</v>
      </c>
      <c r="G627">
        <v>69.57737740799999</v>
      </c>
      <c r="H627">
        <v>63.77926262399999</v>
      </c>
      <c r="I627">
        <v>86.971721759999994</v>
      </c>
      <c r="J627">
        <v>88.421250455999996</v>
      </c>
      <c r="K627">
        <v>98.567951327999992</v>
      </c>
      <c r="L627">
        <v>0</v>
      </c>
      <c r="M627">
        <v>0</v>
      </c>
      <c r="N627">
        <v>134.80616872799999</v>
      </c>
      <c r="O627">
        <v>98.567951327999992</v>
      </c>
      <c r="P627">
        <v>160.89768525599999</v>
      </c>
      <c r="Q627">
        <v>50.733504359999998</v>
      </c>
      <c r="R627">
        <v>0</v>
      </c>
      <c r="S627">
        <v>169.594857432</v>
      </c>
      <c r="T627">
        <v>92.769836543999986</v>
      </c>
      <c r="U627">
        <v>65.228791319999985</v>
      </c>
      <c r="V627">
        <v>0</v>
      </c>
      <c r="W627">
        <v>0</v>
      </c>
      <c r="X627">
        <v>0</v>
      </c>
      <c r="Y627">
        <v>0</v>
      </c>
    </row>
    <row r="628" spans="1:25" x14ac:dyDescent="0.25">
      <c r="A628" t="s">
        <v>699</v>
      </c>
      <c r="B628">
        <v>52.021974312000005</v>
      </c>
      <c r="C628">
        <v>46.545977016000009</v>
      </c>
      <c r="D628">
        <v>86.246957412000015</v>
      </c>
      <c r="E628">
        <v>35.593982424000004</v>
      </c>
      <c r="F628">
        <v>34.224983100000003</v>
      </c>
      <c r="G628">
        <v>65.711967552000004</v>
      </c>
      <c r="H628">
        <v>60.235970256000002</v>
      </c>
      <c r="I628">
        <v>82.139959439999998</v>
      </c>
      <c r="J628">
        <v>83.508958763999999</v>
      </c>
      <c r="K628">
        <v>93.091954032000018</v>
      </c>
      <c r="L628">
        <v>0</v>
      </c>
      <c r="M628">
        <v>0</v>
      </c>
      <c r="N628">
        <v>127.31693713200001</v>
      </c>
      <c r="O628">
        <v>93.091954032000018</v>
      </c>
      <c r="P628">
        <v>151.958924964</v>
      </c>
      <c r="Q628">
        <v>47.91497634000001</v>
      </c>
      <c r="R628">
        <v>0</v>
      </c>
      <c r="S628">
        <v>160.17292090800001</v>
      </c>
      <c r="T628">
        <v>87.615956736000015</v>
      </c>
      <c r="U628">
        <v>61.604969580000002</v>
      </c>
      <c r="V628">
        <v>0</v>
      </c>
      <c r="W628">
        <v>0</v>
      </c>
      <c r="X628">
        <v>0</v>
      </c>
      <c r="Y628">
        <v>0</v>
      </c>
    </row>
    <row r="629" spans="1:25" x14ac:dyDescent="0.25">
      <c r="A629" t="s">
        <v>700</v>
      </c>
      <c r="B629">
        <v>50.491916244000002</v>
      </c>
      <c r="C629">
        <v>45.176977692000008</v>
      </c>
      <c r="D629">
        <v>83.710282194000015</v>
      </c>
      <c r="E629">
        <v>34.547100587999999</v>
      </c>
      <c r="F629">
        <v>33.218365950000006</v>
      </c>
      <c r="G629">
        <v>63.779262624000005</v>
      </c>
      <c r="H629">
        <v>58.464324072000004</v>
      </c>
      <c r="I629">
        <v>79.724078280000001</v>
      </c>
      <c r="J629">
        <v>81.052812918000001</v>
      </c>
      <c r="K629">
        <v>90.353955384000017</v>
      </c>
      <c r="L629">
        <v>0</v>
      </c>
      <c r="M629">
        <v>0</v>
      </c>
      <c r="N629">
        <v>123.57232133400001</v>
      </c>
      <c r="O629">
        <v>90.353955384000017</v>
      </c>
      <c r="P629">
        <v>147.48954481800001</v>
      </c>
      <c r="Q629">
        <v>46.505712330000009</v>
      </c>
      <c r="R629">
        <v>0</v>
      </c>
      <c r="S629">
        <v>155.46195264600001</v>
      </c>
      <c r="T629">
        <v>85.039016832000016</v>
      </c>
      <c r="U629">
        <v>59.793058710000004</v>
      </c>
      <c r="V629">
        <v>0</v>
      </c>
      <c r="W629">
        <v>0</v>
      </c>
      <c r="X629">
        <v>0</v>
      </c>
      <c r="Y629">
        <v>0</v>
      </c>
    </row>
    <row r="630" spans="1:25" x14ac:dyDescent="0.25">
      <c r="A630" t="s">
        <v>701</v>
      </c>
      <c r="B630">
        <v>48.961858175999993</v>
      </c>
      <c r="C630">
        <v>43.807978368000001</v>
      </c>
      <c r="D630">
        <v>81.173606976000002</v>
      </c>
      <c r="E630">
        <v>33.500218751999995</v>
      </c>
      <c r="F630">
        <v>32.211748800000002</v>
      </c>
      <c r="G630">
        <v>61.846557695999998</v>
      </c>
      <c r="H630">
        <v>56.692677887999992</v>
      </c>
      <c r="I630">
        <v>77.308197119999988</v>
      </c>
      <c r="J630">
        <v>78.596667071999988</v>
      </c>
      <c r="K630">
        <v>87.615956736000001</v>
      </c>
      <c r="L630">
        <v>0</v>
      </c>
      <c r="M630">
        <v>0</v>
      </c>
      <c r="N630">
        <v>119.827705536</v>
      </c>
      <c r="O630">
        <v>87.615956736000001</v>
      </c>
      <c r="P630">
        <v>143.02016467199999</v>
      </c>
      <c r="Q630">
        <v>45.09644832</v>
      </c>
      <c r="R630">
        <v>0</v>
      </c>
      <c r="S630">
        <v>150.75098438399999</v>
      </c>
      <c r="T630">
        <v>82.462076928000002</v>
      </c>
      <c r="U630">
        <v>57.981147839999991</v>
      </c>
      <c r="V630">
        <v>0</v>
      </c>
      <c r="W630">
        <v>0</v>
      </c>
      <c r="X630">
        <v>0</v>
      </c>
      <c r="Y630">
        <v>0</v>
      </c>
    </row>
    <row r="631" spans="1:25" x14ac:dyDescent="0.25">
      <c r="A631" t="s">
        <v>702</v>
      </c>
      <c r="B631">
        <v>49.726887209999994</v>
      </c>
      <c r="C631">
        <v>44.492478030000001</v>
      </c>
      <c r="D631">
        <v>82.441944585000002</v>
      </c>
      <c r="E631">
        <v>34.023659669999994</v>
      </c>
      <c r="F631">
        <v>32.715057375000001</v>
      </c>
      <c r="G631">
        <v>62.812910159999994</v>
      </c>
      <c r="H631">
        <v>57.578500979999994</v>
      </c>
      <c r="I631">
        <v>78.516137699999987</v>
      </c>
      <c r="J631">
        <v>79.824739994999987</v>
      </c>
      <c r="K631">
        <v>88.984956060000002</v>
      </c>
      <c r="L631">
        <v>0</v>
      </c>
      <c r="M631">
        <v>0</v>
      </c>
      <c r="N631">
        <v>121.70001343499999</v>
      </c>
      <c r="O631">
        <v>88.984956060000002</v>
      </c>
      <c r="P631">
        <v>145.25485474499999</v>
      </c>
      <c r="Q631">
        <v>45.801080325000001</v>
      </c>
      <c r="R631">
        <v>0</v>
      </c>
      <c r="S631">
        <v>153.10646851499999</v>
      </c>
      <c r="T631">
        <v>83.750546880000002</v>
      </c>
      <c r="U631">
        <v>58.887103274999994</v>
      </c>
      <c r="V631">
        <v>0</v>
      </c>
      <c r="W631">
        <v>0</v>
      </c>
      <c r="X631">
        <v>0</v>
      </c>
      <c r="Y631">
        <v>0</v>
      </c>
    </row>
    <row r="632" spans="1:25" x14ac:dyDescent="0.25">
      <c r="A632" t="s">
        <v>703</v>
      </c>
      <c r="B632">
        <v>50.491916244000002</v>
      </c>
      <c r="C632">
        <v>45.176977692000008</v>
      </c>
      <c r="D632">
        <v>83.710282194000015</v>
      </c>
      <c r="E632">
        <v>34.547100587999999</v>
      </c>
      <c r="F632">
        <v>33.218365950000006</v>
      </c>
      <c r="G632">
        <v>63.779262624000005</v>
      </c>
      <c r="H632">
        <v>58.464324072000004</v>
      </c>
      <c r="I632">
        <v>79.724078280000001</v>
      </c>
      <c r="J632">
        <v>81.052812918000001</v>
      </c>
      <c r="K632">
        <v>90.353955384000017</v>
      </c>
      <c r="L632">
        <v>0</v>
      </c>
      <c r="M632">
        <v>0</v>
      </c>
      <c r="N632">
        <v>123.57232133400001</v>
      </c>
      <c r="O632">
        <v>90.353955384000017</v>
      </c>
      <c r="P632">
        <v>147.48954481800001</v>
      </c>
      <c r="Q632">
        <v>46.505712330000009</v>
      </c>
      <c r="R632">
        <v>0</v>
      </c>
      <c r="S632">
        <v>155.46195264600001</v>
      </c>
      <c r="T632">
        <v>85.039016832000016</v>
      </c>
      <c r="U632">
        <v>59.793058710000004</v>
      </c>
      <c r="V632">
        <v>0</v>
      </c>
      <c r="W632">
        <v>0</v>
      </c>
      <c r="X632">
        <v>0</v>
      </c>
      <c r="Y632">
        <v>0</v>
      </c>
    </row>
    <row r="633" spans="1:25" x14ac:dyDescent="0.25">
      <c r="A633" t="s">
        <v>704</v>
      </c>
      <c r="B633">
        <v>53.552032379999993</v>
      </c>
      <c r="C633">
        <v>47.914976340000003</v>
      </c>
      <c r="D633">
        <v>88.78363263</v>
      </c>
      <c r="E633">
        <v>36.640864259999994</v>
      </c>
      <c r="F633">
        <v>35.23160025</v>
      </c>
      <c r="G633">
        <v>67.644672479999997</v>
      </c>
      <c r="H633">
        <v>62.007616439999993</v>
      </c>
      <c r="I633">
        <v>84.555840599999982</v>
      </c>
      <c r="J633">
        <v>85.965104609999997</v>
      </c>
      <c r="K633">
        <v>95.829952680000005</v>
      </c>
      <c r="L633">
        <v>0</v>
      </c>
      <c r="M633">
        <v>0</v>
      </c>
      <c r="N633">
        <v>131.06155292999998</v>
      </c>
      <c r="O633">
        <v>95.829952680000005</v>
      </c>
      <c r="P633">
        <v>156.42830511</v>
      </c>
      <c r="Q633">
        <v>49.324240350000004</v>
      </c>
      <c r="R633">
        <v>0</v>
      </c>
      <c r="S633">
        <v>164.88388917</v>
      </c>
      <c r="T633">
        <v>90.192896639999987</v>
      </c>
      <c r="U633">
        <v>63.416880449999994</v>
      </c>
      <c r="V633">
        <v>0</v>
      </c>
      <c r="W633">
        <v>0</v>
      </c>
      <c r="X633">
        <v>0</v>
      </c>
      <c r="Y633">
        <v>0</v>
      </c>
    </row>
    <row r="634" spans="1:25" x14ac:dyDescent="0.25">
      <c r="A634" t="s">
        <v>705</v>
      </c>
      <c r="B634">
        <v>61.202322719999998</v>
      </c>
      <c r="C634">
        <v>54.759972960000006</v>
      </c>
      <c r="D634">
        <v>101.46700872</v>
      </c>
      <c r="E634">
        <v>41.875273440000001</v>
      </c>
      <c r="F634">
        <v>40.264686000000005</v>
      </c>
      <c r="G634">
        <v>77.308197120000003</v>
      </c>
      <c r="H634">
        <v>70.865847360000004</v>
      </c>
      <c r="I634">
        <v>96.6352464</v>
      </c>
      <c r="J634">
        <v>98.245833840000003</v>
      </c>
      <c r="K634">
        <v>109.51994592000001</v>
      </c>
      <c r="L634">
        <v>0</v>
      </c>
      <c r="M634">
        <v>0</v>
      </c>
      <c r="N634">
        <v>149.78463192000001</v>
      </c>
      <c r="O634">
        <v>109.51994592000001</v>
      </c>
      <c r="P634">
        <v>178.77520584000001</v>
      </c>
      <c r="Q634">
        <v>56.370560400000009</v>
      </c>
      <c r="R634">
        <v>0</v>
      </c>
      <c r="S634">
        <v>188.43873048</v>
      </c>
      <c r="T634">
        <v>103.07759616</v>
      </c>
      <c r="U634">
        <v>72.476434799999993</v>
      </c>
      <c r="V634">
        <v>0</v>
      </c>
      <c r="W634">
        <v>0</v>
      </c>
      <c r="X634">
        <v>0</v>
      </c>
      <c r="Y634">
        <v>0</v>
      </c>
    </row>
    <row r="635" spans="1:25" x14ac:dyDescent="0.25">
      <c r="A635" t="s">
        <v>706</v>
      </c>
      <c r="B635">
        <v>67.322554992000008</v>
      </c>
      <c r="C635">
        <v>60.235970256000009</v>
      </c>
      <c r="D635">
        <v>111.61370959200001</v>
      </c>
      <c r="E635">
        <v>46.062800784000004</v>
      </c>
      <c r="F635">
        <v>44.291154600000006</v>
      </c>
      <c r="G635">
        <v>85.039016832000016</v>
      </c>
      <c r="H635">
        <v>77.95243209600001</v>
      </c>
      <c r="I635">
        <v>106.29877104000001</v>
      </c>
      <c r="J635">
        <v>108.07041722400001</v>
      </c>
      <c r="K635">
        <v>120.47194051200002</v>
      </c>
      <c r="L635">
        <v>0</v>
      </c>
      <c r="M635">
        <v>0</v>
      </c>
      <c r="N635">
        <v>164.763095112</v>
      </c>
      <c r="O635">
        <v>120.47194051200002</v>
      </c>
      <c r="P635">
        <v>196.65272642400001</v>
      </c>
      <c r="Q635">
        <v>62.007616440000014</v>
      </c>
      <c r="R635">
        <v>0</v>
      </c>
      <c r="S635">
        <v>207.28260352800004</v>
      </c>
      <c r="T635">
        <v>113.38535577600001</v>
      </c>
      <c r="U635">
        <v>79.724078280000001</v>
      </c>
      <c r="V635">
        <v>0</v>
      </c>
      <c r="W635">
        <v>0</v>
      </c>
      <c r="X635">
        <v>0</v>
      </c>
      <c r="Y635">
        <v>0</v>
      </c>
    </row>
    <row r="636" spans="1:25" x14ac:dyDescent="0.25">
      <c r="A636" t="s">
        <v>707</v>
      </c>
      <c r="B636">
        <v>68.852613059999996</v>
      </c>
      <c r="C636">
        <v>61.604969580000002</v>
      </c>
      <c r="D636">
        <v>114.15038480999999</v>
      </c>
      <c r="E636">
        <v>47.109682619999994</v>
      </c>
      <c r="F636">
        <v>45.297771750000003</v>
      </c>
      <c r="G636">
        <v>86.971721759999994</v>
      </c>
      <c r="H636">
        <v>79.724078279999986</v>
      </c>
      <c r="I636">
        <v>108.71465219999999</v>
      </c>
      <c r="J636">
        <v>110.52656306999999</v>
      </c>
      <c r="K636">
        <v>123.20993916</v>
      </c>
      <c r="L636">
        <v>0</v>
      </c>
      <c r="M636">
        <v>0</v>
      </c>
      <c r="N636">
        <v>168.50771090999999</v>
      </c>
      <c r="O636">
        <v>123.20993916</v>
      </c>
      <c r="P636">
        <v>201.12210657</v>
      </c>
      <c r="Q636">
        <v>63.416880450000001</v>
      </c>
      <c r="R636">
        <v>0</v>
      </c>
      <c r="S636">
        <v>211.99357179</v>
      </c>
      <c r="T636">
        <v>115.96229568</v>
      </c>
      <c r="U636">
        <v>81.535989149999992</v>
      </c>
      <c r="V636">
        <v>0</v>
      </c>
      <c r="W636">
        <v>0</v>
      </c>
      <c r="X636">
        <v>0</v>
      </c>
      <c r="Y636">
        <v>0</v>
      </c>
    </row>
    <row r="637" spans="1:25" x14ac:dyDescent="0.25">
      <c r="A637" t="s">
        <v>708</v>
      </c>
      <c r="B637">
        <v>69.61764209399999</v>
      </c>
      <c r="C637">
        <v>62.289469242000003</v>
      </c>
      <c r="D637">
        <v>115.41872241899999</v>
      </c>
      <c r="E637">
        <v>47.633123537999992</v>
      </c>
      <c r="F637">
        <v>45.801080325000001</v>
      </c>
      <c r="G637">
        <v>87.938074224000005</v>
      </c>
      <c r="H637">
        <v>80.609901371999996</v>
      </c>
      <c r="I637">
        <v>109.92259277999999</v>
      </c>
      <c r="J637">
        <v>111.75463599299999</v>
      </c>
      <c r="K637">
        <v>124.57893848400001</v>
      </c>
      <c r="L637">
        <v>0</v>
      </c>
      <c r="M637">
        <v>0</v>
      </c>
      <c r="N637">
        <v>170.38001880899998</v>
      </c>
      <c r="O637">
        <v>124.57893848400001</v>
      </c>
      <c r="P637">
        <v>203.356796643</v>
      </c>
      <c r="Q637">
        <v>64.121512455000001</v>
      </c>
      <c r="R637">
        <v>0</v>
      </c>
      <c r="S637">
        <v>214.349055921</v>
      </c>
      <c r="T637">
        <v>117.250765632</v>
      </c>
      <c r="U637">
        <v>82.441944584999987</v>
      </c>
      <c r="V637">
        <v>0</v>
      </c>
      <c r="W637">
        <v>0</v>
      </c>
      <c r="X637">
        <v>0</v>
      </c>
      <c r="Y637">
        <v>0</v>
      </c>
    </row>
    <row r="638" spans="1:25" x14ac:dyDescent="0.25">
      <c r="A638" t="s">
        <v>709</v>
      </c>
      <c r="B638">
        <v>68.852613059999996</v>
      </c>
      <c r="C638">
        <v>61.604969580000002</v>
      </c>
      <c r="D638">
        <v>114.15038480999999</v>
      </c>
      <c r="E638">
        <v>47.109682619999994</v>
      </c>
      <c r="F638">
        <v>45.297771750000003</v>
      </c>
      <c r="G638">
        <v>86.971721759999994</v>
      </c>
      <c r="H638">
        <v>79.724078279999986</v>
      </c>
      <c r="I638">
        <v>108.71465219999999</v>
      </c>
      <c r="J638">
        <v>110.52656306999999</v>
      </c>
      <c r="K638">
        <v>123.20993916</v>
      </c>
      <c r="L638">
        <v>0</v>
      </c>
      <c r="M638">
        <v>0</v>
      </c>
      <c r="N638">
        <v>168.50771090999999</v>
      </c>
      <c r="O638">
        <v>123.20993916</v>
      </c>
      <c r="P638">
        <v>201.12210657</v>
      </c>
      <c r="Q638">
        <v>63.416880450000001</v>
      </c>
      <c r="R638">
        <v>0</v>
      </c>
      <c r="S638">
        <v>211.99357179</v>
      </c>
      <c r="T638">
        <v>115.96229568</v>
      </c>
      <c r="U638">
        <v>81.535989149999992</v>
      </c>
      <c r="V638">
        <v>0</v>
      </c>
      <c r="W638">
        <v>0</v>
      </c>
      <c r="X638">
        <v>0</v>
      </c>
      <c r="Y638">
        <v>0</v>
      </c>
    </row>
    <row r="639" spans="1:25" x14ac:dyDescent="0.25">
      <c r="A639" t="s">
        <v>710</v>
      </c>
      <c r="B639">
        <v>67.322554992000008</v>
      </c>
      <c r="C639">
        <v>60.235970256000009</v>
      </c>
      <c r="D639">
        <v>111.61370959200001</v>
      </c>
      <c r="E639">
        <v>46.062800784000004</v>
      </c>
      <c r="F639">
        <v>44.291154600000006</v>
      </c>
      <c r="G639">
        <v>85.039016832000016</v>
      </c>
      <c r="H639">
        <v>77.95243209600001</v>
      </c>
      <c r="I639">
        <v>106.29877104000001</v>
      </c>
      <c r="J639">
        <v>108.07041722400001</v>
      </c>
      <c r="K639">
        <v>120.47194051200002</v>
      </c>
      <c r="L639">
        <v>0</v>
      </c>
      <c r="M639">
        <v>0</v>
      </c>
      <c r="N639">
        <v>164.763095112</v>
      </c>
      <c r="O639">
        <v>120.47194051200002</v>
      </c>
      <c r="P639">
        <v>196.65272642400001</v>
      </c>
      <c r="Q639">
        <v>62.007616440000014</v>
      </c>
      <c r="R639">
        <v>0</v>
      </c>
      <c r="S639">
        <v>207.28260352800004</v>
      </c>
      <c r="T639">
        <v>113.38535577600001</v>
      </c>
      <c r="U639">
        <v>79.724078280000001</v>
      </c>
      <c r="V639">
        <v>0</v>
      </c>
      <c r="W639">
        <v>0</v>
      </c>
      <c r="X639">
        <v>0</v>
      </c>
      <c r="Y639">
        <v>0</v>
      </c>
    </row>
    <row r="640" spans="1:25" x14ac:dyDescent="0.25">
      <c r="A640" t="s">
        <v>711</v>
      </c>
      <c r="B640">
        <v>66.557525957999999</v>
      </c>
      <c r="C640">
        <v>59.551470594000001</v>
      </c>
      <c r="D640">
        <v>110.34537198299999</v>
      </c>
      <c r="E640">
        <v>45.539359865999998</v>
      </c>
      <c r="F640">
        <v>43.787846025</v>
      </c>
      <c r="G640">
        <v>84.072664368000005</v>
      </c>
      <c r="H640">
        <v>77.066609004</v>
      </c>
      <c r="I640">
        <v>105.09083045999999</v>
      </c>
      <c r="J640">
        <v>106.842344301</v>
      </c>
      <c r="K640">
        <v>119.102941188</v>
      </c>
      <c r="L640">
        <v>0</v>
      </c>
      <c r="M640">
        <v>0</v>
      </c>
      <c r="N640">
        <v>162.89078721299998</v>
      </c>
      <c r="O640">
        <v>119.102941188</v>
      </c>
      <c r="P640">
        <v>194.41803635099998</v>
      </c>
      <c r="Q640">
        <v>61.302984435000006</v>
      </c>
      <c r="R640">
        <v>0</v>
      </c>
      <c r="S640">
        <v>204.92711939700001</v>
      </c>
      <c r="T640">
        <v>112.096885824</v>
      </c>
      <c r="U640">
        <v>78.818122844999991</v>
      </c>
      <c r="V640">
        <v>0</v>
      </c>
      <c r="W640">
        <v>0</v>
      </c>
      <c r="X640">
        <v>0</v>
      </c>
      <c r="Y640">
        <v>0</v>
      </c>
    </row>
    <row r="641" spans="1:25" x14ac:dyDescent="0.25">
      <c r="A641" t="s">
        <v>712</v>
      </c>
      <c r="B641">
        <v>66.557525957999999</v>
      </c>
      <c r="C641">
        <v>59.551470594000001</v>
      </c>
      <c r="D641">
        <v>110.34537198299999</v>
      </c>
      <c r="E641">
        <v>45.539359865999998</v>
      </c>
      <c r="F641">
        <v>43.787846025</v>
      </c>
      <c r="G641">
        <v>84.072664368000005</v>
      </c>
      <c r="H641">
        <v>77.066609004</v>
      </c>
      <c r="I641">
        <v>105.09083045999999</v>
      </c>
      <c r="J641">
        <v>106.842344301</v>
      </c>
      <c r="K641">
        <v>119.102941188</v>
      </c>
      <c r="L641">
        <v>0</v>
      </c>
      <c r="M641">
        <v>0</v>
      </c>
      <c r="N641">
        <v>162.89078721299998</v>
      </c>
      <c r="O641">
        <v>119.102941188</v>
      </c>
      <c r="P641">
        <v>194.41803635099998</v>
      </c>
      <c r="Q641">
        <v>61.302984435000006</v>
      </c>
      <c r="R641">
        <v>0</v>
      </c>
      <c r="S641">
        <v>204.92711939700001</v>
      </c>
      <c r="T641">
        <v>112.096885824</v>
      </c>
      <c r="U641">
        <v>78.818122844999991</v>
      </c>
      <c r="V641">
        <v>0</v>
      </c>
      <c r="W641">
        <v>0</v>
      </c>
      <c r="X641">
        <v>0</v>
      </c>
      <c r="Y641">
        <v>0</v>
      </c>
    </row>
    <row r="642" spans="1:25" x14ac:dyDescent="0.25">
      <c r="A642" t="s">
        <v>713</v>
      </c>
      <c r="B642">
        <v>69.61764209399999</v>
      </c>
      <c r="C642">
        <v>62.289469242000003</v>
      </c>
      <c r="D642">
        <v>115.41872241899999</v>
      </c>
      <c r="E642">
        <v>47.633123537999992</v>
      </c>
      <c r="F642">
        <v>45.801080325000001</v>
      </c>
      <c r="G642">
        <v>87.938074224000005</v>
      </c>
      <c r="H642">
        <v>80.609901371999996</v>
      </c>
      <c r="I642">
        <v>109.92259277999999</v>
      </c>
      <c r="J642">
        <v>111.75463599299999</v>
      </c>
      <c r="K642">
        <v>124.57893848400001</v>
      </c>
      <c r="L642">
        <v>0</v>
      </c>
      <c r="M642">
        <v>0</v>
      </c>
      <c r="N642">
        <v>170.38001880899998</v>
      </c>
      <c r="O642">
        <v>124.57893848400001</v>
      </c>
      <c r="P642">
        <v>203.356796643</v>
      </c>
      <c r="Q642">
        <v>64.121512455000001</v>
      </c>
      <c r="R642">
        <v>0</v>
      </c>
      <c r="S642">
        <v>214.349055921</v>
      </c>
      <c r="T642">
        <v>117.250765632</v>
      </c>
      <c r="U642">
        <v>82.441944584999987</v>
      </c>
      <c r="V642">
        <v>0</v>
      </c>
      <c r="W642">
        <v>0</v>
      </c>
      <c r="X642">
        <v>0</v>
      </c>
      <c r="Y642">
        <v>0</v>
      </c>
    </row>
    <row r="643" spans="1:25" x14ac:dyDescent="0.25">
      <c r="A643" t="s">
        <v>714</v>
      </c>
      <c r="B643">
        <v>76.502903399999994</v>
      </c>
      <c r="C643">
        <v>68.449966200000006</v>
      </c>
      <c r="D643">
        <v>126.83376089999999</v>
      </c>
      <c r="E643">
        <v>52.344091799999994</v>
      </c>
      <c r="F643">
        <v>50.3308575</v>
      </c>
      <c r="G643">
        <v>96.6352464</v>
      </c>
      <c r="H643">
        <v>88.582309199999983</v>
      </c>
      <c r="I643">
        <v>120.79405799999999</v>
      </c>
      <c r="J643">
        <v>122.80729229999999</v>
      </c>
      <c r="K643">
        <v>136.89993240000001</v>
      </c>
      <c r="L643">
        <v>0</v>
      </c>
      <c r="M643">
        <v>0</v>
      </c>
      <c r="N643">
        <v>187.23078989999999</v>
      </c>
      <c r="O643">
        <v>136.89993240000001</v>
      </c>
      <c r="P643">
        <v>223.46900729999999</v>
      </c>
      <c r="Q643">
        <v>70.463200499999999</v>
      </c>
      <c r="R643">
        <v>0</v>
      </c>
      <c r="S643">
        <v>235.5484131</v>
      </c>
      <c r="T643">
        <v>128.84699519999998</v>
      </c>
      <c r="U643">
        <v>90.595543499999991</v>
      </c>
      <c r="V643">
        <v>0</v>
      </c>
      <c r="W643">
        <v>0</v>
      </c>
      <c r="X643">
        <v>0</v>
      </c>
      <c r="Y643">
        <v>0</v>
      </c>
    </row>
    <row r="644" spans="1:25" x14ac:dyDescent="0.25">
      <c r="A644" t="s">
        <v>715</v>
      </c>
      <c r="B644">
        <v>75.737874365999986</v>
      </c>
      <c r="C644">
        <v>67.765466537999998</v>
      </c>
      <c r="D644">
        <v>125.56542329099999</v>
      </c>
      <c r="E644">
        <v>51.820650881999995</v>
      </c>
      <c r="F644">
        <v>49.827548925000002</v>
      </c>
      <c r="G644">
        <v>95.668893935999989</v>
      </c>
      <c r="H644">
        <v>87.696486107999988</v>
      </c>
      <c r="I644">
        <v>119.58611741999999</v>
      </c>
      <c r="J644">
        <v>121.57921937699999</v>
      </c>
      <c r="K644">
        <v>135.530933076</v>
      </c>
      <c r="L644">
        <v>0</v>
      </c>
      <c r="M644">
        <v>0</v>
      </c>
      <c r="N644">
        <v>185.358482001</v>
      </c>
      <c r="O644">
        <v>135.530933076</v>
      </c>
      <c r="P644">
        <v>221.23431722699999</v>
      </c>
      <c r="Q644">
        <v>69.758568495000006</v>
      </c>
      <c r="R644">
        <v>0</v>
      </c>
      <c r="S644">
        <v>233.19292896900001</v>
      </c>
      <c r="T644">
        <v>127.558525248</v>
      </c>
      <c r="U644">
        <v>89.689588064999995</v>
      </c>
      <c r="V644">
        <v>0</v>
      </c>
      <c r="W644">
        <v>0</v>
      </c>
      <c r="X644">
        <v>0</v>
      </c>
      <c r="Y644">
        <v>0</v>
      </c>
    </row>
    <row r="645" spans="1:25" x14ac:dyDescent="0.25">
      <c r="A645" t="s">
        <v>716</v>
      </c>
      <c r="B645">
        <v>74.207816297999997</v>
      </c>
      <c r="C645">
        <v>66.396467213999998</v>
      </c>
      <c r="D645">
        <v>123.02874807299999</v>
      </c>
      <c r="E645">
        <v>50.773769045999991</v>
      </c>
      <c r="F645">
        <v>48.820931774999998</v>
      </c>
      <c r="G645">
        <v>93.736189007999997</v>
      </c>
      <c r="H645">
        <v>85.924839923999983</v>
      </c>
      <c r="I645">
        <v>117.17023625999998</v>
      </c>
      <c r="J645">
        <v>119.12307353099999</v>
      </c>
      <c r="K645">
        <v>132.792934428</v>
      </c>
      <c r="L645">
        <v>0</v>
      </c>
      <c r="M645">
        <v>0</v>
      </c>
      <c r="N645">
        <v>181.61386620299999</v>
      </c>
      <c r="O645">
        <v>132.792934428</v>
      </c>
      <c r="P645">
        <v>216.764937081</v>
      </c>
      <c r="Q645">
        <v>68.349304485000005</v>
      </c>
      <c r="R645">
        <v>0</v>
      </c>
      <c r="S645">
        <v>228.48196070699998</v>
      </c>
      <c r="T645">
        <v>124.981585344</v>
      </c>
      <c r="U645">
        <v>87.87767719499999</v>
      </c>
      <c r="V645">
        <v>0</v>
      </c>
      <c r="W645">
        <v>0</v>
      </c>
      <c r="X645">
        <v>0</v>
      </c>
      <c r="Y645">
        <v>0</v>
      </c>
    </row>
    <row r="646" spans="1:25" x14ac:dyDescent="0.25">
      <c r="A646" t="s">
        <v>717</v>
      </c>
      <c r="B646">
        <v>71.912729195999987</v>
      </c>
      <c r="C646">
        <v>64.342968227999989</v>
      </c>
      <c r="D646">
        <v>119.22373524599998</v>
      </c>
      <c r="E646">
        <v>49.203446291999988</v>
      </c>
      <c r="F646">
        <v>47.311006049999996</v>
      </c>
      <c r="G646">
        <v>90.837131615999979</v>
      </c>
      <c r="H646">
        <v>83.267370647999982</v>
      </c>
      <c r="I646">
        <v>113.54641451999997</v>
      </c>
      <c r="J646">
        <v>115.43885476199998</v>
      </c>
      <c r="K646">
        <v>128.68593645599998</v>
      </c>
      <c r="L646">
        <v>0</v>
      </c>
      <c r="M646">
        <v>0</v>
      </c>
      <c r="N646">
        <v>175.99694250599998</v>
      </c>
      <c r="O646">
        <v>128.68593645599998</v>
      </c>
      <c r="P646">
        <v>210.06086686199995</v>
      </c>
      <c r="Q646">
        <v>66.235408469999996</v>
      </c>
      <c r="R646">
        <v>0</v>
      </c>
      <c r="S646">
        <v>221.41550831399996</v>
      </c>
      <c r="T646">
        <v>121.11617548799998</v>
      </c>
      <c r="U646">
        <v>85.159810889999989</v>
      </c>
      <c r="V646">
        <v>0</v>
      </c>
      <c r="W646">
        <v>0</v>
      </c>
      <c r="X646">
        <v>0</v>
      </c>
      <c r="Y646">
        <v>0</v>
      </c>
    </row>
    <row r="647" spans="1:25" x14ac:dyDescent="0.25">
      <c r="A647" t="s">
        <v>718</v>
      </c>
      <c r="B647">
        <v>70.382671127999998</v>
      </c>
      <c r="C647">
        <v>62.97396890400001</v>
      </c>
      <c r="D647">
        <v>116.687060028</v>
      </c>
      <c r="E647">
        <v>48.156564455999998</v>
      </c>
      <c r="F647">
        <v>46.304388900000006</v>
      </c>
      <c r="G647">
        <v>88.904426688000015</v>
      </c>
      <c r="H647">
        <v>81.495724464000006</v>
      </c>
      <c r="I647">
        <v>111.13053336</v>
      </c>
      <c r="J647">
        <v>112.98270891600001</v>
      </c>
      <c r="K647">
        <v>125.94793780800002</v>
      </c>
      <c r="L647">
        <v>0</v>
      </c>
      <c r="M647">
        <v>0</v>
      </c>
      <c r="N647">
        <v>172.252326708</v>
      </c>
      <c r="O647">
        <v>125.94793780800002</v>
      </c>
      <c r="P647">
        <v>205.59148671600002</v>
      </c>
      <c r="Q647">
        <v>64.826144460000009</v>
      </c>
      <c r="R647">
        <v>0</v>
      </c>
      <c r="S647">
        <v>216.70454005200003</v>
      </c>
      <c r="T647">
        <v>118.53923558400001</v>
      </c>
      <c r="U647">
        <v>83.347900019999997</v>
      </c>
      <c r="V647">
        <v>0</v>
      </c>
      <c r="W647">
        <v>0</v>
      </c>
      <c r="X647">
        <v>0</v>
      </c>
      <c r="Y647">
        <v>0</v>
      </c>
    </row>
    <row r="648" spans="1:25" x14ac:dyDescent="0.25">
      <c r="A648" t="s">
        <v>719</v>
      </c>
      <c r="B648">
        <v>66.557525957999999</v>
      </c>
      <c r="C648">
        <v>59.551470594000001</v>
      </c>
      <c r="D648">
        <v>110.34537198299999</v>
      </c>
      <c r="E648">
        <v>45.539359865999998</v>
      </c>
      <c r="F648">
        <v>43.787846025</v>
      </c>
      <c r="G648">
        <v>84.072664368000005</v>
      </c>
      <c r="H648">
        <v>77.066609004</v>
      </c>
      <c r="I648">
        <v>105.09083045999999</v>
      </c>
      <c r="J648">
        <v>106.842344301</v>
      </c>
      <c r="K648">
        <v>119.102941188</v>
      </c>
      <c r="L648">
        <v>0</v>
      </c>
      <c r="M648">
        <v>0</v>
      </c>
      <c r="N648">
        <v>162.89078721299998</v>
      </c>
      <c r="O648">
        <v>119.102941188</v>
      </c>
      <c r="P648">
        <v>194.41803635099998</v>
      </c>
      <c r="Q648">
        <v>61.302984435000006</v>
      </c>
      <c r="R648">
        <v>0</v>
      </c>
      <c r="S648">
        <v>204.92711939700001</v>
      </c>
      <c r="T648">
        <v>112.096885824</v>
      </c>
      <c r="U648">
        <v>78.818122844999991</v>
      </c>
      <c r="V648">
        <v>0</v>
      </c>
      <c r="W648">
        <v>0</v>
      </c>
      <c r="X648">
        <v>0</v>
      </c>
      <c r="Y648">
        <v>0</v>
      </c>
    </row>
    <row r="649" spans="1:25" x14ac:dyDescent="0.25">
      <c r="A649" t="s">
        <v>720</v>
      </c>
      <c r="B649">
        <v>61.967351753999999</v>
      </c>
      <c r="C649">
        <v>55.444472622000006</v>
      </c>
      <c r="D649">
        <v>102.735346329</v>
      </c>
      <c r="E649">
        <v>42.398714357999999</v>
      </c>
      <c r="F649">
        <v>40.767994575000003</v>
      </c>
      <c r="G649">
        <v>78.274549583999999</v>
      </c>
      <c r="H649">
        <v>71.751670451999999</v>
      </c>
      <c r="I649">
        <v>97.843186979999999</v>
      </c>
      <c r="J649">
        <v>99.473906763000002</v>
      </c>
      <c r="K649">
        <v>110.88894524400001</v>
      </c>
      <c r="L649">
        <v>0</v>
      </c>
      <c r="M649">
        <v>0</v>
      </c>
      <c r="N649">
        <v>151.656939819</v>
      </c>
      <c r="O649">
        <v>110.88894524400001</v>
      </c>
      <c r="P649">
        <v>181.00989591300001</v>
      </c>
      <c r="Q649">
        <v>57.075192405000003</v>
      </c>
      <c r="R649">
        <v>0</v>
      </c>
      <c r="S649">
        <v>190.794214611</v>
      </c>
      <c r="T649">
        <v>104.366066112</v>
      </c>
      <c r="U649">
        <v>73.382390235000003</v>
      </c>
      <c r="V649">
        <v>0</v>
      </c>
      <c r="W649">
        <v>0</v>
      </c>
      <c r="X649">
        <v>0</v>
      </c>
      <c r="Y649">
        <v>0</v>
      </c>
    </row>
    <row r="650" spans="1:25" x14ac:dyDescent="0.25">
      <c r="A650" t="s">
        <v>721</v>
      </c>
      <c r="B650">
        <v>58.122335699999994</v>
      </c>
      <c r="C650">
        <v>52.004195100000004</v>
      </c>
      <c r="D650">
        <v>96.360714450000003</v>
      </c>
      <c r="E650">
        <v>39.767913899999996</v>
      </c>
      <c r="F650">
        <v>38.238378750000003</v>
      </c>
      <c r="G650">
        <v>73.417687200000003</v>
      </c>
      <c r="H650">
        <v>67.299546599999999</v>
      </c>
      <c r="I650">
        <v>91.772108999999986</v>
      </c>
      <c r="J650">
        <v>93.301644149999987</v>
      </c>
      <c r="K650">
        <v>104.00839020000001</v>
      </c>
      <c r="L650">
        <v>0</v>
      </c>
      <c r="M650">
        <v>0</v>
      </c>
      <c r="N650">
        <v>142.24676894999999</v>
      </c>
      <c r="O650">
        <v>104.00839020000001</v>
      </c>
      <c r="P650">
        <v>169.77840165000001</v>
      </c>
      <c r="Q650">
        <v>53.533730250000005</v>
      </c>
      <c r="R650">
        <v>0</v>
      </c>
      <c r="S650">
        <v>178.95561255000001</v>
      </c>
      <c r="T650">
        <v>97.890249600000004</v>
      </c>
      <c r="U650">
        <v>68.82908175</v>
      </c>
      <c r="V650">
        <v>0</v>
      </c>
      <c r="W650">
        <v>0</v>
      </c>
      <c r="X650">
        <v>0</v>
      </c>
      <c r="Y650">
        <v>0</v>
      </c>
    </row>
    <row r="651" spans="1:25" x14ac:dyDescent="0.25">
      <c r="A651" t="s">
        <v>722</v>
      </c>
      <c r="B651">
        <v>53.65138679999999</v>
      </c>
      <c r="C651">
        <v>48.003872399999999</v>
      </c>
      <c r="D651">
        <v>88.948351799999983</v>
      </c>
      <c r="E651">
        <v>36.708843599999994</v>
      </c>
      <c r="F651">
        <v>35.296964999999993</v>
      </c>
      <c r="G651">
        <v>67.770172799999997</v>
      </c>
      <c r="H651">
        <v>62.122658399999985</v>
      </c>
      <c r="I651">
        <v>84.712715999999986</v>
      </c>
      <c r="J651">
        <v>86.12459459999998</v>
      </c>
      <c r="K651">
        <v>96.007744799999998</v>
      </c>
      <c r="L651">
        <v>0</v>
      </c>
      <c r="M651">
        <v>0</v>
      </c>
      <c r="N651">
        <v>131.30470979999998</v>
      </c>
      <c r="O651">
        <v>96.007744799999998</v>
      </c>
      <c r="P651">
        <v>156.71852459999997</v>
      </c>
      <c r="Q651">
        <v>49.415751</v>
      </c>
      <c r="R651">
        <v>0</v>
      </c>
      <c r="S651">
        <v>165.18979619999999</v>
      </c>
      <c r="T651">
        <v>90.360230399999992</v>
      </c>
      <c r="U651">
        <v>63.534536999999986</v>
      </c>
      <c r="V651">
        <v>0</v>
      </c>
      <c r="W651">
        <v>0</v>
      </c>
      <c r="X651">
        <v>0</v>
      </c>
      <c r="Y651">
        <v>0</v>
      </c>
    </row>
    <row r="652" spans="1:25" x14ac:dyDescent="0.25">
      <c r="A652" t="s">
        <v>723</v>
      </c>
      <c r="B652">
        <v>50.670754199999998</v>
      </c>
      <c r="C652">
        <v>45.336990600000007</v>
      </c>
      <c r="D652">
        <v>84.006776700000003</v>
      </c>
      <c r="E652">
        <v>34.669463399999998</v>
      </c>
      <c r="F652">
        <v>33.336022500000006</v>
      </c>
      <c r="G652">
        <v>64.005163199999998</v>
      </c>
      <c r="H652">
        <v>58.671399600000001</v>
      </c>
      <c r="I652">
        <v>80.006454000000005</v>
      </c>
      <c r="J652">
        <v>81.339894900000004</v>
      </c>
      <c r="K652">
        <v>90.673981200000014</v>
      </c>
      <c r="L652">
        <v>0</v>
      </c>
      <c r="M652">
        <v>0</v>
      </c>
      <c r="N652">
        <v>124.0100037</v>
      </c>
      <c r="O652">
        <v>90.673981200000014</v>
      </c>
      <c r="P652">
        <v>148.01193990000002</v>
      </c>
      <c r="Q652">
        <v>46.670431500000007</v>
      </c>
      <c r="R652">
        <v>0</v>
      </c>
      <c r="S652">
        <v>156.01258530000001</v>
      </c>
      <c r="T652">
        <v>85.340217600000003</v>
      </c>
      <c r="U652">
        <v>60.0048405</v>
      </c>
      <c r="V652">
        <v>0</v>
      </c>
      <c r="W652">
        <v>0</v>
      </c>
      <c r="X652">
        <v>0</v>
      </c>
      <c r="Y652">
        <v>0</v>
      </c>
    </row>
    <row r="653" spans="1:25" x14ac:dyDescent="0.25">
      <c r="A653" t="s">
        <v>724</v>
      </c>
      <c r="B653">
        <v>49.180437899999994</v>
      </c>
      <c r="C653">
        <v>44.003549700000001</v>
      </c>
      <c r="D653">
        <v>81.535989149999992</v>
      </c>
      <c r="E653">
        <v>33.649773299999993</v>
      </c>
      <c r="F653">
        <v>32.355551249999998</v>
      </c>
      <c r="G653">
        <v>62.122658399999992</v>
      </c>
      <c r="H653">
        <v>56.945770199999991</v>
      </c>
      <c r="I653">
        <v>77.653322999999986</v>
      </c>
      <c r="J653">
        <v>78.947545049999988</v>
      </c>
      <c r="K653">
        <v>88.007099400000001</v>
      </c>
      <c r="L653">
        <v>0</v>
      </c>
      <c r="M653">
        <v>0</v>
      </c>
      <c r="N653">
        <v>120.36265064999999</v>
      </c>
      <c r="O653">
        <v>88.007099400000001</v>
      </c>
      <c r="P653">
        <v>143.65864754999998</v>
      </c>
      <c r="Q653">
        <v>45.297771750000003</v>
      </c>
      <c r="R653">
        <v>0</v>
      </c>
      <c r="S653">
        <v>151.42397984999999</v>
      </c>
      <c r="T653">
        <v>82.830211199999994</v>
      </c>
      <c r="U653">
        <v>58.239992249999993</v>
      </c>
      <c r="V653">
        <v>0</v>
      </c>
      <c r="W653">
        <v>0</v>
      </c>
      <c r="X653">
        <v>0</v>
      </c>
      <c r="Y653">
        <v>0</v>
      </c>
    </row>
    <row r="654" spans="1:25" x14ac:dyDescent="0.25">
      <c r="A654" t="s">
        <v>725</v>
      </c>
      <c r="B654">
        <v>47.690121599999998</v>
      </c>
      <c r="C654">
        <v>42.670108800000001</v>
      </c>
      <c r="D654">
        <v>79.065201599999995</v>
      </c>
      <c r="E654">
        <v>32.630083199999994</v>
      </c>
      <c r="F654">
        <v>31.375079999999997</v>
      </c>
      <c r="G654">
        <v>60.240153599999992</v>
      </c>
      <c r="H654">
        <v>55.220140799999989</v>
      </c>
      <c r="I654">
        <v>75.300191999999996</v>
      </c>
      <c r="J654">
        <v>76.555195199999986</v>
      </c>
      <c r="K654">
        <v>85.340217600000003</v>
      </c>
      <c r="L654">
        <v>0</v>
      </c>
      <c r="M654">
        <v>0</v>
      </c>
      <c r="N654">
        <v>116.71529759999999</v>
      </c>
      <c r="O654">
        <v>85.340217600000003</v>
      </c>
      <c r="P654">
        <v>139.30535519999998</v>
      </c>
      <c r="Q654">
        <v>43.925111999999999</v>
      </c>
      <c r="R654">
        <v>0</v>
      </c>
      <c r="S654">
        <v>146.83537440000001</v>
      </c>
      <c r="T654">
        <v>80.320204799999999</v>
      </c>
      <c r="U654">
        <v>56.475143999999993</v>
      </c>
      <c r="V654">
        <v>0</v>
      </c>
      <c r="W654">
        <v>0</v>
      </c>
      <c r="X654">
        <v>0</v>
      </c>
      <c r="Y654">
        <v>0</v>
      </c>
    </row>
    <row r="655" spans="1:25" x14ac:dyDescent="0.25">
      <c r="A655" t="s">
        <v>726</v>
      </c>
      <c r="B655">
        <v>48.435279749999999</v>
      </c>
      <c r="C655">
        <v>43.336829250000001</v>
      </c>
      <c r="D655">
        <v>80.300595375</v>
      </c>
      <c r="E655">
        <v>33.139928249999997</v>
      </c>
      <c r="F655">
        <v>31.865315625000001</v>
      </c>
      <c r="G655">
        <v>61.181406000000003</v>
      </c>
      <c r="H655">
        <v>56.082955499999997</v>
      </c>
      <c r="I655">
        <v>76.476757499999991</v>
      </c>
      <c r="J655">
        <v>77.751370124999994</v>
      </c>
      <c r="K655">
        <v>86.673658500000002</v>
      </c>
      <c r="L655">
        <v>0</v>
      </c>
      <c r="M655">
        <v>0</v>
      </c>
      <c r="N655">
        <v>118.538974125</v>
      </c>
      <c r="O655">
        <v>86.673658500000002</v>
      </c>
      <c r="P655">
        <v>141.48200137500001</v>
      </c>
      <c r="Q655">
        <v>44.611441875000004</v>
      </c>
      <c r="R655">
        <v>0</v>
      </c>
      <c r="S655">
        <v>149.129677125</v>
      </c>
      <c r="T655">
        <v>81.575208000000003</v>
      </c>
      <c r="U655">
        <v>57.357568125</v>
      </c>
      <c r="V655">
        <v>0</v>
      </c>
      <c r="W655">
        <v>0</v>
      </c>
      <c r="X655">
        <v>0</v>
      </c>
      <c r="Y655">
        <v>0</v>
      </c>
    </row>
    <row r="656" spans="1:25" x14ac:dyDescent="0.25">
      <c r="A656" t="s">
        <v>727</v>
      </c>
      <c r="B656">
        <v>49.180437899999994</v>
      </c>
      <c r="C656">
        <v>44.003549700000001</v>
      </c>
      <c r="D656">
        <v>81.535989149999992</v>
      </c>
      <c r="E656">
        <v>33.649773299999993</v>
      </c>
      <c r="F656">
        <v>32.355551249999998</v>
      </c>
      <c r="G656">
        <v>62.122658399999992</v>
      </c>
      <c r="H656">
        <v>56.945770199999991</v>
      </c>
      <c r="I656">
        <v>77.653322999999986</v>
      </c>
      <c r="J656">
        <v>78.947545049999988</v>
      </c>
      <c r="K656">
        <v>88.007099400000001</v>
      </c>
      <c r="L656">
        <v>0</v>
      </c>
      <c r="M656">
        <v>0</v>
      </c>
      <c r="N656">
        <v>120.36265064999999</v>
      </c>
      <c r="O656">
        <v>88.007099400000001</v>
      </c>
      <c r="P656">
        <v>143.65864754999998</v>
      </c>
      <c r="Q656">
        <v>45.297771750000003</v>
      </c>
      <c r="R656">
        <v>0</v>
      </c>
      <c r="S656">
        <v>151.42397984999999</v>
      </c>
      <c r="T656">
        <v>82.830211199999994</v>
      </c>
      <c r="U656">
        <v>58.239992249999993</v>
      </c>
      <c r="V656">
        <v>0</v>
      </c>
      <c r="W656">
        <v>0</v>
      </c>
      <c r="X656">
        <v>0</v>
      </c>
      <c r="Y656">
        <v>0</v>
      </c>
    </row>
    <row r="657" spans="1:25" x14ac:dyDescent="0.25">
      <c r="A657" t="s">
        <v>728</v>
      </c>
      <c r="B657">
        <v>52.161070499999994</v>
      </c>
      <c r="C657">
        <v>46.670431499999999</v>
      </c>
      <c r="D657">
        <v>86.477564249999986</v>
      </c>
      <c r="E657">
        <v>35.689153499999996</v>
      </c>
      <c r="F657">
        <v>34.316493749999999</v>
      </c>
      <c r="G657">
        <v>65.887667999999991</v>
      </c>
      <c r="H657">
        <v>60.397028999999989</v>
      </c>
      <c r="I657">
        <v>82.359584999999981</v>
      </c>
      <c r="J657">
        <v>83.732244749999992</v>
      </c>
      <c r="K657">
        <v>93.340862999999999</v>
      </c>
      <c r="L657">
        <v>0</v>
      </c>
      <c r="M657">
        <v>0</v>
      </c>
      <c r="N657">
        <v>127.65735674999998</v>
      </c>
      <c r="O657">
        <v>93.340862999999999</v>
      </c>
      <c r="P657">
        <v>152.36523224999999</v>
      </c>
      <c r="Q657">
        <v>48.043091249999996</v>
      </c>
      <c r="R657">
        <v>0</v>
      </c>
      <c r="S657">
        <v>160.60119074999997</v>
      </c>
      <c r="T657">
        <v>87.850223999999983</v>
      </c>
      <c r="U657">
        <v>61.769688749999986</v>
      </c>
      <c r="V657">
        <v>0</v>
      </c>
      <c r="W657">
        <v>0</v>
      </c>
      <c r="X657">
        <v>0</v>
      </c>
      <c r="Y657">
        <v>0</v>
      </c>
    </row>
    <row r="658" spans="1:25" x14ac:dyDescent="0.25">
      <c r="A658" t="s">
        <v>729</v>
      </c>
      <c r="B658">
        <v>59.612651999999997</v>
      </c>
      <c r="C658">
        <v>53.337636000000003</v>
      </c>
      <c r="D658">
        <v>98.831502</v>
      </c>
      <c r="E658">
        <v>40.787603999999995</v>
      </c>
      <c r="F658">
        <v>39.218850000000003</v>
      </c>
      <c r="G658">
        <v>75.300191999999996</v>
      </c>
      <c r="H658">
        <v>69.025175999999988</v>
      </c>
      <c r="I658">
        <v>94.125239999999991</v>
      </c>
      <c r="J658">
        <v>95.693993999999989</v>
      </c>
      <c r="K658">
        <v>106.67527200000001</v>
      </c>
      <c r="L658">
        <v>0</v>
      </c>
      <c r="M658">
        <v>0</v>
      </c>
      <c r="N658">
        <v>145.89412199999998</v>
      </c>
      <c r="O658">
        <v>106.67527200000001</v>
      </c>
      <c r="P658">
        <v>174.13169399999998</v>
      </c>
      <c r="Q658">
        <v>54.906390000000002</v>
      </c>
      <c r="R658">
        <v>0</v>
      </c>
      <c r="S658">
        <v>183.544218</v>
      </c>
      <c r="T658">
        <v>100.400256</v>
      </c>
      <c r="U658">
        <v>70.593929999999986</v>
      </c>
      <c r="V658">
        <v>0</v>
      </c>
      <c r="W658">
        <v>0</v>
      </c>
      <c r="X658">
        <v>0</v>
      </c>
      <c r="Y658">
        <v>0</v>
      </c>
    </row>
    <row r="659" spans="1:25" x14ac:dyDescent="0.25">
      <c r="A659" t="s">
        <v>730</v>
      </c>
      <c r="B659">
        <v>65.573917199999997</v>
      </c>
      <c r="C659">
        <v>58.671399600000001</v>
      </c>
      <c r="D659">
        <v>108.71465219999999</v>
      </c>
      <c r="E659">
        <v>44.866364399999995</v>
      </c>
      <c r="F659">
        <v>43.140734999999999</v>
      </c>
      <c r="G659">
        <v>82.830211199999994</v>
      </c>
      <c r="H659">
        <v>75.927693599999984</v>
      </c>
      <c r="I659">
        <v>103.53776399999998</v>
      </c>
      <c r="J659">
        <v>105.26339339999998</v>
      </c>
      <c r="K659">
        <v>117.3427992</v>
      </c>
      <c r="L659">
        <v>0</v>
      </c>
      <c r="M659">
        <v>0</v>
      </c>
      <c r="N659">
        <v>160.48353419999998</v>
      </c>
      <c r="O659">
        <v>117.3427992</v>
      </c>
      <c r="P659">
        <v>191.54486339999997</v>
      </c>
      <c r="Q659">
        <v>60.397028999999996</v>
      </c>
      <c r="R659">
        <v>0</v>
      </c>
      <c r="S659">
        <v>201.89863979999998</v>
      </c>
      <c r="T659">
        <v>110.44028159999999</v>
      </c>
      <c r="U659">
        <v>77.653322999999986</v>
      </c>
      <c r="V659">
        <v>0</v>
      </c>
      <c r="W659">
        <v>0</v>
      </c>
      <c r="X659">
        <v>0</v>
      </c>
      <c r="Y659">
        <v>0</v>
      </c>
    </row>
    <row r="660" spans="1:25" x14ac:dyDescent="0.25">
      <c r="A660" t="s">
        <v>731</v>
      </c>
      <c r="B660">
        <v>67.064233499999986</v>
      </c>
      <c r="C660">
        <v>60.0048405</v>
      </c>
      <c r="D660">
        <v>111.18543974999999</v>
      </c>
      <c r="E660">
        <v>45.886054499999993</v>
      </c>
      <c r="F660">
        <v>44.12120625</v>
      </c>
      <c r="G660">
        <v>84.712715999999986</v>
      </c>
      <c r="H660">
        <v>77.653322999999986</v>
      </c>
      <c r="I660">
        <v>105.89089499999999</v>
      </c>
      <c r="J660">
        <v>107.65574324999999</v>
      </c>
      <c r="K660">
        <v>120.009681</v>
      </c>
      <c r="L660">
        <v>0</v>
      </c>
      <c r="M660">
        <v>0</v>
      </c>
      <c r="N660">
        <v>164.13088724999997</v>
      </c>
      <c r="O660">
        <v>120.009681</v>
      </c>
      <c r="P660">
        <v>195.89815574999997</v>
      </c>
      <c r="Q660">
        <v>61.76968875</v>
      </c>
      <c r="R660">
        <v>0</v>
      </c>
      <c r="S660">
        <v>206.48724524999997</v>
      </c>
      <c r="T660">
        <v>112.95028799999999</v>
      </c>
      <c r="U660">
        <v>79.418171249999986</v>
      </c>
      <c r="V660">
        <v>0</v>
      </c>
      <c r="W660">
        <v>0</v>
      </c>
      <c r="X660">
        <v>0</v>
      </c>
      <c r="Y660">
        <v>0</v>
      </c>
    </row>
    <row r="661" spans="1:25" x14ac:dyDescent="0.25">
      <c r="A661" t="s">
        <v>732</v>
      </c>
      <c r="B661">
        <v>67.809391649999995</v>
      </c>
      <c r="C661">
        <v>60.67156095</v>
      </c>
      <c r="D661">
        <v>112.42083352499999</v>
      </c>
      <c r="E661">
        <v>46.395899549999996</v>
      </c>
      <c r="F661">
        <v>44.611441874999997</v>
      </c>
      <c r="G661">
        <v>85.653968399999997</v>
      </c>
      <c r="H661">
        <v>78.516137699999987</v>
      </c>
      <c r="I661">
        <v>107.0674605</v>
      </c>
      <c r="J661">
        <v>108.85191817499999</v>
      </c>
      <c r="K661">
        <v>121.3431219</v>
      </c>
      <c r="L661">
        <v>0</v>
      </c>
      <c r="M661">
        <v>0</v>
      </c>
      <c r="N661">
        <v>165.954563775</v>
      </c>
      <c r="O661">
        <v>121.3431219</v>
      </c>
      <c r="P661">
        <v>198.074801925</v>
      </c>
      <c r="Q661">
        <v>62.456018624999999</v>
      </c>
      <c r="R661">
        <v>0</v>
      </c>
      <c r="S661">
        <v>208.781547975</v>
      </c>
      <c r="T661">
        <v>114.20529119999999</v>
      </c>
      <c r="U661">
        <v>80.300595374999986</v>
      </c>
      <c r="V661">
        <v>0</v>
      </c>
      <c r="W661">
        <v>0</v>
      </c>
      <c r="X661">
        <v>0</v>
      </c>
      <c r="Y661">
        <v>0</v>
      </c>
    </row>
    <row r="662" spans="1:25" x14ac:dyDescent="0.25">
      <c r="A662" t="s">
        <v>733</v>
      </c>
      <c r="B662">
        <v>67.064233499999986</v>
      </c>
      <c r="C662">
        <v>60.0048405</v>
      </c>
      <c r="D662">
        <v>111.18543974999999</v>
      </c>
      <c r="E662">
        <v>45.886054499999993</v>
      </c>
      <c r="F662">
        <v>44.12120625</v>
      </c>
      <c r="G662">
        <v>84.712715999999986</v>
      </c>
      <c r="H662">
        <v>77.653322999999986</v>
      </c>
      <c r="I662">
        <v>105.89089499999999</v>
      </c>
      <c r="J662">
        <v>107.65574324999999</v>
      </c>
      <c r="K662">
        <v>120.009681</v>
      </c>
      <c r="L662">
        <v>0</v>
      </c>
      <c r="M662">
        <v>0</v>
      </c>
      <c r="N662">
        <v>164.13088724999997</v>
      </c>
      <c r="O662">
        <v>120.009681</v>
      </c>
      <c r="P662">
        <v>195.89815574999997</v>
      </c>
      <c r="Q662">
        <v>61.76968875</v>
      </c>
      <c r="R662">
        <v>0</v>
      </c>
      <c r="S662">
        <v>206.48724524999997</v>
      </c>
      <c r="T662">
        <v>112.95028799999999</v>
      </c>
      <c r="U662">
        <v>79.418171249999986</v>
      </c>
      <c r="V662">
        <v>0</v>
      </c>
      <c r="W662">
        <v>0</v>
      </c>
      <c r="X662">
        <v>0</v>
      </c>
      <c r="Y662">
        <v>0</v>
      </c>
    </row>
    <row r="663" spans="1:25" x14ac:dyDescent="0.25">
      <c r="A663" t="s">
        <v>734</v>
      </c>
      <c r="B663">
        <v>65.573917199999997</v>
      </c>
      <c r="C663">
        <v>58.671399600000001</v>
      </c>
      <c r="D663">
        <v>108.71465219999999</v>
      </c>
      <c r="E663">
        <v>44.866364399999995</v>
      </c>
      <c r="F663">
        <v>43.140734999999999</v>
      </c>
      <c r="G663">
        <v>82.830211199999994</v>
      </c>
      <c r="H663">
        <v>75.927693599999984</v>
      </c>
      <c r="I663">
        <v>103.53776399999998</v>
      </c>
      <c r="J663">
        <v>105.26339339999998</v>
      </c>
      <c r="K663">
        <v>117.3427992</v>
      </c>
      <c r="L663">
        <v>0</v>
      </c>
      <c r="M663">
        <v>0</v>
      </c>
      <c r="N663">
        <v>160.48353419999998</v>
      </c>
      <c r="O663">
        <v>117.3427992</v>
      </c>
      <c r="P663">
        <v>191.54486339999997</v>
      </c>
      <c r="Q663">
        <v>60.397028999999996</v>
      </c>
      <c r="R663">
        <v>0</v>
      </c>
      <c r="S663">
        <v>201.89863979999998</v>
      </c>
      <c r="T663">
        <v>110.44028159999999</v>
      </c>
      <c r="U663">
        <v>77.653322999999986</v>
      </c>
      <c r="V663">
        <v>0</v>
      </c>
      <c r="W663">
        <v>0</v>
      </c>
      <c r="X663">
        <v>0</v>
      </c>
      <c r="Y663">
        <v>0</v>
      </c>
    </row>
    <row r="664" spans="1:25" x14ac:dyDescent="0.25">
      <c r="A664" t="s">
        <v>735</v>
      </c>
      <c r="B664">
        <v>64.828759049999988</v>
      </c>
      <c r="C664">
        <v>58.004679149999994</v>
      </c>
      <c r="D664">
        <v>107.47925842499998</v>
      </c>
      <c r="E664">
        <v>44.356519349999992</v>
      </c>
      <c r="F664">
        <v>42.650499374999995</v>
      </c>
      <c r="G664">
        <v>81.888958799999983</v>
      </c>
      <c r="H664">
        <v>75.064878899999982</v>
      </c>
      <c r="I664">
        <v>102.36119849999997</v>
      </c>
      <c r="J664">
        <v>104.06721847499998</v>
      </c>
      <c r="K664">
        <v>116.00935829999999</v>
      </c>
      <c r="L664">
        <v>0</v>
      </c>
      <c r="M664">
        <v>0</v>
      </c>
      <c r="N664">
        <v>158.65985767499998</v>
      </c>
      <c r="O664">
        <v>116.00935829999999</v>
      </c>
      <c r="P664">
        <v>189.36821722499997</v>
      </c>
      <c r="Q664">
        <v>59.710699124999998</v>
      </c>
      <c r="R664">
        <v>0</v>
      </c>
      <c r="S664">
        <v>199.60433707499999</v>
      </c>
      <c r="T664">
        <v>109.18527839999999</v>
      </c>
      <c r="U664">
        <v>76.770898874999986</v>
      </c>
      <c r="V664">
        <v>0</v>
      </c>
      <c r="W664">
        <v>0</v>
      </c>
      <c r="X664">
        <v>0</v>
      </c>
      <c r="Y664">
        <v>0</v>
      </c>
    </row>
    <row r="665" spans="1:25" x14ac:dyDescent="0.25">
      <c r="A665" t="s">
        <v>736</v>
      </c>
      <c r="B665">
        <v>64.828759049999988</v>
      </c>
      <c r="C665">
        <v>58.004679149999994</v>
      </c>
      <c r="D665">
        <v>107.47925842499998</v>
      </c>
      <c r="E665">
        <v>44.356519349999992</v>
      </c>
      <c r="F665">
        <v>42.650499374999995</v>
      </c>
      <c r="G665">
        <v>81.888958799999983</v>
      </c>
      <c r="H665">
        <v>75.064878899999982</v>
      </c>
      <c r="I665">
        <v>102.36119849999997</v>
      </c>
      <c r="J665">
        <v>104.06721847499998</v>
      </c>
      <c r="K665">
        <v>116.00935829999999</v>
      </c>
      <c r="L665">
        <v>0</v>
      </c>
      <c r="M665">
        <v>0</v>
      </c>
      <c r="N665">
        <v>158.65985767499998</v>
      </c>
      <c r="O665">
        <v>116.00935829999999</v>
      </c>
      <c r="P665">
        <v>189.36821722499997</v>
      </c>
      <c r="Q665">
        <v>59.710699124999998</v>
      </c>
      <c r="R665">
        <v>0</v>
      </c>
      <c r="S665">
        <v>199.60433707499999</v>
      </c>
      <c r="T665">
        <v>109.18527839999999</v>
      </c>
      <c r="U665">
        <v>76.770898874999986</v>
      </c>
      <c r="V665">
        <v>0</v>
      </c>
      <c r="W665">
        <v>0</v>
      </c>
      <c r="X665">
        <v>0</v>
      </c>
      <c r="Y665">
        <v>0</v>
      </c>
    </row>
    <row r="666" spans="1:25" x14ac:dyDescent="0.25">
      <c r="A666" t="s">
        <v>737</v>
      </c>
      <c r="B666">
        <v>67.809391649999995</v>
      </c>
      <c r="C666">
        <v>60.67156095</v>
      </c>
      <c r="D666">
        <v>112.42083352499999</v>
      </c>
      <c r="E666">
        <v>46.395899549999996</v>
      </c>
      <c r="F666">
        <v>44.611441874999997</v>
      </c>
      <c r="G666">
        <v>85.653968399999997</v>
      </c>
      <c r="H666">
        <v>78.516137699999987</v>
      </c>
      <c r="I666">
        <v>107.0674605</v>
      </c>
      <c r="J666">
        <v>108.85191817499999</v>
      </c>
      <c r="K666">
        <v>121.3431219</v>
      </c>
      <c r="L666">
        <v>0</v>
      </c>
      <c r="M666">
        <v>0</v>
      </c>
      <c r="N666">
        <v>165.954563775</v>
      </c>
      <c r="O666">
        <v>121.3431219</v>
      </c>
      <c r="P666">
        <v>198.074801925</v>
      </c>
      <c r="Q666">
        <v>62.456018624999999</v>
      </c>
      <c r="R666">
        <v>0</v>
      </c>
      <c r="S666">
        <v>208.781547975</v>
      </c>
      <c r="T666">
        <v>114.20529119999999</v>
      </c>
      <c r="U666">
        <v>80.300595374999986</v>
      </c>
      <c r="V666">
        <v>0</v>
      </c>
      <c r="W666">
        <v>0</v>
      </c>
      <c r="X666">
        <v>0</v>
      </c>
      <c r="Y666">
        <v>0</v>
      </c>
    </row>
    <row r="667" spans="1:25" x14ac:dyDescent="0.25">
      <c r="A667" t="s">
        <v>738</v>
      </c>
      <c r="B667">
        <v>74.515814999999989</v>
      </c>
      <c r="C667">
        <v>66.672044999999997</v>
      </c>
      <c r="D667">
        <v>123.5393775</v>
      </c>
      <c r="E667">
        <v>50.984504999999992</v>
      </c>
      <c r="F667">
        <v>49.023562499999997</v>
      </c>
      <c r="G667">
        <v>94.125239999999991</v>
      </c>
      <c r="H667">
        <v>86.281469999999985</v>
      </c>
      <c r="I667">
        <v>117.65654999999998</v>
      </c>
      <c r="J667">
        <v>119.61749249999998</v>
      </c>
      <c r="K667">
        <v>133.34408999999999</v>
      </c>
      <c r="L667">
        <v>0</v>
      </c>
      <c r="M667">
        <v>0</v>
      </c>
      <c r="N667">
        <v>182.36765249999999</v>
      </c>
      <c r="O667">
        <v>133.34408999999999</v>
      </c>
      <c r="P667">
        <v>217.66461749999999</v>
      </c>
      <c r="Q667">
        <v>68.632987499999999</v>
      </c>
      <c r="R667">
        <v>0</v>
      </c>
      <c r="S667">
        <v>229.4302725</v>
      </c>
      <c r="T667">
        <v>125.50032</v>
      </c>
      <c r="U667">
        <v>88.242412499999986</v>
      </c>
      <c r="V667">
        <v>0</v>
      </c>
      <c r="W667">
        <v>0</v>
      </c>
      <c r="X667">
        <v>0</v>
      </c>
      <c r="Y667">
        <v>0</v>
      </c>
    </row>
    <row r="668" spans="1:25" x14ac:dyDescent="0.25">
      <c r="A668" t="s">
        <v>739</v>
      </c>
      <c r="B668">
        <v>73.770656849999995</v>
      </c>
      <c r="C668">
        <v>66.005324549999997</v>
      </c>
      <c r="D668">
        <v>122.30398372499998</v>
      </c>
      <c r="E668">
        <v>50.474659949999989</v>
      </c>
      <c r="F668">
        <v>48.533326875</v>
      </c>
      <c r="G668">
        <v>93.183987599999995</v>
      </c>
      <c r="H668">
        <v>85.418655299999983</v>
      </c>
      <c r="I668">
        <v>116.47998449999999</v>
      </c>
      <c r="J668">
        <v>118.42131757499999</v>
      </c>
      <c r="K668">
        <v>132.01064909999999</v>
      </c>
      <c r="L668">
        <v>0</v>
      </c>
      <c r="M668">
        <v>0</v>
      </c>
      <c r="N668">
        <v>180.54397597499997</v>
      </c>
      <c r="O668">
        <v>132.01064909999999</v>
      </c>
      <c r="P668">
        <v>215.48797132499999</v>
      </c>
      <c r="Q668">
        <v>67.946657625</v>
      </c>
      <c r="R668">
        <v>0</v>
      </c>
      <c r="S668">
        <v>227.13596977499998</v>
      </c>
      <c r="T668">
        <v>124.24531679999998</v>
      </c>
      <c r="U668">
        <v>87.359988374999986</v>
      </c>
      <c r="V668">
        <v>0</v>
      </c>
      <c r="W668">
        <v>0</v>
      </c>
      <c r="X668">
        <v>0</v>
      </c>
      <c r="Y668">
        <v>0</v>
      </c>
    </row>
    <row r="669" spans="1:25" x14ac:dyDescent="0.25">
      <c r="A669" t="s">
        <v>740</v>
      </c>
      <c r="B669">
        <v>72.280340549999991</v>
      </c>
      <c r="C669">
        <v>64.671883649999998</v>
      </c>
      <c r="D669">
        <v>119.83319617499998</v>
      </c>
      <c r="E669">
        <v>49.454969849999991</v>
      </c>
      <c r="F669">
        <v>47.552855624999999</v>
      </c>
      <c r="G669">
        <v>91.301482799999988</v>
      </c>
      <c r="H669">
        <v>83.693025899999981</v>
      </c>
      <c r="I669">
        <v>114.12685349999998</v>
      </c>
      <c r="J669">
        <v>116.02896772499999</v>
      </c>
      <c r="K669">
        <v>129.3437673</v>
      </c>
      <c r="L669">
        <v>0</v>
      </c>
      <c r="M669">
        <v>0</v>
      </c>
      <c r="N669">
        <v>176.89662292499997</v>
      </c>
      <c r="O669">
        <v>129.3437673</v>
      </c>
      <c r="P669">
        <v>211.13467897499999</v>
      </c>
      <c r="Q669">
        <v>66.573997875000003</v>
      </c>
      <c r="R669">
        <v>0</v>
      </c>
      <c r="S669">
        <v>222.54736432499999</v>
      </c>
      <c r="T669">
        <v>121.73531039999999</v>
      </c>
      <c r="U669">
        <v>85.595140124999986</v>
      </c>
      <c r="V669">
        <v>0</v>
      </c>
      <c r="W669">
        <v>0</v>
      </c>
      <c r="X669">
        <v>0</v>
      </c>
      <c r="Y669">
        <v>0</v>
      </c>
    </row>
    <row r="670" spans="1:25" x14ac:dyDescent="0.25">
      <c r="A670" t="s">
        <v>741</v>
      </c>
      <c r="B670">
        <v>70.044866099999993</v>
      </c>
      <c r="C670">
        <v>62.671722299999992</v>
      </c>
      <c r="D670">
        <v>116.12701484999998</v>
      </c>
      <c r="E670">
        <v>47.92543469999999</v>
      </c>
      <c r="F670">
        <v>46.082148749999995</v>
      </c>
      <c r="G670">
        <v>88.477725599999985</v>
      </c>
      <c r="H670">
        <v>81.104581799999977</v>
      </c>
      <c r="I670">
        <v>110.59715699999998</v>
      </c>
      <c r="J670">
        <v>112.44044294999998</v>
      </c>
      <c r="K670">
        <v>125.34344459999998</v>
      </c>
      <c r="L670">
        <v>0</v>
      </c>
      <c r="M670">
        <v>0</v>
      </c>
      <c r="N670">
        <v>171.42559334999999</v>
      </c>
      <c r="O670">
        <v>125.34344459999998</v>
      </c>
      <c r="P670">
        <v>204.60474044999998</v>
      </c>
      <c r="Q670">
        <v>64.515008249999994</v>
      </c>
      <c r="R670">
        <v>0</v>
      </c>
      <c r="S670">
        <v>215.66445614999998</v>
      </c>
      <c r="T670">
        <v>117.97030079999999</v>
      </c>
      <c r="U670">
        <v>82.947867749999986</v>
      </c>
      <c r="V670">
        <v>0</v>
      </c>
      <c r="W670">
        <v>0</v>
      </c>
      <c r="X670">
        <v>0</v>
      </c>
      <c r="Y670">
        <v>0</v>
      </c>
    </row>
    <row r="671" spans="1:25" x14ac:dyDescent="0.25">
      <c r="A671" t="s">
        <v>742</v>
      </c>
      <c r="B671">
        <v>68.554549800000004</v>
      </c>
      <c r="C671">
        <v>61.338281400000007</v>
      </c>
      <c r="D671">
        <v>113.6562273</v>
      </c>
      <c r="E671">
        <v>46.905744599999998</v>
      </c>
      <c r="F671">
        <v>45.101677500000001</v>
      </c>
      <c r="G671">
        <v>86.595220800000007</v>
      </c>
      <c r="H671">
        <v>79.378952399999989</v>
      </c>
      <c r="I671">
        <v>108.24402599999999</v>
      </c>
      <c r="J671">
        <v>110.0480931</v>
      </c>
      <c r="K671">
        <v>122.67656280000001</v>
      </c>
      <c r="L671">
        <v>0</v>
      </c>
      <c r="M671">
        <v>0</v>
      </c>
      <c r="N671">
        <v>167.77824029999999</v>
      </c>
      <c r="O671">
        <v>122.67656280000001</v>
      </c>
      <c r="P671">
        <v>200.2514481</v>
      </c>
      <c r="Q671">
        <v>63.142348500000004</v>
      </c>
      <c r="R671">
        <v>0</v>
      </c>
      <c r="S671">
        <v>211.07585070000002</v>
      </c>
      <c r="T671">
        <v>115.4602944</v>
      </c>
      <c r="U671">
        <v>81.1830195</v>
      </c>
      <c r="V671">
        <v>0</v>
      </c>
      <c r="W671">
        <v>0</v>
      </c>
      <c r="X671">
        <v>0</v>
      </c>
      <c r="Y671">
        <v>0</v>
      </c>
    </row>
    <row r="672" spans="1:25" x14ac:dyDescent="0.25">
      <c r="A672" t="s">
        <v>743</v>
      </c>
      <c r="B672">
        <v>64.828759049999988</v>
      </c>
      <c r="C672">
        <v>58.004679149999994</v>
      </c>
      <c r="D672">
        <v>107.47925842499998</v>
      </c>
      <c r="E672">
        <v>44.356519349999992</v>
      </c>
      <c r="F672">
        <v>42.650499374999995</v>
      </c>
      <c r="G672">
        <v>81.888958799999983</v>
      </c>
      <c r="H672">
        <v>75.064878899999982</v>
      </c>
      <c r="I672">
        <v>102.36119849999997</v>
      </c>
      <c r="J672">
        <v>104.06721847499998</v>
      </c>
      <c r="K672">
        <v>116.00935829999999</v>
      </c>
      <c r="L672">
        <v>0</v>
      </c>
      <c r="M672">
        <v>0</v>
      </c>
      <c r="N672">
        <v>158.65985767499998</v>
      </c>
      <c r="O672">
        <v>116.00935829999999</v>
      </c>
      <c r="P672">
        <v>189.36821722499997</v>
      </c>
      <c r="Q672">
        <v>59.710699124999998</v>
      </c>
      <c r="R672">
        <v>0</v>
      </c>
      <c r="S672">
        <v>199.60433707499999</v>
      </c>
      <c r="T672">
        <v>109.18527839999999</v>
      </c>
      <c r="U672">
        <v>76.770898874999986</v>
      </c>
      <c r="V672">
        <v>0</v>
      </c>
      <c r="W672">
        <v>0</v>
      </c>
      <c r="X672">
        <v>0</v>
      </c>
      <c r="Y672">
        <v>0</v>
      </c>
    </row>
    <row r="673" spans="1:25" x14ac:dyDescent="0.25">
      <c r="A673" t="s">
        <v>744</v>
      </c>
      <c r="B673">
        <v>60.357810149999999</v>
      </c>
      <c r="C673">
        <v>54.004356450000003</v>
      </c>
      <c r="D673">
        <v>100.06689577500001</v>
      </c>
      <c r="E673">
        <v>41.297449049999997</v>
      </c>
      <c r="F673">
        <v>39.709085625</v>
      </c>
      <c r="G673">
        <v>76.241444400000006</v>
      </c>
      <c r="H673">
        <v>69.887990700000003</v>
      </c>
      <c r="I673">
        <v>95.3018055</v>
      </c>
      <c r="J673">
        <v>96.890168924999998</v>
      </c>
      <c r="K673">
        <v>108.00871290000001</v>
      </c>
      <c r="L673">
        <v>0</v>
      </c>
      <c r="M673">
        <v>0</v>
      </c>
      <c r="N673">
        <v>147.71779852500001</v>
      </c>
      <c r="O673">
        <v>108.00871290000001</v>
      </c>
      <c r="P673">
        <v>176.30834017500001</v>
      </c>
      <c r="Q673">
        <v>55.592719875000007</v>
      </c>
      <c r="R673">
        <v>0</v>
      </c>
      <c r="S673">
        <v>185.83852072500002</v>
      </c>
      <c r="T673">
        <v>101.6552592</v>
      </c>
      <c r="U673">
        <v>71.476354125</v>
      </c>
      <c r="V673">
        <v>0</v>
      </c>
      <c r="W673">
        <v>0</v>
      </c>
      <c r="X673">
        <v>0</v>
      </c>
      <c r="Y673">
        <v>0</v>
      </c>
    </row>
    <row r="674" spans="1:25" x14ac:dyDescent="0.25">
      <c r="A674" t="s">
        <v>745</v>
      </c>
      <c r="B674">
        <v>65.322314640000002</v>
      </c>
      <c r="C674">
        <v>58.446281520000007</v>
      </c>
      <c r="D674">
        <v>108.29752164</v>
      </c>
      <c r="E674">
        <v>44.694215280000002</v>
      </c>
      <c r="F674">
        <v>42.975207000000005</v>
      </c>
      <c r="G674">
        <v>82.512397440000001</v>
      </c>
      <c r="H674">
        <v>75.636364319999998</v>
      </c>
      <c r="I674">
        <v>103.14049679999999</v>
      </c>
      <c r="J674">
        <v>104.85950508000001</v>
      </c>
      <c r="K674">
        <v>116.89256304000001</v>
      </c>
      <c r="L674">
        <v>0</v>
      </c>
      <c r="M674">
        <v>0</v>
      </c>
      <c r="N674">
        <v>159.86777004000001</v>
      </c>
      <c r="O674">
        <v>116.89256304000001</v>
      </c>
      <c r="P674">
        <v>190.80991908000001</v>
      </c>
      <c r="Q674">
        <v>60.165289800000004</v>
      </c>
      <c r="R674">
        <v>0</v>
      </c>
      <c r="S674">
        <v>201.12396876000003</v>
      </c>
      <c r="T674">
        <v>110.01652992</v>
      </c>
      <c r="U674">
        <v>77.355372599999995</v>
      </c>
      <c r="V674">
        <v>0</v>
      </c>
      <c r="W674">
        <v>0</v>
      </c>
      <c r="X674">
        <v>0</v>
      </c>
      <c r="Y674">
        <v>0</v>
      </c>
    </row>
    <row r="675" spans="1:25" x14ac:dyDescent="0.25">
      <c r="A675" t="s">
        <v>746</v>
      </c>
      <c r="B675">
        <v>61.422474960000002</v>
      </c>
      <c r="C675">
        <v>54.956951280000006</v>
      </c>
      <c r="D675">
        <v>101.83199796000001</v>
      </c>
      <c r="E675">
        <v>42.025903919999998</v>
      </c>
      <c r="F675">
        <v>40.409523000000007</v>
      </c>
      <c r="G675">
        <v>77.586284160000005</v>
      </c>
      <c r="H675">
        <v>71.120760480000001</v>
      </c>
      <c r="I675">
        <v>96.982855200000003</v>
      </c>
      <c r="J675">
        <v>98.59923612</v>
      </c>
      <c r="K675">
        <v>109.91390256000001</v>
      </c>
      <c r="L675">
        <v>0</v>
      </c>
      <c r="M675">
        <v>0</v>
      </c>
      <c r="N675">
        <v>150.32342556</v>
      </c>
      <c r="O675">
        <v>109.91390256000001</v>
      </c>
      <c r="P675">
        <v>179.41828212000001</v>
      </c>
      <c r="Q675">
        <v>56.57333220000001</v>
      </c>
      <c r="R675">
        <v>0</v>
      </c>
      <c r="S675">
        <v>189.11656764000003</v>
      </c>
      <c r="T675">
        <v>103.44837888000001</v>
      </c>
      <c r="U675">
        <v>72.737141399999999</v>
      </c>
      <c r="V675">
        <v>0</v>
      </c>
      <c r="W675">
        <v>0</v>
      </c>
      <c r="X675">
        <v>0</v>
      </c>
      <c r="Y675">
        <v>0</v>
      </c>
    </row>
    <row r="676" spans="1:25" x14ac:dyDescent="0.25">
      <c r="A676" t="s">
        <v>747</v>
      </c>
      <c r="B676">
        <v>58.497595199999999</v>
      </c>
      <c r="C676">
        <v>52.339953600000001</v>
      </c>
      <c r="D676">
        <v>96.982855200000003</v>
      </c>
      <c r="E676">
        <v>40.024670399999998</v>
      </c>
      <c r="F676">
        <v>38.485260000000004</v>
      </c>
      <c r="G676">
        <v>73.891699200000005</v>
      </c>
      <c r="H676">
        <v>67.7340576</v>
      </c>
      <c r="I676">
        <v>92.364623999999992</v>
      </c>
      <c r="J676">
        <v>93.9040344</v>
      </c>
      <c r="K676">
        <v>104.6799072</v>
      </c>
      <c r="L676">
        <v>0</v>
      </c>
      <c r="M676">
        <v>0</v>
      </c>
      <c r="N676">
        <v>143.16516719999998</v>
      </c>
      <c r="O676">
        <v>104.6799072</v>
      </c>
      <c r="P676">
        <v>170.87455439999999</v>
      </c>
      <c r="Q676">
        <v>53.879364000000002</v>
      </c>
      <c r="R676">
        <v>0</v>
      </c>
      <c r="S676">
        <v>180.11101680000002</v>
      </c>
      <c r="T676">
        <v>98.522265599999997</v>
      </c>
      <c r="U676">
        <v>69.273467999999994</v>
      </c>
      <c r="V676">
        <v>0</v>
      </c>
      <c r="W676">
        <v>0</v>
      </c>
      <c r="X676">
        <v>0</v>
      </c>
      <c r="Y676">
        <v>0</v>
      </c>
    </row>
    <row r="677" spans="1:25" x14ac:dyDescent="0.25">
      <c r="A677" t="s">
        <v>748</v>
      </c>
      <c r="B677">
        <v>57.522635280000003</v>
      </c>
      <c r="C677">
        <v>51.467621040000004</v>
      </c>
      <c r="D677">
        <v>95.366474280000006</v>
      </c>
      <c r="E677">
        <v>39.357592560000001</v>
      </c>
      <c r="F677">
        <v>37.843839000000003</v>
      </c>
      <c r="G677">
        <v>72.66017088000001</v>
      </c>
      <c r="H677">
        <v>66.605156640000004</v>
      </c>
      <c r="I677">
        <v>90.825213599999998</v>
      </c>
      <c r="J677">
        <v>92.33896716000001</v>
      </c>
      <c r="K677">
        <v>102.93524208000001</v>
      </c>
      <c r="L677">
        <v>0</v>
      </c>
      <c r="M677">
        <v>0</v>
      </c>
      <c r="N677">
        <v>140.77908108</v>
      </c>
      <c r="O677">
        <v>102.93524208000001</v>
      </c>
      <c r="P677">
        <v>168.02664516000002</v>
      </c>
      <c r="Q677">
        <v>52.981374600000009</v>
      </c>
      <c r="R677">
        <v>0</v>
      </c>
      <c r="S677">
        <v>177.10916652000003</v>
      </c>
      <c r="T677">
        <v>96.880227840000003</v>
      </c>
      <c r="U677">
        <v>68.118910200000002</v>
      </c>
      <c r="V677">
        <v>0</v>
      </c>
      <c r="W677">
        <v>0</v>
      </c>
      <c r="X677">
        <v>0</v>
      </c>
      <c r="Y677">
        <v>0</v>
      </c>
    </row>
    <row r="678" spans="1:25" x14ac:dyDescent="0.25">
      <c r="A678" t="s">
        <v>749</v>
      </c>
      <c r="B678">
        <v>57.522635280000003</v>
      </c>
      <c r="C678">
        <v>51.467621040000004</v>
      </c>
      <c r="D678">
        <v>95.366474280000006</v>
      </c>
      <c r="E678">
        <v>39.357592560000001</v>
      </c>
      <c r="F678">
        <v>37.843839000000003</v>
      </c>
      <c r="G678">
        <v>72.66017088000001</v>
      </c>
      <c r="H678">
        <v>66.605156640000004</v>
      </c>
      <c r="I678">
        <v>90.825213599999998</v>
      </c>
      <c r="J678">
        <v>92.33896716000001</v>
      </c>
      <c r="K678">
        <v>102.93524208000001</v>
      </c>
      <c r="L678">
        <v>0</v>
      </c>
      <c r="M678">
        <v>0</v>
      </c>
      <c r="N678">
        <v>140.77908108</v>
      </c>
      <c r="O678">
        <v>102.93524208000001</v>
      </c>
      <c r="P678">
        <v>168.02664516000002</v>
      </c>
      <c r="Q678">
        <v>52.981374600000009</v>
      </c>
      <c r="R678">
        <v>0</v>
      </c>
      <c r="S678">
        <v>177.10916652000003</v>
      </c>
      <c r="T678">
        <v>96.880227840000003</v>
      </c>
      <c r="U678">
        <v>68.118910200000002</v>
      </c>
      <c r="V678">
        <v>0</v>
      </c>
      <c r="W678">
        <v>0</v>
      </c>
      <c r="X678">
        <v>0</v>
      </c>
      <c r="Y678">
        <v>0</v>
      </c>
    </row>
    <row r="679" spans="1:25" x14ac:dyDescent="0.25">
      <c r="A679" t="s">
        <v>750</v>
      </c>
      <c r="B679">
        <v>58.497595199999999</v>
      </c>
      <c r="C679">
        <v>52.339953600000001</v>
      </c>
      <c r="D679">
        <v>96.982855200000003</v>
      </c>
      <c r="E679">
        <v>40.024670399999998</v>
      </c>
      <c r="F679">
        <v>38.485260000000004</v>
      </c>
      <c r="G679">
        <v>73.891699200000005</v>
      </c>
      <c r="H679">
        <v>67.7340576</v>
      </c>
      <c r="I679">
        <v>92.364623999999992</v>
      </c>
      <c r="J679">
        <v>93.9040344</v>
      </c>
      <c r="K679">
        <v>104.6799072</v>
      </c>
      <c r="L679">
        <v>0</v>
      </c>
      <c r="M679">
        <v>0</v>
      </c>
      <c r="N679">
        <v>143.16516719999998</v>
      </c>
      <c r="O679">
        <v>104.6799072</v>
      </c>
      <c r="P679">
        <v>170.87455439999999</v>
      </c>
      <c r="Q679">
        <v>53.879364000000002</v>
      </c>
      <c r="R679">
        <v>0</v>
      </c>
      <c r="S679">
        <v>180.11101680000002</v>
      </c>
      <c r="T679">
        <v>98.522265599999997</v>
      </c>
      <c r="U679">
        <v>69.273467999999994</v>
      </c>
      <c r="V679">
        <v>0</v>
      </c>
      <c r="W679">
        <v>0</v>
      </c>
      <c r="X679">
        <v>0</v>
      </c>
      <c r="Y679">
        <v>0</v>
      </c>
    </row>
    <row r="680" spans="1:25" x14ac:dyDescent="0.25">
      <c r="A680" t="s">
        <v>751</v>
      </c>
      <c r="B680">
        <v>72.147034079999997</v>
      </c>
      <c r="C680">
        <v>64.552609440000012</v>
      </c>
      <c r="D680">
        <v>119.61218808000001</v>
      </c>
      <c r="E680">
        <v>49.363760159999998</v>
      </c>
      <c r="F680">
        <v>47.465154000000005</v>
      </c>
      <c r="G680">
        <v>91.133095680000011</v>
      </c>
      <c r="H680">
        <v>83.538671039999997</v>
      </c>
      <c r="I680">
        <v>113.9163696</v>
      </c>
      <c r="J680">
        <v>115.81497576</v>
      </c>
      <c r="K680">
        <v>129.10521888000002</v>
      </c>
      <c r="L680">
        <v>0</v>
      </c>
      <c r="M680">
        <v>0</v>
      </c>
      <c r="N680">
        <v>176.57037288000001</v>
      </c>
      <c r="O680">
        <v>129.10521888000002</v>
      </c>
      <c r="P680">
        <v>210.74528376000001</v>
      </c>
      <c r="Q680">
        <v>66.451215600000012</v>
      </c>
      <c r="R680">
        <v>0</v>
      </c>
      <c r="S680">
        <v>222.13692072000001</v>
      </c>
      <c r="T680">
        <v>121.51079424000001</v>
      </c>
      <c r="U680">
        <v>85.437277199999997</v>
      </c>
      <c r="V680">
        <v>0</v>
      </c>
      <c r="W680">
        <v>0</v>
      </c>
      <c r="X680">
        <v>0</v>
      </c>
      <c r="Y680">
        <v>0</v>
      </c>
    </row>
    <row r="681" spans="1:25" x14ac:dyDescent="0.25">
      <c r="A681" t="s">
        <v>752</v>
      </c>
      <c r="B681">
        <v>83.84655312000001</v>
      </c>
      <c r="C681">
        <v>75.020600160000015</v>
      </c>
      <c r="D681">
        <v>139.00875912000001</v>
      </c>
      <c r="E681">
        <v>57.368694240000004</v>
      </c>
      <c r="F681">
        <v>55.162206000000005</v>
      </c>
      <c r="G681">
        <v>105.91143552000001</v>
      </c>
      <c r="H681">
        <v>97.085482560000003</v>
      </c>
      <c r="I681">
        <v>132.38929440000001</v>
      </c>
      <c r="J681">
        <v>134.59578264000001</v>
      </c>
      <c r="K681">
        <v>150.04120032000003</v>
      </c>
      <c r="L681">
        <v>0</v>
      </c>
      <c r="M681">
        <v>0</v>
      </c>
      <c r="N681">
        <v>205.20340632</v>
      </c>
      <c r="O681">
        <v>150.04120032000003</v>
      </c>
      <c r="P681">
        <v>244.92019464000001</v>
      </c>
      <c r="Q681">
        <v>77.227088400000014</v>
      </c>
      <c r="R681">
        <v>0</v>
      </c>
      <c r="S681">
        <v>258.15912408000003</v>
      </c>
      <c r="T681">
        <v>141.21524736000001</v>
      </c>
      <c r="U681">
        <v>99.291970800000001</v>
      </c>
      <c r="V681">
        <v>0</v>
      </c>
      <c r="W681">
        <v>0</v>
      </c>
      <c r="X681">
        <v>0</v>
      </c>
      <c r="Y681">
        <v>0</v>
      </c>
    </row>
    <row r="682" spans="1:25" x14ac:dyDescent="0.25">
      <c r="A682" t="s">
        <v>753</v>
      </c>
      <c r="B682">
        <v>92.621192399999984</v>
      </c>
      <c r="C682">
        <v>82.871593199999992</v>
      </c>
      <c r="D682">
        <v>153.55618739999997</v>
      </c>
      <c r="E682">
        <v>63.372394799999988</v>
      </c>
      <c r="F682">
        <v>60.934994999999994</v>
      </c>
      <c r="G682">
        <v>116.99519039999998</v>
      </c>
      <c r="H682">
        <v>107.24559119999998</v>
      </c>
      <c r="I682">
        <v>146.24398799999997</v>
      </c>
      <c r="J682">
        <v>148.68138779999998</v>
      </c>
      <c r="K682">
        <v>165.74318639999998</v>
      </c>
      <c r="L682">
        <v>0</v>
      </c>
      <c r="M682">
        <v>0</v>
      </c>
      <c r="N682">
        <v>226.67818139999997</v>
      </c>
      <c r="O682">
        <v>165.74318639999998</v>
      </c>
      <c r="P682">
        <v>270.55137779999995</v>
      </c>
      <c r="Q682">
        <v>85.308993000000001</v>
      </c>
      <c r="R682">
        <v>0</v>
      </c>
      <c r="S682">
        <v>285.17577660000001</v>
      </c>
      <c r="T682">
        <v>155.99358719999998</v>
      </c>
      <c r="U682">
        <v>109.68299099999999</v>
      </c>
      <c r="V682">
        <v>0</v>
      </c>
      <c r="W682">
        <v>0</v>
      </c>
      <c r="X682">
        <v>0</v>
      </c>
      <c r="Y682">
        <v>0</v>
      </c>
    </row>
    <row r="683" spans="1:25" x14ac:dyDescent="0.25">
      <c r="A683" t="s">
        <v>754</v>
      </c>
      <c r="B683">
        <v>93.596152320000002</v>
      </c>
      <c r="C683">
        <v>83.74392576000001</v>
      </c>
      <c r="D683">
        <v>155.17256832000001</v>
      </c>
      <c r="E683">
        <v>64.03947264</v>
      </c>
      <c r="F683">
        <v>61.576416000000009</v>
      </c>
      <c r="G683">
        <v>118.22671872000001</v>
      </c>
      <c r="H683">
        <v>108.37449216</v>
      </c>
      <c r="I683">
        <v>147.78339840000001</v>
      </c>
      <c r="J683">
        <v>150.24645504</v>
      </c>
      <c r="K683">
        <v>167.48785152000002</v>
      </c>
      <c r="L683">
        <v>0</v>
      </c>
      <c r="M683">
        <v>0</v>
      </c>
      <c r="N683">
        <v>229.06426752000002</v>
      </c>
      <c r="O683">
        <v>167.48785152000002</v>
      </c>
      <c r="P683">
        <v>273.39928704000005</v>
      </c>
      <c r="Q683">
        <v>86.206982400000015</v>
      </c>
      <c r="R683">
        <v>0</v>
      </c>
      <c r="S683">
        <v>288.17762688000005</v>
      </c>
      <c r="T683">
        <v>157.63562496000003</v>
      </c>
      <c r="U683">
        <v>110.83754880000001</v>
      </c>
      <c r="V683">
        <v>0</v>
      </c>
      <c r="W683">
        <v>0</v>
      </c>
      <c r="X683">
        <v>0</v>
      </c>
      <c r="Y683">
        <v>0</v>
      </c>
    </row>
    <row r="684" spans="1:25" x14ac:dyDescent="0.25">
      <c r="A684" t="s">
        <v>755</v>
      </c>
      <c r="B684">
        <v>93.596152320000002</v>
      </c>
      <c r="C684">
        <v>83.74392576000001</v>
      </c>
      <c r="D684">
        <v>155.17256832000001</v>
      </c>
      <c r="E684">
        <v>64.03947264</v>
      </c>
      <c r="F684">
        <v>61.576416000000009</v>
      </c>
      <c r="G684">
        <v>118.22671872000001</v>
      </c>
      <c r="H684">
        <v>108.37449216</v>
      </c>
      <c r="I684">
        <v>147.78339840000001</v>
      </c>
      <c r="J684">
        <v>150.24645504</v>
      </c>
      <c r="K684">
        <v>167.48785152000002</v>
      </c>
      <c r="L684">
        <v>0</v>
      </c>
      <c r="M684">
        <v>0</v>
      </c>
      <c r="N684">
        <v>229.06426752000002</v>
      </c>
      <c r="O684">
        <v>167.48785152000002</v>
      </c>
      <c r="P684">
        <v>273.39928704000005</v>
      </c>
      <c r="Q684">
        <v>86.206982400000015</v>
      </c>
      <c r="R684">
        <v>0</v>
      </c>
      <c r="S684">
        <v>288.17762688000005</v>
      </c>
      <c r="T684">
        <v>157.63562496000003</v>
      </c>
      <c r="U684">
        <v>110.83754880000001</v>
      </c>
      <c r="V684">
        <v>0</v>
      </c>
      <c r="W684">
        <v>0</v>
      </c>
      <c r="X684">
        <v>0</v>
      </c>
      <c r="Y684">
        <v>0</v>
      </c>
    </row>
    <row r="685" spans="1:25" x14ac:dyDescent="0.25">
      <c r="A685" t="s">
        <v>756</v>
      </c>
      <c r="B685">
        <v>92.621192399999984</v>
      </c>
      <c r="C685">
        <v>82.871593199999992</v>
      </c>
      <c r="D685">
        <v>153.55618739999997</v>
      </c>
      <c r="E685">
        <v>63.372394799999988</v>
      </c>
      <c r="F685">
        <v>60.934994999999994</v>
      </c>
      <c r="G685">
        <v>116.99519039999998</v>
      </c>
      <c r="H685">
        <v>107.24559119999998</v>
      </c>
      <c r="I685">
        <v>146.24398799999997</v>
      </c>
      <c r="J685">
        <v>148.68138779999998</v>
      </c>
      <c r="K685">
        <v>165.74318639999998</v>
      </c>
      <c r="L685">
        <v>0</v>
      </c>
      <c r="M685">
        <v>0</v>
      </c>
      <c r="N685">
        <v>226.67818139999997</v>
      </c>
      <c r="O685">
        <v>165.74318639999998</v>
      </c>
      <c r="P685">
        <v>270.55137779999995</v>
      </c>
      <c r="Q685">
        <v>85.308993000000001</v>
      </c>
      <c r="R685">
        <v>0</v>
      </c>
      <c r="S685">
        <v>285.17577660000001</v>
      </c>
      <c r="T685">
        <v>155.99358719999998</v>
      </c>
      <c r="U685">
        <v>109.68299099999999</v>
      </c>
      <c r="V685">
        <v>0</v>
      </c>
      <c r="W685">
        <v>0</v>
      </c>
      <c r="X685">
        <v>0</v>
      </c>
      <c r="Y685">
        <v>0</v>
      </c>
    </row>
    <row r="686" spans="1:25" x14ac:dyDescent="0.25">
      <c r="A686" t="s">
        <v>757</v>
      </c>
      <c r="B686">
        <v>92.621192399999984</v>
      </c>
      <c r="C686">
        <v>82.871593199999992</v>
      </c>
      <c r="D686">
        <v>153.55618739999997</v>
      </c>
      <c r="E686">
        <v>63.372394799999988</v>
      </c>
      <c r="F686">
        <v>60.934994999999994</v>
      </c>
      <c r="G686">
        <v>116.99519039999998</v>
      </c>
      <c r="H686">
        <v>107.24559119999998</v>
      </c>
      <c r="I686">
        <v>146.24398799999997</v>
      </c>
      <c r="J686">
        <v>148.68138779999998</v>
      </c>
      <c r="K686">
        <v>165.74318639999998</v>
      </c>
      <c r="L686">
        <v>0</v>
      </c>
      <c r="M686">
        <v>0</v>
      </c>
      <c r="N686">
        <v>226.67818139999997</v>
      </c>
      <c r="O686">
        <v>165.74318639999998</v>
      </c>
      <c r="P686">
        <v>270.55137779999995</v>
      </c>
      <c r="Q686">
        <v>85.308993000000001</v>
      </c>
      <c r="R686">
        <v>0</v>
      </c>
      <c r="S686">
        <v>285.17577660000001</v>
      </c>
      <c r="T686">
        <v>155.99358719999998</v>
      </c>
      <c r="U686">
        <v>109.68299099999999</v>
      </c>
      <c r="V686">
        <v>0</v>
      </c>
      <c r="W686">
        <v>0</v>
      </c>
      <c r="X686">
        <v>0</v>
      </c>
      <c r="Y686">
        <v>0</v>
      </c>
    </row>
    <row r="687" spans="1:25" x14ac:dyDescent="0.25">
      <c r="A687" t="s">
        <v>758</v>
      </c>
      <c r="B687">
        <v>92.621192399999984</v>
      </c>
      <c r="C687">
        <v>82.871593199999992</v>
      </c>
      <c r="D687">
        <v>153.55618739999997</v>
      </c>
      <c r="E687">
        <v>63.372394799999988</v>
      </c>
      <c r="F687">
        <v>60.934994999999994</v>
      </c>
      <c r="G687">
        <v>116.99519039999998</v>
      </c>
      <c r="H687">
        <v>107.24559119999998</v>
      </c>
      <c r="I687">
        <v>146.24398799999997</v>
      </c>
      <c r="J687">
        <v>148.68138779999998</v>
      </c>
      <c r="K687">
        <v>165.74318639999998</v>
      </c>
      <c r="L687">
        <v>0</v>
      </c>
      <c r="M687">
        <v>0</v>
      </c>
      <c r="N687">
        <v>226.67818139999997</v>
      </c>
      <c r="O687">
        <v>165.74318639999998</v>
      </c>
      <c r="P687">
        <v>270.55137779999995</v>
      </c>
      <c r="Q687">
        <v>85.308993000000001</v>
      </c>
      <c r="R687">
        <v>0</v>
      </c>
      <c r="S687">
        <v>285.17577660000001</v>
      </c>
      <c r="T687">
        <v>155.99358719999998</v>
      </c>
      <c r="U687">
        <v>109.68299099999999</v>
      </c>
      <c r="V687">
        <v>0</v>
      </c>
      <c r="W687">
        <v>0</v>
      </c>
      <c r="X687">
        <v>0</v>
      </c>
      <c r="Y687">
        <v>0</v>
      </c>
    </row>
    <row r="688" spans="1:25" x14ac:dyDescent="0.25">
      <c r="A688" t="s">
        <v>759</v>
      </c>
      <c r="B688">
        <v>90.671272559999991</v>
      </c>
      <c r="C688">
        <v>81.126928079999999</v>
      </c>
      <c r="D688">
        <v>150.32342556</v>
      </c>
      <c r="E688">
        <v>62.038239119999993</v>
      </c>
      <c r="F688">
        <v>59.652152999999998</v>
      </c>
      <c r="G688">
        <v>114.53213375999999</v>
      </c>
      <c r="H688">
        <v>104.98778927999999</v>
      </c>
      <c r="I688">
        <v>143.16516719999998</v>
      </c>
      <c r="J688">
        <v>145.55125332</v>
      </c>
      <c r="K688">
        <v>162.25385616</v>
      </c>
      <c r="L688">
        <v>0</v>
      </c>
      <c r="M688">
        <v>0</v>
      </c>
      <c r="N688">
        <v>221.90600916</v>
      </c>
      <c r="O688">
        <v>162.25385616</v>
      </c>
      <c r="P688">
        <v>264.85555932</v>
      </c>
      <c r="Q688">
        <v>83.513014200000001</v>
      </c>
      <c r="R688">
        <v>0</v>
      </c>
      <c r="S688">
        <v>279.17207604000004</v>
      </c>
      <c r="T688">
        <v>152.70951167999999</v>
      </c>
      <c r="U688">
        <v>107.37387539999999</v>
      </c>
      <c r="V688">
        <v>0</v>
      </c>
      <c r="W688">
        <v>0</v>
      </c>
      <c r="X688">
        <v>0</v>
      </c>
      <c r="Y688">
        <v>0</v>
      </c>
    </row>
    <row r="689" spans="1:25" x14ac:dyDescent="0.25">
      <c r="A689" t="s">
        <v>760</v>
      </c>
      <c r="B689">
        <v>91.646232479999995</v>
      </c>
      <c r="C689">
        <v>81.999260640000003</v>
      </c>
      <c r="D689">
        <v>151.93980648000002</v>
      </c>
      <c r="E689">
        <v>62.705316959999998</v>
      </c>
      <c r="F689">
        <v>60.293574000000007</v>
      </c>
      <c r="G689">
        <v>115.76366208</v>
      </c>
      <c r="H689">
        <v>106.11669024</v>
      </c>
      <c r="I689">
        <v>144.70457759999999</v>
      </c>
      <c r="J689">
        <v>147.11632055999999</v>
      </c>
      <c r="K689">
        <v>163.99852128000001</v>
      </c>
      <c r="L689">
        <v>0</v>
      </c>
      <c r="M689">
        <v>0</v>
      </c>
      <c r="N689">
        <v>224.29209528000001</v>
      </c>
      <c r="O689">
        <v>163.99852128000001</v>
      </c>
      <c r="P689">
        <v>267.70346856000003</v>
      </c>
      <c r="Q689">
        <v>84.411003600000015</v>
      </c>
      <c r="R689">
        <v>0</v>
      </c>
      <c r="S689">
        <v>282.17392632000002</v>
      </c>
      <c r="T689">
        <v>154.35154944000001</v>
      </c>
      <c r="U689">
        <v>108.52843319999999</v>
      </c>
      <c r="V689">
        <v>0</v>
      </c>
      <c r="W689">
        <v>0</v>
      </c>
      <c r="X689">
        <v>0</v>
      </c>
      <c r="Y689">
        <v>0</v>
      </c>
    </row>
    <row r="690" spans="1:25" x14ac:dyDescent="0.25">
      <c r="A690" t="s">
        <v>761</v>
      </c>
      <c r="B690">
        <v>96.521032079999998</v>
      </c>
      <c r="C690">
        <v>86.360923440000008</v>
      </c>
      <c r="D690">
        <v>160.02171108000002</v>
      </c>
      <c r="E690">
        <v>66.040706159999999</v>
      </c>
      <c r="F690">
        <v>63.500679000000005</v>
      </c>
      <c r="G690">
        <v>121.92130368000001</v>
      </c>
      <c r="H690">
        <v>111.76119504</v>
      </c>
      <c r="I690">
        <v>152.40162960000001</v>
      </c>
      <c r="J690">
        <v>154.94165676</v>
      </c>
      <c r="K690">
        <v>172.72184688000002</v>
      </c>
      <c r="L690">
        <v>0</v>
      </c>
      <c r="M690">
        <v>0</v>
      </c>
      <c r="N690">
        <v>236.22252588000001</v>
      </c>
      <c r="O690">
        <v>172.72184688000002</v>
      </c>
      <c r="P690">
        <v>281.94301476000004</v>
      </c>
      <c r="Q690">
        <v>88.900950600000016</v>
      </c>
      <c r="R690">
        <v>0</v>
      </c>
      <c r="S690">
        <v>297.18317772</v>
      </c>
      <c r="T690">
        <v>162.56173824000001</v>
      </c>
      <c r="U690">
        <v>114.3012222</v>
      </c>
      <c r="V690">
        <v>0</v>
      </c>
      <c r="W690">
        <v>0</v>
      </c>
      <c r="X690">
        <v>0</v>
      </c>
      <c r="Y690">
        <v>0</v>
      </c>
    </row>
    <row r="691" spans="1:25" x14ac:dyDescent="0.25">
      <c r="A691" t="s">
        <v>762</v>
      </c>
      <c r="B691">
        <v>97.495992000000001</v>
      </c>
      <c r="C691">
        <v>87.233256000000011</v>
      </c>
      <c r="D691">
        <v>161.638092</v>
      </c>
      <c r="E691">
        <v>66.707784000000004</v>
      </c>
      <c r="F691">
        <v>64.142100000000013</v>
      </c>
      <c r="G691">
        <v>123.15283200000002</v>
      </c>
      <c r="H691">
        <v>112.890096</v>
      </c>
      <c r="I691">
        <v>153.94104000000002</v>
      </c>
      <c r="J691">
        <v>156.50672400000002</v>
      </c>
      <c r="K691">
        <v>174.46651200000002</v>
      </c>
      <c r="L691">
        <v>0</v>
      </c>
      <c r="M691">
        <v>0</v>
      </c>
      <c r="N691">
        <v>238.60861200000002</v>
      </c>
      <c r="O691">
        <v>174.46651200000002</v>
      </c>
      <c r="P691">
        <v>284.79092400000002</v>
      </c>
      <c r="Q691">
        <v>89.798940000000016</v>
      </c>
      <c r="R691">
        <v>0</v>
      </c>
      <c r="S691">
        <v>300.18502800000005</v>
      </c>
      <c r="T691">
        <v>164.203776</v>
      </c>
      <c r="U691">
        <v>115.45578</v>
      </c>
      <c r="V691">
        <v>0</v>
      </c>
      <c r="W691">
        <v>0</v>
      </c>
      <c r="X691">
        <v>0</v>
      </c>
      <c r="Y691">
        <v>0</v>
      </c>
    </row>
    <row r="692" spans="1:25" x14ac:dyDescent="0.25">
      <c r="A692" t="s">
        <v>763</v>
      </c>
      <c r="B692">
        <v>97.495992000000001</v>
      </c>
      <c r="C692">
        <v>87.233256000000011</v>
      </c>
      <c r="D692">
        <v>161.638092</v>
      </c>
      <c r="E692">
        <v>66.707784000000004</v>
      </c>
      <c r="F692">
        <v>64.142100000000013</v>
      </c>
      <c r="G692">
        <v>123.15283200000002</v>
      </c>
      <c r="H692">
        <v>112.890096</v>
      </c>
      <c r="I692">
        <v>153.94104000000002</v>
      </c>
      <c r="J692">
        <v>156.50672400000002</v>
      </c>
      <c r="K692">
        <v>174.46651200000002</v>
      </c>
      <c r="L692">
        <v>0</v>
      </c>
      <c r="M692">
        <v>0</v>
      </c>
      <c r="N692">
        <v>238.60861200000002</v>
      </c>
      <c r="O692">
        <v>174.46651200000002</v>
      </c>
      <c r="P692">
        <v>284.79092400000002</v>
      </c>
      <c r="Q692">
        <v>89.798940000000016</v>
      </c>
      <c r="R692">
        <v>0</v>
      </c>
      <c r="S692">
        <v>300.18502800000005</v>
      </c>
      <c r="T692">
        <v>164.203776</v>
      </c>
      <c r="U692">
        <v>115.45578</v>
      </c>
      <c r="V692">
        <v>0</v>
      </c>
      <c r="W692">
        <v>0</v>
      </c>
      <c r="X692">
        <v>0</v>
      </c>
      <c r="Y692">
        <v>0</v>
      </c>
    </row>
    <row r="693" spans="1:25" x14ac:dyDescent="0.25">
      <c r="A693" t="s">
        <v>764</v>
      </c>
      <c r="B693">
        <v>93.596152320000002</v>
      </c>
      <c r="C693">
        <v>83.74392576000001</v>
      </c>
      <c r="D693">
        <v>155.17256832000001</v>
      </c>
      <c r="E693">
        <v>64.03947264</v>
      </c>
      <c r="F693">
        <v>61.576416000000009</v>
      </c>
      <c r="G693">
        <v>118.22671872000001</v>
      </c>
      <c r="H693">
        <v>108.37449216</v>
      </c>
      <c r="I693">
        <v>147.78339840000001</v>
      </c>
      <c r="J693">
        <v>150.24645504</v>
      </c>
      <c r="K693">
        <v>167.48785152000002</v>
      </c>
      <c r="L693">
        <v>0</v>
      </c>
      <c r="M693">
        <v>0</v>
      </c>
      <c r="N693">
        <v>229.06426752000002</v>
      </c>
      <c r="O693">
        <v>167.48785152000002</v>
      </c>
      <c r="P693">
        <v>273.39928704000005</v>
      </c>
      <c r="Q693">
        <v>86.206982400000015</v>
      </c>
      <c r="R693">
        <v>0</v>
      </c>
      <c r="S693">
        <v>288.17762688000005</v>
      </c>
      <c r="T693">
        <v>157.63562496000003</v>
      </c>
      <c r="U693">
        <v>110.83754880000001</v>
      </c>
      <c r="V693">
        <v>0</v>
      </c>
      <c r="W693">
        <v>0</v>
      </c>
      <c r="X693">
        <v>0</v>
      </c>
      <c r="Y693">
        <v>0</v>
      </c>
    </row>
    <row r="694" spans="1:25" x14ac:dyDescent="0.25">
      <c r="A694" t="s">
        <v>765</v>
      </c>
      <c r="B694">
        <v>88.721352719999999</v>
      </c>
      <c r="C694">
        <v>79.382262960000006</v>
      </c>
      <c r="D694">
        <v>147.09066372000001</v>
      </c>
      <c r="E694">
        <v>60.704083440000005</v>
      </c>
      <c r="F694">
        <v>58.36931100000001</v>
      </c>
      <c r="G694">
        <v>112.06907712000002</v>
      </c>
      <c r="H694">
        <v>102.72998736</v>
      </c>
      <c r="I694">
        <v>140.0863464</v>
      </c>
      <c r="J694">
        <v>142.42111884000002</v>
      </c>
      <c r="K694">
        <v>158.76452592000001</v>
      </c>
      <c r="L694">
        <v>0</v>
      </c>
      <c r="M694">
        <v>0</v>
      </c>
      <c r="N694">
        <v>217.13383692000002</v>
      </c>
      <c r="O694">
        <v>158.76452592000001</v>
      </c>
      <c r="P694">
        <v>259.15974084000004</v>
      </c>
      <c r="Q694">
        <v>81.717035400000015</v>
      </c>
      <c r="R694">
        <v>0</v>
      </c>
      <c r="S694">
        <v>273.16837548000007</v>
      </c>
      <c r="T694">
        <v>149.42543616</v>
      </c>
      <c r="U694">
        <v>105.0647598</v>
      </c>
      <c r="V694">
        <v>0</v>
      </c>
      <c r="W694">
        <v>0</v>
      </c>
      <c r="X694">
        <v>0</v>
      </c>
      <c r="Y694">
        <v>0</v>
      </c>
    </row>
    <row r="695" spans="1:25" x14ac:dyDescent="0.25">
      <c r="A695" t="s">
        <v>766</v>
      </c>
      <c r="B695">
        <v>80.921673359999986</v>
      </c>
      <c r="C695">
        <v>72.403602480000004</v>
      </c>
      <c r="D695">
        <v>134.15961636</v>
      </c>
      <c r="E695">
        <v>55.36746071999999</v>
      </c>
      <c r="F695">
        <v>53.237943000000001</v>
      </c>
      <c r="G695">
        <v>102.21685056</v>
      </c>
      <c r="H695">
        <v>93.698779679999987</v>
      </c>
      <c r="I695">
        <v>127.77106319999999</v>
      </c>
      <c r="J695">
        <v>129.90058091999998</v>
      </c>
      <c r="K695">
        <v>144.80720496000001</v>
      </c>
      <c r="L695">
        <v>0</v>
      </c>
      <c r="M695">
        <v>0</v>
      </c>
      <c r="N695">
        <v>198.04514795999998</v>
      </c>
      <c r="O695">
        <v>144.80720496000001</v>
      </c>
      <c r="P695">
        <v>236.37646691999998</v>
      </c>
      <c r="Q695">
        <v>74.533120199999999</v>
      </c>
      <c r="R695">
        <v>0</v>
      </c>
      <c r="S695">
        <v>249.15357323999999</v>
      </c>
      <c r="T695">
        <v>136.28913408</v>
      </c>
      <c r="U695">
        <v>95.828297399999983</v>
      </c>
      <c r="V695">
        <v>0</v>
      </c>
      <c r="W695">
        <v>0</v>
      </c>
      <c r="X695">
        <v>0</v>
      </c>
      <c r="Y695">
        <v>0</v>
      </c>
    </row>
    <row r="696" spans="1:25" x14ac:dyDescent="0.25">
      <c r="A696" t="s">
        <v>767</v>
      </c>
      <c r="B696">
        <v>71.172074159999994</v>
      </c>
      <c r="C696">
        <v>63.680276880000001</v>
      </c>
      <c r="D696">
        <v>117.99580716</v>
      </c>
      <c r="E696">
        <v>48.696682319999994</v>
      </c>
      <c r="F696">
        <v>46.823733000000004</v>
      </c>
      <c r="G696">
        <v>89.901567360000001</v>
      </c>
      <c r="H696">
        <v>82.409770079999987</v>
      </c>
      <c r="I696">
        <v>112.37695919999999</v>
      </c>
      <c r="J696">
        <v>114.24990851999999</v>
      </c>
      <c r="K696">
        <v>127.36055376</v>
      </c>
      <c r="L696">
        <v>0</v>
      </c>
      <c r="M696">
        <v>0</v>
      </c>
      <c r="N696">
        <v>174.18428675999999</v>
      </c>
      <c r="O696">
        <v>127.36055376</v>
      </c>
      <c r="P696">
        <v>207.89737452</v>
      </c>
      <c r="Q696">
        <v>65.553226199999997</v>
      </c>
      <c r="R696">
        <v>0</v>
      </c>
      <c r="S696">
        <v>219.13507043999999</v>
      </c>
      <c r="T696">
        <v>119.86875648</v>
      </c>
      <c r="U696">
        <v>84.282719399999991</v>
      </c>
      <c r="V696">
        <v>0</v>
      </c>
      <c r="W696">
        <v>0</v>
      </c>
      <c r="X696">
        <v>0</v>
      </c>
      <c r="Y696">
        <v>0</v>
      </c>
    </row>
    <row r="697" spans="1:25" x14ac:dyDescent="0.25">
      <c r="A697" t="s">
        <v>768</v>
      </c>
      <c r="B697">
        <v>61.422474960000002</v>
      </c>
      <c r="C697">
        <v>54.956951280000006</v>
      </c>
      <c r="D697">
        <v>101.83199796000001</v>
      </c>
      <c r="E697">
        <v>42.025903919999998</v>
      </c>
      <c r="F697">
        <v>40.409523000000007</v>
      </c>
      <c r="G697">
        <v>77.586284160000005</v>
      </c>
      <c r="H697">
        <v>71.120760480000001</v>
      </c>
      <c r="I697">
        <v>96.982855200000003</v>
      </c>
      <c r="J697">
        <v>98.59923612</v>
      </c>
      <c r="K697">
        <v>109.91390256000001</v>
      </c>
      <c r="L697">
        <v>0</v>
      </c>
      <c r="M697">
        <v>0</v>
      </c>
      <c r="N697">
        <v>150.32342556</v>
      </c>
      <c r="O697">
        <v>109.91390256000001</v>
      </c>
      <c r="P697">
        <v>179.41828212000001</v>
      </c>
      <c r="Q697">
        <v>56.57333220000001</v>
      </c>
      <c r="R697">
        <v>0</v>
      </c>
      <c r="S697">
        <v>189.11656764000003</v>
      </c>
      <c r="T697">
        <v>103.44837888000001</v>
      </c>
      <c r="U697">
        <v>72.737141399999999</v>
      </c>
      <c r="V697">
        <v>0</v>
      </c>
      <c r="W697">
        <v>0</v>
      </c>
      <c r="X697">
        <v>0</v>
      </c>
      <c r="Y697">
        <v>0</v>
      </c>
    </row>
    <row r="698" spans="1:25" x14ac:dyDescent="0.25">
      <c r="A698" t="s">
        <v>769</v>
      </c>
      <c r="B698">
        <v>70.239047999999997</v>
      </c>
      <c r="C698">
        <v>62.845464</v>
      </c>
      <c r="D698">
        <v>116.448948</v>
      </c>
      <c r="E698">
        <v>48.058295999999999</v>
      </c>
      <c r="F698">
        <v>46.209900000000005</v>
      </c>
      <c r="G698">
        <v>88.723007999999993</v>
      </c>
      <c r="H698">
        <v>81.329423999999989</v>
      </c>
      <c r="I698">
        <v>110.90375999999999</v>
      </c>
      <c r="J698">
        <v>112.752156</v>
      </c>
      <c r="K698">
        <v>125.690928</v>
      </c>
      <c r="L698">
        <v>0</v>
      </c>
      <c r="M698">
        <v>0</v>
      </c>
      <c r="N698">
        <v>171.90082799999999</v>
      </c>
      <c r="O698">
        <v>125.690928</v>
      </c>
      <c r="P698">
        <v>205.17195599999999</v>
      </c>
      <c r="Q698">
        <v>64.693860000000001</v>
      </c>
      <c r="R698">
        <v>0</v>
      </c>
      <c r="S698">
        <v>216.26233200000001</v>
      </c>
      <c r="T698">
        <v>118.297344</v>
      </c>
      <c r="U698">
        <v>83.177819999999997</v>
      </c>
      <c r="V698">
        <v>0</v>
      </c>
      <c r="W698">
        <v>0</v>
      </c>
      <c r="X698">
        <v>0</v>
      </c>
      <c r="Y698">
        <v>0</v>
      </c>
    </row>
    <row r="699" spans="1:25" x14ac:dyDescent="0.25">
      <c r="A699" t="s">
        <v>770</v>
      </c>
      <c r="B699">
        <v>66.045671999999996</v>
      </c>
      <c r="C699">
        <v>59.093496000000009</v>
      </c>
      <c r="D699">
        <v>109.49677200000001</v>
      </c>
      <c r="E699">
        <v>45.189143999999999</v>
      </c>
      <c r="F699">
        <v>43.451100000000004</v>
      </c>
      <c r="G699">
        <v>83.426112000000003</v>
      </c>
      <c r="H699">
        <v>76.473935999999995</v>
      </c>
      <c r="I699">
        <v>104.28264</v>
      </c>
      <c r="J699">
        <v>106.020684</v>
      </c>
      <c r="K699">
        <v>118.18699200000002</v>
      </c>
      <c r="L699">
        <v>0</v>
      </c>
      <c r="M699">
        <v>0</v>
      </c>
      <c r="N699">
        <v>161.638092</v>
      </c>
      <c r="O699">
        <v>118.18699200000002</v>
      </c>
      <c r="P699">
        <v>192.92288400000001</v>
      </c>
      <c r="Q699">
        <v>60.831540000000011</v>
      </c>
      <c r="R699">
        <v>0</v>
      </c>
      <c r="S699">
        <v>203.35114800000002</v>
      </c>
      <c r="T699">
        <v>111.23481600000001</v>
      </c>
      <c r="U699">
        <v>78.211979999999997</v>
      </c>
      <c r="V699">
        <v>0</v>
      </c>
      <c r="W699">
        <v>0</v>
      </c>
      <c r="X699">
        <v>0</v>
      </c>
      <c r="Y699">
        <v>0</v>
      </c>
    </row>
    <row r="700" spans="1:25" x14ac:dyDescent="0.25">
      <c r="A700" t="s">
        <v>771</v>
      </c>
      <c r="B700">
        <v>62.900639999999996</v>
      </c>
      <c r="C700">
        <v>56.279520000000005</v>
      </c>
      <c r="D700">
        <v>104.28264</v>
      </c>
      <c r="E700">
        <v>43.037279999999996</v>
      </c>
      <c r="F700">
        <v>41.382000000000005</v>
      </c>
      <c r="G700">
        <v>79.453440000000001</v>
      </c>
      <c r="H700">
        <v>72.832319999999996</v>
      </c>
      <c r="I700">
        <v>99.316800000000001</v>
      </c>
      <c r="J700">
        <v>100.97207999999999</v>
      </c>
      <c r="K700">
        <v>112.55904000000001</v>
      </c>
      <c r="L700">
        <v>0</v>
      </c>
      <c r="M700">
        <v>0</v>
      </c>
      <c r="N700">
        <v>153.94103999999999</v>
      </c>
      <c r="O700">
        <v>112.55904000000001</v>
      </c>
      <c r="P700">
        <v>183.73607999999999</v>
      </c>
      <c r="Q700">
        <v>57.934800000000003</v>
      </c>
      <c r="R700">
        <v>0</v>
      </c>
      <c r="S700">
        <v>193.66776000000002</v>
      </c>
      <c r="T700">
        <v>105.93792000000001</v>
      </c>
      <c r="U700">
        <v>74.4876</v>
      </c>
      <c r="V700">
        <v>0</v>
      </c>
      <c r="W700">
        <v>0</v>
      </c>
      <c r="X700">
        <v>0</v>
      </c>
      <c r="Y700">
        <v>0</v>
      </c>
    </row>
    <row r="701" spans="1:25" x14ac:dyDescent="0.25">
      <c r="A701" t="s">
        <v>772</v>
      </c>
      <c r="B701">
        <v>61.852295999999996</v>
      </c>
      <c r="C701">
        <v>55.341528000000004</v>
      </c>
      <c r="D701">
        <v>102.544596</v>
      </c>
      <c r="E701">
        <v>42.319991999999999</v>
      </c>
      <c r="F701">
        <v>40.692300000000003</v>
      </c>
      <c r="G701">
        <v>78.129216</v>
      </c>
      <c r="H701">
        <v>71.618448000000001</v>
      </c>
      <c r="I701">
        <v>97.661519999999996</v>
      </c>
      <c r="J701">
        <v>99.289211999999992</v>
      </c>
      <c r="K701">
        <v>110.68305600000001</v>
      </c>
      <c r="L701">
        <v>0</v>
      </c>
      <c r="M701">
        <v>0</v>
      </c>
      <c r="N701">
        <v>151.37535600000001</v>
      </c>
      <c r="O701">
        <v>110.68305600000001</v>
      </c>
      <c r="P701">
        <v>180.673812</v>
      </c>
      <c r="Q701">
        <v>56.969220000000007</v>
      </c>
      <c r="R701">
        <v>0</v>
      </c>
      <c r="S701">
        <v>190.439964</v>
      </c>
      <c r="T701">
        <v>104.17228800000001</v>
      </c>
      <c r="U701">
        <v>73.246139999999997</v>
      </c>
      <c r="V701">
        <v>0</v>
      </c>
      <c r="W701">
        <v>0</v>
      </c>
      <c r="X701">
        <v>0</v>
      </c>
      <c r="Y701">
        <v>0</v>
      </c>
    </row>
    <row r="702" spans="1:25" x14ac:dyDescent="0.25">
      <c r="A702" t="s">
        <v>773</v>
      </c>
      <c r="B702">
        <v>61.852295999999996</v>
      </c>
      <c r="C702">
        <v>55.341528000000004</v>
      </c>
      <c r="D702">
        <v>102.544596</v>
      </c>
      <c r="E702">
        <v>42.319991999999999</v>
      </c>
      <c r="F702">
        <v>40.692300000000003</v>
      </c>
      <c r="G702">
        <v>78.129216</v>
      </c>
      <c r="H702">
        <v>71.618448000000001</v>
      </c>
      <c r="I702">
        <v>97.661519999999996</v>
      </c>
      <c r="J702">
        <v>99.289211999999992</v>
      </c>
      <c r="K702">
        <v>110.68305600000001</v>
      </c>
      <c r="L702">
        <v>0</v>
      </c>
      <c r="M702">
        <v>0</v>
      </c>
      <c r="N702">
        <v>151.37535600000001</v>
      </c>
      <c r="O702">
        <v>110.68305600000001</v>
      </c>
      <c r="P702">
        <v>180.673812</v>
      </c>
      <c r="Q702">
        <v>56.969220000000007</v>
      </c>
      <c r="R702">
        <v>0</v>
      </c>
      <c r="S702">
        <v>190.439964</v>
      </c>
      <c r="T702">
        <v>104.17228800000001</v>
      </c>
      <c r="U702">
        <v>73.246139999999997</v>
      </c>
      <c r="V702">
        <v>0</v>
      </c>
      <c r="W702">
        <v>0</v>
      </c>
      <c r="X702">
        <v>0</v>
      </c>
      <c r="Y702">
        <v>0</v>
      </c>
    </row>
    <row r="703" spans="1:25" x14ac:dyDescent="0.25">
      <c r="A703" t="s">
        <v>774</v>
      </c>
      <c r="B703">
        <v>62.900639999999996</v>
      </c>
      <c r="C703">
        <v>56.279520000000005</v>
      </c>
      <c r="D703">
        <v>104.28264</v>
      </c>
      <c r="E703">
        <v>43.037279999999996</v>
      </c>
      <c r="F703">
        <v>41.382000000000005</v>
      </c>
      <c r="G703">
        <v>79.453440000000001</v>
      </c>
      <c r="H703">
        <v>72.832319999999996</v>
      </c>
      <c r="I703">
        <v>99.316800000000001</v>
      </c>
      <c r="J703">
        <v>100.97207999999999</v>
      </c>
      <c r="K703">
        <v>112.55904000000001</v>
      </c>
      <c r="L703">
        <v>0</v>
      </c>
      <c r="M703">
        <v>0</v>
      </c>
      <c r="N703">
        <v>153.94103999999999</v>
      </c>
      <c r="O703">
        <v>112.55904000000001</v>
      </c>
      <c r="P703">
        <v>183.73607999999999</v>
      </c>
      <c r="Q703">
        <v>57.934800000000003</v>
      </c>
      <c r="R703">
        <v>0</v>
      </c>
      <c r="S703">
        <v>193.66776000000002</v>
      </c>
      <c r="T703">
        <v>105.93792000000001</v>
      </c>
      <c r="U703">
        <v>74.4876</v>
      </c>
      <c r="V703">
        <v>0</v>
      </c>
      <c r="W703">
        <v>0</v>
      </c>
      <c r="X703">
        <v>0</v>
      </c>
      <c r="Y703">
        <v>0</v>
      </c>
    </row>
    <row r="704" spans="1:25" x14ac:dyDescent="0.25">
      <c r="A704" t="s">
        <v>775</v>
      </c>
      <c r="B704">
        <v>77.577455999999998</v>
      </c>
      <c r="C704">
        <v>69.411408000000009</v>
      </c>
      <c r="D704">
        <v>128.61525599999999</v>
      </c>
      <c r="E704">
        <v>53.079311999999994</v>
      </c>
      <c r="F704">
        <v>51.037800000000004</v>
      </c>
      <c r="G704">
        <v>97.992576</v>
      </c>
      <c r="H704">
        <v>89.826527999999996</v>
      </c>
      <c r="I704">
        <v>122.49072</v>
      </c>
      <c r="J704">
        <v>124.53223199999999</v>
      </c>
      <c r="K704">
        <v>138.82281600000002</v>
      </c>
      <c r="L704">
        <v>0</v>
      </c>
      <c r="M704">
        <v>0</v>
      </c>
      <c r="N704">
        <v>189.86061599999999</v>
      </c>
      <c r="O704">
        <v>138.82281600000002</v>
      </c>
      <c r="P704">
        <v>226.607832</v>
      </c>
      <c r="Q704">
        <v>71.452920000000006</v>
      </c>
      <c r="R704">
        <v>0</v>
      </c>
      <c r="S704">
        <v>238.85690400000001</v>
      </c>
      <c r="T704">
        <v>130.656768</v>
      </c>
      <c r="U704">
        <v>91.868039999999993</v>
      </c>
      <c r="V704">
        <v>0</v>
      </c>
      <c r="W704">
        <v>0</v>
      </c>
      <c r="X704">
        <v>0</v>
      </c>
      <c r="Y704">
        <v>0</v>
      </c>
    </row>
    <row r="705" spans="1:25" x14ac:dyDescent="0.25">
      <c r="A705" t="s">
        <v>776</v>
      </c>
      <c r="B705">
        <v>90.157584</v>
      </c>
      <c r="C705">
        <v>80.66731200000001</v>
      </c>
      <c r="D705">
        <v>149.47178400000001</v>
      </c>
      <c r="E705">
        <v>61.686768000000001</v>
      </c>
      <c r="F705">
        <v>59.314200000000007</v>
      </c>
      <c r="G705">
        <v>113.88326400000001</v>
      </c>
      <c r="H705">
        <v>104.39299200000001</v>
      </c>
      <c r="I705">
        <v>142.35408000000001</v>
      </c>
      <c r="J705">
        <v>144.72664800000001</v>
      </c>
      <c r="K705">
        <v>161.33462400000002</v>
      </c>
      <c r="L705">
        <v>0</v>
      </c>
      <c r="M705">
        <v>0</v>
      </c>
      <c r="N705">
        <v>220.64882400000002</v>
      </c>
      <c r="O705">
        <v>161.33462400000002</v>
      </c>
      <c r="P705">
        <v>263.35504800000001</v>
      </c>
      <c r="Q705">
        <v>83.039880000000011</v>
      </c>
      <c r="R705">
        <v>0</v>
      </c>
      <c r="S705">
        <v>277.59045600000002</v>
      </c>
      <c r="T705">
        <v>151.84435200000001</v>
      </c>
      <c r="U705">
        <v>106.76556000000001</v>
      </c>
      <c r="V705">
        <v>0</v>
      </c>
      <c r="W705">
        <v>0</v>
      </c>
      <c r="X705">
        <v>0</v>
      </c>
      <c r="Y705">
        <v>0</v>
      </c>
    </row>
    <row r="706" spans="1:25" x14ac:dyDescent="0.25">
      <c r="A706" t="s">
        <v>777</v>
      </c>
      <c r="B706">
        <v>99.592679999999987</v>
      </c>
      <c r="C706">
        <v>89.10924</v>
      </c>
      <c r="D706">
        <v>165.11417999999998</v>
      </c>
      <c r="E706">
        <v>68.142359999999982</v>
      </c>
      <c r="F706">
        <v>65.521499999999989</v>
      </c>
      <c r="G706">
        <v>125.80127999999999</v>
      </c>
      <c r="H706">
        <v>115.31783999999998</v>
      </c>
      <c r="I706">
        <v>157.25159999999997</v>
      </c>
      <c r="J706">
        <v>159.87245999999999</v>
      </c>
      <c r="K706">
        <v>178.21848</v>
      </c>
      <c r="L706">
        <v>0</v>
      </c>
      <c r="M706">
        <v>0</v>
      </c>
      <c r="N706">
        <v>243.73997999999997</v>
      </c>
      <c r="O706">
        <v>178.21848</v>
      </c>
      <c r="P706">
        <v>290.91545999999994</v>
      </c>
      <c r="Q706">
        <v>91.730099999999993</v>
      </c>
      <c r="R706">
        <v>0</v>
      </c>
      <c r="S706">
        <v>306.64061999999996</v>
      </c>
      <c r="T706">
        <v>167.73503999999997</v>
      </c>
      <c r="U706">
        <v>117.93869999999998</v>
      </c>
      <c r="V706">
        <v>0</v>
      </c>
      <c r="W706">
        <v>0</v>
      </c>
      <c r="X706">
        <v>0</v>
      </c>
      <c r="Y706">
        <v>0</v>
      </c>
    </row>
    <row r="707" spans="1:25" x14ac:dyDescent="0.25">
      <c r="A707" t="s">
        <v>778</v>
      </c>
      <c r="B707">
        <v>100.64102399999999</v>
      </c>
      <c r="C707">
        <v>90.047232000000008</v>
      </c>
      <c r="D707">
        <v>166.85222400000001</v>
      </c>
      <c r="E707">
        <v>68.859647999999993</v>
      </c>
      <c r="F707">
        <v>66.211200000000005</v>
      </c>
      <c r="G707">
        <v>127.12550399999999</v>
      </c>
      <c r="H707">
        <v>116.53171199999998</v>
      </c>
      <c r="I707">
        <v>158.90687999999997</v>
      </c>
      <c r="J707">
        <v>161.55532799999997</v>
      </c>
      <c r="K707">
        <v>180.09446400000002</v>
      </c>
      <c r="L707">
        <v>0</v>
      </c>
      <c r="M707">
        <v>0</v>
      </c>
      <c r="N707">
        <v>246.30566399999998</v>
      </c>
      <c r="O707">
        <v>180.09446400000002</v>
      </c>
      <c r="P707">
        <v>293.97772800000001</v>
      </c>
      <c r="Q707">
        <v>92.69568000000001</v>
      </c>
      <c r="R707">
        <v>0</v>
      </c>
      <c r="S707">
        <v>309.86841600000002</v>
      </c>
      <c r="T707">
        <v>169.50067200000001</v>
      </c>
      <c r="U707">
        <v>119.18015999999999</v>
      </c>
      <c r="V707">
        <v>0</v>
      </c>
      <c r="W707">
        <v>0</v>
      </c>
      <c r="X707">
        <v>0</v>
      </c>
      <c r="Y707">
        <v>0</v>
      </c>
    </row>
    <row r="708" spans="1:25" x14ac:dyDescent="0.25">
      <c r="A708" t="s">
        <v>779</v>
      </c>
      <c r="B708">
        <v>100.64102399999999</v>
      </c>
      <c r="C708">
        <v>90.047232000000008</v>
      </c>
      <c r="D708">
        <v>166.85222400000001</v>
      </c>
      <c r="E708">
        <v>68.859647999999993</v>
      </c>
      <c r="F708">
        <v>66.211200000000005</v>
      </c>
      <c r="G708">
        <v>127.12550399999999</v>
      </c>
      <c r="H708">
        <v>116.53171199999998</v>
      </c>
      <c r="I708">
        <v>158.90687999999997</v>
      </c>
      <c r="J708">
        <v>161.55532799999997</v>
      </c>
      <c r="K708">
        <v>180.09446400000002</v>
      </c>
      <c r="L708">
        <v>0</v>
      </c>
      <c r="M708">
        <v>0</v>
      </c>
      <c r="N708">
        <v>246.30566399999998</v>
      </c>
      <c r="O708">
        <v>180.09446400000002</v>
      </c>
      <c r="P708">
        <v>293.97772800000001</v>
      </c>
      <c r="Q708">
        <v>92.69568000000001</v>
      </c>
      <c r="R708">
        <v>0</v>
      </c>
      <c r="S708">
        <v>309.86841600000002</v>
      </c>
      <c r="T708">
        <v>169.50067200000001</v>
      </c>
      <c r="U708">
        <v>119.18015999999999</v>
      </c>
      <c r="V708">
        <v>0</v>
      </c>
      <c r="W708">
        <v>0</v>
      </c>
      <c r="X708">
        <v>0</v>
      </c>
      <c r="Y708">
        <v>0</v>
      </c>
    </row>
    <row r="709" spans="1:25" x14ac:dyDescent="0.25">
      <c r="A709" t="s">
        <v>780</v>
      </c>
      <c r="B709">
        <v>99.592679999999987</v>
      </c>
      <c r="C709">
        <v>89.10924</v>
      </c>
      <c r="D709">
        <v>165.11417999999998</v>
      </c>
      <c r="E709">
        <v>68.142359999999982</v>
      </c>
      <c r="F709">
        <v>65.521499999999989</v>
      </c>
      <c r="G709">
        <v>125.80127999999999</v>
      </c>
      <c r="H709">
        <v>115.31783999999998</v>
      </c>
      <c r="I709">
        <v>157.25159999999997</v>
      </c>
      <c r="J709">
        <v>159.87245999999999</v>
      </c>
      <c r="K709">
        <v>178.21848</v>
      </c>
      <c r="L709">
        <v>0</v>
      </c>
      <c r="M709">
        <v>0</v>
      </c>
      <c r="N709">
        <v>243.73997999999997</v>
      </c>
      <c r="O709">
        <v>178.21848</v>
      </c>
      <c r="P709">
        <v>290.91545999999994</v>
      </c>
      <c r="Q709">
        <v>91.730099999999993</v>
      </c>
      <c r="R709">
        <v>0</v>
      </c>
      <c r="S709">
        <v>306.64061999999996</v>
      </c>
      <c r="T709">
        <v>167.73503999999997</v>
      </c>
      <c r="U709">
        <v>117.93869999999998</v>
      </c>
      <c r="V709">
        <v>0</v>
      </c>
      <c r="W709">
        <v>0</v>
      </c>
      <c r="X709">
        <v>0</v>
      </c>
      <c r="Y709">
        <v>0</v>
      </c>
    </row>
    <row r="710" spans="1:25" x14ac:dyDescent="0.25">
      <c r="A710" t="s">
        <v>781</v>
      </c>
      <c r="B710">
        <v>99.592679999999987</v>
      </c>
      <c r="C710">
        <v>89.10924</v>
      </c>
      <c r="D710">
        <v>165.11417999999998</v>
      </c>
      <c r="E710">
        <v>68.142359999999982</v>
      </c>
      <c r="F710">
        <v>65.521499999999989</v>
      </c>
      <c r="G710">
        <v>125.80127999999999</v>
      </c>
      <c r="H710">
        <v>115.31783999999998</v>
      </c>
      <c r="I710">
        <v>157.25159999999997</v>
      </c>
      <c r="J710">
        <v>159.87245999999999</v>
      </c>
      <c r="K710">
        <v>178.21848</v>
      </c>
      <c r="L710">
        <v>0</v>
      </c>
      <c r="M710">
        <v>0</v>
      </c>
      <c r="N710">
        <v>243.73997999999997</v>
      </c>
      <c r="O710">
        <v>178.21848</v>
      </c>
      <c r="P710">
        <v>290.91545999999994</v>
      </c>
      <c r="Q710">
        <v>91.730099999999993</v>
      </c>
      <c r="R710">
        <v>0</v>
      </c>
      <c r="S710">
        <v>306.64061999999996</v>
      </c>
      <c r="T710">
        <v>167.73503999999997</v>
      </c>
      <c r="U710">
        <v>117.93869999999998</v>
      </c>
      <c r="V710">
        <v>0</v>
      </c>
      <c r="W710">
        <v>0</v>
      </c>
      <c r="X710">
        <v>0</v>
      </c>
      <c r="Y710">
        <v>0</v>
      </c>
    </row>
    <row r="711" spans="1:25" x14ac:dyDescent="0.25">
      <c r="A711" t="s">
        <v>782</v>
      </c>
      <c r="B711">
        <v>99.592679999999987</v>
      </c>
      <c r="C711">
        <v>89.10924</v>
      </c>
      <c r="D711">
        <v>165.11417999999998</v>
      </c>
      <c r="E711">
        <v>68.142359999999982</v>
      </c>
      <c r="F711">
        <v>65.521499999999989</v>
      </c>
      <c r="G711">
        <v>125.80127999999999</v>
      </c>
      <c r="H711">
        <v>115.31783999999998</v>
      </c>
      <c r="I711">
        <v>157.25159999999997</v>
      </c>
      <c r="J711">
        <v>159.87245999999999</v>
      </c>
      <c r="K711">
        <v>178.21848</v>
      </c>
      <c r="L711">
        <v>0</v>
      </c>
      <c r="M711">
        <v>0</v>
      </c>
      <c r="N711">
        <v>243.73997999999997</v>
      </c>
      <c r="O711">
        <v>178.21848</v>
      </c>
      <c r="P711">
        <v>290.91545999999994</v>
      </c>
      <c r="Q711">
        <v>91.730099999999993</v>
      </c>
      <c r="R711">
        <v>0</v>
      </c>
      <c r="S711">
        <v>306.64061999999996</v>
      </c>
      <c r="T711">
        <v>167.73503999999997</v>
      </c>
      <c r="U711">
        <v>117.93869999999998</v>
      </c>
      <c r="V711">
        <v>0</v>
      </c>
      <c r="W711">
        <v>0</v>
      </c>
      <c r="X711">
        <v>0</v>
      </c>
      <c r="Y711">
        <v>0</v>
      </c>
    </row>
    <row r="712" spans="1:25" x14ac:dyDescent="0.25">
      <c r="A712" t="s">
        <v>783</v>
      </c>
      <c r="B712">
        <v>97.495992000000001</v>
      </c>
      <c r="C712">
        <v>87.233256000000011</v>
      </c>
      <c r="D712">
        <v>161.638092</v>
      </c>
      <c r="E712">
        <v>66.707784000000004</v>
      </c>
      <c r="F712">
        <v>64.142100000000013</v>
      </c>
      <c r="G712">
        <v>123.15283200000002</v>
      </c>
      <c r="H712">
        <v>112.890096</v>
      </c>
      <c r="I712">
        <v>153.94104000000002</v>
      </c>
      <c r="J712">
        <v>156.50672400000002</v>
      </c>
      <c r="K712">
        <v>174.46651200000002</v>
      </c>
      <c r="L712">
        <v>0</v>
      </c>
      <c r="M712">
        <v>0</v>
      </c>
      <c r="N712">
        <v>238.60861200000002</v>
      </c>
      <c r="O712">
        <v>174.46651200000002</v>
      </c>
      <c r="P712">
        <v>284.79092400000002</v>
      </c>
      <c r="Q712">
        <v>89.798940000000016</v>
      </c>
      <c r="R712">
        <v>0</v>
      </c>
      <c r="S712">
        <v>300.18502800000005</v>
      </c>
      <c r="T712">
        <v>164.203776</v>
      </c>
      <c r="U712">
        <v>115.45578</v>
      </c>
      <c r="V712">
        <v>0</v>
      </c>
      <c r="W712">
        <v>0</v>
      </c>
      <c r="X712">
        <v>0</v>
      </c>
      <c r="Y712">
        <v>0</v>
      </c>
    </row>
    <row r="713" spans="1:25" x14ac:dyDescent="0.25">
      <c r="A713" t="s">
        <v>784</v>
      </c>
      <c r="B713">
        <v>98.544336000000001</v>
      </c>
      <c r="C713">
        <v>88.171248000000006</v>
      </c>
      <c r="D713">
        <v>163.376136</v>
      </c>
      <c r="E713">
        <v>67.425072</v>
      </c>
      <c r="F713">
        <v>64.831800000000001</v>
      </c>
      <c r="G713">
        <v>124.477056</v>
      </c>
      <c r="H713">
        <v>114.10396799999999</v>
      </c>
      <c r="I713">
        <v>155.59631999999999</v>
      </c>
      <c r="J713">
        <v>158.189592</v>
      </c>
      <c r="K713">
        <v>176.34249600000001</v>
      </c>
      <c r="L713">
        <v>0</v>
      </c>
      <c r="M713">
        <v>0</v>
      </c>
      <c r="N713">
        <v>241.174296</v>
      </c>
      <c r="O713">
        <v>176.34249600000001</v>
      </c>
      <c r="P713">
        <v>287.85319199999998</v>
      </c>
      <c r="Q713">
        <v>90.764520000000005</v>
      </c>
      <c r="R713">
        <v>0</v>
      </c>
      <c r="S713">
        <v>303.412824</v>
      </c>
      <c r="T713">
        <v>165.96940799999999</v>
      </c>
      <c r="U713">
        <v>116.69723999999999</v>
      </c>
      <c r="V713">
        <v>0</v>
      </c>
      <c r="W713">
        <v>0</v>
      </c>
      <c r="X713">
        <v>0</v>
      </c>
      <c r="Y713">
        <v>0</v>
      </c>
    </row>
    <row r="714" spans="1:25" x14ac:dyDescent="0.25">
      <c r="A714" t="s">
        <v>785</v>
      </c>
      <c r="B714">
        <v>103.786056</v>
      </c>
      <c r="C714">
        <v>92.861208000000005</v>
      </c>
      <c r="D714">
        <v>172.06635600000001</v>
      </c>
      <c r="E714">
        <v>71.011511999999996</v>
      </c>
      <c r="F714">
        <v>68.280299999999997</v>
      </c>
      <c r="G714">
        <v>131.098176</v>
      </c>
      <c r="H714">
        <v>120.173328</v>
      </c>
      <c r="I714">
        <v>163.87271999999999</v>
      </c>
      <c r="J714">
        <v>166.60393199999999</v>
      </c>
      <c r="K714">
        <v>185.72241600000001</v>
      </c>
      <c r="L714">
        <v>0</v>
      </c>
      <c r="M714">
        <v>0</v>
      </c>
      <c r="N714">
        <v>254.00271599999999</v>
      </c>
      <c r="O714">
        <v>185.72241600000001</v>
      </c>
      <c r="P714">
        <v>303.16453200000001</v>
      </c>
      <c r="Q714">
        <v>95.592420000000004</v>
      </c>
      <c r="R714">
        <v>0</v>
      </c>
      <c r="S714">
        <v>319.551804</v>
      </c>
      <c r="T714">
        <v>174.79756800000001</v>
      </c>
      <c r="U714">
        <v>122.90454</v>
      </c>
      <c r="V714">
        <v>0</v>
      </c>
      <c r="W714">
        <v>0</v>
      </c>
      <c r="X714">
        <v>0</v>
      </c>
      <c r="Y714">
        <v>0</v>
      </c>
    </row>
    <row r="715" spans="1:25" x14ac:dyDescent="0.25">
      <c r="A715" t="s">
        <v>786</v>
      </c>
      <c r="B715">
        <v>104.8344</v>
      </c>
      <c r="C715">
        <v>93.799200000000013</v>
      </c>
      <c r="D715">
        <v>173.80440000000002</v>
      </c>
      <c r="E715">
        <v>71.728800000000007</v>
      </c>
      <c r="F715">
        <v>68.970000000000013</v>
      </c>
      <c r="G715">
        <v>132.42240000000001</v>
      </c>
      <c r="H715">
        <v>121.38720000000001</v>
      </c>
      <c r="I715">
        <v>165.52799999999999</v>
      </c>
      <c r="J715">
        <v>168.2868</v>
      </c>
      <c r="K715">
        <v>187.59840000000003</v>
      </c>
      <c r="L715">
        <v>0</v>
      </c>
      <c r="M715">
        <v>0</v>
      </c>
      <c r="N715">
        <v>256.5684</v>
      </c>
      <c r="O715">
        <v>187.59840000000003</v>
      </c>
      <c r="P715">
        <v>306.22680000000003</v>
      </c>
      <c r="Q715">
        <v>96.558000000000021</v>
      </c>
      <c r="R715">
        <v>0</v>
      </c>
      <c r="S715">
        <v>322.77960000000002</v>
      </c>
      <c r="T715">
        <v>176.56320000000002</v>
      </c>
      <c r="U715">
        <v>124.146</v>
      </c>
      <c r="V715">
        <v>0</v>
      </c>
      <c r="W715">
        <v>0</v>
      </c>
      <c r="X715">
        <v>0</v>
      </c>
      <c r="Y715">
        <v>0</v>
      </c>
    </row>
    <row r="716" spans="1:25" x14ac:dyDescent="0.25">
      <c r="A716" t="s">
        <v>787</v>
      </c>
      <c r="B716">
        <v>104.8344</v>
      </c>
      <c r="C716">
        <v>93.799200000000013</v>
      </c>
      <c r="D716">
        <v>173.80440000000002</v>
      </c>
      <c r="E716">
        <v>71.728800000000007</v>
      </c>
      <c r="F716">
        <v>68.970000000000013</v>
      </c>
      <c r="G716">
        <v>132.42240000000001</v>
      </c>
      <c r="H716">
        <v>121.38720000000001</v>
      </c>
      <c r="I716">
        <v>165.52799999999999</v>
      </c>
      <c r="J716">
        <v>168.2868</v>
      </c>
      <c r="K716">
        <v>187.59840000000003</v>
      </c>
      <c r="L716">
        <v>0</v>
      </c>
      <c r="M716">
        <v>0</v>
      </c>
      <c r="N716">
        <v>256.5684</v>
      </c>
      <c r="O716">
        <v>187.59840000000003</v>
      </c>
      <c r="P716">
        <v>306.22680000000003</v>
      </c>
      <c r="Q716">
        <v>96.558000000000021</v>
      </c>
      <c r="R716">
        <v>0</v>
      </c>
      <c r="S716">
        <v>322.77960000000002</v>
      </c>
      <c r="T716">
        <v>176.56320000000002</v>
      </c>
      <c r="U716">
        <v>124.146</v>
      </c>
      <c r="V716">
        <v>0</v>
      </c>
      <c r="W716">
        <v>0</v>
      </c>
      <c r="X716">
        <v>0</v>
      </c>
      <c r="Y716">
        <v>0</v>
      </c>
    </row>
    <row r="717" spans="1:25" x14ac:dyDescent="0.25">
      <c r="A717" t="s">
        <v>788</v>
      </c>
      <c r="B717">
        <v>100.64102399999999</v>
      </c>
      <c r="C717">
        <v>90.047232000000008</v>
      </c>
      <c r="D717">
        <v>166.85222400000001</v>
      </c>
      <c r="E717">
        <v>68.859647999999993</v>
      </c>
      <c r="F717">
        <v>66.211200000000005</v>
      </c>
      <c r="G717">
        <v>127.12550399999999</v>
      </c>
      <c r="H717">
        <v>116.53171199999998</v>
      </c>
      <c r="I717">
        <v>158.90687999999997</v>
      </c>
      <c r="J717">
        <v>161.55532799999997</v>
      </c>
      <c r="K717">
        <v>180.09446400000002</v>
      </c>
      <c r="L717">
        <v>0</v>
      </c>
      <c r="M717">
        <v>0</v>
      </c>
      <c r="N717">
        <v>246.30566399999998</v>
      </c>
      <c r="O717">
        <v>180.09446400000002</v>
      </c>
      <c r="P717">
        <v>293.97772800000001</v>
      </c>
      <c r="Q717">
        <v>92.69568000000001</v>
      </c>
      <c r="R717">
        <v>0</v>
      </c>
      <c r="S717">
        <v>309.86841600000002</v>
      </c>
      <c r="T717">
        <v>169.50067200000001</v>
      </c>
      <c r="U717">
        <v>119.18015999999999</v>
      </c>
      <c r="V717">
        <v>0</v>
      </c>
      <c r="W717">
        <v>0</v>
      </c>
      <c r="X717">
        <v>0</v>
      </c>
      <c r="Y717">
        <v>0</v>
      </c>
    </row>
    <row r="718" spans="1:25" x14ac:dyDescent="0.25">
      <c r="A718" t="s">
        <v>789</v>
      </c>
      <c r="B718">
        <v>95.399304000000001</v>
      </c>
      <c r="C718">
        <v>85.357272000000009</v>
      </c>
      <c r="D718">
        <v>158.16200400000002</v>
      </c>
      <c r="E718">
        <v>65.273208000000011</v>
      </c>
      <c r="F718">
        <v>62.762700000000009</v>
      </c>
      <c r="G718">
        <v>120.50438400000002</v>
      </c>
      <c r="H718">
        <v>110.46235200000001</v>
      </c>
      <c r="I718">
        <v>150.63048000000001</v>
      </c>
      <c r="J718">
        <v>153.14098800000002</v>
      </c>
      <c r="K718">
        <v>170.71454400000002</v>
      </c>
      <c r="L718">
        <v>0</v>
      </c>
      <c r="M718">
        <v>0</v>
      </c>
      <c r="N718">
        <v>233.47724400000001</v>
      </c>
      <c r="O718">
        <v>170.71454400000002</v>
      </c>
      <c r="P718">
        <v>278.66638800000004</v>
      </c>
      <c r="Q718">
        <v>87.867780000000025</v>
      </c>
      <c r="R718">
        <v>0</v>
      </c>
      <c r="S718">
        <v>293.72943600000002</v>
      </c>
      <c r="T718">
        <v>160.67251200000001</v>
      </c>
      <c r="U718">
        <v>112.97286000000001</v>
      </c>
      <c r="V718">
        <v>0</v>
      </c>
      <c r="W718">
        <v>0</v>
      </c>
      <c r="X718">
        <v>0</v>
      </c>
      <c r="Y718">
        <v>0</v>
      </c>
    </row>
    <row r="719" spans="1:25" x14ac:dyDescent="0.25">
      <c r="A719" t="s">
        <v>790</v>
      </c>
      <c r="B719">
        <v>87.012551999999985</v>
      </c>
      <c r="C719">
        <v>77.853335999999999</v>
      </c>
      <c r="D719">
        <v>144.25765199999998</v>
      </c>
      <c r="E719">
        <v>59.53490399999999</v>
      </c>
      <c r="F719">
        <v>57.245099999999994</v>
      </c>
      <c r="G719">
        <v>109.91059199999998</v>
      </c>
      <c r="H719">
        <v>100.75137599999998</v>
      </c>
      <c r="I719">
        <v>137.38823999999997</v>
      </c>
      <c r="J719">
        <v>139.67804399999997</v>
      </c>
      <c r="K719">
        <v>155.706672</v>
      </c>
      <c r="L719">
        <v>0</v>
      </c>
      <c r="M719">
        <v>0</v>
      </c>
      <c r="N719">
        <v>212.95177199999998</v>
      </c>
      <c r="O719">
        <v>155.706672</v>
      </c>
      <c r="P719">
        <v>254.16824399999996</v>
      </c>
      <c r="Q719">
        <v>80.143139999999988</v>
      </c>
      <c r="R719">
        <v>0</v>
      </c>
      <c r="S719">
        <v>267.90706799999998</v>
      </c>
      <c r="T719">
        <v>146.54745599999998</v>
      </c>
      <c r="U719">
        <v>103.04117999999998</v>
      </c>
      <c r="V719">
        <v>0</v>
      </c>
      <c r="W719">
        <v>0</v>
      </c>
      <c r="X719">
        <v>0</v>
      </c>
      <c r="Y719">
        <v>0</v>
      </c>
    </row>
    <row r="720" spans="1:25" x14ac:dyDescent="0.25">
      <c r="A720" t="s">
        <v>791</v>
      </c>
      <c r="B720">
        <v>76.529111999999998</v>
      </c>
      <c r="C720">
        <v>68.473416</v>
      </c>
      <c r="D720">
        <v>126.877212</v>
      </c>
      <c r="E720">
        <v>52.362023999999998</v>
      </c>
      <c r="F720">
        <v>50.348100000000002</v>
      </c>
      <c r="G720">
        <v>96.668351999999999</v>
      </c>
      <c r="H720">
        <v>88.612655999999987</v>
      </c>
      <c r="I720">
        <v>120.83543999999999</v>
      </c>
      <c r="J720">
        <v>122.84936399999999</v>
      </c>
      <c r="K720">
        <v>136.946832</v>
      </c>
      <c r="L720">
        <v>0</v>
      </c>
      <c r="M720">
        <v>0</v>
      </c>
      <c r="N720">
        <v>187.29493199999999</v>
      </c>
      <c r="O720">
        <v>136.946832</v>
      </c>
      <c r="P720">
        <v>223.54556400000001</v>
      </c>
      <c r="Q720">
        <v>70.487340000000003</v>
      </c>
      <c r="R720">
        <v>0</v>
      </c>
      <c r="S720">
        <v>235.629108</v>
      </c>
      <c r="T720">
        <v>128.89113599999999</v>
      </c>
      <c r="U720">
        <v>90.62657999999999</v>
      </c>
      <c r="V720">
        <v>0</v>
      </c>
      <c r="W720">
        <v>0</v>
      </c>
      <c r="X720">
        <v>0</v>
      </c>
      <c r="Y720">
        <v>0</v>
      </c>
    </row>
    <row r="721" spans="1:25" x14ac:dyDescent="0.25">
      <c r="A721" t="s">
        <v>792</v>
      </c>
      <c r="B721">
        <v>66.045671999999996</v>
      </c>
      <c r="C721">
        <v>59.093496000000009</v>
      </c>
      <c r="D721">
        <v>109.49677200000001</v>
      </c>
      <c r="E721">
        <v>45.189143999999999</v>
      </c>
      <c r="F721">
        <v>43.451100000000004</v>
      </c>
      <c r="G721">
        <v>83.426112000000003</v>
      </c>
      <c r="H721">
        <v>76.473935999999995</v>
      </c>
      <c r="I721">
        <v>104.28264</v>
      </c>
      <c r="J721">
        <v>106.020684</v>
      </c>
      <c r="K721">
        <v>118.18699200000002</v>
      </c>
      <c r="L721">
        <v>0</v>
      </c>
      <c r="M721">
        <v>0</v>
      </c>
      <c r="N721">
        <v>161.638092</v>
      </c>
      <c r="O721">
        <v>118.18699200000002</v>
      </c>
      <c r="P721">
        <v>192.92288400000001</v>
      </c>
      <c r="Q721">
        <v>60.831540000000011</v>
      </c>
      <c r="R721">
        <v>0</v>
      </c>
      <c r="S721">
        <v>203.35114800000002</v>
      </c>
      <c r="T721">
        <v>111.23481600000001</v>
      </c>
      <c r="U721">
        <v>78.211979999999997</v>
      </c>
      <c r="V721">
        <v>0</v>
      </c>
      <c r="W721">
        <v>0</v>
      </c>
      <c r="X721">
        <v>0</v>
      </c>
      <c r="Y721">
        <v>0</v>
      </c>
    </row>
    <row r="722" spans="1:25" x14ac:dyDescent="0.25">
      <c r="A722" t="s">
        <v>793</v>
      </c>
      <c r="B722">
        <v>68.83426704</v>
      </c>
      <c r="C722">
        <v>61.588554720000005</v>
      </c>
      <c r="D722">
        <v>114.11996904</v>
      </c>
      <c r="E722">
        <v>47.097130079999992</v>
      </c>
      <c r="F722">
        <v>45.285702000000001</v>
      </c>
      <c r="G722">
        <v>86.948547840000003</v>
      </c>
      <c r="H722">
        <v>79.702835519999994</v>
      </c>
      <c r="I722">
        <v>108.68568479999999</v>
      </c>
      <c r="J722">
        <v>110.49711287999999</v>
      </c>
      <c r="K722">
        <v>123.17710944000001</v>
      </c>
      <c r="L722">
        <v>0</v>
      </c>
      <c r="M722">
        <v>0</v>
      </c>
      <c r="N722">
        <v>168.46281144</v>
      </c>
      <c r="O722">
        <v>123.17710944000001</v>
      </c>
      <c r="P722">
        <v>201.06851688</v>
      </c>
      <c r="Q722">
        <v>63.399982800000004</v>
      </c>
      <c r="R722">
        <v>0</v>
      </c>
      <c r="S722">
        <v>211.93708536</v>
      </c>
      <c r="T722">
        <v>115.93139712</v>
      </c>
      <c r="U722">
        <v>81.514263599999992</v>
      </c>
      <c r="V722">
        <v>0</v>
      </c>
      <c r="W722">
        <v>0</v>
      </c>
      <c r="X722">
        <v>0</v>
      </c>
      <c r="Y722">
        <v>0</v>
      </c>
    </row>
    <row r="723" spans="1:25" x14ac:dyDescent="0.25">
      <c r="A723" t="s">
        <v>794</v>
      </c>
      <c r="B723">
        <v>64.724758559999998</v>
      </c>
      <c r="C723">
        <v>57.911626080000005</v>
      </c>
      <c r="D723">
        <v>107.30683656000001</v>
      </c>
      <c r="E723">
        <v>44.285361119999997</v>
      </c>
      <c r="F723">
        <v>42.582078000000003</v>
      </c>
      <c r="G723">
        <v>81.757589760000002</v>
      </c>
      <c r="H723">
        <v>74.944457279999995</v>
      </c>
      <c r="I723">
        <v>102.1969872</v>
      </c>
      <c r="J723">
        <v>103.90027032</v>
      </c>
      <c r="K723">
        <v>115.82325216000001</v>
      </c>
      <c r="L723">
        <v>0</v>
      </c>
      <c r="M723">
        <v>0</v>
      </c>
      <c r="N723">
        <v>158.40533016000001</v>
      </c>
      <c r="O723">
        <v>115.82325216000001</v>
      </c>
      <c r="P723">
        <v>189.06442632</v>
      </c>
      <c r="Q723">
        <v>59.614909200000007</v>
      </c>
      <c r="R723">
        <v>0</v>
      </c>
      <c r="S723">
        <v>199.28412504000002</v>
      </c>
      <c r="T723">
        <v>109.01011968</v>
      </c>
      <c r="U723">
        <v>76.647740400000004</v>
      </c>
      <c r="V723">
        <v>0</v>
      </c>
      <c r="W723">
        <v>0</v>
      </c>
      <c r="X723">
        <v>0</v>
      </c>
      <c r="Y723">
        <v>0</v>
      </c>
    </row>
    <row r="724" spans="1:25" x14ac:dyDescent="0.25">
      <c r="A724" t="s">
        <v>795</v>
      </c>
      <c r="B724">
        <v>61.642627199999986</v>
      </c>
      <c r="C724">
        <v>55.153929599999991</v>
      </c>
      <c r="D724">
        <v>102.19698719999998</v>
      </c>
      <c r="E724">
        <v>42.176534399999987</v>
      </c>
      <c r="F724">
        <v>40.554359999999996</v>
      </c>
      <c r="G724">
        <v>77.864371199999979</v>
      </c>
      <c r="H724">
        <v>71.375673599999985</v>
      </c>
      <c r="I724">
        <v>97.330463999999978</v>
      </c>
      <c r="J724">
        <v>98.952638399999969</v>
      </c>
      <c r="K724">
        <v>110.30785919999998</v>
      </c>
      <c r="L724">
        <v>0</v>
      </c>
      <c r="M724">
        <v>0</v>
      </c>
      <c r="N724">
        <v>150.86221919999997</v>
      </c>
      <c r="O724">
        <v>110.30785919999998</v>
      </c>
      <c r="P724">
        <v>180.06135839999996</v>
      </c>
      <c r="Q724">
        <v>56.776103999999997</v>
      </c>
      <c r="R724">
        <v>0</v>
      </c>
      <c r="S724">
        <v>189.79440479999997</v>
      </c>
      <c r="T724">
        <v>103.81916159999999</v>
      </c>
      <c r="U724">
        <v>72.997847999999976</v>
      </c>
      <c r="V724">
        <v>0</v>
      </c>
      <c r="W724">
        <v>0</v>
      </c>
      <c r="X724">
        <v>0</v>
      </c>
      <c r="Y724">
        <v>0</v>
      </c>
    </row>
    <row r="725" spans="1:25" x14ac:dyDescent="0.25">
      <c r="A725" t="s">
        <v>796</v>
      </c>
      <c r="B725">
        <v>60.615250079999988</v>
      </c>
      <c r="C725">
        <v>54.234697439999998</v>
      </c>
      <c r="D725">
        <v>100.49370407999999</v>
      </c>
      <c r="E725">
        <v>41.473592159999988</v>
      </c>
      <c r="F725">
        <v>39.878453999999998</v>
      </c>
      <c r="G725">
        <v>76.566631679999986</v>
      </c>
      <c r="H725">
        <v>70.186079039999981</v>
      </c>
      <c r="I725">
        <v>95.708289599999986</v>
      </c>
      <c r="J725">
        <v>97.303427759999977</v>
      </c>
      <c r="K725">
        <v>108.46939488</v>
      </c>
      <c r="L725">
        <v>0</v>
      </c>
      <c r="M725">
        <v>0</v>
      </c>
      <c r="N725">
        <v>148.34784887999999</v>
      </c>
      <c r="O725">
        <v>108.46939488</v>
      </c>
      <c r="P725">
        <v>177.06033575999999</v>
      </c>
      <c r="Q725">
        <v>55.829835599999996</v>
      </c>
      <c r="R725">
        <v>0</v>
      </c>
      <c r="S725">
        <v>186.63116471999999</v>
      </c>
      <c r="T725">
        <v>102.08884223999999</v>
      </c>
      <c r="U725">
        <v>71.781217199999986</v>
      </c>
      <c r="V725">
        <v>0</v>
      </c>
      <c r="W725">
        <v>0</v>
      </c>
      <c r="X725">
        <v>0</v>
      </c>
      <c r="Y725">
        <v>0</v>
      </c>
    </row>
    <row r="726" spans="1:25" x14ac:dyDescent="0.25">
      <c r="A726" t="s">
        <v>797</v>
      </c>
      <c r="B726">
        <v>60.615250079999988</v>
      </c>
      <c r="C726">
        <v>54.234697439999998</v>
      </c>
      <c r="D726">
        <v>100.49370407999999</v>
      </c>
      <c r="E726">
        <v>41.473592159999988</v>
      </c>
      <c r="F726">
        <v>39.878453999999998</v>
      </c>
      <c r="G726">
        <v>76.566631679999986</v>
      </c>
      <c r="H726">
        <v>70.186079039999981</v>
      </c>
      <c r="I726">
        <v>95.708289599999986</v>
      </c>
      <c r="J726">
        <v>97.303427759999977</v>
      </c>
      <c r="K726">
        <v>108.46939488</v>
      </c>
      <c r="L726">
        <v>0</v>
      </c>
      <c r="M726">
        <v>0</v>
      </c>
      <c r="N726">
        <v>148.34784887999999</v>
      </c>
      <c r="O726">
        <v>108.46939488</v>
      </c>
      <c r="P726">
        <v>177.06033575999999</v>
      </c>
      <c r="Q726">
        <v>55.829835599999996</v>
      </c>
      <c r="R726">
        <v>0</v>
      </c>
      <c r="S726">
        <v>186.63116471999999</v>
      </c>
      <c r="T726">
        <v>102.08884223999999</v>
      </c>
      <c r="U726">
        <v>71.781217199999986</v>
      </c>
      <c r="V726">
        <v>0</v>
      </c>
      <c r="W726">
        <v>0</v>
      </c>
      <c r="X726">
        <v>0</v>
      </c>
      <c r="Y726">
        <v>0</v>
      </c>
    </row>
    <row r="727" spans="1:25" x14ac:dyDescent="0.25">
      <c r="A727" t="s">
        <v>798</v>
      </c>
      <c r="B727">
        <v>61.642627199999986</v>
      </c>
      <c r="C727">
        <v>55.153929599999991</v>
      </c>
      <c r="D727">
        <v>102.19698719999998</v>
      </c>
      <c r="E727">
        <v>42.176534399999987</v>
      </c>
      <c r="F727">
        <v>40.554359999999996</v>
      </c>
      <c r="G727">
        <v>77.864371199999979</v>
      </c>
      <c r="H727">
        <v>71.375673599999985</v>
      </c>
      <c r="I727">
        <v>97.330463999999978</v>
      </c>
      <c r="J727">
        <v>98.952638399999969</v>
      </c>
      <c r="K727">
        <v>110.30785919999998</v>
      </c>
      <c r="L727">
        <v>0</v>
      </c>
      <c r="M727">
        <v>0</v>
      </c>
      <c r="N727">
        <v>150.86221919999997</v>
      </c>
      <c r="O727">
        <v>110.30785919999998</v>
      </c>
      <c r="P727">
        <v>180.06135839999996</v>
      </c>
      <c r="Q727">
        <v>56.776103999999997</v>
      </c>
      <c r="R727">
        <v>0</v>
      </c>
      <c r="S727">
        <v>189.79440479999997</v>
      </c>
      <c r="T727">
        <v>103.81916159999999</v>
      </c>
      <c r="U727">
        <v>72.997847999999976</v>
      </c>
      <c r="V727">
        <v>0</v>
      </c>
      <c r="W727">
        <v>0</v>
      </c>
      <c r="X727">
        <v>0</v>
      </c>
      <c r="Y727">
        <v>0</v>
      </c>
    </row>
    <row r="728" spans="1:25" x14ac:dyDescent="0.25">
      <c r="A728" t="s">
        <v>799</v>
      </c>
      <c r="B728">
        <v>76.025906879999994</v>
      </c>
      <c r="C728">
        <v>68.023179839999997</v>
      </c>
      <c r="D728">
        <v>126.04295087999999</v>
      </c>
      <c r="E728">
        <v>52.017725759999998</v>
      </c>
      <c r="F728">
        <v>50.017043999999999</v>
      </c>
      <c r="G728">
        <v>96.032724479999999</v>
      </c>
      <c r="H728">
        <v>88.029997439999988</v>
      </c>
      <c r="I728">
        <v>120.04090559999999</v>
      </c>
      <c r="J728">
        <v>122.04158735999999</v>
      </c>
      <c r="K728">
        <v>136.04635967999999</v>
      </c>
      <c r="L728">
        <v>0</v>
      </c>
      <c r="M728">
        <v>0</v>
      </c>
      <c r="N728">
        <v>186.06340367999999</v>
      </c>
      <c r="O728">
        <v>136.04635967999999</v>
      </c>
      <c r="P728">
        <v>222.07567535999999</v>
      </c>
      <c r="Q728">
        <v>70.023861600000004</v>
      </c>
      <c r="R728">
        <v>0</v>
      </c>
      <c r="S728">
        <v>234.07976592</v>
      </c>
      <c r="T728">
        <v>128.04363264</v>
      </c>
      <c r="U728">
        <v>90.030679199999994</v>
      </c>
      <c r="V728">
        <v>0</v>
      </c>
      <c r="W728">
        <v>0</v>
      </c>
      <c r="X728">
        <v>0</v>
      </c>
      <c r="Y728">
        <v>0</v>
      </c>
    </row>
    <row r="729" spans="1:25" x14ac:dyDescent="0.25">
      <c r="A729" t="s">
        <v>800</v>
      </c>
      <c r="B729">
        <v>88.354432320000001</v>
      </c>
      <c r="C729">
        <v>79.053965760000011</v>
      </c>
      <c r="D729">
        <v>146.48234832</v>
      </c>
      <c r="E729">
        <v>60.453032640000004</v>
      </c>
      <c r="F729">
        <v>58.127916000000006</v>
      </c>
      <c r="G729">
        <v>111.60559872000002</v>
      </c>
      <c r="H729">
        <v>102.30513216</v>
      </c>
      <c r="I729">
        <v>139.50699840000001</v>
      </c>
      <c r="J729">
        <v>141.83211504000002</v>
      </c>
      <c r="K729">
        <v>158.10793152000002</v>
      </c>
      <c r="L729">
        <v>0</v>
      </c>
      <c r="M729">
        <v>0</v>
      </c>
      <c r="N729">
        <v>216.23584752000002</v>
      </c>
      <c r="O729">
        <v>158.10793152000002</v>
      </c>
      <c r="P729">
        <v>258.08794704000002</v>
      </c>
      <c r="Q729">
        <v>81.379082400000016</v>
      </c>
      <c r="R729">
        <v>0</v>
      </c>
      <c r="S729">
        <v>272.03864688000004</v>
      </c>
      <c r="T729">
        <v>148.80746496</v>
      </c>
      <c r="U729">
        <v>104.6302488</v>
      </c>
      <c r="V729">
        <v>0</v>
      </c>
      <c r="W729">
        <v>0</v>
      </c>
      <c r="X729">
        <v>0</v>
      </c>
      <c r="Y729">
        <v>0</v>
      </c>
    </row>
    <row r="730" spans="1:25" x14ac:dyDescent="0.25">
      <c r="A730" t="s">
        <v>801</v>
      </c>
      <c r="B730">
        <v>97.600826399999988</v>
      </c>
      <c r="C730">
        <v>87.327055200000004</v>
      </c>
      <c r="D730">
        <v>161.81189639999999</v>
      </c>
      <c r="E730">
        <v>66.779512799999992</v>
      </c>
      <c r="F730">
        <v>64.211069999999992</v>
      </c>
      <c r="G730">
        <v>123.2852544</v>
      </c>
      <c r="H730">
        <v>113.01148319999999</v>
      </c>
      <c r="I730">
        <v>154.10656799999998</v>
      </c>
      <c r="J730">
        <v>156.6750108</v>
      </c>
      <c r="K730">
        <v>174.65411040000001</v>
      </c>
      <c r="L730">
        <v>0</v>
      </c>
      <c r="M730">
        <v>0</v>
      </c>
      <c r="N730">
        <v>238.86518039999999</v>
      </c>
      <c r="O730">
        <v>174.65411040000001</v>
      </c>
      <c r="P730">
        <v>285.09715080000001</v>
      </c>
      <c r="Q730">
        <v>89.895498000000003</v>
      </c>
      <c r="R730">
        <v>0</v>
      </c>
      <c r="S730">
        <v>300.50780759999998</v>
      </c>
      <c r="T730">
        <v>164.38033919999998</v>
      </c>
      <c r="U730">
        <v>115.57992599999999</v>
      </c>
      <c r="V730">
        <v>0</v>
      </c>
      <c r="W730">
        <v>0</v>
      </c>
      <c r="X730">
        <v>0</v>
      </c>
      <c r="Y730">
        <v>0</v>
      </c>
    </row>
    <row r="731" spans="1:25" x14ac:dyDescent="0.25">
      <c r="A731" t="s">
        <v>802</v>
      </c>
      <c r="B731">
        <v>98.628203519999985</v>
      </c>
      <c r="C731">
        <v>88.246287359999997</v>
      </c>
      <c r="D731">
        <v>163.51517951999998</v>
      </c>
      <c r="E731">
        <v>67.482455039999991</v>
      </c>
      <c r="F731">
        <v>64.88697599999999</v>
      </c>
      <c r="G731">
        <v>124.58299391999999</v>
      </c>
      <c r="H731">
        <v>114.20107775999998</v>
      </c>
      <c r="I731">
        <v>155.72874239999999</v>
      </c>
      <c r="J731">
        <v>158.32422143999997</v>
      </c>
      <c r="K731">
        <v>176.49257471999999</v>
      </c>
      <c r="L731">
        <v>0</v>
      </c>
      <c r="M731">
        <v>0</v>
      </c>
      <c r="N731">
        <v>241.37955071999997</v>
      </c>
      <c r="O731">
        <v>176.49257471999999</v>
      </c>
      <c r="P731">
        <v>288.09817343999998</v>
      </c>
      <c r="Q731">
        <v>90.841766399999997</v>
      </c>
      <c r="R731">
        <v>0</v>
      </c>
      <c r="S731">
        <v>303.67104767999996</v>
      </c>
      <c r="T731">
        <v>166.11065855999999</v>
      </c>
      <c r="U731">
        <v>116.79655679999998</v>
      </c>
      <c r="V731">
        <v>0</v>
      </c>
      <c r="W731">
        <v>0</v>
      </c>
      <c r="X731">
        <v>0</v>
      </c>
      <c r="Y731">
        <v>0</v>
      </c>
    </row>
    <row r="732" spans="1:25" x14ac:dyDescent="0.25">
      <c r="A732" t="s">
        <v>803</v>
      </c>
      <c r="B732">
        <v>98.628203519999985</v>
      </c>
      <c r="C732">
        <v>88.246287359999997</v>
      </c>
      <c r="D732">
        <v>163.51517951999998</v>
      </c>
      <c r="E732">
        <v>67.482455039999991</v>
      </c>
      <c r="F732">
        <v>64.88697599999999</v>
      </c>
      <c r="G732">
        <v>124.58299391999999</v>
      </c>
      <c r="H732">
        <v>114.20107775999998</v>
      </c>
      <c r="I732">
        <v>155.72874239999999</v>
      </c>
      <c r="J732">
        <v>158.32422143999997</v>
      </c>
      <c r="K732">
        <v>176.49257471999999</v>
      </c>
      <c r="L732">
        <v>0</v>
      </c>
      <c r="M732">
        <v>0</v>
      </c>
      <c r="N732">
        <v>241.37955071999997</v>
      </c>
      <c r="O732">
        <v>176.49257471999999</v>
      </c>
      <c r="P732">
        <v>288.09817343999998</v>
      </c>
      <c r="Q732">
        <v>90.841766399999997</v>
      </c>
      <c r="R732">
        <v>0</v>
      </c>
      <c r="S732">
        <v>303.67104767999996</v>
      </c>
      <c r="T732">
        <v>166.11065855999999</v>
      </c>
      <c r="U732">
        <v>116.79655679999998</v>
      </c>
      <c r="V732">
        <v>0</v>
      </c>
      <c r="W732">
        <v>0</v>
      </c>
      <c r="X732">
        <v>0</v>
      </c>
      <c r="Y732">
        <v>0</v>
      </c>
    </row>
    <row r="733" spans="1:25" x14ac:dyDescent="0.25">
      <c r="A733" t="s">
        <v>804</v>
      </c>
      <c r="B733">
        <v>97.600826399999988</v>
      </c>
      <c r="C733">
        <v>87.327055200000004</v>
      </c>
      <c r="D733">
        <v>161.81189639999999</v>
      </c>
      <c r="E733">
        <v>66.779512799999992</v>
      </c>
      <c r="F733">
        <v>64.211069999999992</v>
      </c>
      <c r="G733">
        <v>123.2852544</v>
      </c>
      <c r="H733">
        <v>113.01148319999999</v>
      </c>
      <c r="I733">
        <v>154.10656799999998</v>
      </c>
      <c r="J733">
        <v>156.6750108</v>
      </c>
      <c r="K733">
        <v>174.65411040000001</v>
      </c>
      <c r="L733">
        <v>0</v>
      </c>
      <c r="M733">
        <v>0</v>
      </c>
      <c r="N733">
        <v>238.86518039999999</v>
      </c>
      <c r="O733">
        <v>174.65411040000001</v>
      </c>
      <c r="P733">
        <v>285.09715080000001</v>
      </c>
      <c r="Q733">
        <v>89.895498000000003</v>
      </c>
      <c r="R733">
        <v>0</v>
      </c>
      <c r="S733">
        <v>300.50780759999998</v>
      </c>
      <c r="T733">
        <v>164.38033919999998</v>
      </c>
      <c r="U733">
        <v>115.57992599999999</v>
      </c>
      <c r="V733">
        <v>0</v>
      </c>
      <c r="W733">
        <v>0</v>
      </c>
      <c r="X733">
        <v>0</v>
      </c>
      <c r="Y733">
        <v>0</v>
      </c>
    </row>
    <row r="734" spans="1:25" x14ac:dyDescent="0.25">
      <c r="A734" t="s">
        <v>805</v>
      </c>
      <c r="B734">
        <v>97.600826399999988</v>
      </c>
      <c r="C734">
        <v>87.327055200000004</v>
      </c>
      <c r="D734">
        <v>161.81189639999999</v>
      </c>
      <c r="E734">
        <v>66.779512799999992</v>
      </c>
      <c r="F734">
        <v>64.211069999999992</v>
      </c>
      <c r="G734">
        <v>123.2852544</v>
      </c>
      <c r="H734">
        <v>113.01148319999999</v>
      </c>
      <c r="I734">
        <v>154.10656799999998</v>
      </c>
      <c r="J734">
        <v>156.6750108</v>
      </c>
      <c r="K734">
        <v>174.65411040000001</v>
      </c>
      <c r="L734">
        <v>0</v>
      </c>
      <c r="M734">
        <v>0</v>
      </c>
      <c r="N734">
        <v>238.86518039999999</v>
      </c>
      <c r="O734">
        <v>174.65411040000001</v>
      </c>
      <c r="P734">
        <v>285.09715080000001</v>
      </c>
      <c r="Q734">
        <v>89.895498000000003</v>
      </c>
      <c r="R734">
        <v>0</v>
      </c>
      <c r="S734">
        <v>300.50780759999998</v>
      </c>
      <c r="T734">
        <v>164.38033919999998</v>
      </c>
      <c r="U734">
        <v>115.57992599999999</v>
      </c>
      <c r="V734">
        <v>0</v>
      </c>
      <c r="W734">
        <v>0</v>
      </c>
      <c r="X734">
        <v>0</v>
      </c>
      <c r="Y734">
        <v>0</v>
      </c>
    </row>
    <row r="735" spans="1:25" x14ac:dyDescent="0.25">
      <c r="A735" t="s">
        <v>806</v>
      </c>
      <c r="B735">
        <v>97.600826399999988</v>
      </c>
      <c r="C735">
        <v>87.327055200000004</v>
      </c>
      <c r="D735">
        <v>161.81189639999999</v>
      </c>
      <c r="E735">
        <v>66.779512799999992</v>
      </c>
      <c r="F735">
        <v>64.211069999999992</v>
      </c>
      <c r="G735">
        <v>123.2852544</v>
      </c>
      <c r="H735">
        <v>113.01148319999999</v>
      </c>
      <c r="I735">
        <v>154.10656799999998</v>
      </c>
      <c r="J735">
        <v>156.6750108</v>
      </c>
      <c r="K735">
        <v>174.65411040000001</v>
      </c>
      <c r="L735">
        <v>0</v>
      </c>
      <c r="M735">
        <v>0</v>
      </c>
      <c r="N735">
        <v>238.86518039999999</v>
      </c>
      <c r="O735">
        <v>174.65411040000001</v>
      </c>
      <c r="P735">
        <v>285.09715080000001</v>
      </c>
      <c r="Q735">
        <v>89.895498000000003</v>
      </c>
      <c r="R735">
        <v>0</v>
      </c>
      <c r="S735">
        <v>300.50780759999998</v>
      </c>
      <c r="T735">
        <v>164.38033919999998</v>
      </c>
      <c r="U735">
        <v>115.57992599999999</v>
      </c>
      <c r="V735">
        <v>0</v>
      </c>
      <c r="W735">
        <v>0</v>
      </c>
      <c r="X735">
        <v>0</v>
      </c>
      <c r="Y735">
        <v>0</v>
      </c>
    </row>
    <row r="736" spans="1:25" x14ac:dyDescent="0.25">
      <c r="A736" t="s">
        <v>807</v>
      </c>
      <c r="B736">
        <v>95.546072159999994</v>
      </c>
      <c r="C736">
        <v>85.488590880000004</v>
      </c>
      <c r="D736">
        <v>158.40533016000001</v>
      </c>
      <c r="E736">
        <v>65.373628319999995</v>
      </c>
      <c r="F736">
        <v>62.859258000000004</v>
      </c>
      <c r="G736">
        <v>120.68977536</v>
      </c>
      <c r="H736">
        <v>110.63229407999999</v>
      </c>
      <c r="I736">
        <v>150.8622192</v>
      </c>
      <c r="J736">
        <v>153.37658952000001</v>
      </c>
      <c r="K736">
        <v>170.97718176000001</v>
      </c>
      <c r="L736">
        <v>0</v>
      </c>
      <c r="M736">
        <v>0</v>
      </c>
      <c r="N736">
        <v>233.83643975999999</v>
      </c>
      <c r="O736">
        <v>170.97718176000001</v>
      </c>
      <c r="P736">
        <v>279.09510552</v>
      </c>
      <c r="Q736">
        <v>88.002961200000001</v>
      </c>
      <c r="R736">
        <v>0</v>
      </c>
      <c r="S736">
        <v>294.18132744000002</v>
      </c>
      <c r="T736">
        <v>160.91970047999999</v>
      </c>
      <c r="U736">
        <v>113.14666439999999</v>
      </c>
      <c r="V736">
        <v>0</v>
      </c>
      <c r="W736">
        <v>0</v>
      </c>
      <c r="X736">
        <v>0</v>
      </c>
      <c r="Y736">
        <v>0</v>
      </c>
    </row>
    <row r="737" spans="1:25" x14ac:dyDescent="0.25">
      <c r="A737" t="s">
        <v>808</v>
      </c>
      <c r="B737">
        <v>96.573449279999991</v>
      </c>
      <c r="C737">
        <v>86.407823039999997</v>
      </c>
      <c r="D737">
        <v>160.10861327999999</v>
      </c>
      <c r="E737">
        <v>66.076570559999993</v>
      </c>
      <c r="F737">
        <v>63.535164000000002</v>
      </c>
      <c r="G737">
        <v>121.98751487999999</v>
      </c>
      <c r="H737">
        <v>111.82188863999998</v>
      </c>
      <c r="I737">
        <v>152.48439359999998</v>
      </c>
      <c r="J737">
        <v>155.02580015999999</v>
      </c>
      <c r="K737">
        <v>172.81564607999999</v>
      </c>
      <c r="L737">
        <v>0</v>
      </c>
      <c r="M737">
        <v>0</v>
      </c>
      <c r="N737">
        <v>236.35081008</v>
      </c>
      <c r="O737">
        <v>172.81564607999999</v>
      </c>
      <c r="P737">
        <v>282.09612815999998</v>
      </c>
      <c r="Q737">
        <v>88.94922960000001</v>
      </c>
      <c r="R737">
        <v>0</v>
      </c>
      <c r="S737">
        <v>297.34456752</v>
      </c>
      <c r="T737">
        <v>162.65001984</v>
      </c>
      <c r="U737">
        <v>114.3632952</v>
      </c>
      <c r="V737">
        <v>0</v>
      </c>
      <c r="W737">
        <v>0</v>
      </c>
      <c r="X737">
        <v>0</v>
      </c>
      <c r="Y737">
        <v>0</v>
      </c>
    </row>
    <row r="738" spans="1:25" x14ac:dyDescent="0.25">
      <c r="A738" t="s">
        <v>809</v>
      </c>
      <c r="B738">
        <v>101.71033487999999</v>
      </c>
      <c r="C738">
        <v>91.003983840000004</v>
      </c>
      <c r="D738">
        <v>168.62502888</v>
      </c>
      <c r="E738">
        <v>69.591281759999987</v>
      </c>
      <c r="F738">
        <v>66.914693999999997</v>
      </c>
      <c r="G738">
        <v>128.47621247999999</v>
      </c>
      <c r="H738">
        <v>117.76986143999999</v>
      </c>
      <c r="I738">
        <v>160.59526559999998</v>
      </c>
      <c r="J738">
        <v>163.27185335999999</v>
      </c>
      <c r="K738">
        <v>182.00796768000001</v>
      </c>
      <c r="L738">
        <v>0</v>
      </c>
      <c r="M738">
        <v>0</v>
      </c>
      <c r="N738">
        <v>248.92266167999998</v>
      </c>
      <c r="O738">
        <v>182.00796768000001</v>
      </c>
      <c r="P738">
        <v>297.10124136000002</v>
      </c>
      <c r="Q738">
        <v>93.680571600000007</v>
      </c>
      <c r="R738">
        <v>0</v>
      </c>
      <c r="S738">
        <v>313.16076792000001</v>
      </c>
      <c r="T738">
        <v>171.30161663999999</v>
      </c>
      <c r="U738">
        <v>120.44644919999999</v>
      </c>
      <c r="V738">
        <v>0</v>
      </c>
      <c r="W738">
        <v>0</v>
      </c>
      <c r="X738">
        <v>0</v>
      </c>
      <c r="Y738">
        <v>0</v>
      </c>
    </row>
    <row r="739" spans="1:25" x14ac:dyDescent="0.25">
      <c r="A739" t="s">
        <v>810</v>
      </c>
      <c r="B739">
        <v>102.73771199999999</v>
      </c>
      <c r="C739">
        <v>91.923215999999996</v>
      </c>
      <c r="D739">
        <v>170.32831199999998</v>
      </c>
      <c r="E739">
        <v>70.294223999999986</v>
      </c>
      <c r="F739">
        <v>67.590599999999995</v>
      </c>
      <c r="G739">
        <v>129.77395199999998</v>
      </c>
      <c r="H739">
        <v>118.95945599999999</v>
      </c>
      <c r="I739">
        <v>162.21743999999998</v>
      </c>
      <c r="J739">
        <v>164.92106399999997</v>
      </c>
      <c r="K739">
        <v>183.84643199999999</v>
      </c>
      <c r="L739">
        <v>0</v>
      </c>
      <c r="M739">
        <v>0</v>
      </c>
      <c r="N739">
        <v>251.43703199999999</v>
      </c>
      <c r="O739">
        <v>183.84643199999999</v>
      </c>
      <c r="P739">
        <v>300.10226399999999</v>
      </c>
      <c r="Q739">
        <v>94.626840000000001</v>
      </c>
      <c r="R739">
        <v>0</v>
      </c>
      <c r="S739">
        <v>316.32400799999999</v>
      </c>
      <c r="T739">
        <v>173.031936</v>
      </c>
      <c r="U739">
        <v>121.66307999999998</v>
      </c>
      <c r="V739">
        <v>0</v>
      </c>
      <c r="W739">
        <v>0</v>
      </c>
      <c r="X739">
        <v>0</v>
      </c>
      <c r="Y739">
        <v>0</v>
      </c>
    </row>
    <row r="740" spans="1:25" x14ac:dyDescent="0.25">
      <c r="A740" t="s">
        <v>811</v>
      </c>
      <c r="B740">
        <v>102.73771199999999</v>
      </c>
      <c r="C740">
        <v>91.923215999999996</v>
      </c>
      <c r="D740">
        <v>170.32831199999998</v>
      </c>
      <c r="E740">
        <v>70.294223999999986</v>
      </c>
      <c r="F740">
        <v>67.590599999999995</v>
      </c>
      <c r="G740">
        <v>129.77395199999998</v>
      </c>
      <c r="H740">
        <v>118.95945599999999</v>
      </c>
      <c r="I740">
        <v>162.21743999999998</v>
      </c>
      <c r="J740">
        <v>164.92106399999997</v>
      </c>
      <c r="K740">
        <v>183.84643199999999</v>
      </c>
      <c r="L740">
        <v>0</v>
      </c>
      <c r="M740">
        <v>0</v>
      </c>
      <c r="N740">
        <v>251.43703199999999</v>
      </c>
      <c r="O740">
        <v>183.84643199999999</v>
      </c>
      <c r="P740">
        <v>300.10226399999999</v>
      </c>
      <c r="Q740">
        <v>94.626840000000001</v>
      </c>
      <c r="R740">
        <v>0</v>
      </c>
      <c r="S740">
        <v>316.32400799999999</v>
      </c>
      <c r="T740">
        <v>173.031936</v>
      </c>
      <c r="U740">
        <v>121.66307999999998</v>
      </c>
      <c r="V740">
        <v>0</v>
      </c>
      <c r="W740">
        <v>0</v>
      </c>
      <c r="X740">
        <v>0</v>
      </c>
      <c r="Y740">
        <v>0</v>
      </c>
    </row>
    <row r="741" spans="1:25" x14ac:dyDescent="0.25">
      <c r="A741" t="s">
        <v>812</v>
      </c>
      <c r="B741">
        <v>98.628203519999985</v>
      </c>
      <c r="C741">
        <v>88.246287359999997</v>
      </c>
      <c r="D741">
        <v>163.51517951999998</v>
      </c>
      <c r="E741">
        <v>67.482455039999991</v>
      </c>
      <c r="F741">
        <v>64.88697599999999</v>
      </c>
      <c r="G741">
        <v>124.58299391999999</v>
      </c>
      <c r="H741">
        <v>114.20107775999998</v>
      </c>
      <c r="I741">
        <v>155.72874239999999</v>
      </c>
      <c r="J741">
        <v>158.32422143999997</v>
      </c>
      <c r="K741">
        <v>176.49257471999999</v>
      </c>
      <c r="L741">
        <v>0</v>
      </c>
      <c r="M741">
        <v>0</v>
      </c>
      <c r="N741">
        <v>241.37955071999997</v>
      </c>
      <c r="O741">
        <v>176.49257471999999</v>
      </c>
      <c r="P741">
        <v>288.09817343999998</v>
      </c>
      <c r="Q741">
        <v>90.841766399999997</v>
      </c>
      <c r="R741">
        <v>0</v>
      </c>
      <c r="S741">
        <v>303.67104767999996</v>
      </c>
      <c r="T741">
        <v>166.11065855999999</v>
      </c>
      <c r="U741">
        <v>116.79655679999998</v>
      </c>
      <c r="V741">
        <v>0</v>
      </c>
      <c r="W741">
        <v>0</v>
      </c>
      <c r="X741">
        <v>0</v>
      </c>
      <c r="Y741">
        <v>0</v>
      </c>
    </row>
    <row r="742" spans="1:25" x14ac:dyDescent="0.25">
      <c r="A742" t="s">
        <v>813</v>
      </c>
      <c r="B742">
        <v>93.491317919999986</v>
      </c>
      <c r="C742">
        <v>83.65012655999999</v>
      </c>
      <c r="D742">
        <v>154.99876391999999</v>
      </c>
      <c r="E742">
        <v>63.96774383999999</v>
      </c>
      <c r="F742">
        <v>61.507445999999995</v>
      </c>
      <c r="G742">
        <v>118.09429631999998</v>
      </c>
      <c r="H742">
        <v>108.25310495999999</v>
      </c>
      <c r="I742">
        <v>147.61787039999999</v>
      </c>
      <c r="J742">
        <v>150.07816823999997</v>
      </c>
      <c r="K742">
        <v>167.30025311999998</v>
      </c>
      <c r="L742">
        <v>0</v>
      </c>
      <c r="M742">
        <v>0</v>
      </c>
      <c r="N742">
        <v>228.80769911999997</v>
      </c>
      <c r="O742">
        <v>167.30025311999998</v>
      </c>
      <c r="P742">
        <v>273.09306024</v>
      </c>
      <c r="Q742">
        <v>86.110424399999999</v>
      </c>
      <c r="R742">
        <v>0</v>
      </c>
      <c r="S742">
        <v>287.85484728</v>
      </c>
      <c r="T742">
        <v>157.45906176</v>
      </c>
      <c r="U742">
        <v>110.71340279999998</v>
      </c>
      <c r="V742">
        <v>0</v>
      </c>
      <c r="W742">
        <v>0</v>
      </c>
      <c r="X742">
        <v>0</v>
      </c>
      <c r="Y742">
        <v>0</v>
      </c>
    </row>
    <row r="743" spans="1:25" x14ac:dyDescent="0.25">
      <c r="A743" t="s">
        <v>814</v>
      </c>
      <c r="B743">
        <v>85.272300959999981</v>
      </c>
      <c r="C743">
        <v>76.29626927999999</v>
      </c>
      <c r="D743">
        <v>141.37249895999997</v>
      </c>
      <c r="E743">
        <v>58.344205919999986</v>
      </c>
      <c r="F743">
        <v>56.100197999999992</v>
      </c>
      <c r="G743">
        <v>107.71238015999998</v>
      </c>
      <c r="H743">
        <v>98.736348479999975</v>
      </c>
      <c r="I743">
        <v>134.64047519999997</v>
      </c>
      <c r="J743">
        <v>136.88448311999997</v>
      </c>
      <c r="K743">
        <v>152.59253855999998</v>
      </c>
      <c r="L743">
        <v>0</v>
      </c>
      <c r="M743">
        <v>0</v>
      </c>
      <c r="N743">
        <v>208.69273655999996</v>
      </c>
      <c r="O743">
        <v>152.59253855999998</v>
      </c>
      <c r="P743">
        <v>249.08487911999995</v>
      </c>
      <c r="Q743">
        <v>78.540277199999991</v>
      </c>
      <c r="R743">
        <v>0</v>
      </c>
      <c r="S743">
        <v>262.54892663999999</v>
      </c>
      <c r="T743">
        <v>143.61650687999997</v>
      </c>
      <c r="U743">
        <v>100.98035639999998</v>
      </c>
      <c r="V743">
        <v>0</v>
      </c>
      <c r="W743">
        <v>0</v>
      </c>
      <c r="X743">
        <v>0</v>
      </c>
      <c r="Y743">
        <v>0</v>
      </c>
    </row>
    <row r="744" spans="1:25" x14ac:dyDescent="0.25">
      <c r="A744" t="s">
        <v>815</v>
      </c>
      <c r="B744">
        <v>74.998529759999983</v>
      </c>
      <c r="C744">
        <v>67.10394767999999</v>
      </c>
      <c r="D744">
        <v>124.33966775999997</v>
      </c>
      <c r="E744">
        <v>51.314783519999985</v>
      </c>
      <c r="F744">
        <v>49.341137999999994</v>
      </c>
      <c r="G744">
        <v>94.734984959999977</v>
      </c>
      <c r="H744">
        <v>86.840402879999971</v>
      </c>
      <c r="I744">
        <v>118.41873119999997</v>
      </c>
      <c r="J744">
        <v>120.39237671999997</v>
      </c>
      <c r="K744">
        <v>134.20789535999998</v>
      </c>
      <c r="L744">
        <v>0</v>
      </c>
      <c r="M744">
        <v>0</v>
      </c>
      <c r="N744">
        <v>183.54903335999995</v>
      </c>
      <c r="O744">
        <v>134.20789535999998</v>
      </c>
      <c r="P744">
        <v>219.07465271999996</v>
      </c>
      <c r="Q744">
        <v>69.077593199999995</v>
      </c>
      <c r="R744">
        <v>0</v>
      </c>
      <c r="S744">
        <v>230.91652583999996</v>
      </c>
      <c r="T744">
        <v>126.31331327999997</v>
      </c>
      <c r="U744">
        <v>88.814048399999976</v>
      </c>
      <c r="V744">
        <v>0</v>
      </c>
      <c r="W744">
        <v>0</v>
      </c>
      <c r="X744">
        <v>0</v>
      </c>
      <c r="Y744">
        <v>0</v>
      </c>
    </row>
    <row r="745" spans="1:25" x14ac:dyDescent="0.25">
      <c r="A745" t="s">
        <v>816</v>
      </c>
      <c r="B745">
        <v>64.724758559999998</v>
      </c>
      <c r="C745">
        <v>57.911626080000005</v>
      </c>
      <c r="D745">
        <v>107.30683656000001</v>
      </c>
      <c r="E745">
        <v>44.285361119999997</v>
      </c>
      <c r="F745">
        <v>42.582078000000003</v>
      </c>
      <c r="G745">
        <v>81.757589760000002</v>
      </c>
      <c r="H745">
        <v>74.944457279999995</v>
      </c>
      <c r="I745">
        <v>102.1969872</v>
      </c>
      <c r="J745">
        <v>103.90027032</v>
      </c>
      <c r="K745">
        <v>115.82325216000001</v>
      </c>
      <c r="L745">
        <v>0</v>
      </c>
      <c r="M745">
        <v>0</v>
      </c>
      <c r="N745">
        <v>158.40533016000001</v>
      </c>
      <c r="O745">
        <v>115.82325216000001</v>
      </c>
      <c r="P745">
        <v>189.06442632</v>
      </c>
      <c r="Q745">
        <v>59.614909200000007</v>
      </c>
      <c r="R745">
        <v>0</v>
      </c>
      <c r="S745">
        <v>199.28412504000002</v>
      </c>
      <c r="T745">
        <v>109.01011968</v>
      </c>
      <c r="U745">
        <v>76.647740400000004</v>
      </c>
      <c r="V745">
        <v>0</v>
      </c>
      <c r="W745">
        <v>0</v>
      </c>
      <c r="X745">
        <v>0</v>
      </c>
      <c r="Y745">
        <v>0</v>
      </c>
    </row>
    <row r="746" spans="1:25" x14ac:dyDescent="0.25">
      <c r="A746" t="s">
        <v>817</v>
      </c>
      <c r="B746">
        <v>67.429486080000004</v>
      </c>
      <c r="C746">
        <v>60.331645440000017</v>
      </c>
      <c r="D746">
        <v>111.79099008000001</v>
      </c>
      <c r="E746">
        <v>46.135964160000007</v>
      </c>
      <c r="F746">
        <v>44.361504000000011</v>
      </c>
      <c r="G746">
        <v>85.174087680000014</v>
      </c>
      <c r="H746">
        <v>78.076247040000013</v>
      </c>
      <c r="I746">
        <v>106.46760960000002</v>
      </c>
      <c r="J746">
        <v>108.24206976000002</v>
      </c>
      <c r="K746">
        <v>120.66329088000003</v>
      </c>
      <c r="L746">
        <v>0</v>
      </c>
      <c r="M746">
        <v>0</v>
      </c>
      <c r="N746">
        <v>165.02479488000003</v>
      </c>
      <c r="O746">
        <v>120.66329088000003</v>
      </c>
      <c r="P746">
        <v>196.96507776000004</v>
      </c>
      <c r="Q746">
        <v>62.106105600000014</v>
      </c>
      <c r="R746">
        <v>0</v>
      </c>
      <c r="S746">
        <v>207.61183872000004</v>
      </c>
      <c r="T746">
        <v>113.56545024000002</v>
      </c>
      <c r="U746">
        <v>79.850707200000016</v>
      </c>
      <c r="V746">
        <v>0</v>
      </c>
      <c r="W746">
        <v>0</v>
      </c>
      <c r="X746">
        <v>0</v>
      </c>
      <c r="Y746">
        <v>0</v>
      </c>
    </row>
    <row r="747" spans="1:25" x14ac:dyDescent="0.25">
      <c r="A747" t="s">
        <v>818</v>
      </c>
      <c r="B747">
        <v>63.40384512</v>
      </c>
      <c r="C747">
        <v>56.729756160000008</v>
      </c>
      <c r="D747">
        <v>105.11690111999999</v>
      </c>
      <c r="E747">
        <v>43.381578239999996</v>
      </c>
      <c r="F747">
        <v>41.713056000000002</v>
      </c>
      <c r="G747">
        <v>80.08906752</v>
      </c>
      <c r="H747">
        <v>73.414978559999994</v>
      </c>
      <c r="I747">
        <v>100.11133439999999</v>
      </c>
      <c r="J747">
        <v>101.77985663999999</v>
      </c>
      <c r="K747">
        <v>113.45951232000002</v>
      </c>
      <c r="L747">
        <v>0</v>
      </c>
      <c r="M747">
        <v>0</v>
      </c>
      <c r="N747">
        <v>155.17256832000001</v>
      </c>
      <c r="O747">
        <v>113.45951232000002</v>
      </c>
      <c r="P747">
        <v>185.20596864000001</v>
      </c>
      <c r="Q747">
        <v>58.398278400000009</v>
      </c>
      <c r="R747">
        <v>0</v>
      </c>
      <c r="S747">
        <v>195.21710208000002</v>
      </c>
      <c r="T747">
        <v>106.78542336000001</v>
      </c>
      <c r="U747">
        <v>75.083500799999996</v>
      </c>
      <c r="V747">
        <v>0</v>
      </c>
      <c r="W747">
        <v>0</v>
      </c>
      <c r="X747">
        <v>0</v>
      </c>
      <c r="Y747">
        <v>0</v>
      </c>
    </row>
    <row r="748" spans="1:25" x14ac:dyDescent="0.25">
      <c r="A748" t="s">
        <v>819</v>
      </c>
      <c r="B748">
        <v>60.384614399999997</v>
      </c>
      <c r="C748">
        <v>54.028339200000005</v>
      </c>
      <c r="D748">
        <v>100.1113344</v>
      </c>
      <c r="E748">
        <v>41.3157888</v>
      </c>
      <c r="F748">
        <v>39.72672</v>
      </c>
      <c r="G748">
        <v>76.275302400000001</v>
      </c>
      <c r="H748">
        <v>69.919027200000002</v>
      </c>
      <c r="I748">
        <v>95.344127999999998</v>
      </c>
      <c r="J748">
        <v>96.933196800000005</v>
      </c>
      <c r="K748">
        <v>108.05667840000001</v>
      </c>
      <c r="L748">
        <v>0</v>
      </c>
      <c r="M748">
        <v>0</v>
      </c>
      <c r="N748">
        <v>147.78339840000001</v>
      </c>
      <c r="O748">
        <v>108.05667840000001</v>
      </c>
      <c r="P748">
        <v>176.38663679999999</v>
      </c>
      <c r="Q748">
        <v>55.617408000000005</v>
      </c>
      <c r="R748">
        <v>0</v>
      </c>
      <c r="S748">
        <v>185.9210496</v>
      </c>
      <c r="T748">
        <v>101.7004032</v>
      </c>
      <c r="U748">
        <v>71.508095999999995</v>
      </c>
      <c r="V748">
        <v>0</v>
      </c>
      <c r="W748">
        <v>0</v>
      </c>
      <c r="X748">
        <v>0</v>
      </c>
      <c r="Y748">
        <v>0</v>
      </c>
    </row>
    <row r="749" spans="1:25" x14ac:dyDescent="0.25">
      <c r="A749" t="s">
        <v>820</v>
      </c>
      <c r="B749">
        <v>59.378204159999996</v>
      </c>
      <c r="C749">
        <v>53.127866879999999</v>
      </c>
      <c r="D749">
        <v>98.442812160000003</v>
      </c>
      <c r="E749">
        <v>40.627192319999999</v>
      </c>
      <c r="F749">
        <v>39.064608</v>
      </c>
      <c r="G749">
        <v>75.004047360000001</v>
      </c>
      <c r="H749">
        <v>68.753710079999991</v>
      </c>
      <c r="I749">
        <v>93.755059199999991</v>
      </c>
      <c r="J749">
        <v>95.31764351999999</v>
      </c>
      <c r="K749">
        <v>106.25573376</v>
      </c>
      <c r="L749">
        <v>0</v>
      </c>
      <c r="M749">
        <v>0</v>
      </c>
      <c r="N749">
        <v>145.32034175999999</v>
      </c>
      <c r="O749">
        <v>106.25573376</v>
      </c>
      <c r="P749">
        <v>173.44685952</v>
      </c>
      <c r="Q749">
        <v>54.690451200000005</v>
      </c>
      <c r="R749">
        <v>0</v>
      </c>
      <c r="S749">
        <v>182.82236544</v>
      </c>
      <c r="T749">
        <v>100.00539648</v>
      </c>
      <c r="U749">
        <v>70.31629439999999</v>
      </c>
      <c r="V749">
        <v>0</v>
      </c>
      <c r="W749">
        <v>0</v>
      </c>
      <c r="X749">
        <v>0</v>
      </c>
      <c r="Y749">
        <v>0</v>
      </c>
    </row>
    <row r="750" spans="1:25" x14ac:dyDescent="0.25">
      <c r="A750" t="s">
        <v>821</v>
      </c>
      <c r="B750">
        <v>59.378204159999996</v>
      </c>
      <c r="C750">
        <v>53.127866879999999</v>
      </c>
      <c r="D750">
        <v>98.442812160000003</v>
      </c>
      <c r="E750">
        <v>40.627192319999999</v>
      </c>
      <c r="F750">
        <v>39.064608</v>
      </c>
      <c r="G750">
        <v>75.004047360000001</v>
      </c>
      <c r="H750">
        <v>68.753710079999991</v>
      </c>
      <c r="I750">
        <v>93.755059199999991</v>
      </c>
      <c r="J750">
        <v>95.31764351999999</v>
      </c>
      <c r="K750">
        <v>106.25573376</v>
      </c>
      <c r="L750">
        <v>0</v>
      </c>
      <c r="M750">
        <v>0</v>
      </c>
      <c r="N750">
        <v>145.32034175999999</v>
      </c>
      <c r="O750">
        <v>106.25573376</v>
      </c>
      <c r="P750">
        <v>173.44685952</v>
      </c>
      <c r="Q750">
        <v>54.690451200000005</v>
      </c>
      <c r="R750">
        <v>0</v>
      </c>
      <c r="S750">
        <v>182.82236544</v>
      </c>
      <c r="T750">
        <v>100.00539648</v>
      </c>
      <c r="U750">
        <v>70.31629439999999</v>
      </c>
      <c r="V750">
        <v>0</v>
      </c>
      <c r="W750">
        <v>0</v>
      </c>
      <c r="X750">
        <v>0</v>
      </c>
      <c r="Y750">
        <v>0</v>
      </c>
    </row>
    <row r="751" spans="1:25" x14ac:dyDescent="0.25">
      <c r="A751" t="s">
        <v>822</v>
      </c>
      <c r="B751">
        <v>60.384614399999997</v>
      </c>
      <c r="C751">
        <v>54.028339200000005</v>
      </c>
      <c r="D751">
        <v>100.1113344</v>
      </c>
      <c r="E751">
        <v>41.3157888</v>
      </c>
      <c r="F751">
        <v>39.72672</v>
      </c>
      <c r="G751">
        <v>76.275302400000001</v>
      </c>
      <c r="H751">
        <v>69.919027200000002</v>
      </c>
      <c r="I751">
        <v>95.344127999999998</v>
      </c>
      <c r="J751">
        <v>96.933196800000005</v>
      </c>
      <c r="K751">
        <v>108.05667840000001</v>
      </c>
      <c r="L751">
        <v>0</v>
      </c>
      <c r="M751">
        <v>0</v>
      </c>
      <c r="N751">
        <v>147.78339840000001</v>
      </c>
      <c r="O751">
        <v>108.05667840000001</v>
      </c>
      <c r="P751">
        <v>176.38663679999999</v>
      </c>
      <c r="Q751">
        <v>55.617408000000005</v>
      </c>
      <c r="R751">
        <v>0</v>
      </c>
      <c r="S751">
        <v>185.9210496</v>
      </c>
      <c r="T751">
        <v>101.7004032</v>
      </c>
      <c r="U751">
        <v>71.508095999999995</v>
      </c>
      <c r="V751">
        <v>0</v>
      </c>
      <c r="W751">
        <v>0</v>
      </c>
      <c r="X751">
        <v>0</v>
      </c>
      <c r="Y751">
        <v>0</v>
      </c>
    </row>
    <row r="752" spans="1:25" x14ac:dyDescent="0.25">
      <c r="A752" t="s">
        <v>823</v>
      </c>
      <c r="B752">
        <v>74.474357760000004</v>
      </c>
      <c r="C752">
        <v>66.634951680000015</v>
      </c>
      <c r="D752">
        <v>123.47064576000001</v>
      </c>
      <c r="E752">
        <v>50.956139520000001</v>
      </c>
      <c r="F752">
        <v>48.996288000000007</v>
      </c>
      <c r="G752">
        <v>94.072872960000012</v>
      </c>
      <c r="H752">
        <v>86.233466880000009</v>
      </c>
      <c r="I752">
        <v>117.59109120000001</v>
      </c>
      <c r="J752">
        <v>119.55094272000001</v>
      </c>
      <c r="K752">
        <v>133.26990336000003</v>
      </c>
      <c r="L752">
        <v>0</v>
      </c>
      <c r="M752">
        <v>0</v>
      </c>
      <c r="N752">
        <v>182.26619136000002</v>
      </c>
      <c r="O752">
        <v>133.26990336000003</v>
      </c>
      <c r="P752">
        <v>217.54351872000001</v>
      </c>
      <c r="Q752">
        <v>68.594803200000015</v>
      </c>
      <c r="R752">
        <v>0</v>
      </c>
      <c r="S752">
        <v>229.30262784000004</v>
      </c>
      <c r="T752">
        <v>125.43049728000001</v>
      </c>
      <c r="U752">
        <v>88.19331840000001</v>
      </c>
      <c r="V752">
        <v>0</v>
      </c>
      <c r="W752">
        <v>0</v>
      </c>
      <c r="X752">
        <v>0</v>
      </c>
      <c r="Y752">
        <v>0</v>
      </c>
    </row>
    <row r="753" spans="1:25" x14ac:dyDescent="0.25">
      <c r="A753" t="s">
        <v>824</v>
      </c>
      <c r="B753">
        <v>86.551280639999987</v>
      </c>
      <c r="C753">
        <v>77.440619519999998</v>
      </c>
      <c r="D753">
        <v>143.49291263999999</v>
      </c>
      <c r="E753">
        <v>59.219297279999992</v>
      </c>
      <c r="F753">
        <v>56.941631999999998</v>
      </c>
      <c r="G753">
        <v>109.32793344</v>
      </c>
      <c r="H753">
        <v>100.21727231999998</v>
      </c>
      <c r="I753">
        <v>136.65991679999999</v>
      </c>
      <c r="J753">
        <v>138.93758207999997</v>
      </c>
      <c r="K753">
        <v>154.88123904</v>
      </c>
      <c r="L753">
        <v>0</v>
      </c>
      <c r="M753">
        <v>0</v>
      </c>
      <c r="N753">
        <v>211.82287103999997</v>
      </c>
      <c r="O753">
        <v>154.88123904</v>
      </c>
      <c r="P753">
        <v>252.82084607999997</v>
      </c>
      <c r="Q753">
        <v>79.718284799999992</v>
      </c>
      <c r="R753">
        <v>0</v>
      </c>
      <c r="S753">
        <v>266.48683775999996</v>
      </c>
      <c r="T753">
        <v>145.77057791999999</v>
      </c>
      <c r="U753">
        <v>102.49493759999999</v>
      </c>
      <c r="V753">
        <v>0</v>
      </c>
      <c r="W753">
        <v>0</v>
      </c>
      <c r="X753">
        <v>0</v>
      </c>
      <c r="Y753">
        <v>0</v>
      </c>
    </row>
    <row r="754" spans="1:25" x14ac:dyDescent="0.25">
      <c r="A754" t="s">
        <v>825</v>
      </c>
      <c r="B754">
        <v>95.608972799999989</v>
      </c>
      <c r="C754">
        <v>85.544870400000008</v>
      </c>
      <c r="D754">
        <v>158.50961279999999</v>
      </c>
      <c r="E754">
        <v>65.416665600000002</v>
      </c>
      <c r="F754">
        <v>62.900640000000003</v>
      </c>
      <c r="G754">
        <v>120.76922879999999</v>
      </c>
      <c r="H754">
        <v>110.7051264</v>
      </c>
      <c r="I754">
        <v>150.961536</v>
      </c>
      <c r="J754">
        <v>153.4775616</v>
      </c>
      <c r="K754">
        <v>171.08974080000002</v>
      </c>
      <c r="L754">
        <v>0</v>
      </c>
      <c r="M754">
        <v>0</v>
      </c>
      <c r="N754">
        <v>233.9903808</v>
      </c>
      <c r="O754">
        <v>171.08974080000002</v>
      </c>
      <c r="P754">
        <v>279.27884160000002</v>
      </c>
      <c r="Q754">
        <v>88.060896</v>
      </c>
      <c r="R754">
        <v>0</v>
      </c>
      <c r="S754">
        <v>294.3749952</v>
      </c>
      <c r="T754">
        <v>161.02563839999999</v>
      </c>
      <c r="U754">
        <v>113.22115199999999</v>
      </c>
      <c r="V754">
        <v>0</v>
      </c>
      <c r="W754">
        <v>0</v>
      </c>
      <c r="X754">
        <v>0</v>
      </c>
      <c r="Y754">
        <v>0</v>
      </c>
    </row>
    <row r="755" spans="1:25" x14ac:dyDescent="0.25">
      <c r="A755" t="s">
        <v>826</v>
      </c>
      <c r="B755">
        <v>96.615383039999998</v>
      </c>
      <c r="C755">
        <v>86.445342720000014</v>
      </c>
      <c r="D755">
        <v>160.17813504</v>
      </c>
      <c r="E755">
        <v>66.105262080000003</v>
      </c>
      <c r="F755">
        <v>63.562752000000003</v>
      </c>
      <c r="G755">
        <v>122.04048384000001</v>
      </c>
      <c r="H755">
        <v>111.87044351999999</v>
      </c>
      <c r="I755">
        <v>152.5506048</v>
      </c>
      <c r="J755">
        <v>155.09311488</v>
      </c>
      <c r="K755">
        <v>172.89068544000003</v>
      </c>
      <c r="L755">
        <v>0</v>
      </c>
      <c r="M755">
        <v>0</v>
      </c>
      <c r="N755">
        <v>236.45343743999999</v>
      </c>
      <c r="O755">
        <v>172.89068544000003</v>
      </c>
      <c r="P755">
        <v>282.21861888000001</v>
      </c>
      <c r="Q755">
        <v>88.987852800000013</v>
      </c>
      <c r="R755">
        <v>0</v>
      </c>
      <c r="S755">
        <v>297.47367936000001</v>
      </c>
      <c r="T755">
        <v>162.72064512</v>
      </c>
      <c r="U755">
        <v>114.41295359999999</v>
      </c>
      <c r="V755">
        <v>0</v>
      </c>
      <c r="W755">
        <v>0</v>
      </c>
      <c r="X755">
        <v>0</v>
      </c>
      <c r="Y755">
        <v>0</v>
      </c>
    </row>
    <row r="756" spans="1:25" x14ac:dyDescent="0.25">
      <c r="A756" t="s">
        <v>827</v>
      </c>
      <c r="B756">
        <v>96.615383039999998</v>
      </c>
      <c r="C756">
        <v>86.445342720000014</v>
      </c>
      <c r="D756">
        <v>160.17813504</v>
      </c>
      <c r="E756">
        <v>66.105262080000003</v>
      </c>
      <c r="F756">
        <v>63.562752000000003</v>
      </c>
      <c r="G756">
        <v>122.04048384000001</v>
      </c>
      <c r="H756">
        <v>111.87044351999999</v>
      </c>
      <c r="I756">
        <v>152.5506048</v>
      </c>
      <c r="J756">
        <v>155.09311488</v>
      </c>
      <c r="K756">
        <v>172.89068544000003</v>
      </c>
      <c r="L756">
        <v>0</v>
      </c>
      <c r="M756">
        <v>0</v>
      </c>
      <c r="N756">
        <v>236.45343743999999</v>
      </c>
      <c r="O756">
        <v>172.89068544000003</v>
      </c>
      <c r="P756">
        <v>282.21861888000001</v>
      </c>
      <c r="Q756">
        <v>88.987852800000013</v>
      </c>
      <c r="R756">
        <v>0</v>
      </c>
      <c r="S756">
        <v>297.47367936000001</v>
      </c>
      <c r="T756">
        <v>162.72064512</v>
      </c>
      <c r="U756">
        <v>114.41295359999999</v>
      </c>
      <c r="V756">
        <v>0</v>
      </c>
      <c r="W756">
        <v>0</v>
      </c>
      <c r="X756">
        <v>0</v>
      </c>
      <c r="Y756">
        <v>0</v>
      </c>
    </row>
    <row r="757" spans="1:25" x14ac:dyDescent="0.25">
      <c r="A757" t="s">
        <v>828</v>
      </c>
      <c r="B757">
        <v>95.608972799999989</v>
      </c>
      <c r="C757">
        <v>85.544870400000008</v>
      </c>
      <c r="D757">
        <v>158.50961279999999</v>
      </c>
      <c r="E757">
        <v>65.416665600000002</v>
      </c>
      <c r="F757">
        <v>62.900640000000003</v>
      </c>
      <c r="G757">
        <v>120.76922879999999</v>
      </c>
      <c r="H757">
        <v>110.7051264</v>
      </c>
      <c r="I757">
        <v>150.961536</v>
      </c>
      <c r="J757">
        <v>153.4775616</v>
      </c>
      <c r="K757">
        <v>171.08974080000002</v>
      </c>
      <c r="L757">
        <v>0</v>
      </c>
      <c r="M757">
        <v>0</v>
      </c>
      <c r="N757">
        <v>233.9903808</v>
      </c>
      <c r="O757">
        <v>171.08974080000002</v>
      </c>
      <c r="P757">
        <v>279.27884160000002</v>
      </c>
      <c r="Q757">
        <v>88.060896</v>
      </c>
      <c r="R757">
        <v>0</v>
      </c>
      <c r="S757">
        <v>294.3749952</v>
      </c>
      <c r="T757">
        <v>161.02563839999999</v>
      </c>
      <c r="U757">
        <v>113.22115199999999</v>
      </c>
      <c r="V757">
        <v>0</v>
      </c>
      <c r="W757">
        <v>0</v>
      </c>
      <c r="X757">
        <v>0</v>
      </c>
      <c r="Y757">
        <v>0</v>
      </c>
    </row>
    <row r="758" spans="1:25" x14ac:dyDescent="0.25">
      <c r="A758" t="s">
        <v>829</v>
      </c>
      <c r="B758">
        <v>95.608972799999989</v>
      </c>
      <c r="C758">
        <v>85.544870400000008</v>
      </c>
      <c r="D758">
        <v>158.50961279999999</v>
      </c>
      <c r="E758">
        <v>65.416665600000002</v>
      </c>
      <c r="F758">
        <v>62.900640000000003</v>
      </c>
      <c r="G758">
        <v>120.76922879999999</v>
      </c>
      <c r="H758">
        <v>110.7051264</v>
      </c>
      <c r="I758">
        <v>150.961536</v>
      </c>
      <c r="J758">
        <v>153.4775616</v>
      </c>
      <c r="K758">
        <v>171.08974080000002</v>
      </c>
      <c r="L758">
        <v>0</v>
      </c>
      <c r="M758">
        <v>0</v>
      </c>
      <c r="N758">
        <v>233.9903808</v>
      </c>
      <c r="O758">
        <v>171.08974080000002</v>
      </c>
      <c r="P758">
        <v>279.27884160000002</v>
      </c>
      <c r="Q758">
        <v>88.060896</v>
      </c>
      <c r="R758">
        <v>0</v>
      </c>
      <c r="S758">
        <v>294.3749952</v>
      </c>
      <c r="T758">
        <v>161.02563839999999</v>
      </c>
      <c r="U758">
        <v>113.22115199999999</v>
      </c>
      <c r="V758">
        <v>0</v>
      </c>
      <c r="W758">
        <v>0</v>
      </c>
      <c r="X758">
        <v>0</v>
      </c>
      <c r="Y758">
        <v>0</v>
      </c>
    </row>
    <row r="759" spans="1:25" x14ac:dyDescent="0.25">
      <c r="A759" t="s">
        <v>830</v>
      </c>
      <c r="B759">
        <v>95.608972799999989</v>
      </c>
      <c r="C759">
        <v>85.544870400000008</v>
      </c>
      <c r="D759">
        <v>158.50961279999999</v>
      </c>
      <c r="E759">
        <v>65.416665600000002</v>
      </c>
      <c r="F759">
        <v>62.900640000000003</v>
      </c>
      <c r="G759">
        <v>120.76922879999999</v>
      </c>
      <c r="H759">
        <v>110.7051264</v>
      </c>
      <c r="I759">
        <v>150.961536</v>
      </c>
      <c r="J759">
        <v>153.4775616</v>
      </c>
      <c r="K759">
        <v>171.08974080000002</v>
      </c>
      <c r="L759">
        <v>0</v>
      </c>
      <c r="M759">
        <v>0</v>
      </c>
      <c r="N759">
        <v>233.9903808</v>
      </c>
      <c r="O759">
        <v>171.08974080000002</v>
      </c>
      <c r="P759">
        <v>279.27884160000002</v>
      </c>
      <c r="Q759">
        <v>88.060896</v>
      </c>
      <c r="R759">
        <v>0</v>
      </c>
      <c r="S759">
        <v>294.3749952</v>
      </c>
      <c r="T759">
        <v>161.02563839999999</v>
      </c>
      <c r="U759">
        <v>113.22115199999999</v>
      </c>
      <c r="V759">
        <v>0</v>
      </c>
      <c r="W759">
        <v>0</v>
      </c>
      <c r="X759">
        <v>0</v>
      </c>
      <c r="Y759">
        <v>0</v>
      </c>
    </row>
    <row r="760" spans="1:25" x14ac:dyDescent="0.25">
      <c r="A760" t="s">
        <v>831</v>
      </c>
      <c r="B760">
        <v>93.596152320000002</v>
      </c>
      <c r="C760">
        <v>83.74392576000001</v>
      </c>
      <c r="D760">
        <v>155.17256832000001</v>
      </c>
      <c r="E760">
        <v>64.03947264</v>
      </c>
      <c r="F760">
        <v>61.576416000000009</v>
      </c>
      <c r="G760">
        <v>118.22671872000001</v>
      </c>
      <c r="H760">
        <v>108.37449216</v>
      </c>
      <c r="I760">
        <v>147.78339840000001</v>
      </c>
      <c r="J760">
        <v>150.24645504</v>
      </c>
      <c r="K760">
        <v>167.48785152000002</v>
      </c>
      <c r="L760">
        <v>0</v>
      </c>
      <c r="M760">
        <v>0</v>
      </c>
      <c r="N760">
        <v>229.06426752000002</v>
      </c>
      <c r="O760">
        <v>167.48785152000002</v>
      </c>
      <c r="P760">
        <v>273.39928704000005</v>
      </c>
      <c r="Q760">
        <v>86.206982400000015</v>
      </c>
      <c r="R760">
        <v>0</v>
      </c>
      <c r="S760">
        <v>288.17762688000005</v>
      </c>
      <c r="T760">
        <v>157.63562496000003</v>
      </c>
      <c r="U760">
        <v>110.83754880000001</v>
      </c>
      <c r="V760">
        <v>0</v>
      </c>
      <c r="W760">
        <v>0</v>
      </c>
      <c r="X760">
        <v>0</v>
      </c>
      <c r="Y760">
        <v>0</v>
      </c>
    </row>
    <row r="761" spans="1:25" x14ac:dyDescent="0.25">
      <c r="A761" t="s">
        <v>832</v>
      </c>
      <c r="B761">
        <v>94.602562559999996</v>
      </c>
      <c r="C761">
        <v>84.644398080000002</v>
      </c>
      <c r="D761">
        <v>156.84109056</v>
      </c>
      <c r="E761">
        <v>64.728069119999986</v>
      </c>
      <c r="F761">
        <v>62.238528000000002</v>
      </c>
      <c r="G761">
        <v>119.49797375999999</v>
      </c>
      <c r="H761">
        <v>109.53980927999999</v>
      </c>
      <c r="I761">
        <v>149.37246719999999</v>
      </c>
      <c r="J761">
        <v>151.86200832</v>
      </c>
      <c r="K761">
        <v>169.28879616</v>
      </c>
      <c r="L761">
        <v>0</v>
      </c>
      <c r="M761">
        <v>0</v>
      </c>
      <c r="N761">
        <v>231.52732415999998</v>
      </c>
      <c r="O761">
        <v>169.28879616</v>
      </c>
      <c r="P761">
        <v>276.33906431999998</v>
      </c>
      <c r="Q761">
        <v>87.1339392</v>
      </c>
      <c r="R761">
        <v>0</v>
      </c>
      <c r="S761">
        <v>291.27631104</v>
      </c>
      <c r="T761">
        <v>159.33063167999998</v>
      </c>
      <c r="U761">
        <v>112.02935039999998</v>
      </c>
      <c r="V761">
        <v>0</v>
      </c>
      <c r="W761">
        <v>0</v>
      </c>
      <c r="X761">
        <v>0</v>
      </c>
      <c r="Y761">
        <v>0</v>
      </c>
    </row>
    <row r="762" spans="1:25" x14ac:dyDescent="0.25">
      <c r="A762" t="s">
        <v>833</v>
      </c>
      <c r="B762">
        <v>99.634613759999993</v>
      </c>
      <c r="C762">
        <v>89.146759680000002</v>
      </c>
      <c r="D762">
        <v>165.18370175999999</v>
      </c>
      <c r="E762">
        <v>68.171051519999992</v>
      </c>
      <c r="F762">
        <v>65.549087999999998</v>
      </c>
      <c r="G762">
        <v>125.85424895999999</v>
      </c>
      <c r="H762">
        <v>115.36639487999999</v>
      </c>
      <c r="I762">
        <v>157.31781119999999</v>
      </c>
      <c r="J762">
        <v>159.93977471999997</v>
      </c>
      <c r="K762">
        <v>178.29351936</v>
      </c>
      <c r="L762">
        <v>0</v>
      </c>
      <c r="M762">
        <v>0</v>
      </c>
      <c r="N762">
        <v>243.84260735999999</v>
      </c>
      <c r="O762">
        <v>178.29351936</v>
      </c>
      <c r="P762">
        <v>291.03795071999997</v>
      </c>
      <c r="Q762">
        <v>91.768723199999997</v>
      </c>
      <c r="R762">
        <v>0</v>
      </c>
      <c r="S762">
        <v>306.76973184000002</v>
      </c>
      <c r="T762">
        <v>167.80566528</v>
      </c>
      <c r="U762">
        <v>117.98835839999998</v>
      </c>
      <c r="V762">
        <v>0</v>
      </c>
      <c r="W762">
        <v>0</v>
      </c>
      <c r="X762">
        <v>0</v>
      </c>
      <c r="Y762">
        <v>0</v>
      </c>
    </row>
    <row r="763" spans="1:25" x14ac:dyDescent="0.25">
      <c r="A763" t="s">
        <v>834</v>
      </c>
      <c r="B763">
        <v>100.64102399999999</v>
      </c>
      <c r="C763">
        <v>90.047232000000008</v>
      </c>
      <c r="D763">
        <v>166.85222400000001</v>
      </c>
      <c r="E763">
        <v>68.859647999999993</v>
      </c>
      <c r="F763">
        <v>66.211200000000005</v>
      </c>
      <c r="G763">
        <v>127.12550399999999</v>
      </c>
      <c r="H763">
        <v>116.53171199999998</v>
      </c>
      <c r="I763">
        <v>158.90687999999997</v>
      </c>
      <c r="J763">
        <v>161.55532799999997</v>
      </c>
      <c r="K763">
        <v>180.09446400000002</v>
      </c>
      <c r="L763">
        <v>0</v>
      </c>
      <c r="M763">
        <v>0</v>
      </c>
      <c r="N763">
        <v>246.30566399999998</v>
      </c>
      <c r="O763">
        <v>180.09446400000002</v>
      </c>
      <c r="P763">
        <v>293.97772800000001</v>
      </c>
      <c r="Q763">
        <v>92.69568000000001</v>
      </c>
      <c r="R763">
        <v>0</v>
      </c>
      <c r="S763">
        <v>309.86841600000002</v>
      </c>
      <c r="T763">
        <v>169.50067200000001</v>
      </c>
      <c r="U763">
        <v>119.18015999999999</v>
      </c>
      <c r="V763">
        <v>0</v>
      </c>
      <c r="W763">
        <v>0</v>
      </c>
      <c r="X763">
        <v>0</v>
      </c>
      <c r="Y763">
        <v>0</v>
      </c>
    </row>
    <row r="764" spans="1:25" x14ac:dyDescent="0.25">
      <c r="A764" t="s">
        <v>835</v>
      </c>
      <c r="B764">
        <v>100.64102399999999</v>
      </c>
      <c r="C764">
        <v>90.047232000000008</v>
      </c>
      <c r="D764">
        <v>166.85222400000001</v>
      </c>
      <c r="E764">
        <v>68.859647999999993</v>
      </c>
      <c r="F764">
        <v>66.211200000000005</v>
      </c>
      <c r="G764">
        <v>127.12550399999999</v>
      </c>
      <c r="H764">
        <v>116.53171199999998</v>
      </c>
      <c r="I764">
        <v>158.90687999999997</v>
      </c>
      <c r="J764">
        <v>161.55532799999997</v>
      </c>
      <c r="K764">
        <v>180.09446400000002</v>
      </c>
      <c r="L764">
        <v>0</v>
      </c>
      <c r="M764">
        <v>0</v>
      </c>
      <c r="N764">
        <v>246.30566399999998</v>
      </c>
      <c r="O764">
        <v>180.09446400000002</v>
      </c>
      <c r="P764">
        <v>293.97772800000001</v>
      </c>
      <c r="Q764">
        <v>92.69568000000001</v>
      </c>
      <c r="R764">
        <v>0</v>
      </c>
      <c r="S764">
        <v>309.86841600000002</v>
      </c>
      <c r="T764">
        <v>169.50067200000001</v>
      </c>
      <c r="U764">
        <v>119.18015999999999</v>
      </c>
      <c r="V764">
        <v>0</v>
      </c>
      <c r="W764">
        <v>0</v>
      </c>
      <c r="X764">
        <v>0</v>
      </c>
      <c r="Y764">
        <v>0</v>
      </c>
    </row>
    <row r="765" spans="1:25" x14ac:dyDescent="0.25">
      <c r="A765" t="s">
        <v>836</v>
      </c>
      <c r="B765">
        <v>96.615383039999998</v>
      </c>
      <c r="C765">
        <v>86.445342720000014</v>
      </c>
      <c r="D765">
        <v>160.17813504</v>
      </c>
      <c r="E765">
        <v>66.105262080000003</v>
      </c>
      <c r="F765">
        <v>63.562752000000003</v>
      </c>
      <c r="G765">
        <v>122.04048384000001</v>
      </c>
      <c r="H765">
        <v>111.87044351999999</v>
      </c>
      <c r="I765">
        <v>152.5506048</v>
      </c>
      <c r="J765">
        <v>155.09311488</v>
      </c>
      <c r="K765">
        <v>172.89068544000003</v>
      </c>
      <c r="L765">
        <v>0</v>
      </c>
      <c r="M765">
        <v>0</v>
      </c>
      <c r="N765">
        <v>236.45343743999999</v>
      </c>
      <c r="O765">
        <v>172.89068544000003</v>
      </c>
      <c r="P765">
        <v>282.21861888000001</v>
      </c>
      <c r="Q765">
        <v>88.987852800000013</v>
      </c>
      <c r="R765">
        <v>0</v>
      </c>
      <c r="S765">
        <v>297.47367936000001</v>
      </c>
      <c r="T765">
        <v>162.72064512</v>
      </c>
      <c r="U765">
        <v>114.41295359999999</v>
      </c>
      <c r="V765">
        <v>0</v>
      </c>
      <c r="W765">
        <v>0</v>
      </c>
      <c r="X765">
        <v>0</v>
      </c>
      <c r="Y765">
        <v>0</v>
      </c>
    </row>
    <row r="766" spans="1:25" x14ac:dyDescent="0.25">
      <c r="A766" t="s">
        <v>837</v>
      </c>
      <c r="B766">
        <v>91.58333184</v>
      </c>
      <c r="C766">
        <v>81.942981120000013</v>
      </c>
      <c r="D766">
        <v>151.83552384000001</v>
      </c>
      <c r="E766">
        <v>62.662279679999997</v>
      </c>
      <c r="F766">
        <v>60.252192000000008</v>
      </c>
      <c r="G766">
        <v>115.68420864000001</v>
      </c>
      <c r="H766">
        <v>106.04385791999999</v>
      </c>
      <c r="I766">
        <v>144.6052608</v>
      </c>
      <c r="J766">
        <v>147.01534848</v>
      </c>
      <c r="K766">
        <v>163.88596224000003</v>
      </c>
      <c r="L766">
        <v>0</v>
      </c>
      <c r="M766">
        <v>0</v>
      </c>
      <c r="N766">
        <v>224.13815424000001</v>
      </c>
      <c r="O766">
        <v>163.88596224000003</v>
      </c>
      <c r="P766">
        <v>267.51973248000002</v>
      </c>
      <c r="Q766">
        <v>84.353068800000017</v>
      </c>
      <c r="R766">
        <v>0</v>
      </c>
      <c r="S766">
        <v>281.98025856000004</v>
      </c>
      <c r="T766">
        <v>154.24561152000001</v>
      </c>
      <c r="U766">
        <v>108.4539456</v>
      </c>
      <c r="V766">
        <v>0</v>
      </c>
      <c r="W766">
        <v>0</v>
      </c>
      <c r="X766">
        <v>0</v>
      </c>
      <c r="Y766">
        <v>0</v>
      </c>
    </row>
    <row r="767" spans="1:25" x14ac:dyDescent="0.25">
      <c r="A767" t="s">
        <v>838</v>
      </c>
      <c r="B767">
        <v>83.532049919999992</v>
      </c>
      <c r="C767">
        <v>74.73920256000001</v>
      </c>
      <c r="D767">
        <v>138.48734592</v>
      </c>
      <c r="E767">
        <v>57.153507839999996</v>
      </c>
      <c r="F767">
        <v>54.955296000000004</v>
      </c>
      <c r="G767">
        <v>105.51416832</v>
      </c>
      <c r="H767">
        <v>96.721320959999986</v>
      </c>
      <c r="I767">
        <v>131.8927104</v>
      </c>
      <c r="J767">
        <v>134.09092224</v>
      </c>
      <c r="K767">
        <v>149.47840512000002</v>
      </c>
      <c r="L767">
        <v>0</v>
      </c>
      <c r="M767">
        <v>0</v>
      </c>
      <c r="N767">
        <v>204.43370111999999</v>
      </c>
      <c r="O767">
        <v>149.47840512000002</v>
      </c>
      <c r="P767">
        <v>244.00151424000001</v>
      </c>
      <c r="Q767">
        <v>76.937414400000009</v>
      </c>
      <c r="R767">
        <v>0</v>
      </c>
      <c r="S767">
        <v>257.19078528</v>
      </c>
      <c r="T767">
        <v>140.68555775999999</v>
      </c>
      <c r="U767">
        <v>98.919532799999999</v>
      </c>
      <c r="V767">
        <v>0</v>
      </c>
      <c r="W767">
        <v>0</v>
      </c>
      <c r="X767">
        <v>0</v>
      </c>
      <c r="Y767">
        <v>0</v>
      </c>
    </row>
    <row r="768" spans="1:25" x14ac:dyDescent="0.25">
      <c r="A768" t="s">
        <v>839</v>
      </c>
      <c r="B768">
        <v>73.467947519999996</v>
      </c>
      <c r="C768">
        <v>65.734479360000009</v>
      </c>
      <c r="D768">
        <v>121.80212352000001</v>
      </c>
      <c r="E768">
        <v>50.26754304</v>
      </c>
      <c r="F768">
        <v>48.334176000000006</v>
      </c>
      <c r="G768">
        <v>92.801617920000012</v>
      </c>
      <c r="H768">
        <v>85.068149759999997</v>
      </c>
      <c r="I768">
        <v>116.0020224</v>
      </c>
      <c r="J768">
        <v>117.93538944000001</v>
      </c>
      <c r="K768">
        <v>131.46895872000002</v>
      </c>
      <c r="L768">
        <v>0</v>
      </c>
      <c r="M768">
        <v>0</v>
      </c>
      <c r="N768">
        <v>179.80313472</v>
      </c>
      <c r="O768">
        <v>131.46895872000002</v>
      </c>
      <c r="P768">
        <v>214.60374144000002</v>
      </c>
      <c r="Q768">
        <v>67.667846400000016</v>
      </c>
      <c r="R768">
        <v>0</v>
      </c>
      <c r="S768">
        <v>226.20394368000004</v>
      </c>
      <c r="T768">
        <v>123.73549056</v>
      </c>
      <c r="U768">
        <v>87.001516800000005</v>
      </c>
      <c r="V768">
        <v>0</v>
      </c>
      <c r="W768">
        <v>0</v>
      </c>
      <c r="X768">
        <v>0</v>
      </c>
      <c r="Y768">
        <v>0</v>
      </c>
    </row>
    <row r="769" spans="1:25" x14ac:dyDescent="0.25">
      <c r="A769" t="s">
        <v>840</v>
      </c>
      <c r="B769">
        <v>63.40384512</v>
      </c>
      <c r="C769">
        <v>56.729756160000008</v>
      </c>
      <c r="D769">
        <v>105.11690111999999</v>
      </c>
      <c r="E769">
        <v>43.381578239999996</v>
      </c>
      <c r="F769">
        <v>41.713056000000002</v>
      </c>
      <c r="G769">
        <v>80.08906752</v>
      </c>
      <c r="H769">
        <v>73.414978559999994</v>
      </c>
      <c r="I769">
        <v>100.11133439999999</v>
      </c>
      <c r="J769">
        <v>101.77985663999999</v>
      </c>
      <c r="K769">
        <v>113.45951232000002</v>
      </c>
      <c r="L769">
        <v>0</v>
      </c>
      <c r="M769">
        <v>0</v>
      </c>
      <c r="N769">
        <v>155.17256832000001</v>
      </c>
      <c r="O769">
        <v>113.45951232000002</v>
      </c>
      <c r="P769">
        <v>185.20596864000001</v>
      </c>
      <c r="Q769">
        <v>58.398278400000009</v>
      </c>
      <c r="R769">
        <v>0</v>
      </c>
      <c r="S769">
        <v>195.21710208000002</v>
      </c>
      <c r="T769">
        <v>106.78542336000001</v>
      </c>
      <c r="U769">
        <v>75.083500799999996</v>
      </c>
      <c r="V769">
        <v>0</v>
      </c>
      <c r="W769">
        <v>0</v>
      </c>
      <c r="X769">
        <v>0</v>
      </c>
      <c r="Y769">
        <v>0</v>
      </c>
    </row>
    <row r="770" spans="1:25" x14ac:dyDescent="0.25">
      <c r="A770" t="s">
        <v>841</v>
      </c>
      <c r="B770">
        <v>66.024705119999993</v>
      </c>
      <c r="C770">
        <v>59.07473616</v>
      </c>
      <c r="D770">
        <v>109.46201111999999</v>
      </c>
      <c r="E770">
        <v>45.174798239999994</v>
      </c>
      <c r="F770">
        <v>43.437306</v>
      </c>
      <c r="G770">
        <v>83.399627519999996</v>
      </c>
      <c r="H770">
        <v>76.449658559999989</v>
      </c>
      <c r="I770">
        <v>104.24953439999999</v>
      </c>
      <c r="J770">
        <v>105.98702663999998</v>
      </c>
      <c r="K770">
        <v>118.14947232</v>
      </c>
      <c r="L770">
        <v>0</v>
      </c>
      <c r="M770">
        <v>0</v>
      </c>
      <c r="N770">
        <v>161.58677831999998</v>
      </c>
      <c r="O770">
        <v>118.14947232</v>
      </c>
      <c r="P770">
        <v>192.86163864</v>
      </c>
      <c r="Q770">
        <v>60.812228400000002</v>
      </c>
      <c r="R770">
        <v>0</v>
      </c>
      <c r="S770">
        <v>203.28659207999999</v>
      </c>
      <c r="T770">
        <v>111.19950335999999</v>
      </c>
      <c r="U770">
        <v>78.187150799999984</v>
      </c>
      <c r="V770">
        <v>0</v>
      </c>
      <c r="W770">
        <v>0</v>
      </c>
      <c r="X770">
        <v>0</v>
      </c>
      <c r="Y770">
        <v>0</v>
      </c>
    </row>
    <row r="771" spans="1:25" x14ac:dyDescent="0.25">
      <c r="A771" t="s">
        <v>842</v>
      </c>
      <c r="B771">
        <v>62.082931679999987</v>
      </c>
      <c r="C771">
        <v>55.547886239999997</v>
      </c>
      <c r="D771">
        <v>102.92696567999998</v>
      </c>
      <c r="E771">
        <v>42.477795359999995</v>
      </c>
      <c r="F771">
        <v>40.844033999999994</v>
      </c>
      <c r="G771">
        <v>78.420545279999985</v>
      </c>
      <c r="H771">
        <v>71.88549983999998</v>
      </c>
      <c r="I771">
        <v>98.025681599999984</v>
      </c>
      <c r="J771">
        <v>99.659442959999978</v>
      </c>
      <c r="K771">
        <v>111.09577247999999</v>
      </c>
      <c r="L771">
        <v>0</v>
      </c>
      <c r="M771">
        <v>0</v>
      </c>
      <c r="N771">
        <v>151.93980647999999</v>
      </c>
      <c r="O771">
        <v>111.09577247999999</v>
      </c>
      <c r="P771">
        <v>181.34751095999997</v>
      </c>
      <c r="Q771">
        <v>57.181647599999998</v>
      </c>
      <c r="R771">
        <v>0</v>
      </c>
      <c r="S771">
        <v>191.15007911999999</v>
      </c>
      <c r="T771">
        <v>104.56072703999999</v>
      </c>
      <c r="U771">
        <v>73.519261199999988</v>
      </c>
      <c r="V771">
        <v>0</v>
      </c>
      <c r="W771">
        <v>0</v>
      </c>
      <c r="X771">
        <v>0</v>
      </c>
      <c r="Y771">
        <v>0</v>
      </c>
    </row>
    <row r="772" spans="1:25" x14ac:dyDescent="0.25">
      <c r="A772" t="s">
        <v>843</v>
      </c>
      <c r="B772">
        <v>59.126601599999987</v>
      </c>
      <c r="C772">
        <v>52.902748799999991</v>
      </c>
      <c r="D772">
        <v>98.025681599999984</v>
      </c>
      <c r="E772">
        <v>40.455043199999992</v>
      </c>
      <c r="F772">
        <v>38.899079999999998</v>
      </c>
      <c r="G772">
        <v>74.68623359999998</v>
      </c>
      <c r="H772">
        <v>68.462380799999977</v>
      </c>
      <c r="I772">
        <v>93.357791999999975</v>
      </c>
      <c r="J772">
        <v>94.913755199999983</v>
      </c>
      <c r="K772">
        <v>105.80549759999998</v>
      </c>
      <c r="L772">
        <v>0</v>
      </c>
      <c r="M772">
        <v>0</v>
      </c>
      <c r="N772">
        <v>144.70457759999996</v>
      </c>
      <c r="O772">
        <v>105.80549759999998</v>
      </c>
      <c r="P772">
        <v>172.71191519999996</v>
      </c>
      <c r="Q772">
        <v>54.458711999999991</v>
      </c>
      <c r="R772">
        <v>0</v>
      </c>
      <c r="S772">
        <v>182.04769439999998</v>
      </c>
      <c r="T772">
        <v>99.581644799999978</v>
      </c>
      <c r="U772">
        <v>70.018343999999985</v>
      </c>
      <c r="V772">
        <v>0</v>
      </c>
      <c r="W772">
        <v>0</v>
      </c>
      <c r="X772">
        <v>0</v>
      </c>
      <c r="Y772">
        <v>0</v>
      </c>
    </row>
    <row r="773" spans="1:25" x14ac:dyDescent="0.25">
      <c r="A773" t="s">
        <v>844</v>
      </c>
      <c r="B773">
        <v>58.141158239999989</v>
      </c>
      <c r="C773">
        <v>52.021036319999993</v>
      </c>
      <c r="D773">
        <v>96.391920239999976</v>
      </c>
      <c r="E773">
        <v>39.780792479999988</v>
      </c>
      <c r="F773">
        <v>38.250761999999995</v>
      </c>
      <c r="G773">
        <v>73.441463039999988</v>
      </c>
      <c r="H773">
        <v>67.321341119999985</v>
      </c>
      <c r="I773">
        <v>91.801828799999981</v>
      </c>
      <c r="J773">
        <v>93.331859279999975</v>
      </c>
      <c r="K773">
        <v>104.04207263999999</v>
      </c>
      <c r="L773">
        <v>0</v>
      </c>
      <c r="M773">
        <v>0</v>
      </c>
      <c r="N773">
        <v>142.29283463999997</v>
      </c>
      <c r="O773">
        <v>104.04207263999999</v>
      </c>
      <c r="P773">
        <v>169.83338327999996</v>
      </c>
      <c r="Q773">
        <v>53.551066799999994</v>
      </c>
      <c r="R773">
        <v>0</v>
      </c>
      <c r="S773">
        <v>179.01356615999998</v>
      </c>
      <c r="T773">
        <v>97.921950719999984</v>
      </c>
      <c r="U773">
        <v>68.851371599999979</v>
      </c>
      <c r="V773">
        <v>0</v>
      </c>
      <c r="W773">
        <v>0</v>
      </c>
      <c r="X773">
        <v>0</v>
      </c>
      <c r="Y773">
        <v>0</v>
      </c>
    </row>
    <row r="774" spans="1:25" x14ac:dyDescent="0.25">
      <c r="A774" t="s">
        <v>845</v>
      </c>
      <c r="B774">
        <v>58.141158239999989</v>
      </c>
      <c r="C774">
        <v>52.021036319999993</v>
      </c>
      <c r="D774">
        <v>96.391920239999976</v>
      </c>
      <c r="E774">
        <v>39.780792479999988</v>
      </c>
      <c r="F774">
        <v>38.250761999999995</v>
      </c>
      <c r="G774">
        <v>73.441463039999988</v>
      </c>
      <c r="H774">
        <v>67.321341119999985</v>
      </c>
      <c r="I774">
        <v>91.801828799999981</v>
      </c>
      <c r="J774">
        <v>93.331859279999975</v>
      </c>
      <c r="K774">
        <v>104.04207263999999</v>
      </c>
      <c r="L774">
        <v>0</v>
      </c>
      <c r="M774">
        <v>0</v>
      </c>
      <c r="N774">
        <v>142.29283463999997</v>
      </c>
      <c r="O774">
        <v>104.04207263999999</v>
      </c>
      <c r="P774">
        <v>169.83338327999996</v>
      </c>
      <c r="Q774">
        <v>53.551066799999994</v>
      </c>
      <c r="R774">
        <v>0</v>
      </c>
      <c r="S774">
        <v>179.01356615999998</v>
      </c>
      <c r="T774">
        <v>97.921950719999984</v>
      </c>
      <c r="U774">
        <v>68.851371599999979</v>
      </c>
      <c r="V774">
        <v>0</v>
      </c>
      <c r="W774">
        <v>0</v>
      </c>
      <c r="X774">
        <v>0</v>
      </c>
      <c r="Y774">
        <v>0</v>
      </c>
    </row>
    <row r="775" spans="1:25" x14ac:dyDescent="0.25">
      <c r="A775" t="s">
        <v>846</v>
      </c>
      <c r="B775">
        <v>59.126601599999987</v>
      </c>
      <c r="C775">
        <v>52.902748799999991</v>
      </c>
      <c r="D775">
        <v>98.025681599999984</v>
      </c>
      <c r="E775">
        <v>40.455043199999992</v>
      </c>
      <c r="F775">
        <v>38.899079999999998</v>
      </c>
      <c r="G775">
        <v>74.68623359999998</v>
      </c>
      <c r="H775">
        <v>68.462380799999977</v>
      </c>
      <c r="I775">
        <v>93.357791999999975</v>
      </c>
      <c r="J775">
        <v>94.913755199999983</v>
      </c>
      <c r="K775">
        <v>105.80549759999998</v>
      </c>
      <c r="L775">
        <v>0</v>
      </c>
      <c r="M775">
        <v>0</v>
      </c>
      <c r="N775">
        <v>144.70457759999996</v>
      </c>
      <c r="O775">
        <v>105.80549759999998</v>
      </c>
      <c r="P775">
        <v>172.71191519999996</v>
      </c>
      <c r="Q775">
        <v>54.458711999999991</v>
      </c>
      <c r="R775">
        <v>0</v>
      </c>
      <c r="S775">
        <v>182.04769439999998</v>
      </c>
      <c r="T775">
        <v>99.581644799999978</v>
      </c>
      <c r="U775">
        <v>70.018343999999985</v>
      </c>
      <c r="V775">
        <v>0</v>
      </c>
      <c r="W775">
        <v>0</v>
      </c>
      <c r="X775">
        <v>0</v>
      </c>
      <c r="Y775">
        <v>0</v>
      </c>
    </row>
    <row r="776" spans="1:25" x14ac:dyDescent="0.25">
      <c r="A776" t="s">
        <v>847</v>
      </c>
      <c r="B776">
        <v>72.922808639999985</v>
      </c>
      <c r="C776">
        <v>65.246723519999989</v>
      </c>
      <c r="D776">
        <v>120.89834063999999</v>
      </c>
      <c r="E776">
        <v>49.89455327999999</v>
      </c>
      <c r="F776">
        <v>47.975531999999994</v>
      </c>
      <c r="G776">
        <v>92.113021439999983</v>
      </c>
      <c r="H776">
        <v>84.436936319999987</v>
      </c>
      <c r="I776">
        <v>115.14127679999997</v>
      </c>
      <c r="J776">
        <v>117.06029807999998</v>
      </c>
      <c r="K776">
        <v>130.49344703999998</v>
      </c>
      <c r="L776">
        <v>0</v>
      </c>
      <c r="M776">
        <v>0</v>
      </c>
      <c r="N776">
        <v>178.46897903999997</v>
      </c>
      <c r="O776">
        <v>130.49344703999998</v>
      </c>
      <c r="P776">
        <v>213.01136207999997</v>
      </c>
      <c r="Q776">
        <v>67.165744799999999</v>
      </c>
      <c r="R776">
        <v>0</v>
      </c>
      <c r="S776">
        <v>224.52548975999997</v>
      </c>
      <c r="T776">
        <v>122.81736191999998</v>
      </c>
      <c r="U776">
        <v>86.355957599999982</v>
      </c>
      <c r="V776">
        <v>0</v>
      </c>
      <c r="W776">
        <v>0</v>
      </c>
      <c r="X776">
        <v>0</v>
      </c>
      <c r="Y776">
        <v>0</v>
      </c>
    </row>
    <row r="777" spans="1:25" x14ac:dyDescent="0.25">
      <c r="A777" t="s">
        <v>848</v>
      </c>
      <c r="B777">
        <v>84.748128959999988</v>
      </c>
      <c r="C777">
        <v>75.82727328</v>
      </c>
      <c r="D777">
        <v>140.50347695999997</v>
      </c>
      <c r="E777">
        <v>57.985561919999988</v>
      </c>
      <c r="F777">
        <v>55.755347999999998</v>
      </c>
      <c r="G777">
        <v>107.05026815999999</v>
      </c>
      <c r="H777">
        <v>98.129412479999985</v>
      </c>
      <c r="I777">
        <v>133.81283519999997</v>
      </c>
      <c r="J777">
        <v>136.04304911999998</v>
      </c>
      <c r="K777">
        <v>151.65454656</v>
      </c>
      <c r="L777">
        <v>0</v>
      </c>
      <c r="M777">
        <v>0</v>
      </c>
      <c r="N777">
        <v>207.40989455999997</v>
      </c>
      <c r="O777">
        <v>151.65454656</v>
      </c>
      <c r="P777">
        <v>247.55374511999997</v>
      </c>
      <c r="Q777">
        <v>78.057487199999997</v>
      </c>
      <c r="R777">
        <v>0</v>
      </c>
      <c r="S777">
        <v>260.93502863999998</v>
      </c>
      <c r="T777">
        <v>142.73369087999998</v>
      </c>
      <c r="U777">
        <v>100.35962639999998</v>
      </c>
      <c r="V777">
        <v>0</v>
      </c>
      <c r="W777">
        <v>0</v>
      </c>
      <c r="X777">
        <v>0</v>
      </c>
      <c r="Y777">
        <v>0</v>
      </c>
    </row>
    <row r="778" spans="1:25" x14ac:dyDescent="0.25">
      <c r="A778" t="s">
        <v>849</v>
      </c>
      <c r="B778">
        <v>93.617119199999976</v>
      </c>
      <c r="C778">
        <v>83.762685599999998</v>
      </c>
      <c r="D778">
        <v>155.20732919999998</v>
      </c>
      <c r="E778">
        <v>64.053818399999983</v>
      </c>
      <c r="F778">
        <v>61.590209999999992</v>
      </c>
      <c r="G778">
        <v>118.25320319999999</v>
      </c>
      <c r="H778">
        <v>108.39876959999998</v>
      </c>
      <c r="I778">
        <v>147.81650399999998</v>
      </c>
      <c r="J778">
        <v>150.28011239999998</v>
      </c>
      <c r="K778">
        <v>167.5253712</v>
      </c>
      <c r="L778">
        <v>0</v>
      </c>
      <c r="M778">
        <v>0</v>
      </c>
      <c r="N778">
        <v>229.11558119999995</v>
      </c>
      <c r="O778">
        <v>167.5253712</v>
      </c>
      <c r="P778">
        <v>273.46053239999998</v>
      </c>
      <c r="Q778">
        <v>86.226293999999996</v>
      </c>
      <c r="R778">
        <v>0</v>
      </c>
      <c r="S778">
        <v>288.24218279999997</v>
      </c>
      <c r="T778">
        <v>157.67093759999997</v>
      </c>
      <c r="U778">
        <v>110.86237799999998</v>
      </c>
      <c r="V778">
        <v>0</v>
      </c>
      <c r="W778">
        <v>0</v>
      </c>
      <c r="X778">
        <v>0</v>
      </c>
      <c r="Y778">
        <v>0</v>
      </c>
    </row>
    <row r="779" spans="1:25" x14ac:dyDescent="0.25">
      <c r="A779" t="s">
        <v>850</v>
      </c>
      <c r="B779">
        <v>94.602562559999996</v>
      </c>
      <c r="C779">
        <v>84.644398080000002</v>
      </c>
      <c r="D779">
        <v>156.84109056</v>
      </c>
      <c r="E779">
        <v>64.728069119999986</v>
      </c>
      <c r="F779">
        <v>62.238528000000002</v>
      </c>
      <c r="G779">
        <v>119.49797375999999</v>
      </c>
      <c r="H779">
        <v>109.53980927999999</v>
      </c>
      <c r="I779">
        <v>149.37246719999999</v>
      </c>
      <c r="J779">
        <v>151.86200832</v>
      </c>
      <c r="K779">
        <v>169.28879616</v>
      </c>
      <c r="L779">
        <v>0</v>
      </c>
      <c r="M779">
        <v>0</v>
      </c>
      <c r="N779">
        <v>231.52732415999998</v>
      </c>
      <c r="O779">
        <v>169.28879616</v>
      </c>
      <c r="P779">
        <v>276.33906431999998</v>
      </c>
      <c r="Q779">
        <v>87.1339392</v>
      </c>
      <c r="R779">
        <v>0</v>
      </c>
      <c r="S779">
        <v>291.27631104</v>
      </c>
      <c r="T779">
        <v>159.33063167999998</v>
      </c>
      <c r="U779">
        <v>112.02935039999998</v>
      </c>
      <c r="V779">
        <v>0</v>
      </c>
      <c r="W779">
        <v>0</v>
      </c>
      <c r="X779">
        <v>0</v>
      </c>
      <c r="Y779">
        <v>0</v>
      </c>
    </row>
    <row r="780" spans="1:25" x14ac:dyDescent="0.25">
      <c r="A780" t="s">
        <v>851</v>
      </c>
      <c r="B780">
        <v>94.602562559999996</v>
      </c>
      <c r="C780">
        <v>84.644398080000002</v>
      </c>
      <c r="D780">
        <v>156.84109056</v>
      </c>
      <c r="E780">
        <v>64.728069119999986</v>
      </c>
      <c r="F780">
        <v>62.238528000000002</v>
      </c>
      <c r="G780">
        <v>119.49797375999999</v>
      </c>
      <c r="H780">
        <v>109.53980927999999</v>
      </c>
      <c r="I780">
        <v>149.37246719999999</v>
      </c>
      <c r="J780">
        <v>151.86200832</v>
      </c>
      <c r="K780">
        <v>169.28879616</v>
      </c>
      <c r="L780">
        <v>0</v>
      </c>
      <c r="M780">
        <v>0</v>
      </c>
      <c r="N780">
        <v>231.52732415999998</v>
      </c>
      <c r="O780">
        <v>169.28879616</v>
      </c>
      <c r="P780">
        <v>276.33906431999998</v>
      </c>
      <c r="Q780">
        <v>87.1339392</v>
      </c>
      <c r="R780">
        <v>0</v>
      </c>
      <c r="S780">
        <v>291.27631104</v>
      </c>
      <c r="T780">
        <v>159.33063167999998</v>
      </c>
      <c r="U780">
        <v>112.02935039999998</v>
      </c>
      <c r="V780">
        <v>0</v>
      </c>
      <c r="W780">
        <v>0</v>
      </c>
      <c r="X780">
        <v>0</v>
      </c>
      <c r="Y780">
        <v>0</v>
      </c>
    </row>
    <row r="781" spans="1:25" x14ac:dyDescent="0.25">
      <c r="A781" t="s">
        <v>852</v>
      </c>
      <c r="B781">
        <v>93.617119199999976</v>
      </c>
      <c r="C781">
        <v>83.762685599999998</v>
      </c>
      <c r="D781">
        <v>155.20732919999998</v>
      </c>
      <c r="E781">
        <v>64.053818399999983</v>
      </c>
      <c r="F781">
        <v>61.590209999999992</v>
      </c>
      <c r="G781">
        <v>118.25320319999999</v>
      </c>
      <c r="H781">
        <v>108.39876959999998</v>
      </c>
      <c r="I781">
        <v>147.81650399999998</v>
      </c>
      <c r="J781">
        <v>150.28011239999998</v>
      </c>
      <c r="K781">
        <v>167.5253712</v>
      </c>
      <c r="L781">
        <v>0</v>
      </c>
      <c r="M781">
        <v>0</v>
      </c>
      <c r="N781">
        <v>229.11558119999995</v>
      </c>
      <c r="O781">
        <v>167.5253712</v>
      </c>
      <c r="P781">
        <v>273.46053239999998</v>
      </c>
      <c r="Q781">
        <v>86.226293999999996</v>
      </c>
      <c r="R781">
        <v>0</v>
      </c>
      <c r="S781">
        <v>288.24218279999997</v>
      </c>
      <c r="T781">
        <v>157.67093759999997</v>
      </c>
      <c r="U781">
        <v>110.86237799999998</v>
      </c>
      <c r="V781">
        <v>0</v>
      </c>
      <c r="W781">
        <v>0</v>
      </c>
      <c r="X781">
        <v>0</v>
      </c>
      <c r="Y781">
        <v>0</v>
      </c>
    </row>
    <row r="782" spans="1:25" x14ac:dyDescent="0.25">
      <c r="A782" t="s">
        <v>853</v>
      </c>
      <c r="B782">
        <v>93.617119199999976</v>
      </c>
      <c r="C782">
        <v>83.762685599999998</v>
      </c>
      <c r="D782">
        <v>155.20732919999998</v>
      </c>
      <c r="E782">
        <v>64.053818399999983</v>
      </c>
      <c r="F782">
        <v>61.590209999999992</v>
      </c>
      <c r="G782">
        <v>118.25320319999999</v>
      </c>
      <c r="H782">
        <v>108.39876959999998</v>
      </c>
      <c r="I782">
        <v>147.81650399999998</v>
      </c>
      <c r="J782">
        <v>150.28011239999998</v>
      </c>
      <c r="K782">
        <v>167.5253712</v>
      </c>
      <c r="L782">
        <v>0</v>
      </c>
      <c r="M782">
        <v>0</v>
      </c>
      <c r="N782">
        <v>229.11558119999995</v>
      </c>
      <c r="O782">
        <v>167.5253712</v>
      </c>
      <c r="P782">
        <v>273.46053239999998</v>
      </c>
      <c r="Q782">
        <v>86.226293999999996</v>
      </c>
      <c r="R782">
        <v>0</v>
      </c>
      <c r="S782">
        <v>288.24218279999997</v>
      </c>
      <c r="T782">
        <v>157.67093759999997</v>
      </c>
      <c r="U782">
        <v>110.86237799999998</v>
      </c>
      <c r="V782">
        <v>0</v>
      </c>
      <c r="W782">
        <v>0</v>
      </c>
      <c r="X782">
        <v>0</v>
      </c>
      <c r="Y782">
        <v>0</v>
      </c>
    </row>
    <row r="783" spans="1:25" x14ac:dyDescent="0.25">
      <c r="A783" t="s">
        <v>854</v>
      </c>
      <c r="B783">
        <v>93.617119199999976</v>
      </c>
      <c r="C783">
        <v>83.762685599999998</v>
      </c>
      <c r="D783">
        <v>155.20732919999998</v>
      </c>
      <c r="E783">
        <v>64.053818399999983</v>
      </c>
      <c r="F783">
        <v>61.590209999999992</v>
      </c>
      <c r="G783">
        <v>118.25320319999999</v>
      </c>
      <c r="H783">
        <v>108.39876959999998</v>
      </c>
      <c r="I783">
        <v>147.81650399999998</v>
      </c>
      <c r="J783">
        <v>150.28011239999998</v>
      </c>
      <c r="K783">
        <v>167.5253712</v>
      </c>
      <c r="L783">
        <v>0</v>
      </c>
      <c r="M783">
        <v>0</v>
      </c>
      <c r="N783">
        <v>229.11558119999995</v>
      </c>
      <c r="O783">
        <v>167.5253712</v>
      </c>
      <c r="P783">
        <v>273.46053239999998</v>
      </c>
      <c r="Q783">
        <v>86.226293999999996</v>
      </c>
      <c r="R783">
        <v>0</v>
      </c>
      <c r="S783">
        <v>288.24218279999997</v>
      </c>
      <c r="T783">
        <v>157.67093759999997</v>
      </c>
      <c r="U783">
        <v>110.86237799999998</v>
      </c>
      <c r="V783">
        <v>0</v>
      </c>
      <c r="W783">
        <v>0</v>
      </c>
      <c r="X783">
        <v>0</v>
      </c>
      <c r="Y783">
        <v>0</v>
      </c>
    </row>
    <row r="784" spans="1:25" x14ac:dyDescent="0.25">
      <c r="A784" t="s">
        <v>855</v>
      </c>
      <c r="B784">
        <v>91.646232479999995</v>
      </c>
      <c r="C784">
        <v>81.999260640000003</v>
      </c>
      <c r="D784">
        <v>151.93980648000002</v>
      </c>
      <c r="E784">
        <v>62.705316959999998</v>
      </c>
      <c r="F784">
        <v>60.293574000000007</v>
      </c>
      <c r="G784">
        <v>115.76366208</v>
      </c>
      <c r="H784">
        <v>106.11669024</v>
      </c>
      <c r="I784">
        <v>144.70457759999999</v>
      </c>
      <c r="J784">
        <v>147.11632055999999</v>
      </c>
      <c r="K784">
        <v>163.99852128000001</v>
      </c>
      <c r="L784">
        <v>0</v>
      </c>
      <c r="M784">
        <v>0</v>
      </c>
      <c r="N784">
        <v>224.29209528000001</v>
      </c>
      <c r="O784">
        <v>163.99852128000001</v>
      </c>
      <c r="P784">
        <v>267.70346856000003</v>
      </c>
      <c r="Q784">
        <v>84.411003600000015</v>
      </c>
      <c r="R784">
        <v>0</v>
      </c>
      <c r="S784">
        <v>282.17392632000002</v>
      </c>
      <c r="T784">
        <v>154.35154944000001</v>
      </c>
      <c r="U784">
        <v>108.52843319999999</v>
      </c>
      <c r="V784">
        <v>0</v>
      </c>
      <c r="W784">
        <v>0</v>
      </c>
      <c r="X784">
        <v>0</v>
      </c>
      <c r="Y784">
        <v>0</v>
      </c>
    </row>
    <row r="785" spans="1:25" x14ac:dyDescent="0.25">
      <c r="A785" t="s">
        <v>856</v>
      </c>
      <c r="B785">
        <v>92.631675839999986</v>
      </c>
      <c r="C785">
        <v>82.880973119999993</v>
      </c>
      <c r="D785">
        <v>153.57356783999998</v>
      </c>
      <c r="E785">
        <v>63.379567679999994</v>
      </c>
      <c r="F785">
        <v>60.941891999999996</v>
      </c>
      <c r="G785">
        <v>117.00843264</v>
      </c>
      <c r="H785">
        <v>107.25772991999999</v>
      </c>
      <c r="I785">
        <v>146.26054079999997</v>
      </c>
      <c r="J785">
        <v>148.69821647999999</v>
      </c>
      <c r="K785">
        <v>165.76194623999999</v>
      </c>
      <c r="L785">
        <v>0</v>
      </c>
      <c r="M785">
        <v>0</v>
      </c>
      <c r="N785">
        <v>226.70383823999998</v>
      </c>
      <c r="O785">
        <v>165.76194623999999</v>
      </c>
      <c r="P785">
        <v>270.58200047999998</v>
      </c>
      <c r="Q785">
        <v>85.318648800000005</v>
      </c>
      <c r="R785">
        <v>0</v>
      </c>
      <c r="S785">
        <v>285.20805455999999</v>
      </c>
      <c r="T785">
        <v>156.01124351999999</v>
      </c>
      <c r="U785">
        <v>109.69540559999999</v>
      </c>
      <c r="V785">
        <v>0</v>
      </c>
      <c r="W785">
        <v>0</v>
      </c>
      <c r="X785">
        <v>0</v>
      </c>
      <c r="Y785">
        <v>0</v>
      </c>
    </row>
    <row r="786" spans="1:25" x14ac:dyDescent="0.25">
      <c r="A786" t="s">
        <v>857</v>
      </c>
      <c r="B786">
        <v>97.558892639999982</v>
      </c>
      <c r="C786">
        <v>87.289535520000001</v>
      </c>
      <c r="D786">
        <v>161.74237463999998</v>
      </c>
      <c r="E786">
        <v>66.750821279999982</v>
      </c>
      <c r="F786">
        <v>64.183481999999998</v>
      </c>
      <c r="G786">
        <v>123.23228543999998</v>
      </c>
      <c r="H786">
        <v>112.96292831999997</v>
      </c>
      <c r="I786">
        <v>154.04035679999998</v>
      </c>
      <c r="J786">
        <v>156.60769607999998</v>
      </c>
      <c r="K786">
        <v>174.57907104</v>
      </c>
      <c r="L786">
        <v>0</v>
      </c>
      <c r="M786">
        <v>0</v>
      </c>
      <c r="N786">
        <v>238.76255303999997</v>
      </c>
      <c r="O786">
        <v>174.57907104</v>
      </c>
      <c r="P786">
        <v>284.97466007999998</v>
      </c>
      <c r="Q786">
        <v>89.8568748</v>
      </c>
      <c r="R786">
        <v>0</v>
      </c>
      <c r="S786">
        <v>300.37869575999997</v>
      </c>
      <c r="T786">
        <v>164.30971391999998</v>
      </c>
      <c r="U786">
        <v>115.53026759999999</v>
      </c>
      <c r="V786">
        <v>0</v>
      </c>
      <c r="W786">
        <v>0</v>
      </c>
      <c r="X786">
        <v>0</v>
      </c>
      <c r="Y786">
        <v>0</v>
      </c>
    </row>
    <row r="787" spans="1:25" x14ac:dyDescent="0.25">
      <c r="A787" t="s">
        <v>858</v>
      </c>
      <c r="B787">
        <v>98.544336000000001</v>
      </c>
      <c r="C787">
        <v>88.171248000000006</v>
      </c>
      <c r="D787">
        <v>163.376136</v>
      </c>
      <c r="E787">
        <v>67.425072</v>
      </c>
      <c r="F787">
        <v>64.831800000000001</v>
      </c>
      <c r="G787">
        <v>124.477056</v>
      </c>
      <c r="H787">
        <v>114.10396799999999</v>
      </c>
      <c r="I787">
        <v>155.59631999999999</v>
      </c>
      <c r="J787">
        <v>158.189592</v>
      </c>
      <c r="K787">
        <v>176.34249600000001</v>
      </c>
      <c r="L787">
        <v>0</v>
      </c>
      <c r="M787">
        <v>0</v>
      </c>
      <c r="N787">
        <v>241.174296</v>
      </c>
      <c r="O787">
        <v>176.34249600000001</v>
      </c>
      <c r="P787">
        <v>287.85319199999998</v>
      </c>
      <c r="Q787">
        <v>90.764520000000005</v>
      </c>
      <c r="R787">
        <v>0</v>
      </c>
      <c r="S787">
        <v>303.412824</v>
      </c>
      <c r="T787">
        <v>165.96940799999999</v>
      </c>
      <c r="U787">
        <v>116.69723999999999</v>
      </c>
      <c r="V787">
        <v>0</v>
      </c>
      <c r="W787">
        <v>0</v>
      </c>
      <c r="X787">
        <v>0</v>
      </c>
      <c r="Y787">
        <v>0</v>
      </c>
    </row>
    <row r="788" spans="1:25" x14ac:dyDescent="0.25">
      <c r="A788" t="s">
        <v>859</v>
      </c>
      <c r="B788">
        <v>98.544336000000001</v>
      </c>
      <c r="C788">
        <v>88.171248000000006</v>
      </c>
      <c r="D788">
        <v>163.376136</v>
      </c>
      <c r="E788">
        <v>67.425072</v>
      </c>
      <c r="F788">
        <v>64.831800000000001</v>
      </c>
      <c r="G788">
        <v>124.477056</v>
      </c>
      <c r="H788">
        <v>114.10396799999999</v>
      </c>
      <c r="I788">
        <v>155.59631999999999</v>
      </c>
      <c r="J788">
        <v>158.189592</v>
      </c>
      <c r="K788">
        <v>176.34249600000001</v>
      </c>
      <c r="L788">
        <v>0</v>
      </c>
      <c r="M788">
        <v>0</v>
      </c>
      <c r="N788">
        <v>241.174296</v>
      </c>
      <c r="O788">
        <v>176.34249600000001</v>
      </c>
      <c r="P788">
        <v>287.85319199999998</v>
      </c>
      <c r="Q788">
        <v>90.764520000000005</v>
      </c>
      <c r="R788">
        <v>0</v>
      </c>
      <c r="S788">
        <v>303.412824</v>
      </c>
      <c r="T788">
        <v>165.96940799999999</v>
      </c>
      <c r="U788">
        <v>116.69723999999999</v>
      </c>
      <c r="V788">
        <v>0</v>
      </c>
      <c r="W788">
        <v>0</v>
      </c>
      <c r="X788">
        <v>0</v>
      </c>
      <c r="Y788">
        <v>0</v>
      </c>
    </row>
    <row r="789" spans="1:25" x14ac:dyDescent="0.25">
      <c r="A789" t="s">
        <v>860</v>
      </c>
      <c r="B789">
        <v>94.602562559999996</v>
      </c>
      <c r="C789">
        <v>84.644398080000002</v>
      </c>
      <c r="D789">
        <v>156.84109056</v>
      </c>
      <c r="E789">
        <v>64.728069119999986</v>
      </c>
      <c r="F789">
        <v>62.238528000000002</v>
      </c>
      <c r="G789">
        <v>119.49797375999999</v>
      </c>
      <c r="H789">
        <v>109.53980927999999</v>
      </c>
      <c r="I789">
        <v>149.37246719999999</v>
      </c>
      <c r="J789">
        <v>151.86200832</v>
      </c>
      <c r="K789">
        <v>169.28879616</v>
      </c>
      <c r="L789">
        <v>0</v>
      </c>
      <c r="M789">
        <v>0</v>
      </c>
      <c r="N789">
        <v>231.52732415999998</v>
      </c>
      <c r="O789">
        <v>169.28879616</v>
      </c>
      <c r="P789">
        <v>276.33906431999998</v>
      </c>
      <c r="Q789">
        <v>87.1339392</v>
      </c>
      <c r="R789">
        <v>0</v>
      </c>
      <c r="S789">
        <v>291.27631104</v>
      </c>
      <c r="T789">
        <v>159.33063167999998</v>
      </c>
      <c r="U789">
        <v>112.02935039999998</v>
      </c>
      <c r="V789">
        <v>0</v>
      </c>
      <c r="W789">
        <v>0</v>
      </c>
      <c r="X789">
        <v>0</v>
      </c>
      <c r="Y789">
        <v>0</v>
      </c>
    </row>
    <row r="790" spans="1:25" x14ac:dyDescent="0.25">
      <c r="A790" t="s">
        <v>861</v>
      </c>
      <c r="B790">
        <v>89.675345759999999</v>
      </c>
      <c r="C790">
        <v>80.235835680000008</v>
      </c>
      <c r="D790">
        <v>148.67228376</v>
      </c>
      <c r="E790">
        <v>61.356815519999998</v>
      </c>
      <c r="F790">
        <v>58.996938</v>
      </c>
      <c r="G790">
        <v>113.27412096</v>
      </c>
      <c r="H790">
        <v>103.83461088</v>
      </c>
      <c r="I790">
        <v>141.59265120000001</v>
      </c>
      <c r="J790">
        <v>143.95252872</v>
      </c>
      <c r="K790">
        <v>160.47167136000002</v>
      </c>
      <c r="L790">
        <v>0</v>
      </c>
      <c r="M790">
        <v>0</v>
      </c>
      <c r="N790">
        <v>219.46860935999999</v>
      </c>
      <c r="O790">
        <v>160.47167136000002</v>
      </c>
      <c r="P790">
        <v>261.94640472000003</v>
      </c>
      <c r="Q790">
        <v>82.595713200000006</v>
      </c>
      <c r="R790">
        <v>0</v>
      </c>
      <c r="S790">
        <v>276.10566984000002</v>
      </c>
      <c r="T790">
        <v>151.03216128</v>
      </c>
      <c r="U790">
        <v>106.1944884</v>
      </c>
      <c r="V790">
        <v>0</v>
      </c>
      <c r="W790">
        <v>0</v>
      </c>
      <c r="X790">
        <v>0</v>
      </c>
      <c r="Y790">
        <v>0</v>
      </c>
    </row>
    <row r="791" spans="1:25" x14ac:dyDescent="0.25">
      <c r="A791" t="s">
        <v>862</v>
      </c>
      <c r="B791">
        <v>81.791798879999988</v>
      </c>
      <c r="C791">
        <v>73.182135840000001</v>
      </c>
      <c r="D791">
        <v>135.60219287999999</v>
      </c>
      <c r="E791">
        <v>55.962809759999992</v>
      </c>
      <c r="F791">
        <v>53.810394000000002</v>
      </c>
      <c r="G791">
        <v>103.31595648</v>
      </c>
      <c r="H791">
        <v>94.706293439999982</v>
      </c>
      <c r="I791">
        <v>129.1449456</v>
      </c>
      <c r="J791">
        <v>131.29736136</v>
      </c>
      <c r="K791">
        <v>146.36427168</v>
      </c>
      <c r="L791">
        <v>0</v>
      </c>
      <c r="M791">
        <v>0</v>
      </c>
      <c r="N791">
        <v>200.17466567999998</v>
      </c>
      <c r="O791">
        <v>146.36427168</v>
      </c>
      <c r="P791">
        <v>238.91814936</v>
      </c>
      <c r="Q791">
        <v>75.334551599999998</v>
      </c>
      <c r="R791">
        <v>0</v>
      </c>
      <c r="S791">
        <v>251.83264392000001</v>
      </c>
      <c r="T791">
        <v>137.75460863999999</v>
      </c>
      <c r="U791">
        <v>96.858709199999993</v>
      </c>
      <c r="V791">
        <v>0</v>
      </c>
      <c r="W791">
        <v>0</v>
      </c>
      <c r="X791">
        <v>0</v>
      </c>
      <c r="Y791">
        <v>0</v>
      </c>
    </row>
    <row r="792" spans="1:25" x14ac:dyDescent="0.25">
      <c r="A792" t="s">
        <v>863</v>
      </c>
      <c r="B792">
        <v>71.937365279999995</v>
      </c>
      <c r="C792">
        <v>64.365011039999999</v>
      </c>
      <c r="D792">
        <v>119.26457927999999</v>
      </c>
      <c r="E792">
        <v>49.220302559999993</v>
      </c>
      <c r="F792">
        <v>47.327213999999998</v>
      </c>
      <c r="G792">
        <v>90.868250879999991</v>
      </c>
      <c r="H792">
        <v>83.295896639999995</v>
      </c>
      <c r="I792">
        <v>113.58531359999999</v>
      </c>
      <c r="J792">
        <v>115.47840215999999</v>
      </c>
      <c r="K792">
        <v>128.73002208</v>
      </c>
      <c r="L792">
        <v>0</v>
      </c>
      <c r="M792">
        <v>0</v>
      </c>
      <c r="N792">
        <v>176.05723608</v>
      </c>
      <c r="O792">
        <v>128.73002208</v>
      </c>
      <c r="P792">
        <v>210.13283016</v>
      </c>
      <c r="Q792">
        <v>66.258099600000008</v>
      </c>
      <c r="R792">
        <v>0</v>
      </c>
      <c r="S792">
        <v>221.49136152</v>
      </c>
      <c r="T792">
        <v>121.15766784</v>
      </c>
      <c r="U792">
        <v>85.188985199999991</v>
      </c>
      <c r="V792">
        <v>0</v>
      </c>
      <c r="W792">
        <v>0</v>
      </c>
      <c r="X792">
        <v>0</v>
      </c>
      <c r="Y792">
        <v>0</v>
      </c>
    </row>
    <row r="793" spans="1:25" x14ac:dyDescent="0.25">
      <c r="A793" t="s">
        <v>864</v>
      </c>
      <c r="B793">
        <v>62.082931679999987</v>
      </c>
      <c r="C793">
        <v>55.547886239999997</v>
      </c>
      <c r="D793">
        <v>102.92696567999998</v>
      </c>
      <c r="E793">
        <v>42.477795359999995</v>
      </c>
      <c r="F793">
        <v>40.844033999999994</v>
      </c>
      <c r="G793">
        <v>78.420545279999985</v>
      </c>
      <c r="H793">
        <v>71.88549983999998</v>
      </c>
      <c r="I793">
        <v>98.025681599999984</v>
      </c>
      <c r="J793">
        <v>99.659442959999978</v>
      </c>
      <c r="K793">
        <v>111.09577247999999</v>
      </c>
      <c r="L793">
        <v>0</v>
      </c>
      <c r="M793">
        <v>0</v>
      </c>
      <c r="N793">
        <v>151.93980647999999</v>
      </c>
      <c r="O793">
        <v>111.09577247999999</v>
      </c>
      <c r="P793">
        <v>181.34751095999997</v>
      </c>
      <c r="Q793">
        <v>57.181647599999998</v>
      </c>
      <c r="R793">
        <v>0</v>
      </c>
      <c r="S793">
        <v>191.15007911999999</v>
      </c>
      <c r="T793">
        <v>104.56072703999999</v>
      </c>
      <c r="U793">
        <v>73.519261199999988</v>
      </c>
      <c r="V793">
        <v>0</v>
      </c>
      <c r="W793">
        <v>0</v>
      </c>
      <c r="X793">
        <v>0</v>
      </c>
      <c r="Y793">
        <v>0</v>
      </c>
    </row>
    <row r="794" spans="1:25" x14ac:dyDescent="0.25">
      <c r="A794" t="s">
        <v>865</v>
      </c>
      <c r="B794">
        <v>62.963540639999998</v>
      </c>
      <c r="C794">
        <v>56.335799520000002</v>
      </c>
      <c r="D794">
        <v>104.38692263999999</v>
      </c>
      <c r="E794">
        <v>43.080317279999996</v>
      </c>
      <c r="F794">
        <v>41.423382000000004</v>
      </c>
      <c r="G794">
        <v>79.532893439999995</v>
      </c>
      <c r="H794">
        <v>72.905152319999999</v>
      </c>
      <c r="I794">
        <v>99.416116799999998</v>
      </c>
      <c r="J794">
        <v>101.07305208</v>
      </c>
      <c r="K794">
        <v>112.67159904</v>
      </c>
      <c r="L794">
        <v>0</v>
      </c>
      <c r="M794">
        <v>0</v>
      </c>
      <c r="N794">
        <v>154.09498103999999</v>
      </c>
      <c r="O794">
        <v>112.67159904</v>
      </c>
      <c r="P794">
        <v>183.91981608</v>
      </c>
      <c r="Q794">
        <v>57.992734800000001</v>
      </c>
      <c r="R794">
        <v>0</v>
      </c>
      <c r="S794">
        <v>193.86142776</v>
      </c>
      <c r="T794">
        <v>106.04385791999999</v>
      </c>
      <c r="U794">
        <v>74.562087599999998</v>
      </c>
      <c r="V794">
        <v>0</v>
      </c>
      <c r="W794">
        <v>0</v>
      </c>
      <c r="X794">
        <v>0</v>
      </c>
      <c r="Y794">
        <v>0</v>
      </c>
    </row>
    <row r="795" spans="1:25" x14ac:dyDescent="0.25">
      <c r="A795" t="s">
        <v>866</v>
      </c>
      <c r="B795">
        <v>58.120191359999993</v>
      </c>
      <c r="C795">
        <v>52.002276479999999</v>
      </c>
      <c r="D795">
        <v>96.357159359999997</v>
      </c>
      <c r="E795">
        <v>39.76644671999999</v>
      </c>
      <c r="F795">
        <v>38.236967999999997</v>
      </c>
      <c r="G795">
        <v>73.414978559999994</v>
      </c>
      <c r="H795">
        <v>67.297063679999994</v>
      </c>
      <c r="I795">
        <v>91.768723199999982</v>
      </c>
      <c r="J795">
        <v>93.298201919999983</v>
      </c>
      <c r="K795">
        <v>104.00455296</v>
      </c>
      <c r="L795">
        <v>0</v>
      </c>
      <c r="M795">
        <v>0</v>
      </c>
      <c r="N795">
        <v>142.24152095999997</v>
      </c>
      <c r="O795">
        <v>104.00455296</v>
      </c>
      <c r="P795">
        <v>169.77213791999998</v>
      </c>
      <c r="Q795">
        <v>53.531755199999999</v>
      </c>
      <c r="R795">
        <v>0</v>
      </c>
      <c r="S795">
        <v>178.94901023999998</v>
      </c>
      <c r="T795">
        <v>97.886638079999997</v>
      </c>
      <c r="U795">
        <v>68.826542399999994</v>
      </c>
      <c r="V795">
        <v>0</v>
      </c>
      <c r="W795">
        <v>0</v>
      </c>
      <c r="X795">
        <v>0</v>
      </c>
      <c r="Y795">
        <v>0</v>
      </c>
    </row>
    <row r="796" spans="1:25" x14ac:dyDescent="0.25">
      <c r="A796" t="s">
        <v>867</v>
      </c>
      <c r="B796">
        <v>54.891291839999994</v>
      </c>
      <c r="C796">
        <v>49.113261120000004</v>
      </c>
      <c r="D796">
        <v>91.003983840000004</v>
      </c>
      <c r="E796">
        <v>37.557199679999997</v>
      </c>
      <c r="F796">
        <v>36.112692000000003</v>
      </c>
      <c r="G796">
        <v>69.336368640000003</v>
      </c>
      <c r="H796">
        <v>63.558337919999992</v>
      </c>
      <c r="I796">
        <v>86.670460799999987</v>
      </c>
      <c r="J796">
        <v>88.114968479999987</v>
      </c>
      <c r="K796">
        <v>98.226522240000008</v>
      </c>
      <c r="L796">
        <v>0</v>
      </c>
      <c r="M796">
        <v>0</v>
      </c>
      <c r="N796">
        <v>134.33921423999999</v>
      </c>
      <c r="O796">
        <v>98.226522240000008</v>
      </c>
      <c r="P796">
        <v>160.34035248000001</v>
      </c>
      <c r="Q796">
        <v>50.557768800000005</v>
      </c>
      <c r="R796">
        <v>0</v>
      </c>
      <c r="S796">
        <v>169.00739856000001</v>
      </c>
      <c r="T796">
        <v>92.448491520000005</v>
      </c>
      <c r="U796">
        <v>65.002845600000001</v>
      </c>
      <c r="V796">
        <v>0</v>
      </c>
      <c r="W796">
        <v>0</v>
      </c>
      <c r="X796">
        <v>0</v>
      </c>
      <c r="Y796">
        <v>0</v>
      </c>
    </row>
    <row r="797" spans="1:25" x14ac:dyDescent="0.25">
      <c r="A797" t="s">
        <v>868</v>
      </c>
      <c r="B797">
        <v>53.276842080000002</v>
      </c>
      <c r="C797">
        <v>47.668753440000003</v>
      </c>
      <c r="D797">
        <v>88.32739608</v>
      </c>
      <c r="E797">
        <v>36.45257616</v>
      </c>
      <c r="F797">
        <v>35.050553999999998</v>
      </c>
      <c r="G797">
        <v>67.297063679999994</v>
      </c>
      <c r="H797">
        <v>61.688975039999995</v>
      </c>
      <c r="I797">
        <v>84.121329599999996</v>
      </c>
      <c r="J797">
        <v>85.523351759999997</v>
      </c>
      <c r="K797">
        <v>95.337506880000007</v>
      </c>
      <c r="L797">
        <v>0</v>
      </c>
      <c r="M797">
        <v>0</v>
      </c>
      <c r="N797">
        <v>130.38806088000001</v>
      </c>
      <c r="O797">
        <v>95.337506880000007</v>
      </c>
      <c r="P797">
        <v>155.62445976000001</v>
      </c>
      <c r="Q797">
        <v>49.070775600000005</v>
      </c>
      <c r="R797">
        <v>0</v>
      </c>
      <c r="S797">
        <v>164.03659272000002</v>
      </c>
      <c r="T797">
        <v>89.729418240000001</v>
      </c>
      <c r="U797">
        <v>63.090997199999997</v>
      </c>
      <c r="V797">
        <v>0</v>
      </c>
      <c r="W797">
        <v>0</v>
      </c>
      <c r="X797">
        <v>0</v>
      </c>
      <c r="Y797">
        <v>0</v>
      </c>
    </row>
    <row r="798" spans="1:25" x14ac:dyDescent="0.25">
      <c r="A798" t="s">
        <v>869</v>
      </c>
      <c r="B798">
        <v>51.662392320000002</v>
      </c>
      <c r="C798">
        <v>46.224245760000002</v>
      </c>
      <c r="D798">
        <v>85.650808319999996</v>
      </c>
      <c r="E798">
        <v>35.347952640000003</v>
      </c>
      <c r="F798">
        <v>33.988416000000001</v>
      </c>
      <c r="G798">
        <v>65.257758719999998</v>
      </c>
      <c r="H798">
        <v>59.819612159999998</v>
      </c>
      <c r="I798">
        <v>81.572198400000005</v>
      </c>
      <c r="J798">
        <v>82.931735040000007</v>
      </c>
      <c r="K798">
        <v>92.448491520000005</v>
      </c>
      <c r="L798">
        <v>0</v>
      </c>
      <c r="M798">
        <v>0</v>
      </c>
      <c r="N798">
        <v>126.43690752000001</v>
      </c>
      <c r="O798">
        <v>92.448491520000005</v>
      </c>
      <c r="P798">
        <v>150.90856704000001</v>
      </c>
      <c r="Q798">
        <v>47.583782400000004</v>
      </c>
      <c r="R798">
        <v>0</v>
      </c>
      <c r="S798">
        <v>159.06578688000002</v>
      </c>
      <c r="T798">
        <v>87.010344959999998</v>
      </c>
      <c r="U798">
        <v>61.1791488</v>
      </c>
      <c r="V798">
        <v>0</v>
      </c>
      <c r="W798">
        <v>0</v>
      </c>
      <c r="X798">
        <v>0</v>
      </c>
      <c r="Y798">
        <v>0</v>
      </c>
    </row>
    <row r="799" spans="1:25" x14ac:dyDescent="0.25">
      <c r="A799" t="s">
        <v>870</v>
      </c>
      <c r="B799">
        <v>52.469617199999995</v>
      </c>
      <c r="C799">
        <v>46.946499600000003</v>
      </c>
      <c r="D799">
        <v>86.989102199999991</v>
      </c>
      <c r="E799">
        <v>35.900264399999998</v>
      </c>
      <c r="F799">
        <v>34.519484999999996</v>
      </c>
      <c r="G799">
        <v>66.277411200000003</v>
      </c>
      <c r="H799">
        <v>60.75429359999999</v>
      </c>
      <c r="I799">
        <v>82.846763999999993</v>
      </c>
      <c r="J799">
        <v>84.227543399999988</v>
      </c>
      <c r="K799">
        <v>93.892999200000006</v>
      </c>
      <c r="L799">
        <v>0</v>
      </c>
      <c r="M799">
        <v>0</v>
      </c>
      <c r="N799">
        <v>128.41248419999999</v>
      </c>
      <c r="O799">
        <v>93.892999200000006</v>
      </c>
      <c r="P799">
        <v>153.26651339999998</v>
      </c>
      <c r="Q799">
        <v>48.327279000000004</v>
      </c>
      <c r="R799">
        <v>0</v>
      </c>
      <c r="S799">
        <v>161.5511898</v>
      </c>
      <c r="T799">
        <v>88.369881599999999</v>
      </c>
      <c r="U799">
        <v>62.135072999999991</v>
      </c>
      <c r="V799">
        <v>0</v>
      </c>
      <c r="W799">
        <v>0</v>
      </c>
      <c r="X799">
        <v>0</v>
      </c>
      <c r="Y799">
        <v>0</v>
      </c>
    </row>
    <row r="800" spans="1:25" x14ac:dyDescent="0.25">
      <c r="A800" t="s">
        <v>871</v>
      </c>
      <c r="B800">
        <v>53.276842080000002</v>
      </c>
      <c r="C800">
        <v>47.668753440000003</v>
      </c>
      <c r="D800">
        <v>88.32739608</v>
      </c>
      <c r="E800">
        <v>36.45257616</v>
      </c>
      <c r="F800">
        <v>35.050553999999998</v>
      </c>
      <c r="G800">
        <v>67.297063679999994</v>
      </c>
      <c r="H800">
        <v>61.688975039999995</v>
      </c>
      <c r="I800">
        <v>84.121329599999996</v>
      </c>
      <c r="J800">
        <v>85.523351759999997</v>
      </c>
      <c r="K800">
        <v>95.337506880000007</v>
      </c>
      <c r="L800">
        <v>0</v>
      </c>
      <c r="M800">
        <v>0</v>
      </c>
      <c r="N800">
        <v>130.38806088000001</v>
      </c>
      <c r="O800">
        <v>95.337506880000007</v>
      </c>
      <c r="P800">
        <v>155.62445976000001</v>
      </c>
      <c r="Q800">
        <v>49.070775600000005</v>
      </c>
      <c r="R800">
        <v>0</v>
      </c>
      <c r="S800">
        <v>164.03659272000002</v>
      </c>
      <c r="T800">
        <v>89.729418240000001</v>
      </c>
      <c r="U800">
        <v>63.090997199999997</v>
      </c>
      <c r="V800">
        <v>0</v>
      </c>
      <c r="W800">
        <v>0</v>
      </c>
      <c r="X800">
        <v>0</v>
      </c>
      <c r="Y800">
        <v>0</v>
      </c>
    </row>
    <row r="801" spans="1:25" x14ac:dyDescent="0.25">
      <c r="A801" t="s">
        <v>872</v>
      </c>
      <c r="B801">
        <v>56.505741599999993</v>
      </c>
      <c r="C801">
        <v>50.557768799999998</v>
      </c>
      <c r="D801">
        <v>93.680571599999993</v>
      </c>
      <c r="E801">
        <v>38.661823199999994</v>
      </c>
      <c r="F801">
        <v>37.17483</v>
      </c>
      <c r="G801">
        <v>71.375673599999999</v>
      </c>
      <c r="H801">
        <v>65.427700799999997</v>
      </c>
      <c r="I801">
        <v>89.219591999999992</v>
      </c>
      <c r="J801">
        <v>90.706585199999992</v>
      </c>
      <c r="K801">
        <v>101.1155376</v>
      </c>
      <c r="L801">
        <v>0</v>
      </c>
      <c r="M801">
        <v>0</v>
      </c>
      <c r="N801">
        <v>138.2903676</v>
      </c>
      <c r="O801">
        <v>101.1155376</v>
      </c>
      <c r="P801">
        <v>165.05624519999998</v>
      </c>
      <c r="Q801">
        <v>52.044761999999999</v>
      </c>
      <c r="R801">
        <v>0</v>
      </c>
      <c r="S801">
        <v>173.97820440000001</v>
      </c>
      <c r="T801">
        <v>95.167564799999994</v>
      </c>
      <c r="U801">
        <v>66.914693999999997</v>
      </c>
      <c r="V801">
        <v>0</v>
      </c>
      <c r="W801">
        <v>0</v>
      </c>
      <c r="X801">
        <v>0</v>
      </c>
      <c r="Y801">
        <v>0</v>
      </c>
    </row>
    <row r="802" spans="1:25" x14ac:dyDescent="0.25">
      <c r="A802" t="s">
        <v>873</v>
      </c>
      <c r="B802">
        <v>64.577990400000004</v>
      </c>
      <c r="C802">
        <v>57.78030720000001</v>
      </c>
      <c r="D802">
        <v>107.06351040000001</v>
      </c>
      <c r="E802">
        <v>44.1849408</v>
      </c>
      <c r="F802">
        <v>42.485520000000008</v>
      </c>
      <c r="G802">
        <v>81.572198400000005</v>
      </c>
      <c r="H802">
        <v>74.774515199999996</v>
      </c>
      <c r="I802">
        <v>101.965248</v>
      </c>
      <c r="J802">
        <v>103.6646688</v>
      </c>
      <c r="K802">
        <v>115.56061440000002</v>
      </c>
      <c r="L802">
        <v>0</v>
      </c>
      <c r="M802">
        <v>0</v>
      </c>
      <c r="N802">
        <v>158.0461344</v>
      </c>
      <c r="O802">
        <v>115.56061440000002</v>
      </c>
      <c r="P802">
        <v>188.6357088</v>
      </c>
      <c r="Q802">
        <v>59.479728000000009</v>
      </c>
      <c r="R802">
        <v>0</v>
      </c>
      <c r="S802">
        <v>198.83223360000002</v>
      </c>
      <c r="T802">
        <v>108.76293120000001</v>
      </c>
      <c r="U802">
        <v>76.473935999999995</v>
      </c>
      <c r="V802">
        <v>0</v>
      </c>
      <c r="W802">
        <v>0</v>
      </c>
      <c r="X802">
        <v>0</v>
      </c>
      <c r="Y802">
        <v>0</v>
      </c>
    </row>
    <row r="803" spans="1:25" x14ac:dyDescent="0.25">
      <c r="A803" t="s">
        <v>874</v>
      </c>
      <c r="B803">
        <v>71.035789440000002</v>
      </c>
      <c r="C803">
        <v>63.558337920000007</v>
      </c>
      <c r="D803">
        <v>117.76986144000001</v>
      </c>
      <c r="E803">
        <v>48.603434880000002</v>
      </c>
      <c r="F803">
        <v>46.734072000000005</v>
      </c>
      <c r="G803">
        <v>89.729418240000001</v>
      </c>
      <c r="H803">
        <v>82.251966719999999</v>
      </c>
      <c r="I803">
        <v>112.16177280000001</v>
      </c>
      <c r="J803">
        <v>114.03113568000001</v>
      </c>
      <c r="K803">
        <v>127.11667584000001</v>
      </c>
      <c r="L803">
        <v>0</v>
      </c>
      <c r="M803">
        <v>0</v>
      </c>
      <c r="N803">
        <v>173.85074784</v>
      </c>
      <c r="O803">
        <v>127.11667584000001</v>
      </c>
      <c r="P803">
        <v>207.49927968000003</v>
      </c>
      <c r="Q803">
        <v>65.427700800000011</v>
      </c>
      <c r="R803">
        <v>0</v>
      </c>
      <c r="S803">
        <v>218.71545696000004</v>
      </c>
      <c r="T803">
        <v>119.63922432000001</v>
      </c>
      <c r="U803">
        <v>84.12132960000001</v>
      </c>
      <c r="V803">
        <v>0</v>
      </c>
      <c r="W803">
        <v>0</v>
      </c>
      <c r="X803">
        <v>0</v>
      </c>
      <c r="Y803">
        <v>0</v>
      </c>
    </row>
    <row r="804" spans="1:25" x14ac:dyDescent="0.25">
      <c r="A804" t="s">
        <v>875</v>
      </c>
      <c r="B804">
        <v>72.650239200000001</v>
      </c>
      <c r="C804">
        <v>65.002845600000001</v>
      </c>
      <c r="D804">
        <v>120.4464492</v>
      </c>
      <c r="E804">
        <v>49.708058399999999</v>
      </c>
      <c r="F804">
        <v>47.796210000000002</v>
      </c>
      <c r="G804">
        <v>91.768723200000011</v>
      </c>
      <c r="H804">
        <v>84.121329599999996</v>
      </c>
      <c r="I804">
        <v>114.710904</v>
      </c>
      <c r="J804">
        <v>116.6227524</v>
      </c>
      <c r="K804">
        <v>130.0056912</v>
      </c>
      <c r="L804">
        <v>0</v>
      </c>
      <c r="M804">
        <v>0</v>
      </c>
      <c r="N804">
        <v>177.8019012</v>
      </c>
      <c r="O804">
        <v>130.0056912</v>
      </c>
      <c r="P804">
        <v>212.2151724</v>
      </c>
      <c r="Q804">
        <v>66.914694000000011</v>
      </c>
      <c r="R804">
        <v>0</v>
      </c>
      <c r="S804">
        <v>223.68626280000001</v>
      </c>
      <c r="T804">
        <v>122.35829760000001</v>
      </c>
      <c r="U804">
        <v>86.033178000000007</v>
      </c>
      <c r="V804">
        <v>0</v>
      </c>
      <c r="W804">
        <v>0</v>
      </c>
      <c r="X804">
        <v>0</v>
      </c>
      <c r="Y804">
        <v>0</v>
      </c>
    </row>
    <row r="805" spans="1:25" x14ac:dyDescent="0.25">
      <c r="A805" t="s">
        <v>876</v>
      </c>
      <c r="B805">
        <v>73.457464080000008</v>
      </c>
      <c r="C805">
        <v>65.725099440000008</v>
      </c>
      <c r="D805">
        <v>121.78474308000001</v>
      </c>
      <c r="E805">
        <v>50.260370160000001</v>
      </c>
      <c r="F805">
        <v>48.327279000000004</v>
      </c>
      <c r="G805">
        <v>92.788375680000016</v>
      </c>
      <c r="H805">
        <v>85.056011040000001</v>
      </c>
      <c r="I805">
        <v>115.9854696</v>
      </c>
      <c r="J805">
        <v>117.91856076000001</v>
      </c>
      <c r="K805">
        <v>131.45019888000002</v>
      </c>
      <c r="L805">
        <v>0</v>
      </c>
      <c r="M805">
        <v>0</v>
      </c>
      <c r="N805">
        <v>179.77747788000002</v>
      </c>
      <c r="O805">
        <v>131.45019888000002</v>
      </c>
      <c r="P805">
        <v>214.57311876000003</v>
      </c>
      <c r="Q805">
        <v>67.658190600000012</v>
      </c>
      <c r="R805">
        <v>0</v>
      </c>
      <c r="S805">
        <v>226.17166572000002</v>
      </c>
      <c r="T805">
        <v>123.71783424000002</v>
      </c>
      <c r="U805">
        <v>86.989102200000005</v>
      </c>
      <c r="V805">
        <v>0</v>
      </c>
      <c r="W805">
        <v>0</v>
      </c>
      <c r="X805">
        <v>0</v>
      </c>
      <c r="Y805">
        <v>0</v>
      </c>
    </row>
    <row r="806" spans="1:25" x14ac:dyDescent="0.25">
      <c r="A806" t="s">
        <v>877</v>
      </c>
      <c r="B806">
        <v>72.650239200000001</v>
      </c>
      <c r="C806">
        <v>65.002845600000001</v>
      </c>
      <c r="D806">
        <v>120.4464492</v>
      </c>
      <c r="E806">
        <v>49.708058399999999</v>
      </c>
      <c r="F806">
        <v>47.796210000000002</v>
      </c>
      <c r="G806">
        <v>91.768723200000011</v>
      </c>
      <c r="H806">
        <v>84.121329599999996</v>
      </c>
      <c r="I806">
        <v>114.710904</v>
      </c>
      <c r="J806">
        <v>116.6227524</v>
      </c>
      <c r="K806">
        <v>130.0056912</v>
      </c>
      <c r="L806">
        <v>0</v>
      </c>
      <c r="M806">
        <v>0</v>
      </c>
      <c r="N806">
        <v>177.8019012</v>
      </c>
      <c r="O806">
        <v>130.0056912</v>
      </c>
      <c r="P806">
        <v>212.2151724</v>
      </c>
      <c r="Q806">
        <v>66.914694000000011</v>
      </c>
      <c r="R806">
        <v>0</v>
      </c>
      <c r="S806">
        <v>223.68626280000001</v>
      </c>
      <c r="T806">
        <v>122.35829760000001</v>
      </c>
      <c r="U806">
        <v>86.033178000000007</v>
      </c>
      <c r="V806">
        <v>0</v>
      </c>
      <c r="W806">
        <v>0</v>
      </c>
      <c r="X806">
        <v>0</v>
      </c>
      <c r="Y806">
        <v>0</v>
      </c>
    </row>
    <row r="807" spans="1:25" x14ac:dyDescent="0.25">
      <c r="A807" t="s">
        <v>878</v>
      </c>
      <c r="B807">
        <v>71.035789440000002</v>
      </c>
      <c r="C807">
        <v>63.558337920000007</v>
      </c>
      <c r="D807">
        <v>117.76986144000001</v>
      </c>
      <c r="E807">
        <v>48.603434880000002</v>
      </c>
      <c r="F807">
        <v>46.734072000000005</v>
      </c>
      <c r="G807">
        <v>89.729418240000001</v>
      </c>
      <c r="H807">
        <v>82.251966719999999</v>
      </c>
      <c r="I807">
        <v>112.16177280000001</v>
      </c>
      <c r="J807">
        <v>114.03113568000001</v>
      </c>
      <c r="K807">
        <v>127.11667584000001</v>
      </c>
      <c r="L807">
        <v>0</v>
      </c>
      <c r="M807">
        <v>0</v>
      </c>
      <c r="N807">
        <v>173.85074784</v>
      </c>
      <c r="O807">
        <v>127.11667584000001</v>
      </c>
      <c r="P807">
        <v>207.49927968000003</v>
      </c>
      <c r="Q807">
        <v>65.427700800000011</v>
      </c>
      <c r="R807">
        <v>0</v>
      </c>
      <c r="S807">
        <v>218.71545696000004</v>
      </c>
      <c r="T807">
        <v>119.63922432000001</v>
      </c>
      <c r="U807">
        <v>84.12132960000001</v>
      </c>
      <c r="V807">
        <v>0</v>
      </c>
      <c r="W807">
        <v>0</v>
      </c>
      <c r="X807">
        <v>0</v>
      </c>
      <c r="Y807">
        <v>0</v>
      </c>
    </row>
    <row r="808" spans="1:25" x14ac:dyDescent="0.25">
      <c r="A808" t="s">
        <v>879</v>
      </c>
      <c r="B808">
        <v>70.228564559999995</v>
      </c>
      <c r="C808">
        <v>62.836084079999999</v>
      </c>
      <c r="D808">
        <v>116.43156755999999</v>
      </c>
      <c r="E808">
        <v>48.051123119999993</v>
      </c>
      <c r="F808">
        <v>46.203002999999995</v>
      </c>
      <c r="G808">
        <v>88.709765759999996</v>
      </c>
      <c r="H808">
        <v>81.317285279999993</v>
      </c>
      <c r="I808">
        <v>110.88720719999999</v>
      </c>
      <c r="J808">
        <v>112.73532731999998</v>
      </c>
      <c r="K808">
        <v>125.67216816</v>
      </c>
      <c r="L808">
        <v>0</v>
      </c>
      <c r="M808">
        <v>0</v>
      </c>
      <c r="N808">
        <v>171.87517115999998</v>
      </c>
      <c r="O808">
        <v>125.67216816</v>
      </c>
      <c r="P808">
        <v>205.14133331999997</v>
      </c>
      <c r="Q808">
        <v>64.684204199999996</v>
      </c>
      <c r="R808">
        <v>0</v>
      </c>
      <c r="S808">
        <v>216.23005404</v>
      </c>
      <c r="T808">
        <v>118.27968767999999</v>
      </c>
      <c r="U808">
        <v>83.165405399999983</v>
      </c>
      <c r="V808">
        <v>0</v>
      </c>
      <c r="W808">
        <v>0</v>
      </c>
      <c r="X808">
        <v>0</v>
      </c>
      <c r="Y808">
        <v>0</v>
      </c>
    </row>
    <row r="809" spans="1:25" x14ac:dyDescent="0.25">
      <c r="A809" t="s">
        <v>880</v>
      </c>
      <c r="B809">
        <v>70.228564559999995</v>
      </c>
      <c r="C809">
        <v>62.836084079999999</v>
      </c>
      <c r="D809">
        <v>116.43156755999999</v>
      </c>
      <c r="E809">
        <v>48.051123119999993</v>
      </c>
      <c r="F809">
        <v>46.203002999999995</v>
      </c>
      <c r="G809">
        <v>88.709765759999996</v>
      </c>
      <c r="H809">
        <v>81.317285279999993</v>
      </c>
      <c r="I809">
        <v>110.88720719999999</v>
      </c>
      <c r="J809">
        <v>112.73532731999998</v>
      </c>
      <c r="K809">
        <v>125.67216816</v>
      </c>
      <c r="L809">
        <v>0</v>
      </c>
      <c r="M809">
        <v>0</v>
      </c>
      <c r="N809">
        <v>171.87517115999998</v>
      </c>
      <c r="O809">
        <v>125.67216816</v>
      </c>
      <c r="P809">
        <v>205.14133331999997</v>
      </c>
      <c r="Q809">
        <v>64.684204199999996</v>
      </c>
      <c r="R809">
        <v>0</v>
      </c>
      <c r="S809">
        <v>216.23005404</v>
      </c>
      <c r="T809">
        <v>118.27968767999999</v>
      </c>
      <c r="U809">
        <v>83.165405399999983</v>
      </c>
      <c r="V809">
        <v>0</v>
      </c>
      <c r="W809">
        <v>0</v>
      </c>
      <c r="X809">
        <v>0</v>
      </c>
      <c r="Y809">
        <v>0</v>
      </c>
    </row>
    <row r="810" spans="1:25" x14ac:dyDescent="0.25">
      <c r="A810" t="s">
        <v>881</v>
      </c>
      <c r="B810">
        <v>73.457464080000008</v>
      </c>
      <c r="C810">
        <v>65.725099440000008</v>
      </c>
      <c r="D810">
        <v>121.78474308000001</v>
      </c>
      <c r="E810">
        <v>50.260370160000001</v>
      </c>
      <c r="F810">
        <v>48.327279000000004</v>
      </c>
      <c r="G810">
        <v>92.788375680000016</v>
      </c>
      <c r="H810">
        <v>85.056011040000001</v>
      </c>
      <c r="I810">
        <v>115.9854696</v>
      </c>
      <c r="J810">
        <v>117.91856076000001</v>
      </c>
      <c r="K810">
        <v>131.45019888000002</v>
      </c>
      <c r="L810">
        <v>0</v>
      </c>
      <c r="M810">
        <v>0</v>
      </c>
      <c r="N810">
        <v>179.77747788000002</v>
      </c>
      <c r="O810">
        <v>131.45019888000002</v>
      </c>
      <c r="P810">
        <v>214.57311876000003</v>
      </c>
      <c r="Q810">
        <v>67.658190600000012</v>
      </c>
      <c r="R810">
        <v>0</v>
      </c>
      <c r="S810">
        <v>226.17166572000002</v>
      </c>
      <c r="T810">
        <v>123.71783424000002</v>
      </c>
      <c r="U810">
        <v>86.989102200000005</v>
      </c>
      <c r="V810">
        <v>0</v>
      </c>
      <c r="W810">
        <v>0</v>
      </c>
      <c r="X810">
        <v>0</v>
      </c>
      <c r="Y810">
        <v>0</v>
      </c>
    </row>
    <row r="811" spans="1:25" x14ac:dyDescent="0.25">
      <c r="A811" t="s">
        <v>882</v>
      </c>
      <c r="B811">
        <v>80.722487999999998</v>
      </c>
      <c r="C811">
        <v>72.225384000000005</v>
      </c>
      <c r="D811">
        <v>133.82938799999999</v>
      </c>
      <c r="E811">
        <v>55.231175999999991</v>
      </c>
      <c r="F811">
        <v>53.106899999999996</v>
      </c>
      <c r="G811">
        <v>101.96524799999999</v>
      </c>
      <c r="H811">
        <v>93.468143999999981</v>
      </c>
      <c r="I811">
        <v>127.45655999999998</v>
      </c>
      <c r="J811">
        <v>129.58083599999998</v>
      </c>
      <c r="K811">
        <v>144.45076800000001</v>
      </c>
      <c r="L811">
        <v>0</v>
      </c>
      <c r="M811">
        <v>0</v>
      </c>
      <c r="N811">
        <v>197.55766799999998</v>
      </c>
      <c r="O811">
        <v>144.45076800000001</v>
      </c>
      <c r="P811">
        <v>235.794636</v>
      </c>
      <c r="Q811">
        <v>74.34966</v>
      </c>
      <c r="R811">
        <v>0</v>
      </c>
      <c r="S811">
        <v>248.54029199999999</v>
      </c>
      <c r="T811">
        <v>135.953664</v>
      </c>
      <c r="U811">
        <v>95.59241999999999</v>
      </c>
      <c r="V811">
        <v>0</v>
      </c>
      <c r="W811">
        <v>0</v>
      </c>
      <c r="X811">
        <v>0</v>
      </c>
      <c r="Y811">
        <v>0</v>
      </c>
    </row>
    <row r="812" spans="1:25" x14ac:dyDescent="0.25">
      <c r="A812" t="s">
        <v>883</v>
      </c>
      <c r="B812">
        <v>79.915263119999992</v>
      </c>
      <c r="C812">
        <v>71.503130159999998</v>
      </c>
      <c r="D812">
        <v>132.49109411999999</v>
      </c>
      <c r="E812">
        <v>54.678864239999989</v>
      </c>
      <c r="F812">
        <v>52.575830999999994</v>
      </c>
      <c r="G812">
        <v>100.94559551999998</v>
      </c>
      <c r="H812">
        <v>92.53346255999999</v>
      </c>
      <c r="I812">
        <v>126.18199439999998</v>
      </c>
      <c r="J812">
        <v>128.28502763999998</v>
      </c>
      <c r="K812">
        <v>143.00626032</v>
      </c>
      <c r="L812">
        <v>0</v>
      </c>
      <c r="M812">
        <v>0</v>
      </c>
      <c r="N812">
        <v>195.58209131999999</v>
      </c>
      <c r="O812">
        <v>143.00626032</v>
      </c>
      <c r="P812">
        <v>233.43668963999997</v>
      </c>
      <c r="Q812">
        <v>73.6061634</v>
      </c>
      <c r="R812">
        <v>0</v>
      </c>
      <c r="S812">
        <v>246.05488907999998</v>
      </c>
      <c r="T812">
        <v>134.59412735999999</v>
      </c>
      <c r="U812">
        <v>94.636495799999992</v>
      </c>
      <c r="V812">
        <v>0</v>
      </c>
      <c r="W812">
        <v>0</v>
      </c>
      <c r="X812">
        <v>0</v>
      </c>
      <c r="Y812">
        <v>0</v>
      </c>
    </row>
    <row r="813" spans="1:25" x14ac:dyDescent="0.25">
      <c r="A813" t="s">
        <v>884</v>
      </c>
      <c r="B813">
        <v>78.300813359999992</v>
      </c>
      <c r="C813">
        <v>70.058622480000011</v>
      </c>
      <c r="D813">
        <v>129.81450636</v>
      </c>
      <c r="E813">
        <v>53.574240719999999</v>
      </c>
      <c r="F813">
        <v>51.513693000000004</v>
      </c>
      <c r="G813">
        <v>98.906290560000002</v>
      </c>
      <c r="H813">
        <v>90.664099679999993</v>
      </c>
      <c r="I813">
        <v>123.6328632</v>
      </c>
      <c r="J813">
        <v>125.69341092000001</v>
      </c>
      <c r="K813">
        <v>140.11724496000002</v>
      </c>
      <c r="L813">
        <v>0</v>
      </c>
      <c r="M813">
        <v>0</v>
      </c>
      <c r="N813">
        <v>191.63093796000001</v>
      </c>
      <c r="O813">
        <v>140.11724496000002</v>
      </c>
      <c r="P813">
        <v>228.72079692</v>
      </c>
      <c r="Q813">
        <v>72.119170200000013</v>
      </c>
      <c r="R813">
        <v>0</v>
      </c>
      <c r="S813">
        <v>241.08408324000001</v>
      </c>
      <c r="T813">
        <v>131.87505408000001</v>
      </c>
      <c r="U813">
        <v>92.724647399999995</v>
      </c>
      <c r="V813">
        <v>0</v>
      </c>
      <c r="W813">
        <v>0</v>
      </c>
      <c r="X813">
        <v>0</v>
      </c>
      <c r="Y813">
        <v>0</v>
      </c>
    </row>
    <row r="814" spans="1:25" x14ac:dyDescent="0.25">
      <c r="A814" t="s">
        <v>885</v>
      </c>
      <c r="B814">
        <v>75.879138719999986</v>
      </c>
      <c r="C814">
        <v>67.891860960000002</v>
      </c>
      <c r="D814">
        <v>125.79962471999998</v>
      </c>
      <c r="E814">
        <v>51.917305439999993</v>
      </c>
      <c r="F814">
        <v>49.920485999999997</v>
      </c>
      <c r="G814">
        <v>95.847333119999988</v>
      </c>
      <c r="H814">
        <v>87.86005535999999</v>
      </c>
      <c r="I814">
        <v>119.80916639999998</v>
      </c>
      <c r="J814">
        <v>121.80598583999998</v>
      </c>
      <c r="K814">
        <v>135.78372192</v>
      </c>
      <c r="L814">
        <v>0</v>
      </c>
      <c r="M814">
        <v>0</v>
      </c>
      <c r="N814">
        <v>185.70420791999999</v>
      </c>
      <c r="O814">
        <v>135.78372192</v>
      </c>
      <c r="P814">
        <v>221.64695783999997</v>
      </c>
      <c r="Q814">
        <v>69.888680399999998</v>
      </c>
      <c r="R814">
        <v>0</v>
      </c>
      <c r="S814">
        <v>233.62787447999997</v>
      </c>
      <c r="T814">
        <v>127.79644415999999</v>
      </c>
      <c r="U814">
        <v>89.856874799999986</v>
      </c>
      <c r="V814">
        <v>0</v>
      </c>
      <c r="W814">
        <v>0</v>
      </c>
      <c r="X814">
        <v>0</v>
      </c>
      <c r="Y814">
        <v>0</v>
      </c>
    </row>
    <row r="815" spans="1:25" x14ac:dyDescent="0.25">
      <c r="A815" t="s">
        <v>886</v>
      </c>
      <c r="B815">
        <v>74.264688960000015</v>
      </c>
      <c r="C815">
        <v>66.447353280000016</v>
      </c>
      <c r="D815">
        <v>123.12303696000002</v>
      </c>
      <c r="E815">
        <v>50.812681920000003</v>
      </c>
      <c r="F815">
        <v>48.858348000000007</v>
      </c>
      <c r="G815">
        <v>93.808028160000021</v>
      </c>
      <c r="H815">
        <v>85.990692480000007</v>
      </c>
      <c r="I815">
        <v>117.2600352</v>
      </c>
      <c r="J815">
        <v>119.21436912000001</v>
      </c>
      <c r="K815">
        <v>132.89470656000003</v>
      </c>
      <c r="L815">
        <v>0</v>
      </c>
      <c r="M815">
        <v>0</v>
      </c>
      <c r="N815">
        <v>181.75305456000001</v>
      </c>
      <c r="O815">
        <v>132.89470656000003</v>
      </c>
      <c r="P815">
        <v>216.93106512000003</v>
      </c>
      <c r="Q815">
        <v>68.401687200000012</v>
      </c>
      <c r="R815">
        <v>0</v>
      </c>
      <c r="S815">
        <v>228.65706864000003</v>
      </c>
      <c r="T815">
        <v>125.07737088000002</v>
      </c>
      <c r="U815">
        <v>87.945026400000003</v>
      </c>
      <c r="V815">
        <v>0</v>
      </c>
      <c r="W815">
        <v>0</v>
      </c>
      <c r="X815">
        <v>0</v>
      </c>
      <c r="Y815">
        <v>0</v>
      </c>
    </row>
    <row r="816" spans="1:25" x14ac:dyDescent="0.25">
      <c r="A816" t="s">
        <v>887</v>
      </c>
      <c r="B816">
        <v>70.228564559999995</v>
      </c>
      <c r="C816">
        <v>62.836084079999999</v>
      </c>
      <c r="D816">
        <v>116.43156755999999</v>
      </c>
      <c r="E816">
        <v>48.051123119999993</v>
      </c>
      <c r="F816">
        <v>46.203002999999995</v>
      </c>
      <c r="G816">
        <v>88.709765759999996</v>
      </c>
      <c r="H816">
        <v>81.317285279999993</v>
      </c>
      <c r="I816">
        <v>110.88720719999999</v>
      </c>
      <c r="J816">
        <v>112.73532731999998</v>
      </c>
      <c r="K816">
        <v>125.67216816</v>
      </c>
      <c r="L816">
        <v>0</v>
      </c>
      <c r="M816">
        <v>0</v>
      </c>
      <c r="N816">
        <v>171.87517115999998</v>
      </c>
      <c r="O816">
        <v>125.67216816</v>
      </c>
      <c r="P816">
        <v>205.14133331999997</v>
      </c>
      <c r="Q816">
        <v>64.684204199999996</v>
      </c>
      <c r="R816">
        <v>0</v>
      </c>
      <c r="S816">
        <v>216.23005404</v>
      </c>
      <c r="T816">
        <v>118.27968767999999</v>
      </c>
      <c r="U816">
        <v>83.165405399999983</v>
      </c>
      <c r="V816">
        <v>0</v>
      </c>
      <c r="W816">
        <v>0</v>
      </c>
      <c r="X816">
        <v>0</v>
      </c>
      <c r="Y816">
        <v>0</v>
      </c>
    </row>
    <row r="817" spans="1:25" x14ac:dyDescent="0.25">
      <c r="A817" t="s">
        <v>888</v>
      </c>
      <c r="B817">
        <v>65.385215279999997</v>
      </c>
      <c r="C817">
        <v>58.502561040000003</v>
      </c>
      <c r="D817">
        <v>108.40180427999999</v>
      </c>
      <c r="E817">
        <v>44.737252559999995</v>
      </c>
      <c r="F817">
        <v>43.016589000000003</v>
      </c>
      <c r="G817">
        <v>82.591850879999996</v>
      </c>
      <c r="H817">
        <v>75.709196639999988</v>
      </c>
      <c r="I817">
        <v>103.23981359999999</v>
      </c>
      <c r="J817">
        <v>104.96047716</v>
      </c>
      <c r="K817">
        <v>117.00512208000001</v>
      </c>
      <c r="L817">
        <v>0</v>
      </c>
      <c r="M817">
        <v>0</v>
      </c>
      <c r="N817">
        <v>160.02171107999999</v>
      </c>
      <c r="O817">
        <v>117.00512208000001</v>
      </c>
      <c r="P817">
        <v>190.99365516</v>
      </c>
      <c r="Q817">
        <v>60.223224600000002</v>
      </c>
      <c r="R817">
        <v>0</v>
      </c>
      <c r="S817">
        <v>201.31763652000001</v>
      </c>
      <c r="T817">
        <v>110.12246784</v>
      </c>
      <c r="U817">
        <v>77.429860199999993</v>
      </c>
      <c r="V817">
        <v>0</v>
      </c>
      <c r="W817">
        <v>0</v>
      </c>
      <c r="X817">
        <v>0</v>
      </c>
      <c r="Y817">
        <v>0</v>
      </c>
    </row>
    <row r="818" spans="1:25" x14ac:dyDescent="0.25">
      <c r="A818" t="s">
        <v>889</v>
      </c>
      <c r="B818">
        <v>61.328124000000003</v>
      </c>
      <c r="C818">
        <v>54.872532000000007</v>
      </c>
      <c r="D818">
        <v>101.67557400000001</v>
      </c>
      <c r="E818">
        <v>41.961348000000001</v>
      </c>
      <c r="F818">
        <v>40.347450000000009</v>
      </c>
      <c r="G818">
        <v>77.467104000000006</v>
      </c>
      <c r="H818">
        <v>71.011511999999996</v>
      </c>
      <c r="I818">
        <v>96.833880000000008</v>
      </c>
      <c r="J818">
        <v>98.447778</v>
      </c>
      <c r="K818">
        <v>109.74506400000001</v>
      </c>
      <c r="L818">
        <v>0</v>
      </c>
      <c r="M818">
        <v>0</v>
      </c>
      <c r="N818">
        <v>150.09251400000002</v>
      </c>
      <c r="O818">
        <v>109.74506400000001</v>
      </c>
      <c r="P818">
        <v>179.14267800000002</v>
      </c>
      <c r="Q818">
        <v>56.486430000000013</v>
      </c>
      <c r="R818">
        <v>0</v>
      </c>
      <c r="S818">
        <v>188.82606600000003</v>
      </c>
      <c r="T818">
        <v>103.28947200000002</v>
      </c>
      <c r="U818">
        <v>72.625410000000002</v>
      </c>
      <c r="V818">
        <v>0</v>
      </c>
      <c r="W818">
        <v>0</v>
      </c>
      <c r="X818">
        <v>0</v>
      </c>
      <c r="Y818">
        <v>0</v>
      </c>
    </row>
    <row r="819" spans="1:25" x14ac:dyDescent="0.25">
      <c r="A819" t="s">
        <v>890</v>
      </c>
      <c r="B819">
        <v>56.610575999999995</v>
      </c>
      <c r="C819">
        <v>50.651568000000005</v>
      </c>
      <c r="D819">
        <v>93.854376000000002</v>
      </c>
      <c r="E819">
        <v>38.733551999999996</v>
      </c>
      <c r="F819">
        <v>37.2438</v>
      </c>
      <c r="G819">
        <v>71.508095999999995</v>
      </c>
      <c r="H819">
        <v>65.549087999999998</v>
      </c>
      <c r="I819">
        <v>89.385120000000001</v>
      </c>
      <c r="J819">
        <v>90.874871999999996</v>
      </c>
      <c r="K819">
        <v>101.30313600000001</v>
      </c>
      <c r="L819">
        <v>0</v>
      </c>
      <c r="M819">
        <v>0</v>
      </c>
      <c r="N819">
        <v>138.54693599999999</v>
      </c>
      <c r="O819">
        <v>101.30313600000001</v>
      </c>
      <c r="P819">
        <v>165.362472</v>
      </c>
      <c r="Q819">
        <v>52.14132</v>
      </c>
      <c r="R819">
        <v>0</v>
      </c>
      <c r="S819">
        <v>174.300984</v>
      </c>
      <c r="T819">
        <v>95.344127999999998</v>
      </c>
      <c r="U819">
        <v>67.038839999999993</v>
      </c>
      <c r="V819">
        <v>0</v>
      </c>
      <c r="W819">
        <v>0</v>
      </c>
      <c r="X819">
        <v>0</v>
      </c>
      <c r="Y819">
        <v>0</v>
      </c>
    </row>
    <row r="820" spans="1:25" x14ac:dyDescent="0.25">
      <c r="A820" t="s">
        <v>891</v>
      </c>
      <c r="B820">
        <v>53.465544000000001</v>
      </c>
      <c r="C820">
        <v>47.837592000000008</v>
      </c>
      <c r="D820">
        <v>88.64024400000001</v>
      </c>
      <c r="E820">
        <v>36.581688</v>
      </c>
      <c r="F820">
        <v>35.174700000000001</v>
      </c>
      <c r="G820">
        <v>67.535424000000006</v>
      </c>
      <c r="H820">
        <v>61.907471999999999</v>
      </c>
      <c r="I820">
        <v>84.419280000000001</v>
      </c>
      <c r="J820">
        <v>85.826267999999999</v>
      </c>
      <c r="K820">
        <v>95.675184000000016</v>
      </c>
      <c r="L820">
        <v>0</v>
      </c>
      <c r="M820">
        <v>0</v>
      </c>
      <c r="N820">
        <v>130.849884</v>
      </c>
      <c r="O820">
        <v>95.675184000000016</v>
      </c>
      <c r="P820">
        <v>156.175668</v>
      </c>
      <c r="Q820">
        <v>49.244580000000006</v>
      </c>
      <c r="R820">
        <v>0</v>
      </c>
      <c r="S820">
        <v>164.61759600000002</v>
      </c>
      <c r="T820">
        <v>90.047232000000008</v>
      </c>
      <c r="U820">
        <v>63.314459999999997</v>
      </c>
      <c r="V820">
        <v>0</v>
      </c>
      <c r="W820">
        <v>0</v>
      </c>
      <c r="X820">
        <v>0</v>
      </c>
      <c r="Y820">
        <v>0</v>
      </c>
    </row>
    <row r="821" spans="1:25" x14ac:dyDescent="0.25">
      <c r="A821" t="s">
        <v>892</v>
      </c>
      <c r="B821">
        <v>51.893028000000008</v>
      </c>
      <c r="C821">
        <v>46.43060400000001</v>
      </c>
      <c r="D821">
        <v>86.033178000000021</v>
      </c>
      <c r="E821">
        <v>35.505756000000005</v>
      </c>
      <c r="F821">
        <v>34.140150000000006</v>
      </c>
      <c r="G821">
        <v>65.549088000000012</v>
      </c>
      <c r="H821">
        <v>60.086664000000006</v>
      </c>
      <c r="I821">
        <v>81.936360000000008</v>
      </c>
      <c r="J821">
        <v>83.301966000000007</v>
      </c>
      <c r="K821">
        <v>92.861208000000019</v>
      </c>
      <c r="L821">
        <v>0</v>
      </c>
      <c r="M821">
        <v>0</v>
      </c>
      <c r="N821">
        <v>127.00135800000002</v>
      </c>
      <c r="O821">
        <v>92.861208000000019</v>
      </c>
      <c r="P821">
        <v>151.58226600000003</v>
      </c>
      <c r="Q821">
        <v>47.796210000000009</v>
      </c>
      <c r="R821">
        <v>0</v>
      </c>
      <c r="S821">
        <v>159.77590200000003</v>
      </c>
      <c r="T821">
        <v>87.39878400000002</v>
      </c>
      <c r="U821">
        <v>61.452270000000006</v>
      </c>
      <c r="V821">
        <v>0</v>
      </c>
      <c r="W821">
        <v>0</v>
      </c>
      <c r="X821">
        <v>0</v>
      </c>
      <c r="Y821">
        <v>0</v>
      </c>
    </row>
    <row r="822" spans="1:25" x14ac:dyDescent="0.25">
      <c r="A822" t="s">
        <v>893</v>
      </c>
      <c r="B822">
        <v>50.320512000000008</v>
      </c>
      <c r="C822">
        <v>45.023616000000011</v>
      </c>
      <c r="D822">
        <v>83.426112000000018</v>
      </c>
      <c r="E822">
        <v>34.429824000000004</v>
      </c>
      <c r="F822">
        <v>33.105600000000003</v>
      </c>
      <c r="G822">
        <v>63.56275200000001</v>
      </c>
      <c r="H822">
        <v>58.265856000000007</v>
      </c>
      <c r="I822">
        <v>79.453440000000001</v>
      </c>
      <c r="J822">
        <v>80.777664000000001</v>
      </c>
      <c r="K822">
        <v>90.047232000000022</v>
      </c>
      <c r="L822">
        <v>0</v>
      </c>
      <c r="M822">
        <v>0</v>
      </c>
      <c r="N822">
        <v>123.15283200000002</v>
      </c>
      <c r="O822">
        <v>90.047232000000022</v>
      </c>
      <c r="P822">
        <v>146.98886400000001</v>
      </c>
      <c r="Q822">
        <v>46.347840000000012</v>
      </c>
      <c r="R822">
        <v>0</v>
      </c>
      <c r="S822">
        <v>154.93420800000004</v>
      </c>
      <c r="T822">
        <v>84.750336000000019</v>
      </c>
      <c r="U822">
        <v>59.590080000000007</v>
      </c>
      <c r="V822">
        <v>0</v>
      </c>
      <c r="W822">
        <v>0</v>
      </c>
      <c r="X822">
        <v>0</v>
      </c>
      <c r="Y822">
        <v>0</v>
      </c>
    </row>
    <row r="823" spans="1:25" x14ac:dyDescent="0.25">
      <c r="A823" t="s">
        <v>894</v>
      </c>
      <c r="B823">
        <v>51.106770000000004</v>
      </c>
      <c r="C823">
        <v>45.72711000000001</v>
      </c>
      <c r="D823">
        <v>84.729645000000019</v>
      </c>
      <c r="E823">
        <v>34.967790000000001</v>
      </c>
      <c r="F823">
        <v>33.622875000000008</v>
      </c>
      <c r="G823">
        <v>64.555920000000015</v>
      </c>
      <c r="H823">
        <v>59.176260000000006</v>
      </c>
      <c r="I823">
        <v>80.694900000000004</v>
      </c>
      <c r="J823">
        <v>82.039815000000004</v>
      </c>
      <c r="K823">
        <v>91.454220000000021</v>
      </c>
      <c r="L823">
        <v>0</v>
      </c>
      <c r="M823">
        <v>0</v>
      </c>
      <c r="N823">
        <v>125.07709500000001</v>
      </c>
      <c r="O823">
        <v>91.454220000000021</v>
      </c>
      <c r="P823">
        <v>149.28556500000002</v>
      </c>
      <c r="Q823">
        <v>47.072025000000011</v>
      </c>
      <c r="R823">
        <v>0</v>
      </c>
      <c r="S823">
        <v>157.35505500000002</v>
      </c>
      <c r="T823">
        <v>86.074560000000019</v>
      </c>
      <c r="U823">
        <v>60.521175000000007</v>
      </c>
      <c r="V823">
        <v>0</v>
      </c>
      <c r="W823">
        <v>0</v>
      </c>
      <c r="X823">
        <v>0</v>
      </c>
      <c r="Y823">
        <v>0</v>
      </c>
    </row>
    <row r="824" spans="1:25" x14ac:dyDescent="0.25">
      <c r="A824" t="s">
        <v>895</v>
      </c>
      <c r="B824">
        <v>51.893028000000008</v>
      </c>
      <c r="C824">
        <v>46.43060400000001</v>
      </c>
      <c r="D824">
        <v>86.033178000000021</v>
      </c>
      <c r="E824">
        <v>35.505756000000005</v>
      </c>
      <c r="F824">
        <v>34.140150000000006</v>
      </c>
      <c r="G824">
        <v>65.549088000000012</v>
      </c>
      <c r="H824">
        <v>60.086664000000006</v>
      </c>
      <c r="I824">
        <v>81.936360000000008</v>
      </c>
      <c r="J824">
        <v>83.301966000000007</v>
      </c>
      <c r="K824">
        <v>92.861208000000019</v>
      </c>
      <c r="L824">
        <v>0</v>
      </c>
      <c r="M824">
        <v>0</v>
      </c>
      <c r="N824">
        <v>127.00135800000002</v>
      </c>
      <c r="O824">
        <v>92.861208000000019</v>
      </c>
      <c r="P824">
        <v>151.58226600000003</v>
      </c>
      <c r="Q824">
        <v>47.796210000000009</v>
      </c>
      <c r="R824">
        <v>0</v>
      </c>
      <c r="S824">
        <v>159.77590200000003</v>
      </c>
      <c r="T824">
        <v>87.39878400000002</v>
      </c>
      <c r="U824">
        <v>61.452270000000006</v>
      </c>
      <c r="V824">
        <v>0</v>
      </c>
      <c r="W824">
        <v>0</v>
      </c>
      <c r="X824">
        <v>0</v>
      </c>
      <c r="Y824">
        <v>0</v>
      </c>
    </row>
    <row r="825" spans="1:25" x14ac:dyDescent="0.25">
      <c r="A825" t="s">
        <v>896</v>
      </c>
      <c r="B825">
        <v>55.038059999999994</v>
      </c>
      <c r="C825">
        <v>49.244579999999999</v>
      </c>
      <c r="D825">
        <v>91.247309999999999</v>
      </c>
      <c r="E825">
        <v>37.657619999999994</v>
      </c>
      <c r="F825">
        <v>36.209249999999997</v>
      </c>
      <c r="G825">
        <v>69.52176</v>
      </c>
      <c r="H825">
        <v>63.728279999999991</v>
      </c>
      <c r="I825">
        <v>86.902199999999993</v>
      </c>
      <c r="J825">
        <v>88.350569999999991</v>
      </c>
      <c r="K825">
        <v>98.489159999999998</v>
      </c>
      <c r="L825">
        <v>0</v>
      </c>
      <c r="M825">
        <v>0</v>
      </c>
      <c r="N825">
        <v>134.69841</v>
      </c>
      <c r="O825">
        <v>98.489159999999998</v>
      </c>
      <c r="P825">
        <v>160.76907</v>
      </c>
      <c r="Q825">
        <v>50.692950000000003</v>
      </c>
      <c r="R825">
        <v>0</v>
      </c>
      <c r="S825">
        <v>169.45929000000001</v>
      </c>
      <c r="T825">
        <v>92.695679999999996</v>
      </c>
      <c r="U825">
        <v>65.176649999999995</v>
      </c>
      <c r="V825">
        <v>0</v>
      </c>
      <c r="W825">
        <v>0</v>
      </c>
      <c r="X825">
        <v>0</v>
      </c>
      <c r="Y825">
        <v>0</v>
      </c>
    </row>
    <row r="826" spans="1:25" x14ac:dyDescent="0.25">
      <c r="A826" t="s">
        <v>897</v>
      </c>
      <c r="B826">
        <v>62.900639999999996</v>
      </c>
      <c r="C826">
        <v>56.279520000000005</v>
      </c>
      <c r="D826">
        <v>104.28264</v>
      </c>
      <c r="E826">
        <v>43.037279999999996</v>
      </c>
      <c r="F826">
        <v>41.382000000000005</v>
      </c>
      <c r="G826">
        <v>79.453440000000001</v>
      </c>
      <c r="H826">
        <v>72.832319999999996</v>
      </c>
      <c r="I826">
        <v>99.316800000000001</v>
      </c>
      <c r="J826">
        <v>100.97207999999999</v>
      </c>
      <c r="K826">
        <v>112.55904000000001</v>
      </c>
      <c r="L826">
        <v>0</v>
      </c>
      <c r="M826">
        <v>0</v>
      </c>
      <c r="N826">
        <v>153.94103999999999</v>
      </c>
      <c r="O826">
        <v>112.55904000000001</v>
      </c>
      <c r="P826">
        <v>183.73607999999999</v>
      </c>
      <c r="Q826">
        <v>57.934800000000003</v>
      </c>
      <c r="R826">
        <v>0</v>
      </c>
      <c r="S826">
        <v>193.66776000000002</v>
      </c>
      <c r="T826">
        <v>105.93792000000001</v>
      </c>
      <c r="U826">
        <v>74.4876</v>
      </c>
      <c r="V826">
        <v>0</v>
      </c>
      <c r="W826">
        <v>0</v>
      </c>
      <c r="X826">
        <v>0</v>
      </c>
      <c r="Y826">
        <v>0</v>
      </c>
    </row>
    <row r="827" spans="1:25" x14ac:dyDescent="0.25">
      <c r="A827" t="s">
        <v>898</v>
      </c>
      <c r="B827">
        <v>69.190703999999997</v>
      </c>
      <c r="C827">
        <v>61.907472000000006</v>
      </c>
      <c r="D827">
        <v>114.710904</v>
      </c>
      <c r="E827">
        <v>47.341007999999995</v>
      </c>
      <c r="F827">
        <v>45.520200000000003</v>
      </c>
      <c r="G827">
        <v>87.398784000000006</v>
      </c>
      <c r="H827">
        <v>80.115551999999994</v>
      </c>
      <c r="I827">
        <v>109.24848</v>
      </c>
      <c r="J827">
        <v>111.069288</v>
      </c>
      <c r="K827">
        <v>123.81494400000001</v>
      </c>
      <c r="L827">
        <v>0</v>
      </c>
      <c r="M827">
        <v>0</v>
      </c>
      <c r="N827">
        <v>169.33514399999999</v>
      </c>
      <c r="O827">
        <v>123.81494400000001</v>
      </c>
      <c r="P827">
        <v>202.10968800000001</v>
      </c>
      <c r="Q827">
        <v>63.728280000000005</v>
      </c>
      <c r="R827">
        <v>0</v>
      </c>
      <c r="S827">
        <v>213.034536</v>
      </c>
      <c r="T827">
        <v>116.531712</v>
      </c>
      <c r="U827">
        <v>81.936359999999993</v>
      </c>
      <c r="V827">
        <v>0</v>
      </c>
      <c r="W827">
        <v>0</v>
      </c>
      <c r="X827">
        <v>0</v>
      </c>
      <c r="Y827">
        <v>0</v>
      </c>
    </row>
    <row r="828" spans="1:25" x14ac:dyDescent="0.25">
      <c r="A828" t="s">
        <v>899</v>
      </c>
      <c r="B828">
        <v>70.763220000000004</v>
      </c>
      <c r="C828">
        <v>63.314460000000011</v>
      </c>
      <c r="D828">
        <v>117.31797000000002</v>
      </c>
      <c r="E828">
        <v>48.416940000000004</v>
      </c>
      <c r="F828">
        <v>46.554750000000013</v>
      </c>
      <c r="G828">
        <v>89.385120000000015</v>
      </c>
      <c r="H828">
        <v>81.936360000000008</v>
      </c>
      <c r="I828">
        <v>111.73140000000001</v>
      </c>
      <c r="J828">
        <v>113.59359000000002</v>
      </c>
      <c r="K828">
        <v>126.62892000000002</v>
      </c>
      <c r="L828">
        <v>0</v>
      </c>
      <c r="M828">
        <v>0</v>
      </c>
      <c r="N828">
        <v>173.18367000000003</v>
      </c>
      <c r="O828">
        <v>126.62892000000002</v>
      </c>
      <c r="P828">
        <v>206.70309000000003</v>
      </c>
      <c r="Q828">
        <v>65.176650000000009</v>
      </c>
      <c r="R828">
        <v>0</v>
      </c>
      <c r="S828">
        <v>217.87623000000005</v>
      </c>
      <c r="T828">
        <v>119.18016000000001</v>
      </c>
      <c r="U828">
        <v>83.798550000000006</v>
      </c>
      <c r="V828">
        <v>0</v>
      </c>
      <c r="W828">
        <v>0</v>
      </c>
      <c r="X828">
        <v>0</v>
      </c>
      <c r="Y828">
        <v>0</v>
      </c>
    </row>
    <row r="829" spans="1:25" x14ac:dyDescent="0.25">
      <c r="A829" t="s">
        <v>900</v>
      </c>
      <c r="B829">
        <v>71.549478000000008</v>
      </c>
      <c r="C829">
        <v>64.017954000000003</v>
      </c>
      <c r="D829">
        <v>118.621503</v>
      </c>
      <c r="E829">
        <v>48.954906000000001</v>
      </c>
      <c r="F829">
        <v>47.072025000000004</v>
      </c>
      <c r="G829">
        <v>90.378288000000012</v>
      </c>
      <c r="H829">
        <v>82.846763999999993</v>
      </c>
      <c r="I829">
        <v>112.97286</v>
      </c>
      <c r="J829">
        <v>114.85574100000001</v>
      </c>
      <c r="K829">
        <v>128.03590800000001</v>
      </c>
      <c r="L829">
        <v>0</v>
      </c>
      <c r="M829">
        <v>0</v>
      </c>
      <c r="N829">
        <v>175.107933</v>
      </c>
      <c r="O829">
        <v>128.03590800000001</v>
      </c>
      <c r="P829">
        <v>208.99979100000002</v>
      </c>
      <c r="Q829">
        <v>65.900835000000015</v>
      </c>
      <c r="R829">
        <v>0</v>
      </c>
      <c r="S829">
        <v>220.29707700000003</v>
      </c>
      <c r="T829">
        <v>120.504384</v>
      </c>
      <c r="U829">
        <v>84.729645000000005</v>
      </c>
      <c r="V829">
        <v>0</v>
      </c>
      <c r="W829">
        <v>0</v>
      </c>
      <c r="X829">
        <v>0</v>
      </c>
      <c r="Y829">
        <v>0</v>
      </c>
    </row>
    <row r="830" spans="1:25" x14ac:dyDescent="0.25">
      <c r="A830" t="s">
        <v>901</v>
      </c>
      <c r="B830">
        <v>70.763220000000004</v>
      </c>
      <c r="C830">
        <v>63.314460000000011</v>
      </c>
      <c r="D830">
        <v>117.31797000000002</v>
      </c>
      <c r="E830">
        <v>48.416940000000004</v>
      </c>
      <c r="F830">
        <v>46.554750000000013</v>
      </c>
      <c r="G830">
        <v>89.385120000000015</v>
      </c>
      <c r="H830">
        <v>81.936360000000008</v>
      </c>
      <c r="I830">
        <v>111.73140000000001</v>
      </c>
      <c r="J830">
        <v>113.59359000000002</v>
      </c>
      <c r="K830">
        <v>126.62892000000002</v>
      </c>
      <c r="L830">
        <v>0</v>
      </c>
      <c r="M830">
        <v>0</v>
      </c>
      <c r="N830">
        <v>173.18367000000003</v>
      </c>
      <c r="O830">
        <v>126.62892000000002</v>
      </c>
      <c r="P830">
        <v>206.70309000000003</v>
      </c>
      <c r="Q830">
        <v>65.176650000000009</v>
      </c>
      <c r="R830">
        <v>0</v>
      </c>
      <c r="S830">
        <v>217.87623000000005</v>
      </c>
      <c r="T830">
        <v>119.18016000000001</v>
      </c>
      <c r="U830">
        <v>83.798550000000006</v>
      </c>
      <c r="V830">
        <v>0</v>
      </c>
      <c r="W830">
        <v>0</v>
      </c>
      <c r="X830">
        <v>0</v>
      </c>
      <c r="Y830">
        <v>0</v>
      </c>
    </row>
    <row r="831" spans="1:25" x14ac:dyDescent="0.25">
      <c r="A831" t="s">
        <v>902</v>
      </c>
      <c r="B831">
        <v>69.190703999999997</v>
      </c>
      <c r="C831">
        <v>61.907472000000006</v>
      </c>
      <c r="D831">
        <v>114.710904</v>
      </c>
      <c r="E831">
        <v>47.341007999999995</v>
      </c>
      <c r="F831">
        <v>45.520200000000003</v>
      </c>
      <c r="G831">
        <v>87.398784000000006</v>
      </c>
      <c r="H831">
        <v>80.115551999999994</v>
      </c>
      <c r="I831">
        <v>109.24848</v>
      </c>
      <c r="J831">
        <v>111.069288</v>
      </c>
      <c r="K831">
        <v>123.81494400000001</v>
      </c>
      <c r="L831">
        <v>0</v>
      </c>
      <c r="M831">
        <v>0</v>
      </c>
      <c r="N831">
        <v>169.33514399999999</v>
      </c>
      <c r="O831">
        <v>123.81494400000001</v>
      </c>
      <c r="P831">
        <v>202.10968800000001</v>
      </c>
      <c r="Q831">
        <v>63.728280000000005</v>
      </c>
      <c r="R831">
        <v>0</v>
      </c>
      <c r="S831">
        <v>213.034536</v>
      </c>
      <c r="T831">
        <v>116.531712</v>
      </c>
      <c r="U831">
        <v>81.936359999999993</v>
      </c>
      <c r="V831">
        <v>0</v>
      </c>
      <c r="W831">
        <v>0</v>
      </c>
      <c r="X831">
        <v>0</v>
      </c>
      <c r="Y831">
        <v>0</v>
      </c>
    </row>
    <row r="832" spans="1:25" x14ac:dyDescent="0.25">
      <c r="A832" t="s">
        <v>903</v>
      </c>
      <c r="B832">
        <v>68.404446000000007</v>
      </c>
      <c r="C832">
        <v>61.203978000000014</v>
      </c>
      <c r="D832">
        <v>113.40737100000001</v>
      </c>
      <c r="E832">
        <v>46.803042000000005</v>
      </c>
      <c r="F832">
        <v>45.002925000000005</v>
      </c>
      <c r="G832">
        <v>86.405616000000009</v>
      </c>
      <c r="H832">
        <v>79.205148000000008</v>
      </c>
      <c r="I832">
        <v>108.00702000000001</v>
      </c>
      <c r="J832">
        <v>109.80713700000001</v>
      </c>
      <c r="K832">
        <v>122.40795600000003</v>
      </c>
      <c r="L832">
        <v>0</v>
      </c>
      <c r="M832">
        <v>0</v>
      </c>
      <c r="N832">
        <v>167.41088100000002</v>
      </c>
      <c r="O832">
        <v>122.40795600000003</v>
      </c>
      <c r="P832">
        <v>199.81298700000002</v>
      </c>
      <c r="Q832">
        <v>63.004095000000014</v>
      </c>
      <c r="R832">
        <v>0</v>
      </c>
      <c r="S832">
        <v>210.61368900000002</v>
      </c>
      <c r="T832">
        <v>115.20748800000001</v>
      </c>
      <c r="U832">
        <v>81.005265000000009</v>
      </c>
      <c r="V832">
        <v>0</v>
      </c>
      <c r="W832">
        <v>0</v>
      </c>
      <c r="X832">
        <v>0</v>
      </c>
      <c r="Y832">
        <v>0</v>
      </c>
    </row>
    <row r="833" spans="1:25" x14ac:dyDescent="0.25">
      <c r="A833" t="s">
        <v>904</v>
      </c>
      <c r="B833">
        <v>68.404446000000007</v>
      </c>
      <c r="C833">
        <v>61.203978000000014</v>
      </c>
      <c r="D833">
        <v>113.40737100000001</v>
      </c>
      <c r="E833">
        <v>46.803042000000005</v>
      </c>
      <c r="F833">
        <v>45.002925000000005</v>
      </c>
      <c r="G833">
        <v>86.405616000000009</v>
      </c>
      <c r="H833">
        <v>79.205148000000008</v>
      </c>
      <c r="I833">
        <v>108.00702000000001</v>
      </c>
      <c r="J833">
        <v>109.80713700000001</v>
      </c>
      <c r="K833">
        <v>122.40795600000003</v>
      </c>
      <c r="L833">
        <v>0</v>
      </c>
      <c r="M833">
        <v>0</v>
      </c>
      <c r="N833">
        <v>167.41088100000002</v>
      </c>
      <c r="O833">
        <v>122.40795600000003</v>
      </c>
      <c r="P833">
        <v>199.81298700000002</v>
      </c>
      <c r="Q833">
        <v>63.004095000000014</v>
      </c>
      <c r="R833">
        <v>0</v>
      </c>
      <c r="S833">
        <v>210.61368900000002</v>
      </c>
      <c r="T833">
        <v>115.20748800000001</v>
      </c>
      <c r="U833">
        <v>81.005265000000009</v>
      </c>
      <c r="V833">
        <v>0</v>
      </c>
      <c r="W833">
        <v>0</v>
      </c>
      <c r="X833">
        <v>0</v>
      </c>
      <c r="Y833">
        <v>0</v>
      </c>
    </row>
    <row r="834" spans="1:25" x14ac:dyDescent="0.25">
      <c r="A834" t="s">
        <v>905</v>
      </c>
      <c r="B834">
        <v>71.549478000000008</v>
      </c>
      <c r="C834">
        <v>64.017954000000003</v>
      </c>
      <c r="D834">
        <v>118.621503</v>
      </c>
      <c r="E834">
        <v>48.954906000000001</v>
      </c>
      <c r="F834">
        <v>47.072025000000004</v>
      </c>
      <c r="G834">
        <v>90.378288000000012</v>
      </c>
      <c r="H834">
        <v>82.846763999999993</v>
      </c>
      <c r="I834">
        <v>112.97286</v>
      </c>
      <c r="J834">
        <v>114.85574100000001</v>
      </c>
      <c r="K834">
        <v>128.03590800000001</v>
      </c>
      <c r="L834">
        <v>0</v>
      </c>
      <c r="M834">
        <v>0</v>
      </c>
      <c r="N834">
        <v>175.107933</v>
      </c>
      <c r="O834">
        <v>128.03590800000001</v>
      </c>
      <c r="P834">
        <v>208.99979100000002</v>
      </c>
      <c r="Q834">
        <v>65.900835000000015</v>
      </c>
      <c r="R834">
        <v>0</v>
      </c>
      <c r="S834">
        <v>220.29707700000003</v>
      </c>
      <c r="T834">
        <v>120.504384</v>
      </c>
      <c r="U834">
        <v>84.729645000000005</v>
      </c>
      <c r="V834">
        <v>0</v>
      </c>
      <c r="W834">
        <v>0</v>
      </c>
      <c r="X834">
        <v>0</v>
      </c>
      <c r="Y834">
        <v>0</v>
      </c>
    </row>
    <row r="835" spans="1:25" x14ac:dyDescent="0.25">
      <c r="A835" t="s">
        <v>906</v>
      </c>
      <c r="B835">
        <v>78.625799999999998</v>
      </c>
      <c r="C835">
        <v>70.349400000000003</v>
      </c>
      <c r="D835">
        <v>130.35329999999999</v>
      </c>
      <c r="E835">
        <v>53.796599999999998</v>
      </c>
      <c r="F835">
        <v>51.727499999999999</v>
      </c>
      <c r="G835">
        <v>99.316800000000001</v>
      </c>
      <c r="H835">
        <v>91.040399999999991</v>
      </c>
      <c r="I835">
        <v>124.14599999999999</v>
      </c>
      <c r="J835">
        <v>126.21509999999999</v>
      </c>
      <c r="K835">
        <v>140.69880000000001</v>
      </c>
      <c r="L835">
        <v>0</v>
      </c>
      <c r="M835">
        <v>0</v>
      </c>
      <c r="N835">
        <v>192.4263</v>
      </c>
      <c r="O835">
        <v>140.69880000000001</v>
      </c>
      <c r="P835">
        <v>229.67009999999999</v>
      </c>
      <c r="Q835">
        <v>72.418500000000009</v>
      </c>
      <c r="R835">
        <v>0</v>
      </c>
      <c r="S835">
        <v>242.0847</v>
      </c>
      <c r="T835">
        <v>132.42240000000001</v>
      </c>
      <c r="U835">
        <v>93.109499999999997</v>
      </c>
      <c r="V835">
        <v>0</v>
      </c>
      <c r="W835">
        <v>0</v>
      </c>
      <c r="X835">
        <v>0</v>
      </c>
      <c r="Y835">
        <v>0</v>
      </c>
    </row>
    <row r="836" spans="1:25" x14ac:dyDescent="0.25">
      <c r="A836" t="s">
        <v>907</v>
      </c>
      <c r="B836">
        <v>77.839542000000009</v>
      </c>
      <c r="C836">
        <v>69.645906000000011</v>
      </c>
      <c r="D836">
        <v>129.049767</v>
      </c>
      <c r="E836">
        <v>53.258634000000001</v>
      </c>
      <c r="F836">
        <v>51.210225000000008</v>
      </c>
      <c r="G836">
        <v>98.323632000000003</v>
      </c>
      <c r="H836">
        <v>90.129996000000006</v>
      </c>
      <c r="I836">
        <v>122.90454</v>
      </c>
      <c r="J836">
        <v>124.952949</v>
      </c>
      <c r="K836">
        <v>139.29181200000002</v>
      </c>
      <c r="L836">
        <v>0</v>
      </c>
      <c r="M836">
        <v>0</v>
      </c>
      <c r="N836">
        <v>190.502037</v>
      </c>
      <c r="O836">
        <v>139.29181200000002</v>
      </c>
      <c r="P836">
        <v>227.37339900000001</v>
      </c>
      <c r="Q836">
        <v>71.694315000000017</v>
      </c>
      <c r="R836">
        <v>0</v>
      </c>
      <c r="S836">
        <v>239.66385300000002</v>
      </c>
      <c r="T836">
        <v>131.09817600000002</v>
      </c>
      <c r="U836">
        <v>92.178404999999998</v>
      </c>
      <c r="V836">
        <v>0</v>
      </c>
      <c r="W836">
        <v>0</v>
      </c>
      <c r="X836">
        <v>0</v>
      </c>
      <c r="Y836">
        <v>0</v>
      </c>
    </row>
    <row r="837" spans="1:25" x14ac:dyDescent="0.25">
      <c r="A837" t="s">
        <v>908</v>
      </c>
      <c r="B837">
        <v>76.267026000000001</v>
      </c>
      <c r="C837">
        <v>68.238918000000012</v>
      </c>
      <c r="D837">
        <v>126.442701</v>
      </c>
      <c r="E837">
        <v>52.182701999999999</v>
      </c>
      <c r="F837">
        <v>50.175675000000005</v>
      </c>
      <c r="G837">
        <v>96.337296000000009</v>
      </c>
      <c r="H837">
        <v>88.309187999999992</v>
      </c>
      <c r="I837">
        <v>120.42162</v>
      </c>
      <c r="J837">
        <v>122.428647</v>
      </c>
      <c r="K837">
        <v>136.47783600000002</v>
      </c>
      <c r="L837">
        <v>0</v>
      </c>
      <c r="M837">
        <v>0</v>
      </c>
      <c r="N837">
        <v>186.65351100000001</v>
      </c>
      <c r="O837">
        <v>136.47783600000002</v>
      </c>
      <c r="P837">
        <v>222.77999700000001</v>
      </c>
      <c r="Q837">
        <v>70.245945000000006</v>
      </c>
      <c r="R837">
        <v>0</v>
      </c>
      <c r="S837">
        <v>234.82215900000003</v>
      </c>
      <c r="T837">
        <v>128.44972799999999</v>
      </c>
      <c r="U837">
        <v>90.316215</v>
      </c>
      <c r="V837">
        <v>0</v>
      </c>
      <c r="W837">
        <v>0</v>
      </c>
      <c r="X837">
        <v>0</v>
      </c>
      <c r="Y837">
        <v>0</v>
      </c>
    </row>
    <row r="838" spans="1:25" x14ac:dyDescent="0.25">
      <c r="A838" t="s">
        <v>909</v>
      </c>
      <c r="B838">
        <v>73.90825199999999</v>
      </c>
      <c r="C838">
        <v>66.128436000000008</v>
      </c>
      <c r="D838">
        <v>122.53210199999999</v>
      </c>
      <c r="E838">
        <v>50.568803999999993</v>
      </c>
      <c r="F838">
        <v>48.623850000000004</v>
      </c>
      <c r="G838">
        <v>93.357792000000003</v>
      </c>
      <c r="H838">
        <v>85.577975999999992</v>
      </c>
      <c r="I838">
        <v>116.69723999999999</v>
      </c>
      <c r="J838">
        <v>118.64219399999999</v>
      </c>
      <c r="K838">
        <v>132.25687200000002</v>
      </c>
      <c r="L838">
        <v>0</v>
      </c>
      <c r="M838">
        <v>0</v>
      </c>
      <c r="N838">
        <v>180.88072199999999</v>
      </c>
      <c r="O838">
        <v>132.25687200000002</v>
      </c>
      <c r="P838">
        <v>215.889894</v>
      </c>
      <c r="Q838">
        <v>68.073390000000003</v>
      </c>
      <c r="R838">
        <v>0</v>
      </c>
      <c r="S838">
        <v>227.559618</v>
      </c>
      <c r="T838">
        <v>124.477056</v>
      </c>
      <c r="U838">
        <v>87.522929999999988</v>
      </c>
      <c r="V838">
        <v>0</v>
      </c>
      <c r="W838">
        <v>0</v>
      </c>
      <c r="X838">
        <v>0</v>
      </c>
      <c r="Y838">
        <v>0</v>
      </c>
    </row>
    <row r="839" spans="1:25" x14ac:dyDescent="0.25">
      <c r="A839" t="s">
        <v>910</v>
      </c>
      <c r="B839">
        <v>72.335735999999997</v>
      </c>
      <c r="C839">
        <v>64.721448000000009</v>
      </c>
      <c r="D839">
        <v>119.92503600000001</v>
      </c>
      <c r="E839">
        <v>49.492871999999998</v>
      </c>
      <c r="F839">
        <v>47.589300000000009</v>
      </c>
      <c r="G839">
        <v>91.371456000000009</v>
      </c>
      <c r="H839">
        <v>83.757168000000007</v>
      </c>
      <c r="I839">
        <v>114.21432</v>
      </c>
      <c r="J839">
        <v>116.117892</v>
      </c>
      <c r="K839">
        <v>129.44289600000002</v>
      </c>
      <c r="L839">
        <v>0</v>
      </c>
      <c r="M839">
        <v>0</v>
      </c>
      <c r="N839">
        <v>177.032196</v>
      </c>
      <c r="O839">
        <v>129.44289600000002</v>
      </c>
      <c r="P839">
        <v>211.29649200000003</v>
      </c>
      <c r="Q839">
        <v>66.625020000000006</v>
      </c>
      <c r="R839">
        <v>0</v>
      </c>
      <c r="S839">
        <v>222.71792400000004</v>
      </c>
      <c r="T839">
        <v>121.82860800000002</v>
      </c>
      <c r="U839">
        <v>85.660740000000004</v>
      </c>
      <c r="V839">
        <v>0</v>
      </c>
      <c r="W839">
        <v>0</v>
      </c>
      <c r="X839">
        <v>0</v>
      </c>
      <c r="Y839">
        <v>0</v>
      </c>
    </row>
    <row r="840" spans="1:25" x14ac:dyDescent="0.25">
      <c r="A840" t="s">
        <v>911</v>
      </c>
      <c r="B840">
        <v>68.404446000000007</v>
      </c>
      <c r="C840">
        <v>61.203978000000014</v>
      </c>
      <c r="D840">
        <v>113.40737100000001</v>
      </c>
      <c r="E840">
        <v>46.803042000000005</v>
      </c>
      <c r="F840">
        <v>45.002925000000005</v>
      </c>
      <c r="G840">
        <v>86.405616000000009</v>
      </c>
      <c r="H840">
        <v>79.205148000000008</v>
      </c>
      <c r="I840">
        <v>108.00702000000001</v>
      </c>
      <c r="J840">
        <v>109.80713700000001</v>
      </c>
      <c r="K840">
        <v>122.40795600000003</v>
      </c>
      <c r="L840">
        <v>0</v>
      </c>
      <c r="M840">
        <v>0</v>
      </c>
      <c r="N840">
        <v>167.41088100000002</v>
      </c>
      <c r="O840">
        <v>122.40795600000003</v>
      </c>
      <c r="P840">
        <v>199.81298700000002</v>
      </c>
      <c r="Q840">
        <v>63.004095000000014</v>
      </c>
      <c r="R840">
        <v>0</v>
      </c>
      <c r="S840">
        <v>210.61368900000002</v>
      </c>
      <c r="T840">
        <v>115.20748800000001</v>
      </c>
      <c r="U840">
        <v>81.005265000000009</v>
      </c>
      <c r="V840">
        <v>0</v>
      </c>
      <c r="W840">
        <v>0</v>
      </c>
      <c r="X840">
        <v>0</v>
      </c>
      <c r="Y840">
        <v>0</v>
      </c>
    </row>
    <row r="841" spans="1:25" x14ac:dyDescent="0.25">
      <c r="A841" t="s">
        <v>912</v>
      </c>
      <c r="B841">
        <v>63.686898000000006</v>
      </c>
      <c r="C841">
        <v>56.983014000000011</v>
      </c>
      <c r="D841">
        <v>105.58617300000002</v>
      </c>
      <c r="E841">
        <v>43.575246000000007</v>
      </c>
      <c r="F841">
        <v>41.89927500000001</v>
      </c>
      <c r="G841">
        <v>80.446608000000012</v>
      </c>
      <c r="H841">
        <v>73.74272400000001</v>
      </c>
      <c r="I841">
        <v>100.55826</v>
      </c>
      <c r="J841">
        <v>102.23423100000001</v>
      </c>
      <c r="K841">
        <v>113.96602800000002</v>
      </c>
      <c r="L841">
        <v>0</v>
      </c>
      <c r="M841">
        <v>0</v>
      </c>
      <c r="N841">
        <v>155.86530300000001</v>
      </c>
      <c r="O841">
        <v>113.96602800000002</v>
      </c>
      <c r="P841">
        <v>186.03278100000003</v>
      </c>
      <c r="Q841">
        <v>58.658985000000015</v>
      </c>
      <c r="R841">
        <v>0</v>
      </c>
      <c r="S841">
        <v>196.08860700000002</v>
      </c>
      <c r="T841">
        <v>107.26214400000002</v>
      </c>
      <c r="U841">
        <v>75.418695000000014</v>
      </c>
      <c r="V841">
        <v>0</v>
      </c>
      <c r="W841">
        <v>0</v>
      </c>
      <c r="X841">
        <v>0</v>
      </c>
      <c r="Y841">
        <v>0</v>
      </c>
    </row>
    <row r="842" spans="1:25" x14ac:dyDescent="0.25">
      <c r="A842" t="s">
        <v>913</v>
      </c>
      <c r="B842">
        <v>62.427348423000012</v>
      </c>
      <c r="C842">
        <v>55.856048589000018</v>
      </c>
      <c r="D842">
        <v>103.49797238550002</v>
      </c>
      <c r="E842">
        <v>42.713448921000008</v>
      </c>
      <c r="F842">
        <v>41.070623962500008</v>
      </c>
      <c r="G842">
        <v>78.855598008000015</v>
      </c>
      <c r="H842">
        <v>72.284298174000014</v>
      </c>
      <c r="I842">
        <v>98.569497510000019</v>
      </c>
      <c r="J842">
        <v>100.21232246850002</v>
      </c>
      <c r="K842">
        <v>111.71209717800004</v>
      </c>
      <c r="L842">
        <v>0</v>
      </c>
      <c r="M842">
        <v>0</v>
      </c>
      <c r="N842">
        <v>152.78272114050003</v>
      </c>
      <c r="O842">
        <v>111.71209717800004</v>
      </c>
      <c r="P842">
        <v>182.35357039350004</v>
      </c>
      <c r="Q842">
        <v>57.498873547500018</v>
      </c>
      <c r="R842">
        <v>0</v>
      </c>
      <c r="S842">
        <v>192.21052014450004</v>
      </c>
      <c r="T842">
        <v>105.14079734400002</v>
      </c>
      <c r="U842">
        <v>73.927123132500014</v>
      </c>
      <c r="V842">
        <v>0</v>
      </c>
      <c r="W842">
        <v>0</v>
      </c>
      <c r="X842">
        <v>0</v>
      </c>
      <c r="Y842">
        <v>0</v>
      </c>
    </row>
    <row r="843" spans="1:25" x14ac:dyDescent="0.25">
      <c r="A843" t="s">
        <v>914</v>
      </c>
      <c r="B843">
        <v>58.700342546999998</v>
      </c>
      <c r="C843">
        <v>52.521359121000003</v>
      </c>
      <c r="D843">
        <v>97.318988959500004</v>
      </c>
      <c r="E843">
        <v>40.163392268999999</v>
      </c>
      <c r="F843">
        <v>38.618646412499999</v>
      </c>
      <c r="G843">
        <v>74.147801111999996</v>
      </c>
      <c r="H843">
        <v>67.968817685999994</v>
      </c>
      <c r="I843">
        <v>92.684751389999988</v>
      </c>
      <c r="J843">
        <v>94.229497246499989</v>
      </c>
      <c r="K843">
        <v>105.04271824200001</v>
      </c>
      <c r="L843">
        <v>0</v>
      </c>
      <c r="M843">
        <v>0</v>
      </c>
      <c r="N843">
        <v>143.66136465450001</v>
      </c>
      <c r="O843">
        <v>105.04271824200001</v>
      </c>
      <c r="P843">
        <v>171.46679007149999</v>
      </c>
      <c r="Q843">
        <v>54.066104977500004</v>
      </c>
      <c r="R843">
        <v>0</v>
      </c>
      <c r="S843">
        <v>180.73526521050002</v>
      </c>
      <c r="T843">
        <v>98.863734816000004</v>
      </c>
      <c r="U843">
        <v>69.513563542499995</v>
      </c>
      <c r="V843">
        <v>0</v>
      </c>
      <c r="W843">
        <v>0</v>
      </c>
      <c r="X843">
        <v>0</v>
      </c>
      <c r="Y843">
        <v>0</v>
      </c>
    </row>
    <row r="844" spans="1:25" x14ac:dyDescent="0.25">
      <c r="A844" t="s">
        <v>915</v>
      </c>
      <c r="B844">
        <v>55.905088139999997</v>
      </c>
      <c r="C844">
        <v>50.020342020000001</v>
      </c>
      <c r="D844">
        <v>92.684751390000002</v>
      </c>
      <c r="E844">
        <v>38.250849779999996</v>
      </c>
      <c r="F844">
        <v>36.779663249999999</v>
      </c>
      <c r="G844">
        <v>70.616953440000003</v>
      </c>
      <c r="H844">
        <v>64.732207320000001</v>
      </c>
      <c r="I844">
        <v>88.271191799999997</v>
      </c>
      <c r="J844">
        <v>89.742378329999994</v>
      </c>
      <c r="K844">
        <v>100.04068404</v>
      </c>
      <c r="L844">
        <v>0</v>
      </c>
      <c r="M844">
        <v>0</v>
      </c>
      <c r="N844">
        <v>136.82034729</v>
      </c>
      <c r="O844">
        <v>100.04068404</v>
      </c>
      <c r="P844">
        <v>163.30170483000001</v>
      </c>
      <c r="Q844">
        <v>51.491528550000005</v>
      </c>
      <c r="R844">
        <v>0</v>
      </c>
      <c r="S844">
        <v>172.12882401000002</v>
      </c>
      <c r="T844">
        <v>94.15593792</v>
      </c>
      <c r="U844">
        <v>66.203393849999998</v>
      </c>
      <c r="V844">
        <v>0</v>
      </c>
      <c r="W844">
        <v>0</v>
      </c>
      <c r="X844">
        <v>0</v>
      </c>
      <c r="Y844">
        <v>0</v>
      </c>
    </row>
    <row r="845" spans="1:25" x14ac:dyDescent="0.25">
      <c r="A845" t="s">
        <v>916</v>
      </c>
      <c r="B845">
        <v>54.973336670999998</v>
      </c>
      <c r="C845">
        <v>49.186669653000003</v>
      </c>
      <c r="D845">
        <v>91.140005533500002</v>
      </c>
      <c r="E845">
        <v>37.613335616999997</v>
      </c>
      <c r="F845">
        <v>36.166668862500003</v>
      </c>
      <c r="G845">
        <v>69.440004216000005</v>
      </c>
      <c r="H845">
        <v>63.653337197999996</v>
      </c>
      <c r="I845">
        <v>86.80000527</v>
      </c>
      <c r="J845">
        <v>88.2466720245</v>
      </c>
      <c r="K845">
        <v>98.373339306000005</v>
      </c>
      <c r="L845">
        <v>0</v>
      </c>
      <c r="M845">
        <v>0</v>
      </c>
      <c r="N845">
        <v>134.54000816850001</v>
      </c>
      <c r="O845">
        <v>98.373339306000005</v>
      </c>
      <c r="P845">
        <v>160.58000974949999</v>
      </c>
      <c r="Q845">
        <v>50.633336407500003</v>
      </c>
      <c r="R845">
        <v>0</v>
      </c>
      <c r="S845">
        <v>169.26001027650003</v>
      </c>
      <c r="T845">
        <v>92.586672288000003</v>
      </c>
      <c r="U845">
        <v>65.100003952500003</v>
      </c>
      <c r="V845">
        <v>0</v>
      </c>
      <c r="W845">
        <v>0</v>
      </c>
      <c r="X845">
        <v>0</v>
      </c>
      <c r="Y845">
        <v>0</v>
      </c>
    </row>
    <row r="846" spans="1:25" x14ac:dyDescent="0.25">
      <c r="A846" t="s">
        <v>917</v>
      </c>
      <c r="B846">
        <v>54.973336670999998</v>
      </c>
      <c r="C846">
        <v>49.186669653000003</v>
      </c>
      <c r="D846">
        <v>91.140005533500002</v>
      </c>
      <c r="E846">
        <v>37.613335616999997</v>
      </c>
      <c r="F846">
        <v>36.166668862500003</v>
      </c>
      <c r="G846">
        <v>69.440004216000005</v>
      </c>
      <c r="H846">
        <v>63.653337197999996</v>
      </c>
      <c r="I846">
        <v>86.80000527</v>
      </c>
      <c r="J846">
        <v>88.2466720245</v>
      </c>
      <c r="K846">
        <v>98.373339306000005</v>
      </c>
      <c r="L846">
        <v>0</v>
      </c>
      <c r="M846">
        <v>0</v>
      </c>
      <c r="N846">
        <v>134.54000816850001</v>
      </c>
      <c r="O846">
        <v>98.373339306000005</v>
      </c>
      <c r="P846">
        <v>160.58000974949999</v>
      </c>
      <c r="Q846">
        <v>50.633336407500003</v>
      </c>
      <c r="R846">
        <v>0</v>
      </c>
      <c r="S846">
        <v>169.26001027650003</v>
      </c>
      <c r="T846">
        <v>92.586672288000003</v>
      </c>
      <c r="U846">
        <v>65.100003952500003</v>
      </c>
      <c r="V846">
        <v>0</v>
      </c>
      <c r="W846">
        <v>0</v>
      </c>
      <c r="X846">
        <v>0</v>
      </c>
      <c r="Y846">
        <v>0</v>
      </c>
    </row>
    <row r="847" spans="1:25" x14ac:dyDescent="0.25">
      <c r="A847" t="s">
        <v>918</v>
      </c>
      <c r="B847">
        <v>55.905088139999997</v>
      </c>
      <c r="C847">
        <v>50.020342020000001</v>
      </c>
      <c r="D847">
        <v>92.684751390000002</v>
      </c>
      <c r="E847">
        <v>38.250849779999996</v>
      </c>
      <c r="F847">
        <v>36.779663249999999</v>
      </c>
      <c r="G847">
        <v>70.616953440000003</v>
      </c>
      <c r="H847">
        <v>64.732207320000001</v>
      </c>
      <c r="I847">
        <v>88.271191799999997</v>
      </c>
      <c r="J847">
        <v>89.742378329999994</v>
      </c>
      <c r="K847">
        <v>100.04068404</v>
      </c>
      <c r="L847">
        <v>0</v>
      </c>
      <c r="M847">
        <v>0</v>
      </c>
      <c r="N847">
        <v>136.82034729</v>
      </c>
      <c r="O847">
        <v>100.04068404</v>
      </c>
      <c r="P847">
        <v>163.30170483000001</v>
      </c>
      <c r="Q847">
        <v>51.491528550000005</v>
      </c>
      <c r="R847">
        <v>0</v>
      </c>
      <c r="S847">
        <v>172.12882401000002</v>
      </c>
      <c r="T847">
        <v>94.15593792</v>
      </c>
      <c r="U847">
        <v>66.203393849999998</v>
      </c>
      <c r="V847">
        <v>0</v>
      </c>
      <c r="W847">
        <v>0</v>
      </c>
      <c r="X847">
        <v>0</v>
      </c>
      <c r="Y847">
        <v>0</v>
      </c>
    </row>
    <row r="848" spans="1:25" x14ac:dyDescent="0.25">
      <c r="A848" t="s">
        <v>919</v>
      </c>
      <c r="B848">
        <v>68.949608705999992</v>
      </c>
      <c r="C848">
        <v>61.691755157999999</v>
      </c>
      <c r="D848">
        <v>114.31119338099998</v>
      </c>
      <c r="E848">
        <v>47.176048061999992</v>
      </c>
      <c r="F848">
        <v>45.361584674999996</v>
      </c>
      <c r="G848">
        <v>87.094242575999985</v>
      </c>
      <c r="H848">
        <v>79.836389027999985</v>
      </c>
      <c r="I848">
        <v>108.86780321999998</v>
      </c>
      <c r="J848">
        <v>110.68226660699999</v>
      </c>
      <c r="K848">
        <v>123.383510316</v>
      </c>
      <c r="L848">
        <v>0</v>
      </c>
      <c r="M848">
        <v>0</v>
      </c>
      <c r="N848">
        <v>168.74509499099997</v>
      </c>
      <c r="O848">
        <v>123.383510316</v>
      </c>
      <c r="P848">
        <v>201.40543595699998</v>
      </c>
      <c r="Q848">
        <v>63.506218544999996</v>
      </c>
      <c r="R848">
        <v>0</v>
      </c>
      <c r="S848">
        <v>212.29221627899997</v>
      </c>
      <c r="T848">
        <v>116.12565676799998</v>
      </c>
      <c r="U848">
        <v>81.650852414999989</v>
      </c>
      <c r="V848">
        <v>0</v>
      </c>
      <c r="W848">
        <v>0</v>
      </c>
      <c r="X848">
        <v>0</v>
      </c>
      <c r="Y848">
        <v>0</v>
      </c>
    </row>
    <row r="849" spans="1:25" x14ac:dyDescent="0.25">
      <c r="A849" t="s">
        <v>920</v>
      </c>
      <c r="B849">
        <v>80.130626334000013</v>
      </c>
      <c r="C849">
        <v>71.695823562000015</v>
      </c>
      <c r="D849">
        <v>132.84814365900002</v>
      </c>
      <c r="E849">
        <v>54.826218018000006</v>
      </c>
      <c r="F849">
        <v>52.71751732500001</v>
      </c>
      <c r="G849">
        <v>101.21763326400001</v>
      </c>
      <c r="H849">
        <v>92.782830492000002</v>
      </c>
      <c r="I849">
        <v>126.52204158000001</v>
      </c>
      <c r="J849">
        <v>128.63074227300001</v>
      </c>
      <c r="K849">
        <v>143.39164712400003</v>
      </c>
      <c r="L849">
        <v>0</v>
      </c>
      <c r="M849">
        <v>0</v>
      </c>
      <c r="N849">
        <v>196.10916444900002</v>
      </c>
      <c r="O849">
        <v>143.39164712400003</v>
      </c>
      <c r="P849">
        <v>234.06577692300002</v>
      </c>
      <c r="Q849">
        <v>73.804524255000018</v>
      </c>
      <c r="R849">
        <v>0</v>
      </c>
      <c r="S849">
        <v>246.71798108100003</v>
      </c>
      <c r="T849">
        <v>134.95684435200002</v>
      </c>
      <c r="U849">
        <v>94.891531185000005</v>
      </c>
      <c r="V849">
        <v>0</v>
      </c>
      <c r="W849">
        <v>0</v>
      </c>
      <c r="X849">
        <v>0</v>
      </c>
      <c r="Y849">
        <v>0</v>
      </c>
    </row>
    <row r="850" spans="1:25" x14ac:dyDescent="0.25">
      <c r="A850" t="s">
        <v>921</v>
      </c>
      <c r="B850">
        <v>88.516389555000003</v>
      </c>
      <c r="C850">
        <v>79.198874865000008</v>
      </c>
      <c r="D850">
        <v>146.75085636750001</v>
      </c>
      <c r="E850">
        <v>60.563845484999995</v>
      </c>
      <c r="F850">
        <v>58.234466812500003</v>
      </c>
      <c r="G850">
        <v>111.81017628000001</v>
      </c>
      <c r="H850">
        <v>102.49266159</v>
      </c>
      <c r="I850">
        <v>139.76272035</v>
      </c>
      <c r="J850">
        <v>142.09209902250001</v>
      </c>
      <c r="K850">
        <v>158.39774973000002</v>
      </c>
      <c r="L850">
        <v>0</v>
      </c>
      <c r="M850">
        <v>0</v>
      </c>
      <c r="N850">
        <v>216.6322165425</v>
      </c>
      <c r="O850">
        <v>158.39774973000002</v>
      </c>
      <c r="P850">
        <v>258.56103264749999</v>
      </c>
      <c r="Q850">
        <v>81.528253537500007</v>
      </c>
      <c r="R850">
        <v>0</v>
      </c>
      <c r="S850">
        <v>272.53730468250001</v>
      </c>
      <c r="T850">
        <v>149.08023503999999</v>
      </c>
      <c r="U850">
        <v>104.8220402625</v>
      </c>
      <c r="V850">
        <v>0</v>
      </c>
      <c r="W850">
        <v>0</v>
      </c>
      <c r="X850">
        <v>0</v>
      </c>
      <c r="Y850">
        <v>0</v>
      </c>
    </row>
    <row r="851" spans="1:25" x14ac:dyDescent="0.25">
      <c r="A851" t="s">
        <v>922</v>
      </c>
      <c r="B851">
        <v>89.448141023999995</v>
      </c>
      <c r="C851">
        <v>80.032547231999999</v>
      </c>
      <c r="D851">
        <v>148.29560222399999</v>
      </c>
      <c r="E851">
        <v>61.201359647999993</v>
      </c>
      <c r="F851">
        <v>58.847461199999998</v>
      </c>
      <c r="G851">
        <v>112.98712550400001</v>
      </c>
      <c r="H851">
        <v>103.571531712</v>
      </c>
      <c r="I851">
        <v>141.23390687999998</v>
      </c>
      <c r="J851">
        <v>143.587805328</v>
      </c>
      <c r="K851">
        <v>160.065094464</v>
      </c>
      <c r="L851">
        <v>0</v>
      </c>
      <c r="M851">
        <v>0</v>
      </c>
      <c r="N851">
        <v>218.912555664</v>
      </c>
      <c r="O851">
        <v>160.065094464</v>
      </c>
      <c r="P851">
        <v>261.282727728</v>
      </c>
      <c r="Q851">
        <v>82.386445680000008</v>
      </c>
      <c r="R851">
        <v>0</v>
      </c>
      <c r="S851">
        <v>275.40611841600003</v>
      </c>
      <c r="T851">
        <v>150.64950067199999</v>
      </c>
      <c r="U851">
        <v>105.92543015999999</v>
      </c>
      <c r="V851">
        <v>0</v>
      </c>
      <c r="W851">
        <v>0</v>
      </c>
      <c r="X851">
        <v>0</v>
      </c>
      <c r="Y851">
        <v>0</v>
      </c>
    </row>
    <row r="852" spans="1:25" x14ac:dyDescent="0.25">
      <c r="A852" t="s">
        <v>923</v>
      </c>
      <c r="B852">
        <v>89.448141023999995</v>
      </c>
      <c r="C852">
        <v>80.032547231999999</v>
      </c>
      <c r="D852">
        <v>148.29560222399999</v>
      </c>
      <c r="E852">
        <v>61.201359647999993</v>
      </c>
      <c r="F852">
        <v>58.847461199999998</v>
      </c>
      <c r="G852">
        <v>112.98712550400001</v>
      </c>
      <c r="H852">
        <v>103.571531712</v>
      </c>
      <c r="I852">
        <v>141.23390687999998</v>
      </c>
      <c r="J852">
        <v>143.587805328</v>
      </c>
      <c r="K852">
        <v>160.065094464</v>
      </c>
      <c r="L852">
        <v>0</v>
      </c>
      <c r="M852">
        <v>0</v>
      </c>
      <c r="N852">
        <v>218.912555664</v>
      </c>
      <c r="O852">
        <v>160.065094464</v>
      </c>
      <c r="P852">
        <v>261.282727728</v>
      </c>
      <c r="Q852">
        <v>82.386445680000008</v>
      </c>
      <c r="R852">
        <v>0</v>
      </c>
      <c r="S852">
        <v>275.40611841600003</v>
      </c>
      <c r="T852">
        <v>150.64950067199999</v>
      </c>
      <c r="U852">
        <v>105.92543015999999</v>
      </c>
      <c r="V852">
        <v>0</v>
      </c>
      <c r="W852">
        <v>0</v>
      </c>
      <c r="X852">
        <v>0</v>
      </c>
      <c r="Y852">
        <v>0</v>
      </c>
    </row>
    <row r="853" spans="1:25" x14ac:dyDescent="0.25">
      <c r="A853" t="s">
        <v>924</v>
      </c>
      <c r="B853">
        <v>88.516389555000003</v>
      </c>
      <c r="C853">
        <v>79.198874865000008</v>
      </c>
      <c r="D853">
        <v>146.75085636750001</v>
      </c>
      <c r="E853">
        <v>60.563845484999995</v>
      </c>
      <c r="F853">
        <v>58.234466812500003</v>
      </c>
      <c r="G853">
        <v>111.81017628000001</v>
      </c>
      <c r="H853">
        <v>102.49266159</v>
      </c>
      <c r="I853">
        <v>139.76272035</v>
      </c>
      <c r="J853">
        <v>142.09209902250001</v>
      </c>
      <c r="K853">
        <v>158.39774973000002</v>
      </c>
      <c r="L853">
        <v>0</v>
      </c>
      <c r="M853">
        <v>0</v>
      </c>
      <c r="N853">
        <v>216.6322165425</v>
      </c>
      <c r="O853">
        <v>158.39774973000002</v>
      </c>
      <c r="P853">
        <v>258.56103264749999</v>
      </c>
      <c r="Q853">
        <v>81.528253537500007</v>
      </c>
      <c r="R853">
        <v>0</v>
      </c>
      <c r="S853">
        <v>272.53730468250001</v>
      </c>
      <c r="T853">
        <v>149.08023503999999</v>
      </c>
      <c r="U853">
        <v>104.8220402625</v>
      </c>
      <c r="V853">
        <v>0</v>
      </c>
      <c r="W853">
        <v>0</v>
      </c>
      <c r="X853">
        <v>0</v>
      </c>
      <c r="Y853">
        <v>0</v>
      </c>
    </row>
    <row r="854" spans="1:25" x14ac:dyDescent="0.25">
      <c r="A854" t="s">
        <v>925</v>
      </c>
      <c r="B854">
        <v>88.516389555000003</v>
      </c>
      <c r="C854">
        <v>79.198874865000008</v>
      </c>
      <c r="D854">
        <v>146.75085636750001</v>
      </c>
      <c r="E854">
        <v>60.563845484999995</v>
      </c>
      <c r="F854">
        <v>58.234466812500003</v>
      </c>
      <c r="G854">
        <v>111.81017628000001</v>
      </c>
      <c r="H854">
        <v>102.49266159</v>
      </c>
      <c r="I854">
        <v>139.76272035</v>
      </c>
      <c r="J854">
        <v>142.09209902250001</v>
      </c>
      <c r="K854">
        <v>158.39774973000002</v>
      </c>
      <c r="L854">
        <v>0</v>
      </c>
      <c r="M854">
        <v>0</v>
      </c>
      <c r="N854">
        <v>216.6322165425</v>
      </c>
      <c r="O854">
        <v>158.39774973000002</v>
      </c>
      <c r="P854">
        <v>258.56103264749999</v>
      </c>
      <c r="Q854">
        <v>81.528253537500007</v>
      </c>
      <c r="R854">
        <v>0</v>
      </c>
      <c r="S854">
        <v>272.53730468250001</v>
      </c>
      <c r="T854">
        <v>149.08023503999999</v>
      </c>
      <c r="U854">
        <v>104.8220402625</v>
      </c>
      <c r="V854">
        <v>0</v>
      </c>
      <c r="W854">
        <v>0</v>
      </c>
      <c r="X854">
        <v>0</v>
      </c>
      <c r="Y854">
        <v>0</v>
      </c>
    </row>
    <row r="855" spans="1:25" x14ac:dyDescent="0.25">
      <c r="A855" t="s">
        <v>926</v>
      </c>
      <c r="B855">
        <v>88.516389555000003</v>
      </c>
      <c r="C855">
        <v>79.198874865000008</v>
      </c>
      <c r="D855">
        <v>146.75085636750001</v>
      </c>
      <c r="E855">
        <v>60.563845484999995</v>
      </c>
      <c r="F855">
        <v>58.234466812500003</v>
      </c>
      <c r="G855">
        <v>111.81017628000001</v>
      </c>
      <c r="H855">
        <v>102.49266159</v>
      </c>
      <c r="I855">
        <v>139.76272035</v>
      </c>
      <c r="J855">
        <v>142.09209902250001</v>
      </c>
      <c r="K855">
        <v>158.39774973000002</v>
      </c>
      <c r="L855">
        <v>0</v>
      </c>
      <c r="M855">
        <v>0</v>
      </c>
      <c r="N855">
        <v>216.6322165425</v>
      </c>
      <c r="O855">
        <v>158.39774973000002</v>
      </c>
      <c r="P855">
        <v>258.56103264749999</v>
      </c>
      <c r="Q855">
        <v>81.528253537500007</v>
      </c>
      <c r="R855">
        <v>0</v>
      </c>
      <c r="S855">
        <v>272.53730468250001</v>
      </c>
      <c r="T855">
        <v>149.08023503999999</v>
      </c>
      <c r="U855">
        <v>104.8220402625</v>
      </c>
      <c r="V855">
        <v>0</v>
      </c>
      <c r="W855">
        <v>0</v>
      </c>
      <c r="X855">
        <v>0</v>
      </c>
      <c r="Y855">
        <v>0</v>
      </c>
    </row>
    <row r="856" spans="1:25" x14ac:dyDescent="0.25">
      <c r="A856" t="s">
        <v>927</v>
      </c>
      <c r="B856">
        <v>86.652886617000007</v>
      </c>
      <c r="C856">
        <v>77.531530131000011</v>
      </c>
      <c r="D856">
        <v>143.66136465450001</v>
      </c>
      <c r="E856">
        <v>59.288817159000004</v>
      </c>
      <c r="F856">
        <v>57.008478037500005</v>
      </c>
      <c r="G856">
        <v>109.45627783200001</v>
      </c>
      <c r="H856">
        <v>100.334921346</v>
      </c>
      <c r="I856">
        <v>136.82034729</v>
      </c>
      <c r="J856">
        <v>139.10068641149999</v>
      </c>
      <c r="K856">
        <v>155.06306026200002</v>
      </c>
      <c r="L856">
        <v>0</v>
      </c>
      <c r="M856">
        <v>0</v>
      </c>
      <c r="N856">
        <v>212.07153829950002</v>
      </c>
      <c r="O856">
        <v>155.06306026200002</v>
      </c>
      <c r="P856">
        <v>253.11764248650002</v>
      </c>
      <c r="Q856">
        <v>79.811869252500017</v>
      </c>
      <c r="R856">
        <v>0</v>
      </c>
      <c r="S856">
        <v>266.79967721550003</v>
      </c>
      <c r="T856">
        <v>145.94170377600003</v>
      </c>
      <c r="U856">
        <v>102.61526046750001</v>
      </c>
      <c r="V856">
        <v>0</v>
      </c>
      <c r="W856">
        <v>0</v>
      </c>
      <c r="X856">
        <v>0</v>
      </c>
      <c r="Y856">
        <v>0</v>
      </c>
    </row>
    <row r="857" spans="1:25" x14ac:dyDescent="0.25">
      <c r="A857" t="s">
        <v>928</v>
      </c>
      <c r="B857">
        <v>87.584638085999984</v>
      </c>
      <c r="C857">
        <v>78.365202497999988</v>
      </c>
      <c r="D857">
        <v>145.20611051099996</v>
      </c>
      <c r="E857">
        <v>59.926331321999989</v>
      </c>
      <c r="F857">
        <v>57.621472424999993</v>
      </c>
      <c r="G857">
        <v>110.63322705599998</v>
      </c>
      <c r="H857">
        <v>101.41379146799997</v>
      </c>
      <c r="I857">
        <v>138.29153381999998</v>
      </c>
      <c r="J857">
        <v>140.59639271699999</v>
      </c>
      <c r="K857">
        <v>156.73040499599998</v>
      </c>
      <c r="L857">
        <v>0</v>
      </c>
      <c r="M857">
        <v>0</v>
      </c>
      <c r="N857">
        <v>214.35187742099995</v>
      </c>
      <c r="O857">
        <v>156.73040499599998</v>
      </c>
      <c r="P857">
        <v>255.83933756699997</v>
      </c>
      <c r="Q857">
        <v>80.670061394999991</v>
      </c>
      <c r="R857">
        <v>0</v>
      </c>
      <c r="S857">
        <v>269.66849094899999</v>
      </c>
      <c r="T857">
        <v>147.51096940799997</v>
      </c>
      <c r="U857">
        <v>103.71865036499997</v>
      </c>
      <c r="V857">
        <v>0</v>
      </c>
      <c r="W857">
        <v>0</v>
      </c>
      <c r="X857">
        <v>0</v>
      </c>
      <c r="Y857">
        <v>0</v>
      </c>
    </row>
    <row r="858" spans="1:25" x14ac:dyDescent="0.25">
      <c r="A858" t="s">
        <v>929</v>
      </c>
      <c r="B858">
        <v>92.243395430999982</v>
      </c>
      <c r="C858">
        <v>82.533564333000001</v>
      </c>
      <c r="D858">
        <v>152.92983979349998</v>
      </c>
      <c r="E858">
        <v>63.11390213699999</v>
      </c>
      <c r="F858">
        <v>60.686444362499998</v>
      </c>
      <c r="G858">
        <v>116.51797317599998</v>
      </c>
      <c r="H858">
        <v>106.80814207799997</v>
      </c>
      <c r="I858">
        <v>145.64746646999998</v>
      </c>
      <c r="J858">
        <v>148.07492424449998</v>
      </c>
      <c r="K858">
        <v>165.067128666</v>
      </c>
      <c r="L858">
        <v>0</v>
      </c>
      <c r="M858">
        <v>0</v>
      </c>
      <c r="N858">
        <v>225.75357302849997</v>
      </c>
      <c r="O858">
        <v>165.067128666</v>
      </c>
      <c r="P858">
        <v>269.44781296949998</v>
      </c>
      <c r="Q858">
        <v>84.9610221075</v>
      </c>
      <c r="R858">
        <v>0</v>
      </c>
      <c r="S858">
        <v>284.01255961649997</v>
      </c>
      <c r="T858">
        <v>155.35729756799998</v>
      </c>
      <c r="U858">
        <v>109.23559985249999</v>
      </c>
      <c r="V858">
        <v>0</v>
      </c>
      <c r="W858">
        <v>0</v>
      </c>
      <c r="X858">
        <v>0</v>
      </c>
      <c r="Y858">
        <v>0</v>
      </c>
    </row>
    <row r="859" spans="1:25" x14ac:dyDescent="0.25">
      <c r="A859" t="s">
        <v>930</v>
      </c>
      <c r="B859">
        <v>93.175146900000001</v>
      </c>
      <c r="C859">
        <v>83.367236700000007</v>
      </c>
      <c r="D859">
        <v>154.47458564999999</v>
      </c>
      <c r="E859">
        <v>63.751416299999995</v>
      </c>
      <c r="F859">
        <v>61.299438750000007</v>
      </c>
      <c r="G859">
        <v>117.69492240000001</v>
      </c>
      <c r="H859">
        <v>107.8870122</v>
      </c>
      <c r="I859">
        <v>147.11865299999999</v>
      </c>
      <c r="J859">
        <v>149.57063055</v>
      </c>
      <c r="K859">
        <v>166.73447340000001</v>
      </c>
      <c r="L859">
        <v>0</v>
      </c>
      <c r="M859">
        <v>0</v>
      </c>
      <c r="N859">
        <v>228.03391214999999</v>
      </c>
      <c r="O859">
        <v>166.73447340000001</v>
      </c>
      <c r="P859">
        <v>272.16950804999999</v>
      </c>
      <c r="Q859">
        <v>85.819214250000016</v>
      </c>
      <c r="R859">
        <v>0</v>
      </c>
      <c r="S859">
        <v>286.88137335000005</v>
      </c>
      <c r="T859">
        <v>156.9265632</v>
      </c>
      <c r="U859">
        <v>110.33898975</v>
      </c>
      <c r="V859">
        <v>0</v>
      </c>
      <c r="W859">
        <v>0</v>
      </c>
      <c r="X859">
        <v>0</v>
      </c>
      <c r="Y859">
        <v>0</v>
      </c>
    </row>
    <row r="860" spans="1:25" x14ac:dyDescent="0.25">
      <c r="A860" t="s">
        <v>931</v>
      </c>
      <c r="B860">
        <v>93.175146900000001</v>
      </c>
      <c r="C860">
        <v>83.367236700000007</v>
      </c>
      <c r="D860">
        <v>154.47458564999999</v>
      </c>
      <c r="E860">
        <v>63.751416299999995</v>
      </c>
      <c r="F860">
        <v>61.299438750000007</v>
      </c>
      <c r="G860">
        <v>117.69492240000001</v>
      </c>
      <c r="H860">
        <v>107.8870122</v>
      </c>
      <c r="I860">
        <v>147.11865299999999</v>
      </c>
      <c r="J860">
        <v>149.57063055</v>
      </c>
      <c r="K860">
        <v>166.73447340000001</v>
      </c>
      <c r="L860">
        <v>0</v>
      </c>
      <c r="M860">
        <v>0</v>
      </c>
      <c r="N860">
        <v>228.03391214999999</v>
      </c>
      <c r="O860">
        <v>166.73447340000001</v>
      </c>
      <c r="P860">
        <v>272.16950804999999</v>
      </c>
      <c r="Q860">
        <v>85.819214250000016</v>
      </c>
      <c r="R860">
        <v>0</v>
      </c>
      <c r="S860">
        <v>286.88137335000005</v>
      </c>
      <c r="T860">
        <v>156.9265632</v>
      </c>
      <c r="U860">
        <v>110.33898975</v>
      </c>
      <c r="V860">
        <v>0</v>
      </c>
      <c r="W860">
        <v>0</v>
      </c>
      <c r="X860">
        <v>0</v>
      </c>
      <c r="Y860">
        <v>0</v>
      </c>
    </row>
    <row r="861" spans="1:25" x14ac:dyDescent="0.25">
      <c r="A861" t="s">
        <v>932</v>
      </c>
      <c r="B861">
        <v>89.448141023999995</v>
      </c>
      <c r="C861">
        <v>80.032547231999999</v>
      </c>
      <c r="D861">
        <v>148.29560222399999</v>
      </c>
      <c r="E861">
        <v>61.201359647999993</v>
      </c>
      <c r="F861">
        <v>58.847461199999998</v>
      </c>
      <c r="G861">
        <v>112.98712550400001</v>
      </c>
      <c r="H861">
        <v>103.571531712</v>
      </c>
      <c r="I861">
        <v>141.23390687999998</v>
      </c>
      <c r="J861">
        <v>143.587805328</v>
      </c>
      <c r="K861">
        <v>160.065094464</v>
      </c>
      <c r="L861">
        <v>0</v>
      </c>
      <c r="M861">
        <v>0</v>
      </c>
      <c r="N861">
        <v>218.912555664</v>
      </c>
      <c r="O861">
        <v>160.065094464</v>
      </c>
      <c r="P861">
        <v>261.282727728</v>
      </c>
      <c r="Q861">
        <v>82.386445680000008</v>
      </c>
      <c r="R861">
        <v>0</v>
      </c>
      <c r="S861">
        <v>275.40611841600003</v>
      </c>
      <c r="T861">
        <v>150.64950067199999</v>
      </c>
      <c r="U861">
        <v>105.92543015999999</v>
      </c>
      <c r="V861">
        <v>0</v>
      </c>
      <c r="W861">
        <v>0</v>
      </c>
      <c r="X861">
        <v>0</v>
      </c>
      <c r="Y861">
        <v>0</v>
      </c>
    </row>
    <row r="862" spans="1:25" x14ac:dyDescent="0.25">
      <c r="A862" t="s">
        <v>933</v>
      </c>
      <c r="B862">
        <v>84.789383679000011</v>
      </c>
      <c r="C862">
        <v>75.864185397000014</v>
      </c>
      <c r="D862">
        <v>140.57187294150003</v>
      </c>
      <c r="E862">
        <v>58.013788833000007</v>
      </c>
      <c r="F862">
        <v>55.782489262500007</v>
      </c>
      <c r="G862">
        <v>107.10237938400002</v>
      </c>
      <c r="H862">
        <v>98.177181102000006</v>
      </c>
      <c r="I862">
        <v>133.87797423000001</v>
      </c>
      <c r="J862">
        <v>136.10927380050001</v>
      </c>
      <c r="K862">
        <v>151.72837079400003</v>
      </c>
      <c r="L862">
        <v>0</v>
      </c>
      <c r="M862">
        <v>0</v>
      </c>
      <c r="N862">
        <v>207.51086005650004</v>
      </c>
      <c r="O862">
        <v>151.72837079400003</v>
      </c>
      <c r="P862">
        <v>247.67425232550005</v>
      </c>
      <c r="Q862">
        <v>78.095484967500013</v>
      </c>
      <c r="R862">
        <v>0</v>
      </c>
      <c r="S862">
        <v>261.06204974850004</v>
      </c>
      <c r="T862">
        <v>142.80317251200003</v>
      </c>
      <c r="U862">
        <v>100.4084806725</v>
      </c>
      <c r="V862">
        <v>0</v>
      </c>
      <c r="W862">
        <v>0</v>
      </c>
      <c r="X862">
        <v>0</v>
      </c>
      <c r="Y862">
        <v>0</v>
      </c>
    </row>
    <row r="863" spans="1:25" x14ac:dyDescent="0.25">
      <c r="A863" t="s">
        <v>934</v>
      </c>
      <c r="B863">
        <v>77.335371926999983</v>
      </c>
      <c r="C863">
        <v>69.194806460999999</v>
      </c>
      <c r="D863">
        <v>128.2139060895</v>
      </c>
      <c r="E863">
        <v>52.913675528999988</v>
      </c>
      <c r="F863">
        <v>50.878534162499996</v>
      </c>
      <c r="G863">
        <v>97.686785591999993</v>
      </c>
      <c r="H863">
        <v>89.54622012599998</v>
      </c>
      <c r="I863">
        <v>122.10848198999999</v>
      </c>
      <c r="J863">
        <v>124.14362335649999</v>
      </c>
      <c r="K863">
        <v>138.389612922</v>
      </c>
      <c r="L863">
        <v>0</v>
      </c>
      <c r="M863">
        <v>0</v>
      </c>
      <c r="N863">
        <v>189.26814708449999</v>
      </c>
      <c r="O863">
        <v>138.389612922</v>
      </c>
      <c r="P863">
        <v>225.90069168149998</v>
      </c>
      <c r="Q863">
        <v>71.229947827499998</v>
      </c>
      <c r="R863">
        <v>0</v>
      </c>
      <c r="S863">
        <v>238.11153988049998</v>
      </c>
      <c r="T863">
        <v>130.249047456</v>
      </c>
      <c r="U863">
        <v>91.58136149249998</v>
      </c>
      <c r="V863">
        <v>0</v>
      </c>
      <c r="W863">
        <v>0</v>
      </c>
      <c r="X863">
        <v>0</v>
      </c>
      <c r="Y863">
        <v>0</v>
      </c>
    </row>
    <row r="864" spans="1:25" x14ac:dyDescent="0.25">
      <c r="A864" t="s">
        <v>935</v>
      </c>
      <c r="B864">
        <v>68.017857236999987</v>
      </c>
      <c r="C864">
        <v>60.858082791000001</v>
      </c>
      <c r="D864">
        <v>112.76644752449999</v>
      </c>
      <c r="E864">
        <v>46.538533898999994</v>
      </c>
      <c r="F864">
        <v>44.748590287500001</v>
      </c>
      <c r="G864">
        <v>85.917293352000002</v>
      </c>
      <c r="H864">
        <v>78.757518905999987</v>
      </c>
      <c r="I864">
        <v>107.39661668999999</v>
      </c>
      <c r="J864">
        <v>109.18656030149999</v>
      </c>
      <c r="K864">
        <v>121.716165582</v>
      </c>
      <c r="L864">
        <v>0</v>
      </c>
      <c r="M864">
        <v>0</v>
      </c>
      <c r="N864">
        <v>166.46475586949998</v>
      </c>
      <c r="O864">
        <v>121.716165582</v>
      </c>
      <c r="P864">
        <v>198.6837408765</v>
      </c>
      <c r="Q864">
        <v>62.648026402500001</v>
      </c>
      <c r="R864">
        <v>0</v>
      </c>
      <c r="S864">
        <v>209.42340254549998</v>
      </c>
      <c r="T864">
        <v>114.55639113599999</v>
      </c>
      <c r="U864">
        <v>80.547462517499994</v>
      </c>
      <c r="V864">
        <v>0</v>
      </c>
      <c r="W864">
        <v>0</v>
      </c>
      <c r="X864">
        <v>0</v>
      </c>
      <c r="Y864">
        <v>0</v>
      </c>
    </row>
    <row r="865" spans="1:25" x14ac:dyDescent="0.25">
      <c r="A865" t="s">
        <v>936</v>
      </c>
      <c r="B865">
        <v>58.700342546999998</v>
      </c>
      <c r="C865">
        <v>52.521359121000003</v>
      </c>
      <c r="D865">
        <v>97.318988959500004</v>
      </c>
      <c r="E865">
        <v>40.163392268999999</v>
      </c>
      <c r="F865">
        <v>38.618646412499999</v>
      </c>
      <c r="G865">
        <v>74.147801111999996</v>
      </c>
      <c r="H865">
        <v>67.968817685999994</v>
      </c>
      <c r="I865">
        <v>92.684751389999988</v>
      </c>
      <c r="J865">
        <v>94.229497246499989</v>
      </c>
      <c r="K865">
        <v>105.04271824200001</v>
      </c>
      <c r="L865">
        <v>0</v>
      </c>
      <c r="M865">
        <v>0</v>
      </c>
      <c r="N865">
        <v>143.66136465450001</v>
      </c>
      <c r="O865">
        <v>105.04271824200001</v>
      </c>
      <c r="P865">
        <v>171.46679007149999</v>
      </c>
      <c r="Q865">
        <v>54.066104977500004</v>
      </c>
      <c r="R865">
        <v>0</v>
      </c>
      <c r="S865">
        <v>180.73526521050002</v>
      </c>
      <c r="T865">
        <v>98.863734816000004</v>
      </c>
      <c r="U865">
        <v>69.513563542499995</v>
      </c>
      <c r="V865">
        <v>0</v>
      </c>
      <c r="W865">
        <v>0</v>
      </c>
      <c r="X865">
        <v>0</v>
      </c>
      <c r="Y865">
        <v>0</v>
      </c>
    </row>
    <row r="866" spans="1:25" x14ac:dyDescent="0.25">
      <c r="A866" t="s">
        <v>937</v>
      </c>
      <c r="B866">
        <v>67.126181099999997</v>
      </c>
      <c r="C866">
        <v>60.060267300000007</v>
      </c>
      <c r="D866">
        <v>111.28814235</v>
      </c>
      <c r="E866">
        <v>45.928439699999998</v>
      </c>
      <c r="F866">
        <v>44.161961250000004</v>
      </c>
      <c r="G866">
        <v>84.790965600000007</v>
      </c>
      <c r="H866">
        <v>77.725051800000003</v>
      </c>
      <c r="I866">
        <v>105.98870700000001</v>
      </c>
      <c r="J866">
        <v>107.75518545</v>
      </c>
      <c r="K866">
        <v>120.12053460000001</v>
      </c>
      <c r="L866">
        <v>0</v>
      </c>
      <c r="M866">
        <v>0</v>
      </c>
      <c r="N866">
        <v>164.28249585</v>
      </c>
      <c r="O866">
        <v>120.12053460000001</v>
      </c>
      <c r="P866">
        <v>196.07910795000001</v>
      </c>
      <c r="Q866">
        <v>61.826745750000008</v>
      </c>
      <c r="R866">
        <v>0</v>
      </c>
      <c r="S866">
        <v>206.67797865000003</v>
      </c>
      <c r="T866">
        <v>113.05462080000001</v>
      </c>
      <c r="U866">
        <v>79.491530249999997</v>
      </c>
      <c r="V866">
        <v>0</v>
      </c>
      <c r="W866">
        <v>0</v>
      </c>
      <c r="X866">
        <v>0</v>
      </c>
      <c r="Y866">
        <v>0</v>
      </c>
    </row>
    <row r="867" spans="1:25" x14ac:dyDescent="0.25">
      <c r="A867" t="s">
        <v>938</v>
      </c>
      <c r="B867">
        <v>63.118647900000006</v>
      </c>
      <c r="C867">
        <v>56.474579700000007</v>
      </c>
      <c r="D867">
        <v>104.64407415000001</v>
      </c>
      <c r="E867">
        <v>43.186443300000001</v>
      </c>
      <c r="F867">
        <v>41.52542625000001</v>
      </c>
      <c r="G867">
        <v>79.728818400000009</v>
      </c>
      <c r="H867">
        <v>73.084750200000002</v>
      </c>
      <c r="I867">
        <v>99.661023</v>
      </c>
      <c r="J867">
        <v>101.32204005000001</v>
      </c>
      <c r="K867">
        <v>112.94915940000001</v>
      </c>
      <c r="L867">
        <v>0</v>
      </c>
      <c r="M867">
        <v>0</v>
      </c>
      <c r="N867">
        <v>154.47458565000002</v>
      </c>
      <c r="O867">
        <v>112.94915940000001</v>
      </c>
      <c r="P867">
        <v>184.37289255000002</v>
      </c>
      <c r="Q867">
        <v>58.135596750000012</v>
      </c>
      <c r="R867">
        <v>0</v>
      </c>
      <c r="S867">
        <v>194.33899485000003</v>
      </c>
      <c r="T867">
        <v>106.30509120000001</v>
      </c>
      <c r="U867">
        <v>74.74576725</v>
      </c>
      <c r="V867">
        <v>0</v>
      </c>
      <c r="W867">
        <v>0</v>
      </c>
      <c r="X867">
        <v>0</v>
      </c>
      <c r="Y867">
        <v>0</v>
      </c>
    </row>
    <row r="868" spans="1:25" x14ac:dyDescent="0.25">
      <c r="A868" t="s">
        <v>939</v>
      </c>
      <c r="B868">
        <v>60.11299799999999</v>
      </c>
      <c r="C868">
        <v>53.785314</v>
      </c>
      <c r="D868">
        <v>99.661022999999986</v>
      </c>
      <c r="E868">
        <v>41.129945999999997</v>
      </c>
      <c r="F868">
        <v>39.548024999999996</v>
      </c>
      <c r="G868">
        <v>75.932207999999989</v>
      </c>
      <c r="H868">
        <v>69.604523999999984</v>
      </c>
      <c r="I868">
        <v>94.915259999999989</v>
      </c>
      <c r="J868">
        <v>96.497180999999983</v>
      </c>
      <c r="K868">
        <v>107.570628</v>
      </c>
      <c r="L868">
        <v>0</v>
      </c>
      <c r="M868">
        <v>0</v>
      </c>
      <c r="N868">
        <v>147.11865299999999</v>
      </c>
      <c r="O868">
        <v>107.570628</v>
      </c>
      <c r="P868">
        <v>175.59323099999997</v>
      </c>
      <c r="Q868">
        <v>55.367235000000001</v>
      </c>
      <c r="R868">
        <v>0</v>
      </c>
      <c r="S868">
        <v>185.084757</v>
      </c>
      <c r="T868">
        <v>101.24294399999999</v>
      </c>
      <c r="U868">
        <v>71.186444999999992</v>
      </c>
      <c r="V868">
        <v>0</v>
      </c>
      <c r="W868">
        <v>0</v>
      </c>
      <c r="X868">
        <v>0</v>
      </c>
      <c r="Y868">
        <v>0</v>
      </c>
    </row>
    <row r="869" spans="1:25" x14ac:dyDescent="0.25">
      <c r="A869" t="s">
        <v>940</v>
      </c>
      <c r="B869">
        <v>59.111114699999987</v>
      </c>
      <c r="C869">
        <v>52.8888921</v>
      </c>
      <c r="D869">
        <v>98.000005949999988</v>
      </c>
      <c r="E869">
        <v>40.444446899999996</v>
      </c>
      <c r="F869">
        <v>38.88889125</v>
      </c>
      <c r="G869">
        <v>74.666671199999996</v>
      </c>
      <c r="H869">
        <v>68.444448599999987</v>
      </c>
      <c r="I869">
        <v>93.333338999999981</v>
      </c>
      <c r="J869">
        <v>94.888894649999983</v>
      </c>
      <c r="K869">
        <v>105.7777842</v>
      </c>
      <c r="L869">
        <v>0</v>
      </c>
      <c r="M869">
        <v>0</v>
      </c>
      <c r="N869">
        <v>144.66667544999999</v>
      </c>
      <c r="O869">
        <v>105.7777842</v>
      </c>
      <c r="P869">
        <v>172.66667714999997</v>
      </c>
      <c r="Q869">
        <v>54.444447749999995</v>
      </c>
      <c r="R869">
        <v>0</v>
      </c>
      <c r="S869">
        <v>182.00001104999998</v>
      </c>
      <c r="T869">
        <v>99.55556159999999</v>
      </c>
      <c r="U869">
        <v>70.000004249999989</v>
      </c>
      <c r="V869">
        <v>0</v>
      </c>
      <c r="W869">
        <v>0</v>
      </c>
      <c r="X869">
        <v>0</v>
      </c>
      <c r="Y869">
        <v>0</v>
      </c>
    </row>
    <row r="870" spans="1:25" x14ac:dyDescent="0.25">
      <c r="A870" t="s">
        <v>941</v>
      </c>
      <c r="B870">
        <v>59.111114699999987</v>
      </c>
      <c r="C870">
        <v>52.8888921</v>
      </c>
      <c r="D870">
        <v>98.000005949999988</v>
      </c>
      <c r="E870">
        <v>40.444446899999996</v>
      </c>
      <c r="F870">
        <v>38.88889125</v>
      </c>
      <c r="G870">
        <v>74.666671199999996</v>
      </c>
      <c r="H870">
        <v>68.444448599999987</v>
      </c>
      <c r="I870">
        <v>93.333338999999981</v>
      </c>
      <c r="J870">
        <v>94.888894649999983</v>
      </c>
      <c r="K870">
        <v>105.7777842</v>
      </c>
      <c r="L870">
        <v>0</v>
      </c>
      <c r="M870">
        <v>0</v>
      </c>
      <c r="N870">
        <v>144.66667544999999</v>
      </c>
      <c r="O870">
        <v>105.7777842</v>
      </c>
      <c r="P870">
        <v>172.66667714999997</v>
      </c>
      <c r="Q870">
        <v>54.444447749999995</v>
      </c>
      <c r="R870">
        <v>0</v>
      </c>
      <c r="S870">
        <v>182.00001104999998</v>
      </c>
      <c r="T870">
        <v>99.55556159999999</v>
      </c>
      <c r="U870">
        <v>70.000004249999989</v>
      </c>
      <c r="V870">
        <v>0</v>
      </c>
      <c r="W870">
        <v>0</v>
      </c>
      <c r="X870">
        <v>0</v>
      </c>
      <c r="Y870">
        <v>0</v>
      </c>
    </row>
    <row r="871" spans="1:25" x14ac:dyDescent="0.25">
      <c r="A871" t="s">
        <v>942</v>
      </c>
      <c r="B871">
        <v>60.11299799999999</v>
      </c>
      <c r="C871">
        <v>53.785314</v>
      </c>
      <c r="D871">
        <v>99.661022999999986</v>
      </c>
      <c r="E871">
        <v>41.129945999999997</v>
      </c>
      <c r="F871">
        <v>39.548024999999996</v>
      </c>
      <c r="G871">
        <v>75.932207999999989</v>
      </c>
      <c r="H871">
        <v>69.604523999999984</v>
      </c>
      <c r="I871">
        <v>94.915259999999989</v>
      </c>
      <c r="J871">
        <v>96.497180999999983</v>
      </c>
      <c r="K871">
        <v>107.570628</v>
      </c>
      <c r="L871">
        <v>0</v>
      </c>
      <c r="M871">
        <v>0</v>
      </c>
      <c r="N871">
        <v>147.11865299999999</v>
      </c>
      <c r="O871">
        <v>107.570628</v>
      </c>
      <c r="P871">
        <v>175.59323099999997</v>
      </c>
      <c r="Q871">
        <v>55.367235000000001</v>
      </c>
      <c r="R871">
        <v>0</v>
      </c>
      <c r="S871">
        <v>185.084757</v>
      </c>
      <c r="T871">
        <v>101.24294399999999</v>
      </c>
      <c r="U871">
        <v>71.186444999999992</v>
      </c>
      <c r="V871">
        <v>0</v>
      </c>
      <c r="W871">
        <v>0</v>
      </c>
      <c r="X871">
        <v>0</v>
      </c>
      <c r="Y871">
        <v>0</v>
      </c>
    </row>
    <row r="872" spans="1:25" x14ac:dyDescent="0.25">
      <c r="A872" t="s">
        <v>943</v>
      </c>
      <c r="B872">
        <v>74.139364200000003</v>
      </c>
      <c r="C872">
        <v>66.335220600000014</v>
      </c>
      <c r="D872">
        <v>122.9152617</v>
      </c>
      <c r="E872">
        <v>50.7269334</v>
      </c>
      <c r="F872">
        <v>48.775897500000006</v>
      </c>
      <c r="G872">
        <v>93.649723200000011</v>
      </c>
      <c r="H872">
        <v>85.845579599999994</v>
      </c>
      <c r="I872">
        <v>117.06215400000001</v>
      </c>
      <c r="J872">
        <v>119.0131899</v>
      </c>
      <c r="K872">
        <v>132.67044120000003</v>
      </c>
      <c r="L872">
        <v>0</v>
      </c>
      <c r="M872">
        <v>0</v>
      </c>
      <c r="N872">
        <v>181.44633870000001</v>
      </c>
      <c r="O872">
        <v>132.67044120000003</v>
      </c>
      <c r="P872">
        <v>216.56498490000001</v>
      </c>
      <c r="Q872">
        <v>68.286256500000007</v>
      </c>
      <c r="R872">
        <v>0</v>
      </c>
      <c r="S872">
        <v>228.27120030000003</v>
      </c>
      <c r="T872">
        <v>124.86629760000001</v>
      </c>
      <c r="U872">
        <v>87.796615500000001</v>
      </c>
      <c r="V872">
        <v>0</v>
      </c>
      <c r="W872">
        <v>0</v>
      </c>
      <c r="X872">
        <v>0</v>
      </c>
      <c r="Y872">
        <v>0</v>
      </c>
    </row>
    <row r="873" spans="1:25" x14ac:dyDescent="0.25">
      <c r="A873" t="s">
        <v>944</v>
      </c>
      <c r="B873">
        <v>86.161963799999995</v>
      </c>
      <c r="C873">
        <v>77.092283399999999</v>
      </c>
      <c r="D873">
        <v>142.84746629999998</v>
      </c>
      <c r="E873">
        <v>58.952922599999994</v>
      </c>
      <c r="F873">
        <v>56.685502499999998</v>
      </c>
      <c r="G873">
        <v>108.83616479999999</v>
      </c>
      <c r="H873">
        <v>99.766484399999982</v>
      </c>
      <c r="I873">
        <v>136.04520599999998</v>
      </c>
      <c r="J873">
        <v>138.31262609999999</v>
      </c>
      <c r="K873">
        <v>154.1845668</v>
      </c>
      <c r="L873">
        <v>0</v>
      </c>
      <c r="M873">
        <v>0</v>
      </c>
      <c r="N873">
        <v>210.87006929999998</v>
      </c>
      <c r="O873">
        <v>154.1845668</v>
      </c>
      <c r="P873">
        <v>251.68363109999999</v>
      </c>
      <c r="Q873">
        <v>79.359703499999995</v>
      </c>
      <c r="R873">
        <v>0</v>
      </c>
      <c r="S873">
        <v>265.28815170000001</v>
      </c>
      <c r="T873">
        <v>145.11488639999999</v>
      </c>
      <c r="U873">
        <v>102.03390449999999</v>
      </c>
      <c r="V873">
        <v>0</v>
      </c>
      <c r="W873">
        <v>0</v>
      </c>
      <c r="X873">
        <v>0</v>
      </c>
      <c r="Y873">
        <v>0</v>
      </c>
    </row>
    <row r="874" spans="1:25" x14ac:dyDescent="0.25">
      <c r="A874" t="s">
        <v>945</v>
      </c>
      <c r="B874">
        <v>95.178913499999979</v>
      </c>
      <c r="C874">
        <v>85.160080499999992</v>
      </c>
      <c r="D874">
        <v>157.79661974999999</v>
      </c>
      <c r="E874">
        <v>65.122414499999991</v>
      </c>
      <c r="F874">
        <v>62.617706249999998</v>
      </c>
      <c r="G874">
        <v>120.22599599999998</v>
      </c>
      <c r="H874">
        <v>110.20716299999998</v>
      </c>
      <c r="I874">
        <v>150.28249499999998</v>
      </c>
      <c r="J874">
        <v>152.78720324999998</v>
      </c>
      <c r="K874">
        <v>170.32016099999998</v>
      </c>
      <c r="L874">
        <v>0</v>
      </c>
      <c r="M874">
        <v>0</v>
      </c>
      <c r="N874">
        <v>232.93786724999998</v>
      </c>
      <c r="O874">
        <v>170.32016099999998</v>
      </c>
      <c r="P874">
        <v>278.02261574999994</v>
      </c>
      <c r="Q874">
        <v>87.66478875</v>
      </c>
      <c r="R874">
        <v>0</v>
      </c>
      <c r="S874">
        <v>293.05086524999996</v>
      </c>
      <c r="T874">
        <v>160.30132799999998</v>
      </c>
      <c r="U874">
        <v>112.71187124999999</v>
      </c>
      <c r="V874">
        <v>0</v>
      </c>
      <c r="W874">
        <v>0</v>
      </c>
      <c r="X874">
        <v>0</v>
      </c>
      <c r="Y874">
        <v>0</v>
      </c>
    </row>
    <row r="875" spans="1:25" x14ac:dyDescent="0.25">
      <c r="A875" t="s">
        <v>946</v>
      </c>
      <c r="B875">
        <v>96.180796799999982</v>
      </c>
      <c r="C875">
        <v>86.056502399999999</v>
      </c>
      <c r="D875">
        <v>159.45763679999999</v>
      </c>
      <c r="E875">
        <v>65.807913599999992</v>
      </c>
      <c r="F875">
        <v>63.276839999999993</v>
      </c>
      <c r="G875">
        <v>121.49153279999999</v>
      </c>
      <c r="H875">
        <v>111.36723839999998</v>
      </c>
      <c r="I875">
        <v>151.86441599999998</v>
      </c>
      <c r="J875">
        <v>154.39548959999999</v>
      </c>
      <c r="K875">
        <v>172.1130048</v>
      </c>
      <c r="L875">
        <v>0</v>
      </c>
      <c r="M875">
        <v>0</v>
      </c>
      <c r="N875">
        <v>235.38984479999996</v>
      </c>
      <c r="O875">
        <v>172.1130048</v>
      </c>
      <c r="P875">
        <v>280.94916959999995</v>
      </c>
      <c r="Q875">
        <v>88.587575999999999</v>
      </c>
      <c r="R875">
        <v>0</v>
      </c>
      <c r="S875">
        <v>296.13561119999997</v>
      </c>
      <c r="T875">
        <v>161.98871039999997</v>
      </c>
      <c r="U875">
        <v>113.89831199999999</v>
      </c>
      <c r="V875">
        <v>0</v>
      </c>
      <c r="W875">
        <v>0</v>
      </c>
      <c r="X875">
        <v>0</v>
      </c>
      <c r="Y875">
        <v>0</v>
      </c>
    </row>
    <row r="876" spans="1:25" x14ac:dyDescent="0.25">
      <c r="A876" t="s">
        <v>947</v>
      </c>
      <c r="B876">
        <v>96.180796799999982</v>
      </c>
      <c r="C876">
        <v>86.056502399999999</v>
      </c>
      <c r="D876">
        <v>159.45763679999999</v>
      </c>
      <c r="E876">
        <v>65.807913599999992</v>
      </c>
      <c r="F876">
        <v>63.276839999999993</v>
      </c>
      <c r="G876">
        <v>121.49153279999999</v>
      </c>
      <c r="H876">
        <v>111.36723839999998</v>
      </c>
      <c r="I876">
        <v>151.86441599999998</v>
      </c>
      <c r="J876">
        <v>154.39548959999999</v>
      </c>
      <c r="K876">
        <v>172.1130048</v>
      </c>
      <c r="L876">
        <v>0</v>
      </c>
      <c r="M876">
        <v>0</v>
      </c>
      <c r="N876">
        <v>235.38984479999996</v>
      </c>
      <c r="O876">
        <v>172.1130048</v>
      </c>
      <c r="P876">
        <v>280.94916959999995</v>
      </c>
      <c r="Q876">
        <v>88.587575999999999</v>
      </c>
      <c r="R876">
        <v>0</v>
      </c>
      <c r="S876">
        <v>296.13561119999997</v>
      </c>
      <c r="T876">
        <v>161.98871039999997</v>
      </c>
      <c r="U876">
        <v>113.89831199999999</v>
      </c>
      <c r="V876">
        <v>0</v>
      </c>
      <c r="W876">
        <v>0</v>
      </c>
      <c r="X876">
        <v>0</v>
      </c>
      <c r="Y876">
        <v>0</v>
      </c>
    </row>
    <row r="877" spans="1:25" x14ac:dyDescent="0.25">
      <c r="A877" t="s">
        <v>948</v>
      </c>
      <c r="B877">
        <v>95.178913499999979</v>
      </c>
      <c r="C877">
        <v>85.160080499999992</v>
      </c>
      <c r="D877">
        <v>157.79661974999999</v>
      </c>
      <c r="E877">
        <v>65.122414499999991</v>
      </c>
      <c r="F877">
        <v>62.617706249999998</v>
      </c>
      <c r="G877">
        <v>120.22599599999998</v>
      </c>
      <c r="H877">
        <v>110.20716299999998</v>
      </c>
      <c r="I877">
        <v>150.28249499999998</v>
      </c>
      <c r="J877">
        <v>152.78720324999998</v>
      </c>
      <c r="K877">
        <v>170.32016099999998</v>
      </c>
      <c r="L877">
        <v>0</v>
      </c>
      <c r="M877">
        <v>0</v>
      </c>
      <c r="N877">
        <v>232.93786724999998</v>
      </c>
      <c r="O877">
        <v>170.32016099999998</v>
      </c>
      <c r="P877">
        <v>278.02261574999994</v>
      </c>
      <c r="Q877">
        <v>87.66478875</v>
      </c>
      <c r="R877">
        <v>0</v>
      </c>
      <c r="S877">
        <v>293.05086524999996</v>
      </c>
      <c r="T877">
        <v>160.30132799999998</v>
      </c>
      <c r="U877">
        <v>112.71187124999999</v>
      </c>
      <c r="V877">
        <v>0</v>
      </c>
      <c r="W877">
        <v>0</v>
      </c>
      <c r="X877">
        <v>0</v>
      </c>
      <c r="Y877">
        <v>0</v>
      </c>
    </row>
    <row r="878" spans="1:25" x14ac:dyDescent="0.25">
      <c r="A878" t="s">
        <v>949</v>
      </c>
      <c r="B878">
        <v>95.178913499999979</v>
      </c>
      <c r="C878">
        <v>85.160080499999992</v>
      </c>
      <c r="D878">
        <v>157.79661974999999</v>
      </c>
      <c r="E878">
        <v>65.122414499999991</v>
      </c>
      <c r="F878">
        <v>62.617706249999998</v>
      </c>
      <c r="G878">
        <v>120.22599599999998</v>
      </c>
      <c r="H878">
        <v>110.20716299999998</v>
      </c>
      <c r="I878">
        <v>150.28249499999998</v>
      </c>
      <c r="J878">
        <v>152.78720324999998</v>
      </c>
      <c r="K878">
        <v>170.32016099999998</v>
      </c>
      <c r="L878">
        <v>0</v>
      </c>
      <c r="M878">
        <v>0</v>
      </c>
      <c r="N878">
        <v>232.93786724999998</v>
      </c>
      <c r="O878">
        <v>170.32016099999998</v>
      </c>
      <c r="P878">
        <v>278.02261574999994</v>
      </c>
      <c r="Q878">
        <v>87.66478875</v>
      </c>
      <c r="R878">
        <v>0</v>
      </c>
      <c r="S878">
        <v>293.05086524999996</v>
      </c>
      <c r="T878">
        <v>160.30132799999998</v>
      </c>
      <c r="U878">
        <v>112.71187124999999</v>
      </c>
      <c r="V878">
        <v>0</v>
      </c>
      <c r="W878">
        <v>0</v>
      </c>
      <c r="X878">
        <v>0</v>
      </c>
      <c r="Y878">
        <v>0</v>
      </c>
    </row>
    <row r="879" spans="1:25" x14ac:dyDescent="0.25">
      <c r="A879" t="s">
        <v>950</v>
      </c>
      <c r="B879">
        <v>95.178913499999979</v>
      </c>
      <c r="C879">
        <v>85.160080499999992</v>
      </c>
      <c r="D879">
        <v>157.79661974999999</v>
      </c>
      <c r="E879">
        <v>65.122414499999991</v>
      </c>
      <c r="F879">
        <v>62.617706249999998</v>
      </c>
      <c r="G879">
        <v>120.22599599999998</v>
      </c>
      <c r="H879">
        <v>110.20716299999998</v>
      </c>
      <c r="I879">
        <v>150.28249499999998</v>
      </c>
      <c r="J879">
        <v>152.78720324999998</v>
      </c>
      <c r="K879">
        <v>170.32016099999998</v>
      </c>
      <c r="L879">
        <v>0</v>
      </c>
      <c r="M879">
        <v>0</v>
      </c>
      <c r="N879">
        <v>232.93786724999998</v>
      </c>
      <c r="O879">
        <v>170.32016099999998</v>
      </c>
      <c r="P879">
        <v>278.02261574999994</v>
      </c>
      <c r="Q879">
        <v>87.66478875</v>
      </c>
      <c r="R879">
        <v>0</v>
      </c>
      <c r="S879">
        <v>293.05086524999996</v>
      </c>
      <c r="T879">
        <v>160.30132799999998</v>
      </c>
      <c r="U879">
        <v>112.71187124999999</v>
      </c>
      <c r="V879">
        <v>0</v>
      </c>
      <c r="W879">
        <v>0</v>
      </c>
      <c r="X879">
        <v>0</v>
      </c>
      <c r="Y879">
        <v>0</v>
      </c>
    </row>
    <row r="880" spans="1:25" x14ac:dyDescent="0.25">
      <c r="A880" t="s">
        <v>951</v>
      </c>
      <c r="B880">
        <v>93.175146900000001</v>
      </c>
      <c r="C880">
        <v>83.367236700000007</v>
      </c>
      <c r="D880">
        <v>154.47458564999999</v>
      </c>
      <c r="E880">
        <v>63.751416299999995</v>
      </c>
      <c r="F880">
        <v>61.299438750000007</v>
      </c>
      <c r="G880">
        <v>117.69492240000001</v>
      </c>
      <c r="H880">
        <v>107.8870122</v>
      </c>
      <c r="I880">
        <v>147.11865299999999</v>
      </c>
      <c r="J880">
        <v>149.57063055</v>
      </c>
      <c r="K880">
        <v>166.73447340000001</v>
      </c>
      <c r="L880">
        <v>0</v>
      </c>
      <c r="M880">
        <v>0</v>
      </c>
      <c r="N880">
        <v>228.03391214999999</v>
      </c>
      <c r="O880">
        <v>166.73447340000001</v>
      </c>
      <c r="P880">
        <v>272.16950804999999</v>
      </c>
      <c r="Q880">
        <v>85.819214250000016</v>
      </c>
      <c r="R880">
        <v>0</v>
      </c>
      <c r="S880">
        <v>286.88137335000005</v>
      </c>
      <c r="T880">
        <v>156.9265632</v>
      </c>
      <c r="U880">
        <v>110.33898975</v>
      </c>
      <c r="V880">
        <v>0</v>
      </c>
      <c r="W880">
        <v>0</v>
      </c>
      <c r="X880">
        <v>0</v>
      </c>
      <c r="Y880">
        <v>0</v>
      </c>
    </row>
    <row r="881" spans="1:25" x14ac:dyDescent="0.25">
      <c r="A881" t="s">
        <v>952</v>
      </c>
      <c r="B881">
        <v>94.17703019999999</v>
      </c>
      <c r="C881">
        <v>84.263658599999999</v>
      </c>
      <c r="D881">
        <v>156.13560269999999</v>
      </c>
      <c r="E881">
        <v>64.43691539999999</v>
      </c>
      <c r="F881">
        <v>61.958572499999995</v>
      </c>
      <c r="G881">
        <v>118.96045919999999</v>
      </c>
      <c r="H881">
        <v>109.04708759999998</v>
      </c>
      <c r="I881">
        <v>148.70057399999996</v>
      </c>
      <c r="J881">
        <v>151.17891689999996</v>
      </c>
      <c r="K881">
        <v>168.5273172</v>
      </c>
      <c r="L881">
        <v>0</v>
      </c>
      <c r="M881">
        <v>0</v>
      </c>
      <c r="N881">
        <v>230.48588969999997</v>
      </c>
      <c r="O881">
        <v>168.5273172</v>
      </c>
      <c r="P881">
        <v>275.09606189999994</v>
      </c>
      <c r="Q881">
        <v>86.742001500000001</v>
      </c>
      <c r="R881">
        <v>0</v>
      </c>
      <c r="S881">
        <v>289.9661193</v>
      </c>
      <c r="T881">
        <v>158.61394559999999</v>
      </c>
      <c r="U881">
        <v>111.52543049999998</v>
      </c>
      <c r="V881">
        <v>0</v>
      </c>
      <c r="W881">
        <v>0</v>
      </c>
      <c r="X881">
        <v>0</v>
      </c>
      <c r="Y881">
        <v>0</v>
      </c>
    </row>
    <row r="882" spans="1:25" x14ac:dyDescent="0.25">
      <c r="A882" t="s">
        <v>953</v>
      </c>
      <c r="B882">
        <v>99.186446699999991</v>
      </c>
      <c r="C882">
        <v>88.745768100000006</v>
      </c>
      <c r="D882">
        <v>164.44068794999998</v>
      </c>
      <c r="E882">
        <v>67.864410899999996</v>
      </c>
      <c r="F882">
        <v>65.254241249999993</v>
      </c>
      <c r="G882">
        <v>125.28814319999999</v>
      </c>
      <c r="H882">
        <v>114.84746459999998</v>
      </c>
      <c r="I882">
        <v>156.61017899999999</v>
      </c>
      <c r="J882">
        <v>159.22034864999998</v>
      </c>
      <c r="K882">
        <v>177.49153620000001</v>
      </c>
      <c r="L882">
        <v>0</v>
      </c>
      <c r="M882">
        <v>0</v>
      </c>
      <c r="N882">
        <v>242.74577744999999</v>
      </c>
      <c r="O882">
        <v>177.49153620000001</v>
      </c>
      <c r="P882">
        <v>289.72883114999996</v>
      </c>
      <c r="Q882">
        <v>91.355937749999995</v>
      </c>
      <c r="R882">
        <v>0</v>
      </c>
      <c r="S882">
        <v>305.38984905000001</v>
      </c>
      <c r="T882">
        <v>167.0508576</v>
      </c>
      <c r="U882">
        <v>117.45763424999998</v>
      </c>
      <c r="V882">
        <v>0</v>
      </c>
      <c r="W882">
        <v>0</v>
      </c>
      <c r="X882">
        <v>0</v>
      </c>
      <c r="Y882">
        <v>0</v>
      </c>
    </row>
    <row r="883" spans="1:25" x14ac:dyDescent="0.25">
      <c r="A883" t="s">
        <v>954</v>
      </c>
      <c r="B883">
        <v>100.18832999999999</v>
      </c>
      <c r="C883">
        <v>89.642189999999999</v>
      </c>
      <c r="D883">
        <v>166.10170499999998</v>
      </c>
      <c r="E883">
        <v>68.549909999999997</v>
      </c>
      <c r="F883">
        <v>65.913375000000002</v>
      </c>
      <c r="G883">
        <v>126.55368</v>
      </c>
      <c r="H883">
        <v>116.00753999999999</v>
      </c>
      <c r="I883">
        <v>158.19209999999998</v>
      </c>
      <c r="J883">
        <v>160.82863499999999</v>
      </c>
      <c r="K883">
        <v>179.28438</v>
      </c>
      <c r="L883">
        <v>0</v>
      </c>
      <c r="M883">
        <v>0</v>
      </c>
      <c r="N883">
        <v>245.19775499999997</v>
      </c>
      <c r="O883">
        <v>179.28438</v>
      </c>
      <c r="P883">
        <v>292.65538499999997</v>
      </c>
      <c r="Q883">
        <v>92.278725000000009</v>
      </c>
      <c r="R883">
        <v>0</v>
      </c>
      <c r="S883">
        <v>308.47459500000002</v>
      </c>
      <c r="T883">
        <v>168.73823999999999</v>
      </c>
      <c r="U883">
        <v>118.64407499999999</v>
      </c>
      <c r="V883">
        <v>0</v>
      </c>
      <c r="W883">
        <v>0</v>
      </c>
      <c r="X883">
        <v>0</v>
      </c>
      <c r="Y883">
        <v>0</v>
      </c>
    </row>
    <row r="884" spans="1:25" x14ac:dyDescent="0.25">
      <c r="A884" t="s">
        <v>955</v>
      </c>
      <c r="B884">
        <v>100.18832999999999</v>
      </c>
      <c r="C884">
        <v>89.642189999999999</v>
      </c>
      <c r="D884">
        <v>166.10170499999998</v>
      </c>
      <c r="E884">
        <v>68.549909999999997</v>
      </c>
      <c r="F884">
        <v>65.913375000000002</v>
      </c>
      <c r="G884">
        <v>126.55368</v>
      </c>
      <c r="H884">
        <v>116.00753999999999</v>
      </c>
      <c r="I884">
        <v>158.19209999999998</v>
      </c>
      <c r="J884">
        <v>160.82863499999999</v>
      </c>
      <c r="K884">
        <v>179.28438</v>
      </c>
      <c r="L884">
        <v>0</v>
      </c>
      <c r="M884">
        <v>0</v>
      </c>
      <c r="N884">
        <v>245.19775499999997</v>
      </c>
      <c r="O884">
        <v>179.28438</v>
      </c>
      <c r="P884">
        <v>292.65538499999997</v>
      </c>
      <c r="Q884">
        <v>92.278725000000009</v>
      </c>
      <c r="R884">
        <v>0</v>
      </c>
      <c r="S884">
        <v>308.47459500000002</v>
      </c>
      <c r="T884">
        <v>168.73823999999999</v>
      </c>
      <c r="U884">
        <v>118.64407499999999</v>
      </c>
      <c r="V884">
        <v>0</v>
      </c>
      <c r="W884">
        <v>0</v>
      </c>
      <c r="X884">
        <v>0</v>
      </c>
      <c r="Y884">
        <v>0</v>
      </c>
    </row>
    <row r="885" spans="1:25" x14ac:dyDescent="0.25">
      <c r="A885" t="s">
        <v>956</v>
      </c>
      <c r="B885">
        <v>96.180796799999982</v>
      </c>
      <c r="C885">
        <v>86.056502399999999</v>
      </c>
      <c r="D885">
        <v>159.45763679999999</v>
      </c>
      <c r="E885">
        <v>65.807913599999992</v>
      </c>
      <c r="F885">
        <v>63.276839999999993</v>
      </c>
      <c r="G885">
        <v>121.49153279999999</v>
      </c>
      <c r="H885">
        <v>111.36723839999998</v>
      </c>
      <c r="I885">
        <v>151.86441599999998</v>
      </c>
      <c r="J885">
        <v>154.39548959999999</v>
      </c>
      <c r="K885">
        <v>172.1130048</v>
      </c>
      <c r="L885">
        <v>0</v>
      </c>
      <c r="M885">
        <v>0</v>
      </c>
      <c r="N885">
        <v>235.38984479999996</v>
      </c>
      <c r="O885">
        <v>172.1130048</v>
      </c>
      <c r="P885">
        <v>280.94916959999995</v>
      </c>
      <c r="Q885">
        <v>88.587575999999999</v>
      </c>
      <c r="R885">
        <v>0</v>
      </c>
      <c r="S885">
        <v>296.13561119999997</v>
      </c>
      <c r="T885">
        <v>161.98871039999997</v>
      </c>
      <c r="U885">
        <v>113.89831199999999</v>
      </c>
      <c r="V885">
        <v>0</v>
      </c>
      <c r="W885">
        <v>0</v>
      </c>
      <c r="X885">
        <v>0</v>
      </c>
      <c r="Y885">
        <v>0</v>
      </c>
    </row>
    <row r="886" spans="1:25" x14ac:dyDescent="0.25">
      <c r="A886" t="s">
        <v>957</v>
      </c>
      <c r="B886">
        <v>91.171380299999996</v>
      </c>
      <c r="C886">
        <v>81.574392900000007</v>
      </c>
      <c r="D886">
        <v>151.15255155</v>
      </c>
      <c r="E886">
        <v>62.3804181</v>
      </c>
      <c r="F886">
        <v>59.981171250000003</v>
      </c>
      <c r="G886">
        <v>115.1638488</v>
      </c>
      <c r="H886">
        <v>105.56686139999999</v>
      </c>
      <c r="I886">
        <v>143.95481100000001</v>
      </c>
      <c r="J886">
        <v>146.35405785</v>
      </c>
      <c r="K886">
        <v>163.14878580000001</v>
      </c>
      <c r="L886">
        <v>0</v>
      </c>
      <c r="M886">
        <v>0</v>
      </c>
      <c r="N886">
        <v>223.12995705</v>
      </c>
      <c r="O886">
        <v>163.14878580000001</v>
      </c>
      <c r="P886">
        <v>266.31640034999998</v>
      </c>
      <c r="Q886">
        <v>83.973639750000004</v>
      </c>
      <c r="R886">
        <v>0</v>
      </c>
      <c r="S886">
        <v>280.71188145000002</v>
      </c>
      <c r="T886">
        <v>153.5517984</v>
      </c>
      <c r="U886">
        <v>107.96610824999999</v>
      </c>
      <c r="V886">
        <v>0</v>
      </c>
      <c r="W886">
        <v>0</v>
      </c>
      <c r="X886">
        <v>0</v>
      </c>
      <c r="Y886">
        <v>0</v>
      </c>
    </row>
    <row r="887" spans="1:25" x14ac:dyDescent="0.25">
      <c r="A887" t="s">
        <v>958</v>
      </c>
      <c r="B887">
        <v>83.156313899999986</v>
      </c>
      <c r="C887">
        <v>74.403017699999992</v>
      </c>
      <c r="D887">
        <v>137.86441514999999</v>
      </c>
      <c r="E887">
        <v>56.89642529999999</v>
      </c>
      <c r="F887">
        <v>54.708101249999999</v>
      </c>
      <c r="G887">
        <v>105.03955439999999</v>
      </c>
      <c r="H887">
        <v>96.286258199999978</v>
      </c>
      <c r="I887">
        <v>131.29944299999997</v>
      </c>
      <c r="J887">
        <v>133.48776704999997</v>
      </c>
      <c r="K887">
        <v>148.80603539999998</v>
      </c>
      <c r="L887">
        <v>0</v>
      </c>
      <c r="M887">
        <v>0</v>
      </c>
      <c r="N887">
        <v>203.51413664999998</v>
      </c>
      <c r="O887">
        <v>148.80603539999998</v>
      </c>
      <c r="P887">
        <v>242.90396954999997</v>
      </c>
      <c r="Q887">
        <v>76.591341749999998</v>
      </c>
      <c r="R887">
        <v>0</v>
      </c>
      <c r="S887">
        <v>256.03391384999998</v>
      </c>
      <c r="T887">
        <v>140.05273919999999</v>
      </c>
      <c r="U887">
        <v>98.474582249999983</v>
      </c>
      <c r="V887">
        <v>0</v>
      </c>
      <c r="W887">
        <v>0</v>
      </c>
      <c r="X887">
        <v>0</v>
      </c>
      <c r="Y887">
        <v>0</v>
      </c>
    </row>
    <row r="888" spans="1:25" x14ac:dyDescent="0.25">
      <c r="A888" t="s">
        <v>959</v>
      </c>
      <c r="B888">
        <v>73.137480899999986</v>
      </c>
      <c r="C888">
        <v>65.438798699999992</v>
      </c>
      <c r="D888">
        <v>121.25424464999999</v>
      </c>
      <c r="E888">
        <v>50.041434299999992</v>
      </c>
      <c r="F888">
        <v>48.116763749999997</v>
      </c>
      <c r="G888">
        <v>92.38418639999999</v>
      </c>
      <c r="H888">
        <v>84.685504199999983</v>
      </c>
      <c r="I888">
        <v>115.48023299999998</v>
      </c>
      <c r="J888">
        <v>117.40490354999999</v>
      </c>
      <c r="K888">
        <v>130.87759739999998</v>
      </c>
      <c r="L888">
        <v>0</v>
      </c>
      <c r="M888">
        <v>0</v>
      </c>
      <c r="N888">
        <v>178.99436114999997</v>
      </c>
      <c r="O888">
        <v>130.87759739999998</v>
      </c>
      <c r="P888">
        <v>213.63843104999998</v>
      </c>
      <c r="Q888">
        <v>67.363469249999994</v>
      </c>
      <c r="R888">
        <v>0</v>
      </c>
      <c r="S888">
        <v>225.18645434999999</v>
      </c>
      <c r="T888">
        <v>123.17891519999999</v>
      </c>
      <c r="U888">
        <v>86.610174749999985</v>
      </c>
      <c r="V888">
        <v>0</v>
      </c>
      <c r="W888">
        <v>0</v>
      </c>
      <c r="X888">
        <v>0</v>
      </c>
      <c r="Y888">
        <v>0</v>
      </c>
    </row>
    <row r="889" spans="1:25" x14ac:dyDescent="0.25">
      <c r="A889" t="s">
        <v>960</v>
      </c>
      <c r="B889">
        <v>63.118647900000006</v>
      </c>
      <c r="C889">
        <v>56.474579700000007</v>
      </c>
      <c r="D889">
        <v>104.64407415000001</v>
      </c>
      <c r="E889">
        <v>43.186443300000001</v>
      </c>
      <c r="F889">
        <v>41.52542625000001</v>
      </c>
      <c r="G889">
        <v>79.728818400000009</v>
      </c>
      <c r="H889">
        <v>73.084750200000002</v>
      </c>
      <c r="I889">
        <v>99.661023</v>
      </c>
      <c r="J889">
        <v>101.32204005000001</v>
      </c>
      <c r="K889">
        <v>112.94915940000001</v>
      </c>
      <c r="L889">
        <v>0</v>
      </c>
      <c r="M889">
        <v>0</v>
      </c>
      <c r="N889">
        <v>154.47458565000002</v>
      </c>
      <c r="O889">
        <v>112.94915940000001</v>
      </c>
      <c r="P889">
        <v>184.37289255000002</v>
      </c>
      <c r="Q889">
        <v>58.135596750000012</v>
      </c>
      <c r="R889">
        <v>0</v>
      </c>
      <c r="S889">
        <v>194.33899485000003</v>
      </c>
      <c r="T889">
        <v>106.30509120000001</v>
      </c>
      <c r="U889">
        <v>74.74576725</v>
      </c>
      <c r="V889">
        <v>0</v>
      </c>
      <c r="W889">
        <v>0</v>
      </c>
      <c r="X889">
        <v>0</v>
      </c>
      <c r="Y889">
        <v>0</v>
      </c>
    </row>
    <row r="890" spans="1:25" x14ac:dyDescent="0.25">
      <c r="A890" t="s">
        <v>961</v>
      </c>
      <c r="B890">
        <v>65.783657477999995</v>
      </c>
      <c r="C890">
        <v>58.859061953999998</v>
      </c>
      <c r="D890">
        <v>109.06237950299999</v>
      </c>
      <c r="E890">
        <v>45.009870905999996</v>
      </c>
      <c r="F890">
        <v>43.278722025</v>
      </c>
      <c r="G890">
        <v>83.095146287999995</v>
      </c>
      <c r="H890">
        <v>76.170550763999984</v>
      </c>
      <c r="I890">
        <v>103.86893285999999</v>
      </c>
      <c r="J890">
        <v>105.60008174099998</v>
      </c>
      <c r="K890">
        <v>117.718123908</v>
      </c>
      <c r="L890">
        <v>0</v>
      </c>
      <c r="M890">
        <v>0</v>
      </c>
      <c r="N890">
        <v>160.99684593299997</v>
      </c>
      <c r="O890">
        <v>117.718123908</v>
      </c>
      <c r="P890">
        <v>192.15752579099998</v>
      </c>
      <c r="Q890">
        <v>60.590210835000001</v>
      </c>
      <c r="R890">
        <v>0</v>
      </c>
      <c r="S890">
        <v>202.54441907699999</v>
      </c>
      <c r="T890">
        <v>110.793528384</v>
      </c>
      <c r="U890">
        <v>77.901699644999994</v>
      </c>
      <c r="V890">
        <v>0</v>
      </c>
      <c r="W890">
        <v>0</v>
      </c>
      <c r="X890">
        <v>0</v>
      </c>
      <c r="Y890">
        <v>0</v>
      </c>
    </row>
    <row r="891" spans="1:25" x14ac:dyDescent="0.25">
      <c r="A891" t="s">
        <v>962</v>
      </c>
      <c r="B891">
        <v>61.856274941999999</v>
      </c>
      <c r="C891">
        <v>55.345088106000006</v>
      </c>
      <c r="D891">
        <v>102.551192667</v>
      </c>
      <c r="E891">
        <v>42.322714433999998</v>
      </c>
      <c r="F891">
        <v>40.694917725000003</v>
      </c>
      <c r="G891">
        <v>78.134242032000003</v>
      </c>
      <c r="H891">
        <v>71.623055195999996</v>
      </c>
      <c r="I891">
        <v>97.667802539999997</v>
      </c>
      <c r="J891">
        <v>99.295599248999991</v>
      </c>
      <c r="K891">
        <v>110.69017621200001</v>
      </c>
      <c r="L891">
        <v>0</v>
      </c>
      <c r="M891">
        <v>0</v>
      </c>
      <c r="N891">
        <v>151.38509393699999</v>
      </c>
      <c r="O891">
        <v>110.69017621200001</v>
      </c>
      <c r="P891">
        <v>180.68543469900001</v>
      </c>
      <c r="Q891">
        <v>56.972884815000008</v>
      </c>
      <c r="R891">
        <v>0</v>
      </c>
      <c r="S891">
        <v>190.45221495300001</v>
      </c>
      <c r="T891">
        <v>104.178989376</v>
      </c>
      <c r="U891">
        <v>73.25085190499999</v>
      </c>
      <c r="V891">
        <v>0</v>
      </c>
      <c r="W891">
        <v>0</v>
      </c>
      <c r="X891">
        <v>0</v>
      </c>
      <c r="Y891">
        <v>0</v>
      </c>
    </row>
    <row r="892" spans="1:25" x14ac:dyDescent="0.25">
      <c r="A892" t="s">
        <v>963</v>
      </c>
      <c r="B892">
        <v>58.910738039999991</v>
      </c>
      <c r="C892">
        <v>52.709607720000001</v>
      </c>
      <c r="D892">
        <v>97.667802539999997</v>
      </c>
      <c r="E892">
        <v>40.307347079999992</v>
      </c>
      <c r="F892">
        <v>38.757064499999998</v>
      </c>
      <c r="G892">
        <v>74.413563839999995</v>
      </c>
      <c r="H892">
        <v>68.21243351999999</v>
      </c>
      <c r="I892">
        <v>93.016954799999979</v>
      </c>
      <c r="J892">
        <v>94.56723737999998</v>
      </c>
      <c r="K892">
        <v>105.41921544</v>
      </c>
      <c r="L892">
        <v>0</v>
      </c>
      <c r="M892">
        <v>0</v>
      </c>
      <c r="N892">
        <v>144.17627993999997</v>
      </c>
      <c r="O892">
        <v>105.41921544</v>
      </c>
      <c r="P892">
        <v>172.08136637999999</v>
      </c>
      <c r="Q892">
        <v>54.259890300000002</v>
      </c>
      <c r="R892">
        <v>0</v>
      </c>
      <c r="S892">
        <v>181.38306186</v>
      </c>
      <c r="T892">
        <v>99.218085119999998</v>
      </c>
      <c r="U892">
        <v>69.762716099999992</v>
      </c>
      <c r="V892">
        <v>0</v>
      </c>
      <c r="W892">
        <v>0</v>
      </c>
      <c r="X892">
        <v>0</v>
      </c>
      <c r="Y892">
        <v>0</v>
      </c>
    </row>
    <row r="893" spans="1:25" x14ac:dyDescent="0.25">
      <c r="A893" t="s">
        <v>964</v>
      </c>
      <c r="B893">
        <v>57.928892405999996</v>
      </c>
      <c r="C893">
        <v>51.831114257999999</v>
      </c>
      <c r="D893">
        <v>96.040005830999988</v>
      </c>
      <c r="E893">
        <v>39.635557961999993</v>
      </c>
      <c r="F893">
        <v>38.111113424999999</v>
      </c>
      <c r="G893">
        <v>73.173337775999997</v>
      </c>
      <c r="H893">
        <v>67.075559627999993</v>
      </c>
      <c r="I893">
        <v>91.466672219999992</v>
      </c>
      <c r="J893">
        <v>92.991116756999986</v>
      </c>
      <c r="K893">
        <v>103.662228516</v>
      </c>
      <c r="L893">
        <v>0</v>
      </c>
      <c r="M893">
        <v>0</v>
      </c>
      <c r="N893">
        <v>141.77334194099998</v>
      </c>
      <c r="O893">
        <v>103.662228516</v>
      </c>
      <c r="P893">
        <v>169.21334360699998</v>
      </c>
      <c r="Q893">
        <v>53.355558795</v>
      </c>
      <c r="R893">
        <v>0</v>
      </c>
      <c r="S893">
        <v>178.360010829</v>
      </c>
      <c r="T893">
        <v>97.564450367999996</v>
      </c>
      <c r="U893">
        <v>68.600004164999987</v>
      </c>
      <c r="V893">
        <v>0</v>
      </c>
      <c r="W893">
        <v>0</v>
      </c>
      <c r="X893">
        <v>0</v>
      </c>
      <c r="Y893">
        <v>0</v>
      </c>
    </row>
    <row r="894" spans="1:25" x14ac:dyDescent="0.25">
      <c r="A894" t="s">
        <v>965</v>
      </c>
      <c r="B894">
        <v>57.928892405999996</v>
      </c>
      <c r="C894">
        <v>51.831114257999999</v>
      </c>
      <c r="D894">
        <v>96.040005830999988</v>
      </c>
      <c r="E894">
        <v>39.635557961999993</v>
      </c>
      <c r="F894">
        <v>38.111113424999999</v>
      </c>
      <c r="G894">
        <v>73.173337775999997</v>
      </c>
      <c r="H894">
        <v>67.075559627999993</v>
      </c>
      <c r="I894">
        <v>91.466672219999992</v>
      </c>
      <c r="J894">
        <v>92.991116756999986</v>
      </c>
      <c r="K894">
        <v>103.662228516</v>
      </c>
      <c r="L894">
        <v>0</v>
      </c>
      <c r="M894">
        <v>0</v>
      </c>
      <c r="N894">
        <v>141.77334194099998</v>
      </c>
      <c r="O894">
        <v>103.662228516</v>
      </c>
      <c r="P894">
        <v>169.21334360699998</v>
      </c>
      <c r="Q894">
        <v>53.355558795</v>
      </c>
      <c r="R894">
        <v>0</v>
      </c>
      <c r="S894">
        <v>178.360010829</v>
      </c>
      <c r="T894">
        <v>97.564450367999996</v>
      </c>
      <c r="U894">
        <v>68.600004164999987</v>
      </c>
      <c r="V894">
        <v>0</v>
      </c>
      <c r="W894">
        <v>0</v>
      </c>
      <c r="X894">
        <v>0</v>
      </c>
      <c r="Y894">
        <v>0</v>
      </c>
    </row>
    <row r="895" spans="1:25" x14ac:dyDescent="0.25">
      <c r="A895" t="s">
        <v>966</v>
      </c>
      <c r="B895">
        <v>58.910738039999991</v>
      </c>
      <c r="C895">
        <v>52.709607720000001</v>
      </c>
      <c r="D895">
        <v>97.667802539999997</v>
      </c>
      <c r="E895">
        <v>40.307347079999992</v>
      </c>
      <c r="F895">
        <v>38.757064499999998</v>
      </c>
      <c r="G895">
        <v>74.413563839999995</v>
      </c>
      <c r="H895">
        <v>68.21243351999999</v>
      </c>
      <c r="I895">
        <v>93.016954799999979</v>
      </c>
      <c r="J895">
        <v>94.56723737999998</v>
      </c>
      <c r="K895">
        <v>105.41921544</v>
      </c>
      <c r="L895">
        <v>0</v>
      </c>
      <c r="M895">
        <v>0</v>
      </c>
      <c r="N895">
        <v>144.17627993999997</v>
      </c>
      <c r="O895">
        <v>105.41921544</v>
      </c>
      <c r="P895">
        <v>172.08136637999999</v>
      </c>
      <c r="Q895">
        <v>54.259890300000002</v>
      </c>
      <c r="R895">
        <v>0</v>
      </c>
      <c r="S895">
        <v>181.38306186</v>
      </c>
      <c r="T895">
        <v>99.218085119999998</v>
      </c>
      <c r="U895">
        <v>69.762716099999992</v>
      </c>
      <c r="V895">
        <v>0</v>
      </c>
      <c r="W895">
        <v>0</v>
      </c>
      <c r="X895">
        <v>0</v>
      </c>
      <c r="Y895">
        <v>0</v>
      </c>
    </row>
    <row r="896" spans="1:25" x14ac:dyDescent="0.25">
      <c r="A896" t="s">
        <v>967</v>
      </c>
      <c r="B896">
        <v>72.656576915999977</v>
      </c>
      <c r="C896">
        <v>65.008516187999987</v>
      </c>
      <c r="D896">
        <v>120.45695646599998</v>
      </c>
      <c r="E896">
        <v>49.712394731999986</v>
      </c>
      <c r="F896">
        <v>47.800379549999995</v>
      </c>
      <c r="G896">
        <v>91.776728735999981</v>
      </c>
      <c r="H896">
        <v>84.128668007999977</v>
      </c>
      <c r="I896">
        <v>114.72091091999998</v>
      </c>
      <c r="J896">
        <v>116.63292610199997</v>
      </c>
      <c r="K896">
        <v>130.01703237599997</v>
      </c>
      <c r="L896">
        <v>0</v>
      </c>
      <c r="M896">
        <v>0</v>
      </c>
      <c r="N896">
        <v>177.81741192599998</v>
      </c>
      <c r="O896">
        <v>130.01703237599997</v>
      </c>
      <c r="P896">
        <v>212.23368520199998</v>
      </c>
      <c r="Q896">
        <v>66.920531369999992</v>
      </c>
      <c r="R896">
        <v>0</v>
      </c>
      <c r="S896">
        <v>223.70577629399997</v>
      </c>
      <c r="T896">
        <v>122.36897164799998</v>
      </c>
      <c r="U896">
        <v>86.040683189999982</v>
      </c>
      <c r="V896">
        <v>0</v>
      </c>
      <c r="W896">
        <v>0</v>
      </c>
      <c r="X896">
        <v>0</v>
      </c>
      <c r="Y896">
        <v>0</v>
      </c>
    </row>
    <row r="897" spans="1:25" x14ac:dyDescent="0.25">
      <c r="A897" t="s">
        <v>968</v>
      </c>
      <c r="B897">
        <v>84.438724523999994</v>
      </c>
      <c r="C897">
        <v>75.550437731999992</v>
      </c>
      <c r="D897">
        <v>139.99051697399997</v>
      </c>
      <c r="E897">
        <v>57.773864147999994</v>
      </c>
      <c r="F897">
        <v>55.551792449999994</v>
      </c>
      <c r="G897">
        <v>106.65944150399999</v>
      </c>
      <c r="H897">
        <v>97.771154711999984</v>
      </c>
      <c r="I897">
        <v>133.32430187999998</v>
      </c>
      <c r="J897">
        <v>135.54637357799999</v>
      </c>
      <c r="K897">
        <v>151.10087546399998</v>
      </c>
      <c r="L897">
        <v>0</v>
      </c>
      <c r="M897">
        <v>0</v>
      </c>
      <c r="N897">
        <v>206.65266791399998</v>
      </c>
      <c r="O897">
        <v>151.10087546399998</v>
      </c>
      <c r="P897">
        <v>246.64995847799997</v>
      </c>
      <c r="Q897">
        <v>77.772509429999999</v>
      </c>
      <c r="R897">
        <v>0</v>
      </c>
      <c r="S897">
        <v>259.98238866599996</v>
      </c>
      <c r="T897">
        <v>142.21258867199998</v>
      </c>
      <c r="U897">
        <v>99.993226409999991</v>
      </c>
      <c r="V897">
        <v>0</v>
      </c>
      <c r="W897">
        <v>0</v>
      </c>
      <c r="X897">
        <v>0</v>
      </c>
      <c r="Y897">
        <v>0</v>
      </c>
    </row>
    <row r="898" spans="1:25" x14ac:dyDescent="0.25">
      <c r="A898" t="s">
        <v>969</v>
      </c>
      <c r="B898">
        <v>93.275335229999982</v>
      </c>
      <c r="C898">
        <v>83.456878889999999</v>
      </c>
      <c r="D898">
        <v>154.64068735499998</v>
      </c>
      <c r="E898">
        <v>63.81996620999999</v>
      </c>
      <c r="F898">
        <v>61.365352124999994</v>
      </c>
      <c r="G898">
        <v>117.82147607999998</v>
      </c>
      <c r="H898">
        <v>108.00301973999998</v>
      </c>
      <c r="I898">
        <v>147.27684509999997</v>
      </c>
      <c r="J898">
        <v>149.73145918499998</v>
      </c>
      <c r="K898">
        <v>166.91375778</v>
      </c>
      <c r="L898">
        <v>0</v>
      </c>
      <c r="M898">
        <v>0</v>
      </c>
      <c r="N898">
        <v>228.27910990499998</v>
      </c>
      <c r="O898">
        <v>166.91375778</v>
      </c>
      <c r="P898">
        <v>272.46216343499998</v>
      </c>
      <c r="Q898">
        <v>85.911492975000002</v>
      </c>
      <c r="R898">
        <v>0</v>
      </c>
      <c r="S898">
        <v>287.189847945</v>
      </c>
      <c r="T898">
        <v>157.09530143999999</v>
      </c>
      <c r="U898">
        <v>110.45763382499999</v>
      </c>
      <c r="V898">
        <v>0</v>
      </c>
      <c r="W898">
        <v>0</v>
      </c>
      <c r="X898">
        <v>0</v>
      </c>
      <c r="Y898">
        <v>0</v>
      </c>
    </row>
    <row r="899" spans="1:25" x14ac:dyDescent="0.25">
      <c r="A899" t="s">
        <v>970</v>
      </c>
      <c r="B899">
        <v>94.257180863999992</v>
      </c>
      <c r="C899">
        <v>84.335372352000007</v>
      </c>
      <c r="D899">
        <v>156.26848406400001</v>
      </c>
      <c r="E899">
        <v>64.491755327999996</v>
      </c>
      <c r="F899">
        <v>62.0113032</v>
      </c>
      <c r="G899">
        <v>119.06170214399999</v>
      </c>
      <c r="H899">
        <v>109.139893632</v>
      </c>
      <c r="I899">
        <v>148.82712767999999</v>
      </c>
      <c r="J899">
        <v>151.30757980799999</v>
      </c>
      <c r="K899">
        <v>168.67074470400001</v>
      </c>
      <c r="L899">
        <v>0</v>
      </c>
      <c r="M899">
        <v>0</v>
      </c>
      <c r="N899">
        <v>230.682047904</v>
      </c>
      <c r="O899">
        <v>168.67074470400001</v>
      </c>
      <c r="P899">
        <v>275.33018620799999</v>
      </c>
      <c r="Q899">
        <v>86.815824480000003</v>
      </c>
      <c r="R899">
        <v>0</v>
      </c>
      <c r="S899">
        <v>290.21289897600002</v>
      </c>
      <c r="T899">
        <v>158.748936192</v>
      </c>
      <c r="U899">
        <v>111.62034575999999</v>
      </c>
      <c r="V899">
        <v>0</v>
      </c>
      <c r="W899">
        <v>0</v>
      </c>
      <c r="X899">
        <v>0</v>
      </c>
      <c r="Y899">
        <v>0</v>
      </c>
    </row>
    <row r="900" spans="1:25" x14ac:dyDescent="0.25">
      <c r="A900" t="s">
        <v>971</v>
      </c>
      <c r="B900">
        <v>94.257180863999992</v>
      </c>
      <c r="C900">
        <v>84.335372352000007</v>
      </c>
      <c r="D900">
        <v>156.26848406400001</v>
      </c>
      <c r="E900">
        <v>64.491755327999996</v>
      </c>
      <c r="F900">
        <v>62.0113032</v>
      </c>
      <c r="G900">
        <v>119.06170214399999</v>
      </c>
      <c r="H900">
        <v>109.139893632</v>
      </c>
      <c r="I900">
        <v>148.82712767999999</v>
      </c>
      <c r="J900">
        <v>151.30757980799999</v>
      </c>
      <c r="K900">
        <v>168.67074470400001</v>
      </c>
      <c r="L900">
        <v>0</v>
      </c>
      <c r="M900">
        <v>0</v>
      </c>
      <c r="N900">
        <v>230.682047904</v>
      </c>
      <c r="O900">
        <v>168.67074470400001</v>
      </c>
      <c r="P900">
        <v>275.33018620799999</v>
      </c>
      <c r="Q900">
        <v>86.815824480000003</v>
      </c>
      <c r="R900">
        <v>0</v>
      </c>
      <c r="S900">
        <v>290.21289897600002</v>
      </c>
      <c r="T900">
        <v>158.748936192</v>
      </c>
      <c r="U900">
        <v>111.62034575999999</v>
      </c>
      <c r="V900">
        <v>0</v>
      </c>
      <c r="W900">
        <v>0</v>
      </c>
      <c r="X900">
        <v>0</v>
      </c>
      <c r="Y900">
        <v>0</v>
      </c>
    </row>
    <row r="901" spans="1:25" x14ac:dyDescent="0.25">
      <c r="A901" t="s">
        <v>972</v>
      </c>
      <c r="B901">
        <v>93.275335229999982</v>
      </c>
      <c r="C901">
        <v>83.456878889999999</v>
      </c>
      <c r="D901">
        <v>154.64068735499998</v>
      </c>
      <c r="E901">
        <v>63.81996620999999</v>
      </c>
      <c r="F901">
        <v>61.365352124999994</v>
      </c>
      <c r="G901">
        <v>117.82147607999998</v>
      </c>
      <c r="H901">
        <v>108.00301973999998</v>
      </c>
      <c r="I901">
        <v>147.27684509999997</v>
      </c>
      <c r="J901">
        <v>149.73145918499998</v>
      </c>
      <c r="K901">
        <v>166.91375778</v>
      </c>
      <c r="L901">
        <v>0</v>
      </c>
      <c r="M901">
        <v>0</v>
      </c>
      <c r="N901">
        <v>228.27910990499998</v>
      </c>
      <c r="O901">
        <v>166.91375778</v>
      </c>
      <c r="P901">
        <v>272.46216343499998</v>
      </c>
      <c r="Q901">
        <v>85.911492975000002</v>
      </c>
      <c r="R901">
        <v>0</v>
      </c>
      <c r="S901">
        <v>287.189847945</v>
      </c>
      <c r="T901">
        <v>157.09530143999999</v>
      </c>
      <c r="U901">
        <v>110.45763382499999</v>
      </c>
      <c r="V901">
        <v>0</v>
      </c>
      <c r="W901">
        <v>0</v>
      </c>
      <c r="X901">
        <v>0</v>
      </c>
      <c r="Y901">
        <v>0</v>
      </c>
    </row>
    <row r="902" spans="1:25" x14ac:dyDescent="0.25">
      <c r="A902" t="s">
        <v>973</v>
      </c>
      <c r="B902">
        <v>93.275335229999982</v>
      </c>
      <c r="C902">
        <v>83.456878889999999</v>
      </c>
      <c r="D902">
        <v>154.64068735499998</v>
      </c>
      <c r="E902">
        <v>63.81996620999999</v>
      </c>
      <c r="F902">
        <v>61.365352124999994</v>
      </c>
      <c r="G902">
        <v>117.82147607999998</v>
      </c>
      <c r="H902">
        <v>108.00301973999998</v>
      </c>
      <c r="I902">
        <v>147.27684509999997</v>
      </c>
      <c r="J902">
        <v>149.73145918499998</v>
      </c>
      <c r="K902">
        <v>166.91375778</v>
      </c>
      <c r="L902">
        <v>0</v>
      </c>
      <c r="M902">
        <v>0</v>
      </c>
      <c r="N902">
        <v>228.27910990499998</v>
      </c>
      <c r="O902">
        <v>166.91375778</v>
      </c>
      <c r="P902">
        <v>272.46216343499998</v>
      </c>
      <c r="Q902">
        <v>85.911492975000002</v>
      </c>
      <c r="R902">
        <v>0</v>
      </c>
      <c r="S902">
        <v>287.189847945</v>
      </c>
      <c r="T902">
        <v>157.09530143999999</v>
      </c>
      <c r="U902">
        <v>110.45763382499999</v>
      </c>
      <c r="V902">
        <v>0</v>
      </c>
      <c r="W902">
        <v>0</v>
      </c>
      <c r="X902">
        <v>0</v>
      </c>
      <c r="Y902">
        <v>0</v>
      </c>
    </row>
    <row r="903" spans="1:25" x14ac:dyDescent="0.25">
      <c r="A903" t="s">
        <v>974</v>
      </c>
      <c r="B903">
        <v>93.275335229999982</v>
      </c>
      <c r="C903">
        <v>83.456878889999999</v>
      </c>
      <c r="D903">
        <v>154.64068735499998</v>
      </c>
      <c r="E903">
        <v>63.81996620999999</v>
      </c>
      <c r="F903">
        <v>61.365352124999994</v>
      </c>
      <c r="G903">
        <v>117.82147607999998</v>
      </c>
      <c r="H903">
        <v>108.00301973999998</v>
      </c>
      <c r="I903">
        <v>147.27684509999997</v>
      </c>
      <c r="J903">
        <v>149.73145918499998</v>
      </c>
      <c r="K903">
        <v>166.91375778</v>
      </c>
      <c r="L903">
        <v>0</v>
      </c>
      <c r="M903">
        <v>0</v>
      </c>
      <c r="N903">
        <v>228.27910990499998</v>
      </c>
      <c r="O903">
        <v>166.91375778</v>
      </c>
      <c r="P903">
        <v>272.46216343499998</v>
      </c>
      <c r="Q903">
        <v>85.911492975000002</v>
      </c>
      <c r="R903">
        <v>0</v>
      </c>
      <c r="S903">
        <v>287.189847945</v>
      </c>
      <c r="T903">
        <v>157.09530143999999</v>
      </c>
      <c r="U903">
        <v>110.45763382499999</v>
      </c>
      <c r="V903">
        <v>0</v>
      </c>
      <c r="W903">
        <v>0</v>
      </c>
      <c r="X903">
        <v>0</v>
      </c>
      <c r="Y903">
        <v>0</v>
      </c>
    </row>
    <row r="904" spans="1:25" x14ac:dyDescent="0.25">
      <c r="A904" t="s">
        <v>975</v>
      </c>
      <c r="B904">
        <v>91.311643961999991</v>
      </c>
      <c r="C904">
        <v>81.699891965999996</v>
      </c>
      <c r="D904">
        <v>151.38509393699999</v>
      </c>
      <c r="E904">
        <v>62.476387973999991</v>
      </c>
      <c r="F904">
        <v>60.073449974999996</v>
      </c>
      <c r="G904">
        <v>115.34102395199999</v>
      </c>
      <c r="H904">
        <v>105.72927195599998</v>
      </c>
      <c r="I904">
        <v>144.17627993999997</v>
      </c>
      <c r="J904">
        <v>146.57921793899999</v>
      </c>
      <c r="K904">
        <v>163.39978393199999</v>
      </c>
      <c r="L904">
        <v>0</v>
      </c>
      <c r="M904">
        <v>0</v>
      </c>
      <c r="N904">
        <v>223.47323390699998</v>
      </c>
      <c r="O904">
        <v>163.39978393199999</v>
      </c>
      <c r="P904">
        <v>266.72611788899997</v>
      </c>
      <c r="Q904">
        <v>84.102829964999998</v>
      </c>
      <c r="R904">
        <v>0</v>
      </c>
      <c r="S904">
        <v>281.14374588300001</v>
      </c>
      <c r="T904">
        <v>153.78803193599998</v>
      </c>
      <c r="U904">
        <v>108.13220995499998</v>
      </c>
      <c r="V904">
        <v>0</v>
      </c>
      <c r="W904">
        <v>0</v>
      </c>
      <c r="X904">
        <v>0</v>
      </c>
      <c r="Y904">
        <v>0</v>
      </c>
    </row>
    <row r="905" spans="1:25" x14ac:dyDescent="0.25">
      <c r="A905" t="s">
        <v>976</v>
      </c>
      <c r="B905">
        <v>92.293489595999972</v>
      </c>
      <c r="C905">
        <v>82.57838542799999</v>
      </c>
      <c r="D905">
        <v>153.01289064599996</v>
      </c>
      <c r="E905">
        <v>63.148177091999983</v>
      </c>
      <c r="F905">
        <v>60.719401049999988</v>
      </c>
      <c r="G905">
        <v>116.58125001599998</v>
      </c>
      <c r="H905">
        <v>106.86614584799997</v>
      </c>
      <c r="I905">
        <v>145.72656251999996</v>
      </c>
      <c r="J905">
        <v>148.15533856199997</v>
      </c>
      <c r="K905">
        <v>165.15677085599998</v>
      </c>
      <c r="L905">
        <v>0</v>
      </c>
      <c r="M905">
        <v>0</v>
      </c>
      <c r="N905">
        <v>225.87617190599994</v>
      </c>
      <c r="O905">
        <v>165.15677085599998</v>
      </c>
      <c r="P905">
        <v>269.59414066199997</v>
      </c>
      <c r="Q905">
        <v>85.007161469999986</v>
      </c>
      <c r="R905">
        <v>0</v>
      </c>
      <c r="S905">
        <v>284.16679691399997</v>
      </c>
      <c r="T905">
        <v>155.44166668799997</v>
      </c>
      <c r="U905">
        <v>109.29492188999997</v>
      </c>
      <c r="V905">
        <v>0</v>
      </c>
      <c r="W905">
        <v>0</v>
      </c>
      <c r="X905">
        <v>0</v>
      </c>
      <c r="Y905">
        <v>0</v>
      </c>
    </row>
    <row r="906" spans="1:25" x14ac:dyDescent="0.25">
      <c r="A906" t="s">
        <v>977</v>
      </c>
      <c r="B906">
        <v>97.202717765999992</v>
      </c>
      <c r="C906">
        <v>86.970852738000005</v>
      </c>
      <c r="D906">
        <v>161.15187419099999</v>
      </c>
      <c r="E906">
        <v>66.507122682000002</v>
      </c>
      <c r="F906">
        <v>63.949156425000005</v>
      </c>
      <c r="G906">
        <v>122.782380336</v>
      </c>
      <c r="H906">
        <v>112.550515308</v>
      </c>
      <c r="I906">
        <v>153.47797542000001</v>
      </c>
      <c r="J906">
        <v>156.03594167700001</v>
      </c>
      <c r="K906">
        <v>173.94170547600001</v>
      </c>
      <c r="L906">
        <v>0</v>
      </c>
      <c r="M906">
        <v>0</v>
      </c>
      <c r="N906">
        <v>237.89086190099999</v>
      </c>
      <c r="O906">
        <v>173.94170547600001</v>
      </c>
      <c r="P906">
        <v>283.93425452700001</v>
      </c>
      <c r="Q906">
        <v>89.528818995000009</v>
      </c>
      <c r="R906">
        <v>0</v>
      </c>
      <c r="S906">
        <v>299.28205206900003</v>
      </c>
      <c r="T906">
        <v>163.70984044799999</v>
      </c>
      <c r="U906">
        <v>115.10848156499999</v>
      </c>
      <c r="V906">
        <v>0</v>
      </c>
      <c r="W906">
        <v>0</v>
      </c>
      <c r="X906">
        <v>0</v>
      </c>
      <c r="Y906">
        <v>0</v>
      </c>
    </row>
    <row r="907" spans="1:25" x14ac:dyDescent="0.25">
      <c r="A907" t="s">
        <v>978</v>
      </c>
      <c r="B907">
        <v>98.184563399999988</v>
      </c>
      <c r="C907">
        <v>87.849346199999999</v>
      </c>
      <c r="D907">
        <v>162.77967089999999</v>
      </c>
      <c r="E907">
        <v>67.178911799999995</v>
      </c>
      <c r="F907">
        <v>64.595107499999997</v>
      </c>
      <c r="G907">
        <v>124.02260639999999</v>
      </c>
      <c r="H907">
        <v>113.68738919999998</v>
      </c>
      <c r="I907">
        <v>155.02825799999999</v>
      </c>
      <c r="J907">
        <v>157.61206229999999</v>
      </c>
      <c r="K907">
        <v>175.6986924</v>
      </c>
      <c r="L907">
        <v>0</v>
      </c>
      <c r="M907">
        <v>0</v>
      </c>
      <c r="N907">
        <v>240.29379989999998</v>
      </c>
      <c r="O907">
        <v>175.6986924</v>
      </c>
      <c r="P907">
        <v>286.80227729999996</v>
      </c>
      <c r="Q907">
        <v>90.433150499999996</v>
      </c>
      <c r="R907">
        <v>0</v>
      </c>
      <c r="S907">
        <v>302.3051031</v>
      </c>
      <c r="T907">
        <v>165.36347519999998</v>
      </c>
      <c r="U907">
        <v>116.27119349999998</v>
      </c>
      <c r="V907">
        <v>0</v>
      </c>
      <c r="W907">
        <v>0</v>
      </c>
      <c r="X907">
        <v>0</v>
      </c>
      <c r="Y907">
        <v>0</v>
      </c>
    </row>
    <row r="908" spans="1:25" x14ac:dyDescent="0.25">
      <c r="A908" t="s">
        <v>979</v>
      </c>
      <c r="B908">
        <v>98.184563399999988</v>
      </c>
      <c r="C908">
        <v>87.849346199999999</v>
      </c>
      <c r="D908">
        <v>162.77967089999999</v>
      </c>
      <c r="E908">
        <v>67.178911799999995</v>
      </c>
      <c r="F908">
        <v>64.595107499999997</v>
      </c>
      <c r="G908">
        <v>124.02260639999999</v>
      </c>
      <c r="H908">
        <v>113.68738919999998</v>
      </c>
      <c r="I908">
        <v>155.02825799999999</v>
      </c>
      <c r="J908">
        <v>157.61206229999999</v>
      </c>
      <c r="K908">
        <v>175.6986924</v>
      </c>
      <c r="L908">
        <v>0</v>
      </c>
      <c r="M908">
        <v>0</v>
      </c>
      <c r="N908">
        <v>240.29379989999998</v>
      </c>
      <c r="O908">
        <v>175.6986924</v>
      </c>
      <c r="P908">
        <v>286.80227729999996</v>
      </c>
      <c r="Q908">
        <v>90.433150499999996</v>
      </c>
      <c r="R908">
        <v>0</v>
      </c>
      <c r="S908">
        <v>302.3051031</v>
      </c>
      <c r="T908">
        <v>165.36347519999998</v>
      </c>
      <c r="U908">
        <v>116.27119349999998</v>
      </c>
      <c r="V908">
        <v>0</v>
      </c>
      <c r="W908">
        <v>0</v>
      </c>
      <c r="X908">
        <v>0</v>
      </c>
      <c r="Y908">
        <v>0</v>
      </c>
    </row>
    <row r="909" spans="1:25" x14ac:dyDescent="0.25">
      <c r="A909" t="s">
        <v>980</v>
      </c>
      <c r="B909">
        <v>94.257180863999992</v>
      </c>
      <c r="C909">
        <v>84.335372352000007</v>
      </c>
      <c r="D909">
        <v>156.26848406400001</v>
      </c>
      <c r="E909">
        <v>64.491755327999996</v>
      </c>
      <c r="F909">
        <v>62.0113032</v>
      </c>
      <c r="G909">
        <v>119.06170214399999</v>
      </c>
      <c r="H909">
        <v>109.139893632</v>
      </c>
      <c r="I909">
        <v>148.82712767999999</v>
      </c>
      <c r="J909">
        <v>151.30757980799999</v>
      </c>
      <c r="K909">
        <v>168.67074470400001</v>
      </c>
      <c r="L909">
        <v>0</v>
      </c>
      <c r="M909">
        <v>0</v>
      </c>
      <c r="N909">
        <v>230.682047904</v>
      </c>
      <c r="O909">
        <v>168.67074470400001</v>
      </c>
      <c r="P909">
        <v>275.33018620799999</v>
      </c>
      <c r="Q909">
        <v>86.815824480000003</v>
      </c>
      <c r="R909">
        <v>0</v>
      </c>
      <c r="S909">
        <v>290.21289897600002</v>
      </c>
      <c r="T909">
        <v>158.748936192</v>
      </c>
      <c r="U909">
        <v>111.62034575999999</v>
      </c>
      <c r="V909">
        <v>0</v>
      </c>
      <c r="W909">
        <v>0</v>
      </c>
      <c r="X909">
        <v>0</v>
      </c>
      <c r="Y909">
        <v>0</v>
      </c>
    </row>
    <row r="910" spans="1:25" x14ac:dyDescent="0.25">
      <c r="A910" t="s">
        <v>981</v>
      </c>
      <c r="B910">
        <v>89.347952693999986</v>
      </c>
      <c r="C910">
        <v>79.942905042000007</v>
      </c>
      <c r="D910">
        <v>148.129500519</v>
      </c>
      <c r="E910">
        <v>61.132809737999992</v>
      </c>
      <c r="F910">
        <v>58.781547824999997</v>
      </c>
      <c r="G910">
        <v>112.86057182399999</v>
      </c>
      <c r="H910">
        <v>103.45552417199998</v>
      </c>
      <c r="I910">
        <v>141.07571477999997</v>
      </c>
      <c r="J910">
        <v>143.42697669299997</v>
      </c>
      <c r="K910">
        <v>159.88581008400001</v>
      </c>
      <c r="L910">
        <v>0</v>
      </c>
      <c r="M910">
        <v>0</v>
      </c>
      <c r="N910">
        <v>218.66735790899997</v>
      </c>
      <c r="O910">
        <v>159.88581008400001</v>
      </c>
      <c r="P910">
        <v>260.99007234300001</v>
      </c>
      <c r="Q910">
        <v>82.294166955000009</v>
      </c>
      <c r="R910">
        <v>0</v>
      </c>
      <c r="S910">
        <v>275.09764382100002</v>
      </c>
      <c r="T910">
        <v>150.48076243200001</v>
      </c>
      <c r="U910">
        <v>105.80678608499998</v>
      </c>
      <c r="V910">
        <v>0</v>
      </c>
      <c r="W910">
        <v>0</v>
      </c>
      <c r="X910">
        <v>0</v>
      </c>
      <c r="Y910">
        <v>0</v>
      </c>
    </row>
    <row r="911" spans="1:25" x14ac:dyDescent="0.25">
      <c r="A911" t="s">
        <v>982</v>
      </c>
      <c r="B911">
        <v>81.493187621999979</v>
      </c>
      <c r="C911">
        <v>72.914957345999994</v>
      </c>
      <c r="D911">
        <v>135.10712684699999</v>
      </c>
      <c r="E911">
        <v>55.758496793999988</v>
      </c>
      <c r="F911">
        <v>53.613939224999996</v>
      </c>
      <c r="G911">
        <v>102.93876331199998</v>
      </c>
      <c r="H911">
        <v>94.360533035999978</v>
      </c>
      <c r="I911">
        <v>128.67345413999996</v>
      </c>
      <c r="J911">
        <v>130.81801170899996</v>
      </c>
      <c r="K911">
        <v>145.82991469199999</v>
      </c>
      <c r="L911">
        <v>0</v>
      </c>
      <c r="M911">
        <v>0</v>
      </c>
      <c r="N911">
        <v>199.44385391699996</v>
      </c>
      <c r="O911">
        <v>145.82991469199999</v>
      </c>
      <c r="P911">
        <v>238.04589015899995</v>
      </c>
      <c r="Q911">
        <v>75.059514914999994</v>
      </c>
      <c r="R911">
        <v>0</v>
      </c>
      <c r="S911">
        <v>250.91323557299998</v>
      </c>
      <c r="T911">
        <v>137.25168441599999</v>
      </c>
      <c r="U911">
        <v>96.505090604999978</v>
      </c>
      <c r="V911">
        <v>0</v>
      </c>
      <c r="W911">
        <v>0</v>
      </c>
      <c r="X911">
        <v>0</v>
      </c>
      <c r="Y911">
        <v>0</v>
      </c>
    </row>
    <row r="912" spans="1:25" x14ac:dyDescent="0.25">
      <c r="A912" t="s">
        <v>983</v>
      </c>
      <c r="B912">
        <v>71.674731281999996</v>
      </c>
      <c r="C912">
        <v>64.130022726000007</v>
      </c>
      <c r="D912">
        <v>118.829159757</v>
      </c>
      <c r="E912">
        <v>49.040605613999993</v>
      </c>
      <c r="F912">
        <v>47.154428475000003</v>
      </c>
      <c r="G912">
        <v>90.536502671999997</v>
      </c>
      <c r="H912">
        <v>82.991794115999994</v>
      </c>
      <c r="I912">
        <v>113.17062833999999</v>
      </c>
      <c r="J912">
        <v>115.05680547899999</v>
      </c>
      <c r="K912">
        <v>128.26004545200001</v>
      </c>
      <c r="L912">
        <v>0</v>
      </c>
      <c r="M912">
        <v>0</v>
      </c>
      <c r="N912">
        <v>175.41447392699999</v>
      </c>
      <c r="O912">
        <v>128.26004545200001</v>
      </c>
      <c r="P912">
        <v>209.365662429</v>
      </c>
      <c r="Q912">
        <v>66.016199865000004</v>
      </c>
      <c r="R912">
        <v>0</v>
      </c>
      <c r="S912">
        <v>220.68272526300001</v>
      </c>
      <c r="T912">
        <v>120.715336896</v>
      </c>
      <c r="U912">
        <v>84.877971254999991</v>
      </c>
      <c r="V912">
        <v>0</v>
      </c>
      <c r="W912">
        <v>0</v>
      </c>
      <c r="X912">
        <v>0</v>
      </c>
      <c r="Y912">
        <v>0</v>
      </c>
    </row>
    <row r="913" spans="1:25" x14ac:dyDescent="0.25">
      <c r="A913" t="s">
        <v>984</v>
      </c>
      <c r="B913">
        <v>61.856274941999999</v>
      </c>
      <c r="C913">
        <v>55.345088106000006</v>
      </c>
      <c r="D913">
        <v>102.551192667</v>
      </c>
      <c r="E913">
        <v>42.322714433999998</v>
      </c>
      <c r="F913">
        <v>40.694917725000003</v>
      </c>
      <c r="G913">
        <v>78.134242032000003</v>
      </c>
      <c r="H913">
        <v>71.623055195999996</v>
      </c>
      <c r="I913">
        <v>97.667802539999997</v>
      </c>
      <c r="J913">
        <v>99.295599248999991</v>
      </c>
      <c r="K913">
        <v>110.69017621200001</v>
      </c>
      <c r="L913">
        <v>0</v>
      </c>
      <c r="M913">
        <v>0</v>
      </c>
      <c r="N913">
        <v>151.38509393699999</v>
      </c>
      <c r="O913">
        <v>110.69017621200001</v>
      </c>
      <c r="P913">
        <v>180.68543469900001</v>
      </c>
      <c r="Q913">
        <v>56.972884815000008</v>
      </c>
      <c r="R913">
        <v>0</v>
      </c>
      <c r="S913">
        <v>190.45221495300001</v>
      </c>
      <c r="T913">
        <v>104.178989376</v>
      </c>
      <c r="U913">
        <v>73.25085190499999</v>
      </c>
      <c r="V913">
        <v>0</v>
      </c>
      <c r="W913">
        <v>0</v>
      </c>
      <c r="X913">
        <v>0</v>
      </c>
      <c r="Y913">
        <v>0</v>
      </c>
    </row>
    <row r="914" spans="1:25" x14ac:dyDescent="0.25">
      <c r="A914" t="s">
        <v>985</v>
      </c>
      <c r="B914">
        <v>64.441133856000008</v>
      </c>
      <c r="C914">
        <v>57.65785660800001</v>
      </c>
      <c r="D914">
        <v>106.836616656</v>
      </c>
      <c r="E914">
        <v>44.091302112000001</v>
      </c>
      <c r="F914">
        <v>42.395482800000003</v>
      </c>
      <c r="G914">
        <v>81.399326976000012</v>
      </c>
      <c r="H914">
        <v>74.616049727999993</v>
      </c>
      <c r="I914">
        <v>101.74915872</v>
      </c>
      <c r="J914">
        <v>103.44497803200001</v>
      </c>
      <c r="K914">
        <v>115.31571321600002</v>
      </c>
      <c r="L914">
        <v>0</v>
      </c>
      <c r="M914">
        <v>0</v>
      </c>
      <c r="N914">
        <v>157.711196016</v>
      </c>
      <c r="O914">
        <v>115.31571321600002</v>
      </c>
      <c r="P914">
        <v>188.23594363200002</v>
      </c>
      <c r="Q914">
        <v>59.353675920000008</v>
      </c>
      <c r="R914">
        <v>0</v>
      </c>
      <c r="S914">
        <v>198.41085950400003</v>
      </c>
      <c r="T914">
        <v>108.532435968</v>
      </c>
      <c r="U914">
        <v>76.311869040000005</v>
      </c>
      <c r="V914">
        <v>0</v>
      </c>
      <c r="W914">
        <v>0</v>
      </c>
      <c r="X914">
        <v>0</v>
      </c>
      <c r="Y914">
        <v>0</v>
      </c>
    </row>
    <row r="915" spans="1:25" x14ac:dyDescent="0.25">
      <c r="A915" t="s">
        <v>986</v>
      </c>
      <c r="B915">
        <v>60.593901983999999</v>
      </c>
      <c r="C915">
        <v>54.215596512000005</v>
      </c>
      <c r="D915">
        <v>100.458311184</v>
      </c>
      <c r="E915">
        <v>41.458985567999996</v>
      </c>
      <c r="F915">
        <v>39.864409200000004</v>
      </c>
      <c r="G915">
        <v>76.539665663999997</v>
      </c>
      <c r="H915">
        <v>70.161360191999989</v>
      </c>
      <c r="I915">
        <v>95.674582079999993</v>
      </c>
      <c r="J915">
        <v>97.269158447999999</v>
      </c>
      <c r="K915">
        <v>108.43119302400001</v>
      </c>
      <c r="L915">
        <v>0</v>
      </c>
      <c r="M915">
        <v>0</v>
      </c>
      <c r="N915">
        <v>148.29560222399999</v>
      </c>
      <c r="O915">
        <v>108.43119302400001</v>
      </c>
      <c r="P915">
        <v>176.99797684800001</v>
      </c>
      <c r="Q915">
        <v>55.810172880000003</v>
      </c>
      <c r="R915">
        <v>0</v>
      </c>
      <c r="S915">
        <v>186.56543505600001</v>
      </c>
      <c r="T915">
        <v>102.052887552</v>
      </c>
      <c r="U915">
        <v>71.755936559999995</v>
      </c>
      <c r="V915">
        <v>0</v>
      </c>
      <c r="W915">
        <v>0</v>
      </c>
      <c r="X915">
        <v>0</v>
      </c>
      <c r="Y915">
        <v>0</v>
      </c>
    </row>
    <row r="916" spans="1:25" x14ac:dyDescent="0.25">
      <c r="A916" t="s">
        <v>987</v>
      </c>
      <c r="B916">
        <v>57.708478079999992</v>
      </c>
      <c r="C916">
        <v>51.633901439999995</v>
      </c>
      <c r="D916">
        <v>95.674582079999993</v>
      </c>
      <c r="E916">
        <v>39.484748159999995</v>
      </c>
      <c r="F916">
        <v>37.966103999999994</v>
      </c>
      <c r="G916">
        <v>72.894919679999987</v>
      </c>
      <c r="H916">
        <v>66.820343039999983</v>
      </c>
      <c r="I916">
        <v>91.118649599999983</v>
      </c>
      <c r="J916">
        <v>92.637293759999991</v>
      </c>
      <c r="K916">
        <v>103.26780287999999</v>
      </c>
      <c r="L916">
        <v>0</v>
      </c>
      <c r="M916">
        <v>0</v>
      </c>
      <c r="N916">
        <v>141.23390687999998</v>
      </c>
      <c r="O916">
        <v>103.26780287999999</v>
      </c>
      <c r="P916">
        <v>168.56950175999998</v>
      </c>
      <c r="Q916">
        <v>53.152545599999996</v>
      </c>
      <c r="R916">
        <v>0</v>
      </c>
      <c r="S916">
        <v>177.68136672</v>
      </c>
      <c r="T916">
        <v>97.193226239999987</v>
      </c>
      <c r="U916">
        <v>68.338987199999991</v>
      </c>
      <c r="V916">
        <v>0</v>
      </c>
      <c r="W916">
        <v>0</v>
      </c>
      <c r="X916">
        <v>0</v>
      </c>
      <c r="Y916">
        <v>0</v>
      </c>
    </row>
    <row r="917" spans="1:25" x14ac:dyDescent="0.25">
      <c r="A917" t="s">
        <v>988</v>
      </c>
      <c r="B917">
        <v>56.746670111999997</v>
      </c>
      <c r="C917">
        <v>50.773336415999999</v>
      </c>
      <c r="D917">
        <v>94.080005712000002</v>
      </c>
      <c r="E917">
        <v>38.826669023999997</v>
      </c>
      <c r="F917">
        <v>37.333335599999998</v>
      </c>
      <c r="G917">
        <v>71.680004351999997</v>
      </c>
      <c r="H917">
        <v>65.706670655999986</v>
      </c>
      <c r="I917">
        <v>89.60000543999999</v>
      </c>
      <c r="J917">
        <v>91.093338863999989</v>
      </c>
      <c r="K917">
        <v>101.546672832</v>
      </c>
      <c r="L917">
        <v>0</v>
      </c>
      <c r="M917">
        <v>0</v>
      </c>
      <c r="N917">
        <v>138.88000843199998</v>
      </c>
      <c r="O917">
        <v>101.546672832</v>
      </c>
      <c r="P917">
        <v>165.760010064</v>
      </c>
      <c r="Q917">
        <v>52.266669840000006</v>
      </c>
      <c r="R917">
        <v>0</v>
      </c>
      <c r="S917">
        <v>174.720010608</v>
      </c>
      <c r="T917">
        <v>95.573339136000001</v>
      </c>
      <c r="U917">
        <v>67.200004079999999</v>
      </c>
      <c r="V917">
        <v>0</v>
      </c>
      <c r="W917">
        <v>0</v>
      </c>
      <c r="X917">
        <v>0</v>
      </c>
      <c r="Y917">
        <v>0</v>
      </c>
    </row>
    <row r="918" spans="1:25" x14ac:dyDescent="0.25">
      <c r="A918" t="s">
        <v>989</v>
      </c>
      <c r="B918">
        <v>56.746670111999997</v>
      </c>
      <c r="C918">
        <v>50.773336415999999</v>
      </c>
      <c r="D918">
        <v>94.080005712000002</v>
      </c>
      <c r="E918">
        <v>38.826669023999997</v>
      </c>
      <c r="F918">
        <v>37.333335599999998</v>
      </c>
      <c r="G918">
        <v>71.680004351999997</v>
      </c>
      <c r="H918">
        <v>65.706670655999986</v>
      </c>
      <c r="I918">
        <v>89.60000543999999</v>
      </c>
      <c r="J918">
        <v>91.093338863999989</v>
      </c>
      <c r="K918">
        <v>101.546672832</v>
      </c>
      <c r="L918">
        <v>0</v>
      </c>
      <c r="M918">
        <v>0</v>
      </c>
      <c r="N918">
        <v>138.88000843199998</v>
      </c>
      <c r="O918">
        <v>101.546672832</v>
      </c>
      <c r="P918">
        <v>165.760010064</v>
      </c>
      <c r="Q918">
        <v>52.266669840000006</v>
      </c>
      <c r="R918">
        <v>0</v>
      </c>
      <c r="S918">
        <v>174.720010608</v>
      </c>
      <c r="T918">
        <v>95.573339136000001</v>
      </c>
      <c r="U918">
        <v>67.200004079999999</v>
      </c>
      <c r="V918">
        <v>0</v>
      </c>
      <c r="W918">
        <v>0</v>
      </c>
      <c r="X918">
        <v>0</v>
      </c>
      <c r="Y918">
        <v>0</v>
      </c>
    </row>
    <row r="919" spans="1:25" x14ac:dyDescent="0.25">
      <c r="A919" t="s">
        <v>990</v>
      </c>
      <c r="B919">
        <v>57.708478079999992</v>
      </c>
      <c r="C919">
        <v>51.633901439999995</v>
      </c>
      <c r="D919">
        <v>95.674582079999993</v>
      </c>
      <c r="E919">
        <v>39.484748159999995</v>
      </c>
      <c r="F919">
        <v>37.966103999999994</v>
      </c>
      <c r="G919">
        <v>72.894919679999987</v>
      </c>
      <c r="H919">
        <v>66.820343039999983</v>
      </c>
      <c r="I919">
        <v>91.118649599999983</v>
      </c>
      <c r="J919">
        <v>92.637293759999991</v>
      </c>
      <c r="K919">
        <v>103.26780287999999</v>
      </c>
      <c r="L919">
        <v>0</v>
      </c>
      <c r="M919">
        <v>0</v>
      </c>
      <c r="N919">
        <v>141.23390687999998</v>
      </c>
      <c r="O919">
        <v>103.26780287999999</v>
      </c>
      <c r="P919">
        <v>168.56950175999998</v>
      </c>
      <c r="Q919">
        <v>53.152545599999996</v>
      </c>
      <c r="R919">
        <v>0</v>
      </c>
      <c r="S919">
        <v>177.68136672</v>
      </c>
      <c r="T919">
        <v>97.193226239999987</v>
      </c>
      <c r="U919">
        <v>68.338987199999991</v>
      </c>
      <c r="V919">
        <v>0</v>
      </c>
      <c r="W919">
        <v>0</v>
      </c>
      <c r="X919">
        <v>0</v>
      </c>
      <c r="Y919">
        <v>0</v>
      </c>
    </row>
    <row r="920" spans="1:25" x14ac:dyDescent="0.25">
      <c r="A920" t="s">
        <v>991</v>
      </c>
      <c r="B920">
        <v>71.173789631999995</v>
      </c>
      <c r="C920">
        <v>63.681811776000004</v>
      </c>
      <c r="D920">
        <v>117.998651232</v>
      </c>
      <c r="E920">
        <v>48.697856063999993</v>
      </c>
      <c r="F920">
        <v>46.824861599999998</v>
      </c>
      <c r="G920">
        <v>89.903734271999994</v>
      </c>
      <c r="H920">
        <v>82.411756415999989</v>
      </c>
      <c r="I920">
        <v>112.37966783999998</v>
      </c>
      <c r="J920">
        <v>114.25266230399998</v>
      </c>
      <c r="K920">
        <v>127.36362355200001</v>
      </c>
      <c r="L920">
        <v>0</v>
      </c>
      <c r="M920">
        <v>0</v>
      </c>
      <c r="N920">
        <v>174.188485152</v>
      </c>
      <c r="O920">
        <v>127.36362355200001</v>
      </c>
      <c r="P920">
        <v>207.90238550399999</v>
      </c>
      <c r="Q920">
        <v>65.554806240000005</v>
      </c>
      <c r="R920">
        <v>0</v>
      </c>
      <c r="S920">
        <v>219.140352288</v>
      </c>
      <c r="T920">
        <v>119.871645696</v>
      </c>
      <c r="U920">
        <v>84.28475087999999</v>
      </c>
      <c r="V920">
        <v>0</v>
      </c>
      <c r="W920">
        <v>0</v>
      </c>
      <c r="X920">
        <v>0</v>
      </c>
      <c r="Y920">
        <v>0</v>
      </c>
    </row>
    <row r="921" spans="1:25" x14ac:dyDescent="0.25">
      <c r="A921" t="s">
        <v>992</v>
      </c>
      <c r="B921">
        <v>82.715485248000007</v>
      </c>
      <c r="C921">
        <v>74.008592064000013</v>
      </c>
      <c r="D921">
        <v>137.133567648</v>
      </c>
      <c r="E921">
        <v>56.594805696000002</v>
      </c>
      <c r="F921">
        <v>54.418082400000003</v>
      </c>
      <c r="G921">
        <v>104.48271820800001</v>
      </c>
      <c r="H921">
        <v>95.775825024</v>
      </c>
      <c r="I921">
        <v>130.60339776000001</v>
      </c>
      <c r="J921">
        <v>132.78012105600001</v>
      </c>
      <c r="K921">
        <v>148.01718412800003</v>
      </c>
      <c r="L921">
        <v>0</v>
      </c>
      <c r="M921">
        <v>0</v>
      </c>
      <c r="N921">
        <v>202.435266528</v>
      </c>
      <c r="O921">
        <v>148.01718412800003</v>
      </c>
      <c r="P921">
        <v>241.61628585600002</v>
      </c>
      <c r="Q921">
        <v>76.185315360000018</v>
      </c>
      <c r="R921">
        <v>0</v>
      </c>
      <c r="S921">
        <v>254.67662563200003</v>
      </c>
      <c r="T921">
        <v>139.310290944</v>
      </c>
      <c r="U921">
        <v>97.952548320000005</v>
      </c>
      <c r="V921">
        <v>0</v>
      </c>
      <c r="W921">
        <v>0</v>
      </c>
      <c r="X921">
        <v>0</v>
      </c>
      <c r="Y921">
        <v>0</v>
      </c>
    </row>
    <row r="922" spans="1:25" x14ac:dyDescent="0.25">
      <c r="A922" t="s">
        <v>993</v>
      </c>
      <c r="B922">
        <v>91.371756959999985</v>
      </c>
      <c r="C922">
        <v>81.753677279999991</v>
      </c>
      <c r="D922">
        <v>151.48475495999998</v>
      </c>
      <c r="E922">
        <v>62.517517919999989</v>
      </c>
      <c r="F922">
        <v>60.112997999999997</v>
      </c>
      <c r="G922">
        <v>115.41695615999998</v>
      </c>
      <c r="H922">
        <v>105.79887647999998</v>
      </c>
      <c r="I922">
        <v>144.27119519999997</v>
      </c>
      <c r="J922">
        <v>146.67571511999998</v>
      </c>
      <c r="K922">
        <v>163.50735455999998</v>
      </c>
      <c r="L922">
        <v>0</v>
      </c>
      <c r="M922">
        <v>0</v>
      </c>
      <c r="N922">
        <v>223.62035255999999</v>
      </c>
      <c r="O922">
        <v>163.50735455999998</v>
      </c>
      <c r="P922">
        <v>266.90171111999996</v>
      </c>
      <c r="Q922">
        <v>84.158197200000004</v>
      </c>
      <c r="R922">
        <v>0</v>
      </c>
      <c r="S922">
        <v>281.32883063999998</v>
      </c>
      <c r="T922">
        <v>153.88927487999999</v>
      </c>
      <c r="U922">
        <v>108.20339639999999</v>
      </c>
      <c r="V922">
        <v>0</v>
      </c>
      <c r="W922">
        <v>0</v>
      </c>
      <c r="X922">
        <v>0</v>
      </c>
      <c r="Y922">
        <v>0</v>
      </c>
    </row>
    <row r="923" spans="1:25" x14ac:dyDescent="0.25">
      <c r="A923" t="s">
        <v>994</v>
      </c>
      <c r="B923">
        <v>92.333564927999987</v>
      </c>
      <c r="C923">
        <v>82.614242303999987</v>
      </c>
      <c r="D923">
        <v>153.07933132799997</v>
      </c>
      <c r="E923">
        <v>63.175597055999987</v>
      </c>
      <c r="F923">
        <v>60.745766399999994</v>
      </c>
      <c r="G923">
        <v>116.63187148799999</v>
      </c>
      <c r="H923">
        <v>106.91254886399997</v>
      </c>
      <c r="I923">
        <v>145.78983935999997</v>
      </c>
      <c r="J923">
        <v>148.21967001599998</v>
      </c>
      <c r="K923">
        <v>165.22848460799997</v>
      </c>
      <c r="L923">
        <v>0</v>
      </c>
      <c r="M923">
        <v>0</v>
      </c>
      <c r="N923">
        <v>225.97425100799995</v>
      </c>
      <c r="O923">
        <v>165.22848460799997</v>
      </c>
      <c r="P923">
        <v>269.71120281599997</v>
      </c>
      <c r="Q923">
        <v>85.044072959999994</v>
      </c>
      <c r="R923">
        <v>0</v>
      </c>
      <c r="S923">
        <v>284.29018675199995</v>
      </c>
      <c r="T923">
        <v>155.50916198399997</v>
      </c>
      <c r="U923">
        <v>109.34237951999998</v>
      </c>
      <c r="V923">
        <v>0</v>
      </c>
      <c r="W923">
        <v>0</v>
      </c>
      <c r="X923">
        <v>0</v>
      </c>
      <c r="Y923">
        <v>0</v>
      </c>
    </row>
    <row r="924" spans="1:25" x14ac:dyDescent="0.25">
      <c r="A924" t="s">
        <v>995</v>
      </c>
      <c r="B924">
        <v>92.333564927999987</v>
      </c>
      <c r="C924">
        <v>82.614242303999987</v>
      </c>
      <c r="D924">
        <v>153.07933132799997</v>
      </c>
      <c r="E924">
        <v>63.175597055999987</v>
      </c>
      <c r="F924">
        <v>60.745766399999994</v>
      </c>
      <c r="G924">
        <v>116.63187148799999</v>
      </c>
      <c r="H924">
        <v>106.91254886399997</v>
      </c>
      <c r="I924">
        <v>145.78983935999997</v>
      </c>
      <c r="J924">
        <v>148.21967001599998</v>
      </c>
      <c r="K924">
        <v>165.22848460799997</v>
      </c>
      <c r="L924">
        <v>0</v>
      </c>
      <c r="M924">
        <v>0</v>
      </c>
      <c r="N924">
        <v>225.97425100799995</v>
      </c>
      <c r="O924">
        <v>165.22848460799997</v>
      </c>
      <c r="P924">
        <v>269.71120281599997</v>
      </c>
      <c r="Q924">
        <v>85.044072959999994</v>
      </c>
      <c r="R924">
        <v>0</v>
      </c>
      <c r="S924">
        <v>284.29018675199995</v>
      </c>
      <c r="T924">
        <v>155.50916198399997</v>
      </c>
      <c r="U924">
        <v>109.34237951999998</v>
      </c>
      <c r="V924">
        <v>0</v>
      </c>
      <c r="W924">
        <v>0</v>
      </c>
      <c r="X924">
        <v>0</v>
      </c>
      <c r="Y924">
        <v>0</v>
      </c>
    </row>
    <row r="925" spans="1:25" x14ac:dyDescent="0.25">
      <c r="A925" t="s">
        <v>996</v>
      </c>
      <c r="B925">
        <v>91.371756959999985</v>
      </c>
      <c r="C925">
        <v>81.753677279999991</v>
      </c>
      <c r="D925">
        <v>151.48475495999998</v>
      </c>
      <c r="E925">
        <v>62.517517919999989</v>
      </c>
      <c r="F925">
        <v>60.112997999999997</v>
      </c>
      <c r="G925">
        <v>115.41695615999998</v>
      </c>
      <c r="H925">
        <v>105.79887647999998</v>
      </c>
      <c r="I925">
        <v>144.27119519999997</v>
      </c>
      <c r="J925">
        <v>146.67571511999998</v>
      </c>
      <c r="K925">
        <v>163.50735455999998</v>
      </c>
      <c r="L925">
        <v>0</v>
      </c>
      <c r="M925">
        <v>0</v>
      </c>
      <c r="N925">
        <v>223.62035255999999</v>
      </c>
      <c r="O925">
        <v>163.50735455999998</v>
      </c>
      <c r="P925">
        <v>266.90171111999996</v>
      </c>
      <c r="Q925">
        <v>84.158197200000004</v>
      </c>
      <c r="R925">
        <v>0</v>
      </c>
      <c r="S925">
        <v>281.32883063999998</v>
      </c>
      <c r="T925">
        <v>153.88927487999999</v>
      </c>
      <c r="U925">
        <v>108.20339639999999</v>
      </c>
      <c r="V925">
        <v>0</v>
      </c>
      <c r="W925">
        <v>0</v>
      </c>
      <c r="X925">
        <v>0</v>
      </c>
      <c r="Y925">
        <v>0</v>
      </c>
    </row>
    <row r="926" spans="1:25" x14ac:dyDescent="0.25">
      <c r="A926" t="s">
        <v>997</v>
      </c>
      <c r="B926">
        <v>91.371756959999985</v>
      </c>
      <c r="C926">
        <v>81.753677279999991</v>
      </c>
      <c r="D926">
        <v>151.48475495999998</v>
      </c>
      <c r="E926">
        <v>62.517517919999989</v>
      </c>
      <c r="F926">
        <v>60.112997999999997</v>
      </c>
      <c r="G926">
        <v>115.41695615999998</v>
      </c>
      <c r="H926">
        <v>105.79887647999998</v>
      </c>
      <c r="I926">
        <v>144.27119519999997</v>
      </c>
      <c r="J926">
        <v>146.67571511999998</v>
      </c>
      <c r="K926">
        <v>163.50735455999998</v>
      </c>
      <c r="L926">
        <v>0</v>
      </c>
      <c r="M926">
        <v>0</v>
      </c>
      <c r="N926">
        <v>223.62035255999999</v>
      </c>
      <c r="O926">
        <v>163.50735455999998</v>
      </c>
      <c r="P926">
        <v>266.90171111999996</v>
      </c>
      <c r="Q926">
        <v>84.158197200000004</v>
      </c>
      <c r="R926">
        <v>0</v>
      </c>
      <c r="S926">
        <v>281.32883063999998</v>
      </c>
      <c r="T926">
        <v>153.88927487999999</v>
      </c>
      <c r="U926">
        <v>108.20339639999999</v>
      </c>
      <c r="V926">
        <v>0</v>
      </c>
      <c r="W926">
        <v>0</v>
      </c>
      <c r="X926">
        <v>0</v>
      </c>
      <c r="Y926">
        <v>0</v>
      </c>
    </row>
    <row r="927" spans="1:25" x14ac:dyDescent="0.25">
      <c r="A927" t="s">
        <v>998</v>
      </c>
      <c r="B927">
        <v>91.371756959999985</v>
      </c>
      <c r="C927">
        <v>81.753677279999991</v>
      </c>
      <c r="D927">
        <v>151.48475495999998</v>
      </c>
      <c r="E927">
        <v>62.517517919999989</v>
      </c>
      <c r="F927">
        <v>60.112997999999997</v>
      </c>
      <c r="G927">
        <v>115.41695615999998</v>
      </c>
      <c r="H927">
        <v>105.79887647999998</v>
      </c>
      <c r="I927">
        <v>144.27119519999997</v>
      </c>
      <c r="J927">
        <v>146.67571511999998</v>
      </c>
      <c r="K927">
        <v>163.50735455999998</v>
      </c>
      <c r="L927">
        <v>0</v>
      </c>
      <c r="M927">
        <v>0</v>
      </c>
      <c r="N927">
        <v>223.62035255999999</v>
      </c>
      <c r="O927">
        <v>163.50735455999998</v>
      </c>
      <c r="P927">
        <v>266.90171111999996</v>
      </c>
      <c r="Q927">
        <v>84.158197200000004</v>
      </c>
      <c r="R927">
        <v>0</v>
      </c>
      <c r="S927">
        <v>281.32883063999998</v>
      </c>
      <c r="T927">
        <v>153.88927487999999</v>
      </c>
      <c r="U927">
        <v>108.20339639999999</v>
      </c>
      <c r="V927">
        <v>0</v>
      </c>
      <c r="W927">
        <v>0</v>
      </c>
      <c r="X927">
        <v>0</v>
      </c>
      <c r="Y927">
        <v>0</v>
      </c>
    </row>
    <row r="928" spans="1:25" x14ac:dyDescent="0.25">
      <c r="A928" t="s">
        <v>999</v>
      </c>
      <c r="B928">
        <v>89.448141023999995</v>
      </c>
      <c r="C928">
        <v>80.032547231999999</v>
      </c>
      <c r="D928">
        <v>148.29560222399999</v>
      </c>
      <c r="E928">
        <v>61.201359647999993</v>
      </c>
      <c r="F928">
        <v>58.847461199999998</v>
      </c>
      <c r="G928">
        <v>112.98712550400001</v>
      </c>
      <c r="H928">
        <v>103.571531712</v>
      </c>
      <c r="I928">
        <v>141.23390687999998</v>
      </c>
      <c r="J928">
        <v>143.587805328</v>
      </c>
      <c r="K928">
        <v>160.065094464</v>
      </c>
      <c r="L928">
        <v>0</v>
      </c>
      <c r="M928">
        <v>0</v>
      </c>
      <c r="N928">
        <v>218.912555664</v>
      </c>
      <c r="O928">
        <v>160.065094464</v>
      </c>
      <c r="P928">
        <v>261.282727728</v>
      </c>
      <c r="Q928">
        <v>82.386445680000008</v>
      </c>
      <c r="R928">
        <v>0</v>
      </c>
      <c r="S928">
        <v>275.40611841600003</v>
      </c>
      <c r="T928">
        <v>150.64950067199999</v>
      </c>
      <c r="U928">
        <v>105.92543015999999</v>
      </c>
      <c r="V928">
        <v>0</v>
      </c>
      <c r="W928">
        <v>0</v>
      </c>
      <c r="X928">
        <v>0</v>
      </c>
      <c r="Y928">
        <v>0</v>
      </c>
    </row>
    <row r="929" spans="1:25" x14ac:dyDescent="0.25">
      <c r="A929" t="s">
        <v>1000</v>
      </c>
      <c r="B929">
        <v>90.409948991999997</v>
      </c>
      <c r="C929">
        <v>80.893112255999995</v>
      </c>
      <c r="D929">
        <v>149.89017859199998</v>
      </c>
      <c r="E929">
        <v>61.859438783999991</v>
      </c>
      <c r="F929">
        <v>59.480229600000001</v>
      </c>
      <c r="G929">
        <v>114.20204083199999</v>
      </c>
      <c r="H929">
        <v>104.68520409599999</v>
      </c>
      <c r="I929">
        <v>142.75255103999999</v>
      </c>
      <c r="J929">
        <v>145.13176022399998</v>
      </c>
      <c r="K929">
        <v>161.78622451199999</v>
      </c>
      <c r="L929">
        <v>0</v>
      </c>
      <c r="M929">
        <v>0</v>
      </c>
      <c r="N929">
        <v>221.26645411199999</v>
      </c>
      <c r="O929">
        <v>161.78622451199999</v>
      </c>
      <c r="P929">
        <v>264.09221942400001</v>
      </c>
      <c r="Q929">
        <v>83.272321439999999</v>
      </c>
      <c r="R929">
        <v>0</v>
      </c>
      <c r="S929">
        <v>278.367474528</v>
      </c>
      <c r="T929">
        <v>152.269387776</v>
      </c>
      <c r="U929">
        <v>107.06441327999998</v>
      </c>
      <c r="V929">
        <v>0</v>
      </c>
      <c r="W929">
        <v>0</v>
      </c>
      <c r="X929">
        <v>0</v>
      </c>
      <c r="Y929">
        <v>0</v>
      </c>
    </row>
    <row r="930" spans="1:25" x14ac:dyDescent="0.25">
      <c r="A930" t="s">
        <v>1001</v>
      </c>
      <c r="B930">
        <v>95.218988831999994</v>
      </c>
      <c r="C930">
        <v>85.195937376000003</v>
      </c>
      <c r="D930">
        <v>157.863060432</v>
      </c>
      <c r="E930">
        <v>65.149834463999994</v>
      </c>
      <c r="F930">
        <v>62.644071599999997</v>
      </c>
      <c r="G930">
        <v>120.276617472</v>
      </c>
      <c r="H930">
        <v>110.25356601599998</v>
      </c>
      <c r="I930">
        <v>150.34577183999997</v>
      </c>
      <c r="J930">
        <v>152.85153470399999</v>
      </c>
      <c r="K930">
        <v>170.39187475200001</v>
      </c>
      <c r="L930">
        <v>0</v>
      </c>
      <c r="M930">
        <v>0</v>
      </c>
      <c r="N930">
        <v>233.03594635199997</v>
      </c>
      <c r="O930">
        <v>170.39187475200001</v>
      </c>
      <c r="P930">
        <v>278.139677904</v>
      </c>
      <c r="Q930">
        <v>87.701700240000008</v>
      </c>
      <c r="R930">
        <v>0</v>
      </c>
      <c r="S930">
        <v>293.174255088</v>
      </c>
      <c r="T930">
        <v>160.36882329599999</v>
      </c>
      <c r="U930">
        <v>112.75932887999998</v>
      </c>
      <c r="V930">
        <v>0</v>
      </c>
      <c r="W930">
        <v>0</v>
      </c>
      <c r="X930">
        <v>0</v>
      </c>
      <c r="Y930">
        <v>0</v>
      </c>
    </row>
    <row r="931" spans="1:25" x14ac:dyDescent="0.25">
      <c r="A931" t="s">
        <v>1002</v>
      </c>
      <c r="B931">
        <v>96.180796799999982</v>
      </c>
      <c r="C931">
        <v>86.056502399999999</v>
      </c>
      <c r="D931">
        <v>159.45763679999999</v>
      </c>
      <c r="E931">
        <v>65.807913599999992</v>
      </c>
      <c r="F931">
        <v>63.276839999999993</v>
      </c>
      <c r="G931">
        <v>121.49153279999999</v>
      </c>
      <c r="H931">
        <v>111.36723839999998</v>
      </c>
      <c r="I931">
        <v>151.86441599999998</v>
      </c>
      <c r="J931">
        <v>154.39548959999999</v>
      </c>
      <c r="K931">
        <v>172.1130048</v>
      </c>
      <c r="L931">
        <v>0</v>
      </c>
      <c r="M931">
        <v>0</v>
      </c>
      <c r="N931">
        <v>235.38984479999996</v>
      </c>
      <c r="O931">
        <v>172.1130048</v>
      </c>
      <c r="P931">
        <v>280.94916959999995</v>
      </c>
      <c r="Q931">
        <v>88.587575999999999</v>
      </c>
      <c r="R931">
        <v>0</v>
      </c>
      <c r="S931">
        <v>296.13561119999997</v>
      </c>
      <c r="T931">
        <v>161.98871039999997</v>
      </c>
      <c r="U931">
        <v>113.89831199999999</v>
      </c>
      <c r="V931">
        <v>0</v>
      </c>
      <c r="W931">
        <v>0</v>
      </c>
      <c r="X931">
        <v>0</v>
      </c>
      <c r="Y931">
        <v>0</v>
      </c>
    </row>
    <row r="932" spans="1:25" x14ac:dyDescent="0.25">
      <c r="A932" t="s">
        <v>1003</v>
      </c>
      <c r="B932">
        <v>96.180796799999982</v>
      </c>
      <c r="C932">
        <v>86.056502399999999</v>
      </c>
      <c r="D932">
        <v>159.45763679999999</v>
      </c>
      <c r="E932">
        <v>65.807913599999992</v>
      </c>
      <c r="F932">
        <v>63.276839999999993</v>
      </c>
      <c r="G932">
        <v>121.49153279999999</v>
      </c>
      <c r="H932">
        <v>111.36723839999998</v>
      </c>
      <c r="I932">
        <v>151.86441599999998</v>
      </c>
      <c r="J932">
        <v>154.39548959999999</v>
      </c>
      <c r="K932">
        <v>172.1130048</v>
      </c>
      <c r="L932">
        <v>0</v>
      </c>
      <c r="M932">
        <v>0</v>
      </c>
      <c r="N932">
        <v>235.38984479999996</v>
      </c>
      <c r="O932">
        <v>172.1130048</v>
      </c>
      <c r="P932">
        <v>280.94916959999995</v>
      </c>
      <c r="Q932">
        <v>88.587575999999999</v>
      </c>
      <c r="R932">
        <v>0</v>
      </c>
      <c r="S932">
        <v>296.13561119999997</v>
      </c>
      <c r="T932">
        <v>161.98871039999997</v>
      </c>
      <c r="U932">
        <v>113.89831199999999</v>
      </c>
      <c r="V932">
        <v>0</v>
      </c>
      <c r="W932">
        <v>0</v>
      </c>
      <c r="X932">
        <v>0</v>
      </c>
      <c r="Y932">
        <v>0</v>
      </c>
    </row>
    <row r="933" spans="1:25" x14ac:dyDescent="0.25">
      <c r="A933" t="s">
        <v>1004</v>
      </c>
      <c r="B933">
        <v>92.333564927999987</v>
      </c>
      <c r="C933">
        <v>82.614242303999987</v>
      </c>
      <c r="D933">
        <v>153.07933132799997</v>
      </c>
      <c r="E933">
        <v>63.175597055999987</v>
      </c>
      <c r="F933">
        <v>60.745766399999994</v>
      </c>
      <c r="G933">
        <v>116.63187148799999</v>
      </c>
      <c r="H933">
        <v>106.91254886399997</v>
      </c>
      <c r="I933">
        <v>145.78983935999997</v>
      </c>
      <c r="J933">
        <v>148.21967001599998</v>
      </c>
      <c r="K933">
        <v>165.22848460799997</v>
      </c>
      <c r="L933">
        <v>0</v>
      </c>
      <c r="M933">
        <v>0</v>
      </c>
      <c r="N933">
        <v>225.97425100799995</v>
      </c>
      <c r="O933">
        <v>165.22848460799997</v>
      </c>
      <c r="P933">
        <v>269.71120281599997</v>
      </c>
      <c r="Q933">
        <v>85.044072959999994</v>
      </c>
      <c r="R933">
        <v>0</v>
      </c>
      <c r="S933">
        <v>284.29018675199995</v>
      </c>
      <c r="T933">
        <v>155.50916198399997</v>
      </c>
      <c r="U933">
        <v>109.34237951999998</v>
      </c>
      <c r="V933">
        <v>0</v>
      </c>
      <c r="W933">
        <v>0</v>
      </c>
      <c r="X933">
        <v>0</v>
      </c>
      <c r="Y933">
        <v>0</v>
      </c>
    </row>
    <row r="934" spans="1:25" x14ac:dyDescent="0.25">
      <c r="A934" t="s">
        <v>1005</v>
      </c>
      <c r="B934">
        <v>87.52452508799999</v>
      </c>
      <c r="C934">
        <v>78.311417183999993</v>
      </c>
      <c r="D934">
        <v>145.10644948799998</v>
      </c>
      <c r="E934">
        <v>59.885201375999991</v>
      </c>
      <c r="F934">
        <v>57.581924399999991</v>
      </c>
      <c r="G934">
        <v>110.55729484799998</v>
      </c>
      <c r="H934">
        <v>101.34418694399997</v>
      </c>
      <c r="I934">
        <v>138.19661855999996</v>
      </c>
      <c r="J934">
        <v>140.49989553599997</v>
      </c>
      <c r="K934">
        <v>156.62283436799999</v>
      </c>
      <c r="L934">
        <v>0</v>
      </c>
      <c r="M934">
        <v>0</v>
      </c>
      <c r="N934">
        <v>214.20475876799998</v>
      </c>
      <c r="O934">
        <v>156.62283436799999</v>
      </c>
      <c r="P934">
        <v>255.66374433599995</v>
      </c>
      <c r="Q934">
        <v>80.614694159999999</v>
      </c>
      <c r="R934">
        <v>0</v>
      </c>
      <c r="S934">
        <v>269.48340619199996</v>
      </c>
      <c r="T934">
        <v>147.40972646399999</v>
      </c>
      <c r="U934">
        <v>103.64746391999998</v>
      </c>
      <c r="V934">
        <v>0</v>
      </c>
      <c r="W934">
        <v>0</v>
      </c>
      <c r="X934">
        <v>0</v>
      </c>
      <c r="Y934">
        <v>0</v>
      </c>
    </row>
    <row r="935" spans="1:25" x14ac:dyDescent="0.25">
      <c r="A935" t="s">
        <v>1006</v>
      </c>
      <c r="B935">
        <v>79.830061344000001</v>
      </c>
      <c r="C935">
        <v>71.42689699200001</v>
      </c>
      <c r="D935">
        <v>132.34983854399999</v>
      </c>
      <c r="E935">
        <v>54.620568287999994</v>
      </c>
      <c r="F935">
        <v>52.5197772</v>
      </c>
      <c r="G935">
        <v>100.837972224</v>
      </c>
      <c r="H935">
        <v>92.434807871999993</v>
      </c>
      <c r="I935">
        <v>126.04746528</v>
      </c>
      <c r="J935">
        <v>128.14825636800001</v>
      </c>
      <c r="K935">
        <v>142.85379398400002</v>
      </c>
      <c r="L935">
        <v>0</v>
      </c>
      <c r="M935">
        <v>0</v>
      </c>
      <c r="N935">
        <v>195.37357118399999</v>
      </c>
      <c r="O935">
        <v>142.85379398400002</v>
      </c>
      <c r="P935">
        <v>233.18781076799999</v>
      </c>
      <c r="Q935">
        <v>73.527688080000004</v>
      </c>
      <c r="R935">
        <v>0</v>
      </c>
      <c r="S935">
        <v>245.79255729600001</v>
      </c>
      <c r="T935">
        <v>134.45062963199999</v>
      </c>
      <c r="U935">
        <v>94.535598959999987</v>
      </c>
      <c r="V935">
        <v>0</v>
      </c>
      <c r="W935">
        <v>0</v>
      </c>
      <c r="X935">
        <v>0</v>
      </c>
      <c r="Y935">
        <v>0</v>
      </c>
    </row>
    <row r="936" spans="1:25" x14ac:dyDescent="0.25">
      <c r="A936" t="s">
        <v>1007</v>
      </c>
      <c r="B936">
        <v>70.211981663999993</v>
      </c>
      <c r="C936">
        <v>62.821246751999993</v>
      </c>
      <c r="D936">
        <v>116.40407486399998</v>
      </c>
      <c r="E936">
        <v>48.039776927999988</v>
      </c>
      <c r="F936">
        <v>46.192093199999995</v>
      </c>
      <c r="G936">
        <v>88.688818943999991</v>
      </c>
      <c r="H936">
        <v>81.298084031999977</v>
      </c>
      <c r="I936">
        <v>110.86102367999997</v>
      </c>
      <c r="J936">
        <v>112.70870740799998</v>
      </c>
      <c r="K936">
        <v>125.64249350399999</v>
      </c>
      <c r="L936">
        <v>0</v>
      </c>
      <c r="M936">
        <v>0</v>
      </c>
      <c r="N936">
        <v>171.83458670399997</v>
      </c>
      <c r="O936">
        <v>125.64249350399999</v>
      </c>
      <c r="P936">
        <v>205.09289380799999</v>
      </c>
      <c r="Q936">
        <v>64.66893048</v>
      </c>
      <c r="R936">
        <v>0</v>
      </c>
      <c r="S936">
        <v>216.17899617599997</v>
      </c>
      <c r="T936">
        <v>118.25175859199999</v>
      </c>
      <c r="U936">
        <v>83.145767759999984</v>
      </c>
      <c r="V936">
        <v>0</v>
      </c>
      <c r="W936">
        <v>0</v>
      </c>
      <c r="X936">
        <v>0</v>
      </c>
      <c r="Y936">
        <v>0</v>
      </c>
    </row>
    <row r="937" spans="1:25" x14ac:dyDescent="0.25">
      <c r="A937" t="s">
        <v>1008</v>
      </c>
      <c r="B937">
        <v>60.593901983999999</v>
      </c>
      <c r="C937">
        <v>54.215596512000005</v>
      </c>
      <c r="D937">
        <v>100.458311184</v>
      </c>
      <c r="E937">
        <v>41.458985567999996</v>
      </c>
      <c r="F937">
        <v>39.864409200000004</v>
      </c>
      <c r="G937">
        <v>76.539665663999997</v>
      </c>
      <c r="H937">
        <v>70.161360191999989</v>
      </c>
      <c r="I937">
        <v>95.674582079999993</v>
      </c>
      <c r="J937">
        <v>97.269158447999999</v>
      </c>
      <c r="K937">
        <v>108.43119302400001</v>
      </c>
      <c r="L937">
        <v>0</v>
      </c>
      <c r="M937">
        <v>0</v>
      </c>
      <c r="N937">
        <v>148.29560222399999</v>
      </c>
      <c r="O937">
        <v>108.43119302400001</v>
      </c>
      <c r="P937">
        <v>176.99797684800001</v>
      </c>
      <c r="Q937">
        <v>55.810172880000003</v>
      </c>
      <c r="R937">
        <v>0</v>
      </c>
      <c r="S937">
        <v>186.56543505600001</v>
      </c>
      <c r="T937">
        <v>102.052887552</v>
      </c>
      <c r="U937">
        <v>71.755936559999995</v>
      </c>
      <c r="V937">
        <v>0</v>
      </c>
      <c r="W937">
        <v>0</v>
      </c>
      <c r="X937">
        <v>0</v>
      </c>
      <c r="Y937">
        <v>0</v>
      </c>
    </row>
    <row r="938" spans="1:25" x14ac:dyDescent="0.25">
      <c r="A938" t="s">
        <v>1009</v>
      </c>
      <c r="B938">
        <v>63.098610233999992</v>
      </c>
      <c r="C938">
        <v>56.456651262000001</v>
      </c>
      <c r="D938">
        <v>104.61085380899999</v>
      </c>
      <c r="E938">
        <v>43.172733317999992</v>
      </c>
      <c r="F938">
        <v>41.512243574999999</v>
      </c>
      <c r="G938">
        <v>79.703507664</v>
      </c>
      <c r="H938">
        <v>73.061548691999988</v>
      </c>
      <c r="I938">
        <v>99.629384579999993</v>
      </c>
      <c r="J938">
        <v>101.28987432299999</v>
      </c>
      <c r="K938">
        <v>112.913302524</v>
      </c>
      <c r="L938">
        <v>0</v>
      </c>
      <c r="M938">
        <v>0</v>
      </c>
      <c r="N938">
        <v>154.42554609899997</v>
      </c>
      <c r="O938">
        <v>112.913302524</v>
      </c>
      <c r="P938">
        <v>184.31436147299999</v>
      </c>
      <c r="Q938">
        <v>58.117141005000001</v>
      </c>
      <c r="R938">
        <v>0</v>
      </c>
      <c r="S938">
        <v>194.27729993099999</v>
      </c>
      <c r="T938">
        <v>106.27134355199999</v>
      </c>
      <c r="U938">
        <v>74.722038434999988</v>
      </c>
      <c r="V938">
        <v>0</v>
      </c>
      <c r="W938">
        <v>0</v>
      </c>
      <c r="X938">
        <v>0</v>
      </c>
      <c r="Y938">
        <v>0</v>
      </c>
    </row>
    <row r="939" spans="1:25" x14ac:dyDescent="0.25">
      <c r="A939" t="s">
        <v>1010</v>
      </c>
      <c r="B939">
        <v>59.331529025999991</v>
      </c>
      <c r="C939">
        <v>53.086104917999997</v>
      </c>
      <c r="D939">
        <v>98.365429700999982</v>
      </c>
      <c r="E939">
        <v>40.595256701999993</v>
      </c>
      <c r="F939">
        <v>39.033900674999998</v>
      </c>
      <c r="G939">
        <v>74.945089295999992</v>
      </c>
      <c r="H939">
        <v>68.699665187999983</v>
      </c>
      <c r="I939">
        <v>93.68136161999999</v>
      </c>
      <c r="J939">
        <v>95.242717646999992</v>
      </c>
      <c r="K939">
        <v>106.17220983599999</v>
      </c>
      <c r="L939">
        <v>0</v>
      </c>
      <c r="M939">
        <v>0</v>
      </c>
      <c r="N939">
        <v>145.20611051099999</v>
      </c>
      <c r="O939">
        <v>106.17220983599999</v>
      </c>
      <c r="P939">
        <v>173.31051899699997</v>
      </c>
      <c r="Q939">
        <v>54.647460944999999</v>
      </c>
      <c r="R939">
        <v>0</v>
      </c>
      <c r="S939">
        <v>182.67865515899999</v>
      </c>
      <c r="T939">
        <v>99.926785727999984</v>
      </c>
      <c r="U939">
        <v>70.261021214999985</v>
      </c>
      <c r="V939">
        <v>0</v>
      </c>
      <c r="W939">
        <v>0</v>
      </c>
      <c r="X939">
        <v>0</v>
      </c>
      <c r="Y939">
        <v>0</v>
      </c>
    </row>
    <row r="940" spans="1:25" x14ac:dyDescent="0.25">
      <c r="A940" t="s">
        <v>1011</v>
      </c>
      <c r="B940">
        <v>56.506218119999993</v>
      </c>
      <c r="C940">
        <v>50.558195159999997</v>
      </c>
      <c r="D940">
        <v>93.68136161999999</v>
      </c>
      <c r="E940">
        <v>38.662149239999991</v>
      </c>
      <c r="F940">
        <v>37.175143499999997</v>
      </c>
      <c r="G940">
        <v>71.376275519999993</v>
      </c>
      <c r="H940">
        <v>65.42825255999999</v>
      </c>
      <c r="I940">
        <v>89.220344399999988</v>
      </c>
      <c r="J940">
        <v>90.707350139999988</v>
      </c>
      <c r="K940">
        <v>101.11639031999999</v>
      </c>
      <c r="L940">
        <v>0</v>
      </c>
      <c r="M940">
        <v>0</v>
      </c>
      <c r="N940">
        <v>138.29153381999998</v>
      </c>
      <c r="O940">
        <v>101.11639031999999</v>
      </c>
      <c r="P940">
        <v>165.05763714</v>
      </c>
      <c r="Q940">
        <v>52.045200899999998</v>
      </c>
      <c r="R940">
        <v>0</v>
      </c>
      <c r="S940">
        <v>173.97967158</v>
      </c>
      <c r="T940">
        <v>95.168367359999991</v>
      </c>
      <c r="U940">
        <v>66.915258299999991</v>
      </c>
      <c r="V940">
        <v>0</v>
      </c>
      <c r="W940">
        <v>0</v>
      </c>
      <c r="X940">
        <v>0</v>
      </c>
      <c r="Y940">
        <v>0</v>
      </c>
    </row>
    <row r="941" spans="1:25" x14ac:dyDescent="0.25">
      <c r="A941" t="s">
        <v>1012</v>
      </c>
      <c r="B941">
        <v>55.564447817999991</v>
      </c>
      <c r="C941">
        <v>49.715558573999992</v>
      </c>
      <c r="D941">
        <v>92.120005592999988</v>
      </c>
      <c r="E941">
        <v>38.017780085999995</v>
      </c>
      <c r="F941">
        <v>36.555557774999997</v>
      </c>
      <c r="G941">
        <v>70.186670927999984</v>
      </c>
      <c r="H941">
        <v>64.337781683999992</v>
      </c>
      <c r="I941">
        <v>87.733338659999987</v>
      </c>
      <c r="J941">
        <v>89.195560970999978</v>
      </c>
      <c r="K941">
        <v>99.431117147999984</v>
      </c>
      <c r="L941">
        <v>0</v>
      </c>
      <c r="M941">
        <v>0</v>
      </c>
      <c r="N941">
        <v>135.98667492299998</v>
      </c>
      <c r="O941">
        <v>99.431117147999984</v>
      </c>
      <c r="P941">
        <v>162.30667652099999</v>
      </c>
      <c r="Q941">
        <v>51.177780884999997</v>
      </c>
      <c r="R941">
        <v>0</v>
      </c>
      <c r="S941">
        <v>171.08001038699999</v>
      </c>
      <c r="T941">
        <v>93.582227903999993</v>
      </c>
      <c r="U941">
        <v>65.800003994999983</v>
      </c>
      <c r="V941">
        <v>0</v>
      </c>
      <c r="W941">
        <v>0</v>
      </c>
      <c r="X941">
        <v>0</v>
      </c>
      <c r="Y941">
        <v>0</v>
      </c>
    </row>
    <row r="942" spans="1:25" x14ac:dyDescent="0.25">
      <c r="A942" t="s">
        <v>1013</v>
      </c>
      <c r="B942">
        <v>55.564447817999991</v>
      </c>
      <c r="C942">
        <v>49.715558573999992</v>
      </c>
      <c r="D942">
        <v>92.120005592999988</v>
      </c>
      <c r="E942">
        <v>38.017780085999995</v>
      </c>
      <c r="F942">
        <v>36.555557774999997</v>
      </c>
      <c r="G942">
        <v>70.186670927999984</v>
      </c>
      <c r="H942">
        <v>64.337781683999992</v>
      </c>
      <c r="I942">
        <v>87.733338659999987</v>
      </c>
      <c r="J942">
        <v>89.195560970999978</v>
      </c>
      <c r="K942">
        <v>99.431117147999984</v>
      </c>
      <c r="L942">
        <v>0</v>
      </c>
      <c r="M942">
        <v>0</v>
      </c>
      <c r="N942">
        <v>135.98667492299998</v>
      </c>
      <c r="O942">
        <v>99.431117147999984</v>
      </c>
      <c r="P942">
        <v>162.30667652099999</v>
      </c>
      <c r="Q942">
        <v>51.177780884999997</v>
      </c>
      <c r="R942">
        <v>0</v>
      </c>
      <c r="S942">
        <v>171.08001038699999</v>
      </c>
      <c r="T942">
        <v>93.582227903999993</v>
      </c>
      <c r="U942">
        <v>65.800003994999983</v>
      </c>
      <c r="V942">
        <v>0</v>
      </c>
      <c r="W942">
        <v>0</v>
      </c>
      <c r="X942">
        <v>0</v>
      </c>
      <c r="Y942">
        <v>0</v>
      </c>
    </row>
    <row r="943" spans="1:25" x14ac:dyDescent="0.25">
      <c r="A943" t="s">
        <v>1014</v>
      </c>
      <c r="B943">
        <v>56.506218119999993</v>
      </c>
      <c r="C943">
        <v>50.558195159999997</v>
      </c>
      <c r="D943">
        <v>93.68136161999999</v>
      </c>
      <c r="E943">
        <v>38.662149239999991</v>
      </c>
      <c r="F943">
        <v>37.175143499999997</v>
      </c>
      <c r="G943">
        <v>71.376275519999993</v>
      </c>
      <c r="H943">
        <v>65.42825255999999</v>
      </c>
      <c r="I943">
        <v>89.220344399999988</v>
      </c>
      <c r="J943">
        <v>90.707350139999988</v>
      </c>
      <c r="K943">
        <v>101.11639031999999</v>
      </c>
      <c r="L943">
        <v>0</v>
      </c>
      <c r="M943">
        <v>0</v>
      </c>
      <c r="N943">
        <v>138.29153381999998</v>
      </c>
      <c r="O943">
        <v>101.11639031999999</v>
      </c>
      <c r="P943">
        <v>165.05763714</v>
      </c>
      <c r="Q943">
        <v>52.045200899999998</v>
      </c>
      <c r="R943">
        <v>0</v>
      </c>
      <c r="S943">
        <v>173.97967158</v>
      </c>
      <c r="T943">
        <v>95.168367359999991</v>
      </c>
      <c r="U943">
        <v>66.915258299999991</v>
      </c>
      <c r="V943">
        <v>0</v>
      </c>
      <c r="W943">
        <v>0</v>
      </c>
      <c r="X943">
        <v>0</v>
      </c>
      <c r="Y943">
        <v>0</v>
      </c>
    </row>
    <row r="944" spans="1:25" x14ac:dyDescent="0.25">
      <c r="A944" t="s">
        <v>1015</v>
      </c>
      <c r="B944">
        <v>69.691002347999998</v>
      </c>
      <c r="C944">
        <v>62.355107363999998</v>
      </c>
      <c r="D944">
        <v>115.54034599799999</v>
      </c>
      <c r="E944">
        <v>47.683317395999993</v>
      </c>
      <c r="F944">
        <v>45.849343650000002</v>
      </c>
      <c r="G944">
        <v>88.030739807999993</v>
      </c>
      <c r="H944">
        <v>80.694844823999986</v>
      </c>
      <c r="I944">
        <v>110.03842475999998</v>
      </c>
      <c r="J944">
        <v>111.872398506</v>
      </c>
      <c r="K944">
        <v>124.710214728</v>
      </c>
      <c r="L944">
        <v>0</v>
      </c>
      <c r="M944">
        <v>0</v>
      </c>
      <c r="N944">
        <v>170.55955837799999</v>
      </c>
      <c r="O944">
        <v>124.710214728</v>
      </c>
      <c r="P944">
        <v>203.57108580599999</v>
      </c>
      <c r="Q944">
        <v>64.189081110000004</v>
      </c>
      <c r="R944">
        <v>0</v>
      </c>
      <c r="S944">
        <v>214.574928282</v>
      </c>
      <c r="T944">
        <v>117.37431974399999</v>
      </c>
      <c r="U944">
        <v>82.528818569999999</v>
      </c>
      <c r="V944">
        <v>0</v>
      </c>
      <c r="W944">
        <v>0</v>
      </c>
      <c r="X944">
        <v>0</v>
      </c>
      <c r="Y944">
        <v>0</v>
      </c>
    </row>
    <row r="945" spans="1:25" x14ac:dyDescent="0.25">
      <c r="A945" t="s">
        <v>1016</v>
      </c>
      <c r="B945">
        <v>80.992245971999978</v>
      </c>
      <c r="C945">
        <v>72.466746395999991</v>
      </c>
      <c r="D945">
        <v>134.27661832199996</v>
      </c>
      <c r="E945">
        <v>55.415747243999988</v>
      </c>
      <c r="F945">
        <v>53.284372349999991</v>
      </c>
      <c r="G945">
        <v>102.30599491199999</v>
      </c>
      <c r="H945">
        <v>93.780495335999973</v>
      </c>
      <c r="I945">
        <v>127.88249363999996</v>
      </c>
      <c r="J945">
        <v>130.01386853399998</v>
      </c>
      <c r="K945">
        <v>144.93349279199998</v>
      </c>
      <c r="L945">
        <v>0</v>
      </c>
      <c r="M945">
        <v>0</v>
      </c>
      <c r="N945">
        <v>198.21786514199997</v>
      </c>
      <c r="O945">
        <v>144.93349279199998</v>
      </c>
      <c r="P945">
        <v>236.58261323399995</v>
      </c>
      <c r="Q945">
        <v>74.598121289999995</v>
      </c>
      <c r="R945">
        <v>0</v>
      </c>
      <c r="S945">
        <v>249.37086259799997</v>
      </c>
      <c r="T945">
        <v>136.40799321599997</v>
      </c>
      <c r="U945">
        <v>95.911870229999977</v>
      </c>
      <c r="V945">
        <v>0</v>
      </c>
      <c r="W945">
        <v>0</v>
      </c>
      <c r="X945">
        <v>0</v>
      </c>
      <c r="Y945">
        <v>0</v>
      </c>
    </row>
    <row r="946" spans="1:25" x14ac:dyDescent="0.25">
      <c r="A946" t="s">
        <v>1017</v>
      </c>
      <c r="B946">
        <v>89.468178689999988</v>
      </c>
      <c r="C946">
        <v>80.050475669999997</v>
      </c>
      <c r="D946">
        <v>148.328822565</v>
      </c>
      <c r="E946">
        <v>61.215069629999988</v>
      </c>
      <c r="F946">
        <v>58.860643874999994</v>
      </c>
      <c r="G946">
        <v>113.01243623999999</v>
      </c>
      <c r="H946">
        <v>103.59473321999998</v>
      </c>
      <c r="I946">
        <v>141.26554529999999</v>
      </c>
      <c r="J946">
        <v>143.61997105499998</v>
      </c>
      <c r="K946">
        <v>160.10095133999999</v>
      </c>
      <c r="L946">
        <v>0</v>
      </c>
      <c r="M946">
        <v>0</v>
      </c>
      <c r="N946">
        <v>218.96159521499999</v>
      </c>
      <c r="O946">
        <v>160.10095133999999</v>
      </c>
      <c r="P946">
        <v>261.341258805</v>
      </c>
      <c r="Q946">
        <v>82.404901425000006</v>
      </c>
      <c r="R946">
        <v>0</v>
      </c>
      <c r="S946">
        <v>275.46781333499996</v>
      </c>
      <c r="T946">
        <v>150.68324831999999</v>
      </c>
      <c r="U946">
        <v>105.94915897499999</v>
      </c>
      <c r="V946">
        <v>0</v>
      </c>
      <c r="W946">
        <v>0</v>
      </c>
      <c r="X946">
        <v>0</v>
      </c>
      <c r="Y946">
        <v>0</v>
      </c>
    </row>
    <row r="947" spans="1:25" x14ac:dyDescent="0.25">
      <c r="A947" t="s">
        <v>1018</v>
      </c>
      <c r="B947">
        <v>90.409948991999997</v>
      </c>
      <c r="C947">
        <v>80.893112255999995</v>
      </c>
      <c r="D947">
        <v>149.89017859199998</v>
      </c>
      <c r="E947">
        <v>61.859438783999991</v>
      </c>
      <c r="F947">
        <v>59.480229600000001</v>
      </c>
      <c r="G947">
        <v>114.20204083199999</v>
      </c>
      <c r="H947">
        <v>104.68520409599999</v>
      </c>
      <c r="I947">
        <v>142.75255103999999</v>
      </c>
      <c r="J947">
        <v>145.13176022399998</v>
      </c>
      <c r="K947">
        <v>161.78622451199999</v>
      </c>
      <c r="L947">
        <v>0</v>
      </c>
      <c r="M947">
        <v>0</v>
      </c>
      <c r="N947">
        <v>221.26645411199999</v>
      </c>
      <c r="O947">
        <v>161.78622451199999</v>
      </c>
      <c r="P947">
        <v>264.09221942400001</v>
      </c>
      <c r="Q947">
        <v>83.272321439999999</v>
      </c>
      <c r="R947">
        <v>0</v>
      </c>
      <c r="S947">
        <v>278.367474528</v>
      </c>
      <c r="T947">
        <v>152.269387776</v>
      </c>
      <c r="U947">
        <v>107.06441327999998</v>
      </c>
      <c r="V947">
        <v>0</v>
      </c>
      <c r="W947">
        <v>0</v>
      </c>
      <c r="X947">
        <v>0</v>
      </c>
      <c r="Y947">
        <v>0</v>
      </c>
    </row>
    <row r="948" spans="1:25" x14ac:dyDescent="0.25">
      <c r="A948" t="s">
        <v>1019</v>
      </c>
      <c r="B948">
        <v>90.409948991999997</v>
      </c>
      <c r="C948">
        <v>80.893112255999995</v>
      </c>
      <c r="D948">
        <v>149.89017859199998</v>
      </c>
      <c r="E948">
        <v>61.859438783999991</v>
      </c>
      <c r="F948">
        <v>59.480229600000001</v>
      </c>
      <c r="G948">
        <v>114.20204083199999</v>
      </c>
      <c r="H948">
        <v>104.68520409599999</v>
      </c>
      <c r="I948">
        <v>142.75255103999999</v>
      </c>
      <c r="J948">
        <v>145.13176022399998</v>
      </c>
      <c r="K948">
        <v>161.78622451199999</v>
      </c>
      <c r="L948">
        <v>0</v>
      </c>
      <c r="M948">
        <v>0</v>
      </c>
      <c r="N948">
        <v>221.26645411199999</v>
      </c>
      <c r="O948">
        <v>161.78622451199999</v>
      </c>
      <c r="P948">
        <v>264.09221942400001</v>
      </c>
      <c r="Q948">
        <v>83.272321439999999</v>
      </c>
      <c r="R948">
        <v>0</v>
      </c>
      <c r="S948">
        <v>278.367474528</v>
      </c>
      <c r="T948">
        <v>152.269387776</v>
      </c>
      <c r="U948">
        <v>107.06441327999998</v>
      </c>
      <c r="V948">
        <v>0</v>
      </c>
      <c r="W948">
        <v>0</v>
      </c>
      <c r="X948">
        <v>0</v>
      </c>
      <c r="Y948">
        <v>0</v>
      </c>
    </row>
    <row r="949" spans="1:25" x14ac:dyDescent="0.25">
      <c r="A949" t="s">
        <v>1020</v>
      </c>
      <c r="B949">
        <v>89.468178689999988</v>
      </c>
      <c r="C949">
        <v>80.050475669999997</v>
      </c>
      <c r="D949">
        <v>148.328822565</v>
      </c>
      <c r="E949">
        <v>61.215069629999988</v>
      </c>
      <c r="F949">
        <v>58.860643874999994</v>
      </c>
      <c r="G949">
        <v>113.01243623999999</v>
      </c>
      <c r="H949">
        <v>103.59473321999998</v>
      </c>
      <c r="I949">
        <v>141.26554529999999</v>
      </c>
      <c r="J949">
        <v>143.61997105499998</v>
      </c>
      <c r="K949">
        <v>160.10095133999999</v>
      </c>
      <c r="L949">
        <v>0</v>
      </c>
      <c r="M949">
        <v>0</v>
      </c>
      <c r="N949">
        <v>218.96159521499999</v>
      </c>
      <c r="O949">
        <v>160.10095133999999</v>
      </c>
      <c r="P949">
        <v>261.341258805</v>
      </c>
      <c r="Q949">
        <v>82.404901425000006</v>
      </c>
      <c r="R949">
        <v>0</v>
      </c>
      <c r="S949">
        <v>275.46781333499996</v>
      </c>
      <c r="T949">
        <v>150.68324831999999</v>
      </c>
      <c r="U949">
        <v>105.94915897499999</v>
      </c>
      <c r="V949">
        <v>0</v>
      </c>
      <c r="W949">
        <v>0</v>
      </c>
      <c r="X949">
        <v>0</v>
      </c>
      <c r="Y949">
        <v>0</v>
      </c>
    </row>
    <row r="950" spans="1:25" x14ac:dyDescent="0.25">
      <c r="A950" t="s">
        <v>1021</v>
      </c>
      <c r="B950">
        <v>89.468178689999988</v>
      </c>
      <c r="C950">
        <v>80.050475669999997</v>
      </c>
      <c r="D950">
        <v>148.328822565</v>
      </c>
      <c r="E950">
        <v>61.215069629999988</v>
      </c>
      <c r="F950">
        <v>58.860643874999994</v>
      </c>
      <c r="G950">
        <v>113.01243623999999</v>
      </c>
      <c r="H950">
        <v>103.59473321999998</v>
      </c>
      <c r="I950">
        <v>141.26554529999999</v>
      </c>
      <c r="J950">
        <v>143.61997105499998</v>
      </c>
      <c r="K950">
        <v>160.10095133999999</v>
      </c>
      <c r="L950">
        <v>0</v>
      </c>
      <c r="M950">
        <v>0</v>
      </c>
      <c r="N950">
        <v>218.96159521499999</v>
      </c>
      <c r="O950">
        <v>160.10095133999999</v>
      </c>
      <c r="P950">
        <v>261.341258805</v>
      </c>
      <c r="Q950">
        <v>82.404901425000006</v>
      </c>
      <c r="R950">
        <v>0</v>
      </c>
      <c r="S950">
        <v>275.46781333499996</v>
      </c>
      <c r="T950">
        <v>150.68324831999999</v>
      </c>
      <c r="U950">
        <v>105.94915897499999</v>
      </c>
      <c r="V950">
        <v>0</v>
      </c>
      <c r="W950">
        <v>0</v>
      </c>
      <c r="X950">
        <v>0</v>
      </c>
      <c r="Y950">
        <v>0</v>
      </c>
    </row>
    <row r="951" spans="1:25" x14ac:dyDescent="0.25">
      <c r="A951" t="s">
        <v>1022</v>
      </c>
      <c r="B951">
        <v>89.468178689999988</v>
      </c>
      <c r="C951">
        <v>80.050475669999997</v>
      </c>
      <c r="D951">
        <v>148.328822565</v>
      </c>
      <c r="E951">
        <v>61.215069629999988</v>
      </c>
      <c r="F951">
        <v>58.860643874999994</v>
      </c>
      <c r="G951">
        <v>113.01243623999999</v>
      </c>
      <c r="H951">
        <v>103.59473321999998</v>
      </c>
      <c r="I951">
        <v>141.26554529999999</v>
      </c>
      <c r="J951">
        <v>143.61997105499998</v>
      </c>
      <c r="K951">
        <v>160.10095133999999</v>
      </c>
      <c r="L951">
        <v>0</v>
      </c>
      <c r="M951">
        <v>0</v>
      </c>
      <c r="N951">
        <v>218.96159521499999</v>
      </c>
      <c r="O951">
        <v>160.10095133999999</v>
      </c>
      <c r="P951">
        <v>261.341258805</v>
      </c>
      <c r="Q951">
        <v>82.404901425000006</v>
      </c>
      <c r="R951">
        <v>0</v>
      </c>
      <c r="S951">
        <v>275.46781333499996</v>
      </c>
      <c r="T951">
        <v>150.68324831999999</v>
      </c>
      <c r="U951">
        <v>105.94915897499999</v>
      </c>
      <c r="V951">
        <v>0</v>
      </c>
      <c r="W951">
        <v>0</v>
      </c>
      <c r="X951">
        <v>0</v>
      </c>
      <c r="Y951">
        <v>0</v>
      </c>
    </row>
    <row r="952" spans="1:25" x14ac:dyDescent="0.25">
      <c r="A952" t="s">
        <v>1023</v>
      </c>
      <c r="B952">
        <v>87.584638085999984</v>
      </c>
      <c r="C952">
        <v>78.365202497999988</v>
      </c>
      <c r="D952">
        <v>145.20611051099996</v>
      </c>
      <c r="E952">
        <v>59.926331321999989</v>
      </c>
      <c r="F952">
        <v>57.621472424999993</v>
      </c>
      <c r="G952">
        <v>110.63322705599998</v>
      </c>
      <c r="H952">
        <v>101.41379146799997</v>
      </c>
      <c r="I952">
        <v>138.29153381999998</v>
      </c>
      <c r="J952">
        <v>140.59639271699999</v>
      </c>
      <c r="K952">
        <v>156.73040499599998</v>
      </c>
      <c r="L952">
        <v>0</v>
      </c>
      <c r="M952">
        <v>0</v>
      </c>
      <c r="N952">
        <v>214.35187742099995</v>
      </c>
      <c r="O952">
        <v>156.73040499599998</v>
      </c>
      <c r="P952">
        <v>255.83933756699997</v>
      </c>
      <c r="Q952">
        <v>80.670061394999991</v>
      </c>
      <c r="R952">
        <v>0</v>
      </c>
      <c r="S952">
        <v>269.66849094899999</v>
      </c>
      <c r="T952">
        <v>147.51096940799997</v>
      </c>
      <c r="U952">
        <v>103.71865036499997</v>
      </c>
      <c r="V952">
        <v>0</v>
      </c>
      <c r="W952">
        <v>0</v>
      </c>
      <c r="X952">
        <v>0</v>
      </c>
      <c r="Y952">
        <v>0</v>
      </c>
    </row>
    <row r="953" spans="1:25" x14ac:dyDescent="0.25">
      <c r="A953" t="s">
        <v>1024</v>
      </c>
      <c r="B953">
        <v>88.526408387999979</v>
      </c>
      <c r="C953">
        <v>79.207839084</v>
      </c>
      <c r="D953">
        <v>146.76746653799998</v>
      </c>
      <c r="E953">
        <v>60.570700475999992</v>
      </c>
      <c r="F953">
        <v>58.241058149999994</v>
      </c>
      <c r="G953">
        <v>111.82283164799999</v>
      </c>
      <c r="H953">
        <v>102.50426234399998</v>
      </c>
      <c r="I953">
        <v>139.77853955999998</v>
      </c>
      <c r="J953">
        <v>142.10818188599998</v>
      </c>
      <c r="K953">
        <v>158.415678168</v>
      </c>
      <c r="L953">
        <v>0</v>
      </c>
      <c r="M953">
        <v>0</v>
      </c>
      <c r="N953">
        <v>216.65673631799996</v>
      </c>
      <c r="O953">
        <v>158.415678168</v>
      </c>
      <c r="P953">
        <v>258.59029818599998</v>
      </c>
      <c r="Q953">
        <v>81.537481409999998</v>
      </c>
      <c r="R953">
        <v>0</v>
      </c>
      <c r="S953">
        <v>272.56815214199997</v>
      </c>
      <c r="T953">
        <v>149.09710886399998</v>
      </c>
      <c r="U953">
        <v>104.83390466999998</v>
      </c>
      <c r="V953">
        <v>0</v>
      </c>
      <c r="W953">
        <v>0</v>
      </c>
      <c r="X953">
        <v>0</v>
      </c>
      <c r="Y953">
        <v>0</v>
      </c>
    </row>
    <row r="954" spans="1:25" x14ac:dyDescent="0.25">
      <c r="A954" t="s">
        <v>1025</v>
      </c>
      <c r="B954">
        <v>93.235259897999995</v>
      </c>
      <c r="C954">
        <v>83.421022014000002</v>
      </c>
      <c r="D954">
        <v>154.574246673</v>
      </c>
      <c r="E954">
        <v>63.792546246000001</v>
      </c>
      <c r="F954">
        <v>61.338986775000002</v>
      </c>
      <c r="G954">
        <v>117.77085460800001</v>
      </c>
      <c r="H954">
        <v>107.956616724</v>
      </c>
      <c r="I954">
        <v>147.21356825999999</v>
      </c>
      <c r="J954">
        <v>149.66712773099999</v>
      </c>
      <c r="K954">
        <v>166.842044028</v>
      </c>
      <c r="L954">
        <v>0</v>
      </c>
      <c r="M954">
        <v>0</v>
      </c>
      <c r="N954">
        <v>228.181030803</v>
      </c>
      <c r="O954">
        <v>166.842044028</v>
      </c>
      <c r="P954">
        <v>272.34510128099998</v>
      </c>
      <c r="Q954">
        <v>85.874581485000007</v>
      </c>
      <c r="R954">
        <v>0</v>
      </c>
      <c r="S954">
        <v>287.06645810700002</v>
      </c>
      <c r="T954">
        <v>157.02780614400001</v>
      </c>
      <c r="U954">
        <v>110.41017619499999</v>
      </c>
      <c r="V954">
        <v>0</v>
      </c>
      <c r="W954">
        <v>0</v>
      </c>
      <c r="X954">
        <v>0</v>
      </c>
      <c r="Y954">
        <v>0</v>
      </c>
    </row>
    <row r="955" spans="1:25" x14ac:dyDescent="0.25">
      <c r="A955" t="s">
        <v>1026</v>
      </c>
      <c r="B955">
        <v>94.17703019999999</v>
      </c>
      <c r="C955">
        <v>84.263658599999999</v>
      </c>
      <c r="D955">
        <v>156.13560269999999</v>
      </c>
      <c r="E955">
        <v>64.43691539999999</v>
      </c>
      <c r="F955">
        <v>61.958572499999995</v>
      </c>
      <c r="G955">
        <v>118.96045919999999</v>
      </c>
      <c r="H955">
        <v>109.04708759999998</v>
      </c>
      <c r="I955">
        <v>148.70057399999996</v>
      </c>
      <c r="J955">
        <v>151.17891689999996</v>
      </c>
      <c r="K955">
        <v>168.5273172</v>
      </c>
      <c r="L955">
        <v>0</v>
      </c>
      <c r="M955">
        <v>0</v>
      </c>
      <c r="N955">
        <v>230.48588969999997</v>
      </c>
      <c r="O955">
        <v>168.5273172</v>
      </c>
      <c r="P955">
        <v>275.09606189999994</v>
      </c>
      <c r="Q955">
        <v>86.742001500000001</v>
      </c>
      <c r="R955">
        <v>0</v>
      </c>
      <c r="S955">
        <v>289.9661193</v>
      </c>
      <c r="T955">
        <v>158.61394559999999</v>
      </c>
      <c r="U955">
        <v>111.52543049999998</v>
      </c>
      <c r="V955">
        <v>0</v>
      </c>
      <c r="W955">
        <v>0</v>
      </c>
      <c r="X955">
        <v>0</v>
      </c>
      <c r="Y955">
        <v>0</v>
      </c>
    </row>
    <row r="956" spans="1:25" x14ac:dyDescent="0.25">
      <c r="A956" t="s">
        <v>1027</v>
      </c>
      <c r="B956">
        <v>94.17703019999999</v>
      </c>
      <c r="C956">
        <v>84.263658599999999</v>
      </c>
      <c r="D956">
        <v>156.13560269999999</v>
      </c>
      <c r="E956">
        <v>64.43691539999999</v>
      </c>
      <c r="F956">
        <v>61.958572499999995</v>
      </c>
      <c r="G956">
        <v>118.96045919999999</v>
      </c>
      <c r="H956">
        <v>109.04708759999998</v>
      </c>
      <c r="I956">
        <v>148.70057399999996</v>
      </c>
      <c r="J956">
        <v>151.17891689999996</v>
      </c>
      <c r="K956">
        <v>168.5273172</v>
      </c>
      <c r="L956">
        <v>0</v>
      </c>
      <c r="M956">
        <v>0</v>
      </c>
      <c r="N956">
        <v>230.48588969999997</v>
      </c>
      <c r="O956">
        <v>168.5273172</v>
      </c>
      <c r="P956">
        <v>275.09606189999994</v>
      </c>
      <c r="Q956">
        <v>86.742001500000001</v>
      </c>
      <c r="R956">
        <v>0</v>
      </c>
      <c r="S956">
        <v>289.9661193</v>
      </c>
      <c r="T956">
        <v>158.61394559999999</v>
      </c>
      <c r="U956">
        <v>111.52543049999998</v>
      </c>
      <c r="V956">
        <v>0</v>
      </c>
      <c r="W956">
        <v>0</v>
      </c>
      <c r="X956">
        <v>0</v>
      </c>
      <c r="Y956">
        <v>0</v>
      </c>
    </row>
    <row r="957" spans="1:25" x14ac:dyDescent="0.25">
      <c r="A957" t="s">
        <v>1028</v>
      </c>
      <c r="B957">
        <v>90.409948991999997</v>
      </c>
      <c r="C957">
        <v>80.893112255999995</v>
      </c>
      <c r="D957">
        <v>149.89017859199998</v>
      </c>
      <c r="E957">
        <v>61.859438783999991</v>
      </c>
      <c r="F957">
        <v>59.480229600000001</v>
      </c>
      <c r="G957">
        <v>114.20204083199999</v>
      </c>
      <c r="H957">
        <v>104.68520409599999</v>
      </c>
      <c r="I957">
        <v>142.75255103999999</v>
      </c>
      <c r="J957">
        <v>145.13176022399998</v>
      </c>
      <c r="K957">
        <v>161.78622451199999</v>
      </c>
      <c r="L957">
        <v>0</v>
      </c>
      <c r="M957">
        <v>0</v>
      </c>
      <c r="N957">
        <v>221.26645411199999</v>
      </c>
      <c r="O957">
        <v>161.78622451199999</v>
      </c>
      <c r="P957">
        <v>264.09221942400001</v>
      </c>
      <c r="Q957">
        <v>83.272321439999999</v>
      </c>
      <c r="R957">
        <v>0</v>
      </c>
      <c r="S957">
        <v>278.367474528</v>
      </c>
      <c r="T957">
        <v>152.269387776</v>
      </c>
      <c r="U957">
        <v>107.06441327999998</v>
      </c>
      <c r="V957">
        <v>0</v>
      </c>
      <c r="W957">
        <v>0</v>
      </c>
      <c r="X957">
        <v>0</v>
      </c>
      <c r="Y957">
        <v>0</v>
      </c>
    </row>
    <row r="958" spans="1:25" x14ac:dyDescent="0.25">
      <c r="A958" t="s">
        <v>1029</v>
      </c>
      <c r="B958">
        <v>85.70109748199998</v>
      </c>
      <c r="C958">
        <v>76.679929325999993</v>
      </c>
      <c r="D958">
        <v>142.08339845699996</v>
      </c>
      <c r="E958">
        <v>58.637593013999982</v>
      </c>
      <c r="F958">
        <v>56.382300974999993</v>
      </c>
      <c r="G958">
        <v>108.25401787199998</v>
      </c>
      <c r="H958">
        <v>99.232849715999976</v>
      </c>
      <c r="I958">
        <v>135.31752233999995</v>
      </c>
      <c r="J958">
        <v>137.57281437899996</v>
      </c>
      <c r="K958">
        <v>153.35985865199999</v>
      </c>
      <c r="L958">
        <v>0</v>
      </c>
      <c r="M958">
        <v>0</v>
      </c>
      <c r="N958">
        <v>209.74215962699995</v>
      </c>
      <c r="O958">
        <v>153.35985865199999</v>
      </c>
      <c r="P958">
        <v>250.33741632899995</v>
      </c>
      <c r="Q958">
        <v>78.93522136499999</v>
      </c>
      <c r="R958">
        <v>0</v>
      </c>
      <c r="S958">
        <v>263.86916856299996</v>
      </c>
      <c r="T958">
        <v>144.33869049599997</v>
      </c>
      <c r="U958">
        <v>101.48814175499997</v>
      </c>
      <c r="V958">
        <v>0</v>
      </c>
      <c r="W958">
        <v>0</v>
      </c>
      <c r="X958">
        <v>0</v>
      </c>
      <c r="Y958">
        <v>0</v>
      </c>
    </row>
    <row r="959" spans="1:25" x14ac:dyDescent="0.25">
      <c r="A959" t="s">
        <v>1030</v>
      </c>
      <c r="B959">
        <v>78.166935065999979</v>
      </c>
      <c r="C959">
        <v>69.938836637999984</v>
      </c>
      <c r="D959">
        <v>129.59255024099997</v>
      </c>
      <c r="E959">
        <v>53.482639781999978</v>
      </c>
      <c r="F959">
        <v>51.42561517499999</v>
      </c>
      <c r="G959">
        <v>98.737181135999975</v>
      </c>
      <c r="H959">
        <v>90.509082707999966</v>
      </c>
      <c r="I959">
        <v>123.42147641999996</v>
      </c>
      <c r="J959">
        <v>125.47850102699996</v>
      </c>
      <c r="K959">
        <v>139.87767327599997</v>
      </c>
      <c r="L959">
        <v>0</v>
      </c>
      <c r="M959">
        <v>0</v>
      </c>
      <c r="N959">
        <v>191.30328845099993</v>
      </c>
      <c r="O959">
        <v>139.87767327599997</v>
      </c>
      <c r="P959">
        <v>228.32973137699994</v>
      </c>
      <c r="Q959">
        <v>71.995861244999986</v>
      </c>
      <c r="R959">
        <v>0</v>
      </c>
      <c r="S959">
        <v>240.67187901899993</v>
      </c>
      <c r="T959">
        <v>131.64957484799996</v>
      </c>
      <c r="U959">
        <v>92.566107314999968</v>
      </c>
      <c r="V959">
        <v>0</v>
      </c>
      <c r="W959">
        <v>0</v>
      </c>
      <c r="X959">
        <v>0</v>
      </c>
      <c r="Y959">
        <v>0</v>
      </c>
    </row>
    <row r="960" spans="1:25" x14ac:dyDescent="0.25">
      <c r="A960" t="s">
        <v>1031</v>
      </c>
      <c r="B960">
        <v>68.749232045999989</v>
      </c>
      <c r="C960">
        <v>61.512470777999994</v>
      </c>
      <c r="D960">
        <v>113.97898997099998</v>
      </c>
      <c r="E960">
        <v>47.038948241999989</v>
      </c>
      <c r="F960">
        <v>45.229757924999994</v>
      </c>
      <c r="G960">
        <v>86.841135215999984</v>
      </c>
      <c r="H960">
        <v>79.604373947999974</v>
      </c>
      <c r="I960">
        <v>108.55141901999997</v>
      </c>
      <c r="J960">
        <v>110.36060933699997</v>
      </c>
      <c r="K960">
        <v>123.02494155599999</v>
      </c>
      <c r="L960">
        <v>0</v>
      </c>
      <c r="M960">
        <v>0</v>
      </c>
      <c r="N960">
        <v>168.25469948099996</v>
      </c>
      <c r="O960">
        <v>123.02494155599999</v>
      </c>
      <c r="P960">
        <v>200.82012518699995</v>
      </c>
      <c r="Q960">
        <v>63.321661094999989</v>
      </c>
      <c r="R960">
        <v>0</v>
      </c>
      <c r="S960">
        <v>211.67526708899996</v>
      </c>
      <c r="T960">
        <v>115.78818028799998</v>
      </c>
      <c r="U960">
        <v>81.413564264999977</v>
      </c>
      <c r="V960">
        <v>0</v>
      </c>
      <c r="W960">
        <v>0</v>
      </c>
      <c r="X960">
        <v>0</v>
      </c>
      <c r="Y960">
        <v>0</v>
      </c>
    </row>
    <row r="961" spans="1:25" x14ac:dyDescent="0.25">
      <c r="A961" t="s">
        <v>1032</v>
      </c>
      <c r="B961">
        <v>59.331529025999991</v>
      </c>
      <c r="C961">
        <v>53.086104917999997</v>
      </c>
      <c r="D961">
        <v>98.365429700999982</v>
      </c>
      <c r="E961">
        <v>40.595256701999993</v>
      </c>
      <c r="F961">
        <v>39.033900674999998</v>
      </c>
      <c r="G961">
        <v>74.945089295999992</v>
      </c>
      <c r="H961">
        <v>68.699665187999983</v>
      </c>
      <c r="I961">
        <v>93.68136161999999</v>
      </c>
      <c r="J961">
        <v>95.242717646999992</v>
      </c>
      <c r="K961">
        <v>106.17220983599999</v>
      </c>
      <c r="L961">
        <v>0</v>
      </c>
      <c r="M961">
        <v>0</v>
      </c>
      <c r="N961">
        <v>145.20611051099999</v>
      </c>
      <c r="O961">
        <v>106.17220983599999</v>
      </c>
      <c r="P961">
        <v>173.31051899699997</v>
      </c>
      <c r="Q961">
        <v>54.647460944999999</v>
      </c>
      <c r="R961">
        <v>0</v>
      </c>
      <c r="S961">
        <v>182.67865515899999</v>
      </c>
      <c r="T961">
        <v>99.926785727999984</v>
      </c>
      <c r="U961">
        <v>70.261021214999985</v>
      </c>
      <c r="V961">
        <v>0</v>
      </c>
      <c r="W961">
        <v>0</v>
      </c>
      <c r="X961">
        <v>0</v>
      </c>
      <c r="Y961">
        <v>0</v>
      </c>
    </row>
    <row r="962" spans="1:25" x14ac:dyDescent="0.25">
      <c r="A962" t="s">
        <v>1033</v>
      </c>
      <c r="B962">
        <v>60.173110997999999</v>
      </c>
      <c r="C962">
        <v>53.839099314000002</v>
      </c>
      <c r="D962">
        <v>99.760684022999996</v>
      </c>
      <c r="E962">
        <v>41.171075946000002</v>
      </c>
      <c r="F962">
        <v>39.587573025000005</v>
      </c>
      <c r="G962">
        <v>76.008140208</v>
      </c>
      <c r="H962">
        <v>69.674128523999997</v>
      </c>
      <c r="I962">
        <v>95.010175259999997</v>
      </c>
      <c r="J962">
        <v>96.593678181000001</v>
      </c>
      <c r="K962">
        <v>107.678198628</v>
      </c>
      <c r="L962">
        <v>0</v>
      </c>
      <c r="M962">
        <v>0</v>
      </c>
      <c r="N962">
        <v>147.265771653</v>
      </c>
      <c r="O962">
        <v>107.678198628</v>
      </c>
      <c r="P962">
        <v>175.768824231</v>
      </c>
      <c r="Q962">
        <v>55.422602235000006</v>
      </c>
      <c r="R962">
        <v>0</v>
      </c>
      <c r="S962">
        <v>185.26984175700002</v>
      </c>
      <c r="T962">
        <v>101.344186944</v>
      </c>
      <c r="U962">
        <v>71.257631445000001</v>
      </c>
      <c r="V962">
        <v>0</v>
      </c>
      <c r="W962">
        <v>0</v>
      </c>
      <c r="X962">
        <v>0</v>
      </c>
      <c r="Y962">
        <v>0</v>
      </c>
    </row>
    <row r="963" spans="1:25" x14ac:dyDescent="0.25">
      <c r="A963" t="s">
        <v>1034</v>
      </c>
      <c r="B963">
        <v>55.544410151999998</v>
      </c>
      <c r="C963">
        <v>49.697630136000001</v>
      </c>
      <c r="D963">
        <v>92.086785251999999</v>
      </c>
      <c r="E963">
        <v>38.004070103999993</v>
      </c>
      <c r="F963">
        <v>36.542375100000001</v>
      </c>
      <c r="G963">
        <v>70.161360192000004</v>
      </c>
      <c r="H963">
        <v>64.314580175999993</v>
      </c>
      <c r="I963">
        <v>87.701700239999994</v>
      </c>
      <c r="J963">
        <v>89.163395244</v>
      </c>
      <c r="K963">
        <v>99.395260272000002</v>
      </c>
      <c r="L963">
        <v>0</v>
      </c>
      <c r="M963">
        <v>0</v>
      </c>
      <c r="N963">
        <v>135.93763537199999</v>
      </c>
      <c r="O963">
        <v>99.395260272000002</v>
      </c>
      <c r="P963">
        <v>162.24814544399999</v>
      </c>
      <c r="Q963">
        <v>51.15932514</v>
      </c>
      <c r="R963">
        <v>0</v>
      </c>
      <c r="S963">
        <v>171.018315468</v>
      </c>
      <c r="T963">
        <v>93.548480255999991</v>
      </c>
      <c r="U963">
        <v>65.776275179999999</v>
      </c>
      <c r="V963">
        <v>0</v>
      </c>
      <c r="W963">
        <v>0</v>
      </c>
      <c r="X963">
        <v>0</v>
      </c>
      <c r="Y963">
        <v>0</v>
      </c>
    </row>
    <row r="964" spans="1:25" x14ac:dyDescent="0.25">
      <c r="A964" t="s">
        <v>1035</v>
      </c>
      <c r="B964">
        <v>52.458609588000002</v>
      </c>
      <c r="C964">
        <v>46.936650684000007</v>
      </c>
      <c r="D964">
        <v>86.970852738000005</v>
      </c>
      <c r="E964">
        <v>35.892732875999997</v>
      </c>
      <c r="F964">
        <v>34.512243150000003</v>
      </c>
      <c r="G964">
        <v>66.263506848000006</v>
      </c>
      <c r="H964">
        <v>60.741547943999997</v>
      </c>
      <c r="I964">
        <v>82.829383559999997</v>
      </c>
      <c r="J964">
        <v>84.209873286000004</v>
      </c>
      <c r="K964">
        <v>93.873301368000014</v>
      </c>
      <c r="L964">
        <v>0</v>
      </c>
      <c r="M964">
        <v>0</v>
      </c>
      <c r="N964">
        <v>128.38554451799999</v>
      </c>
      <c r="O964">
        <v>93.873301368000014</v>
      </c>
      <c r="P964">
        <v>153.23435958600001</v>
      </c>
      <c r="Q964">
        <v>48.317140410000007</v>
      </c>
      <c r="R964">
        <v>0</v>
      </c>
      <c r="S964">
        <v>161.517297942</v>
      </c>
      <c r="T964">
        <v>88.351342463999998</v>
      </c>
      <c r="U964">
        <v>62.122037669999997</v>
      </c>
      <c r="V964">
        <v>0</v>
      </c>
      <c r="W964">
        <v>0</v>
      </c>
      <c r="X964">
        <v>0</v>
      </c>
      <c r="Y964">
        <v>0</v>
      </c>
    </row>
    <row r="965" spans="1:25" x14ac:dyDescent="0.25">
      <c r="A965" t="s">
        <v>1036</v>
      </c>
      <c r="B965">
        <v>50.915709306000004</v>
      </c>
      <c r="C965">
        <v>45.556160958000007</v>
      </c>
      <c r="D965">
        <v>84.412886481000001</v>
      </c>
      <c r="E965">
        <v>34.837064261999998</v>
      </c>
      <c r="F965">
        <v>33.497177175000004</v>
      </c>
      <c r="G965">
        <v>64.314580176000007</v>
      </c>
      <c r="H965">
        <v>58.955031828000003</v>
      </c>
      <c r="I965">
        <v>80.393225220000005</v>
      </c>
      <c r="J965">
        <v>81.733112306999999</v>
      </c>
      <c r="K965">
        <v>91.112321916000013</v>
      </c>
      <c r="L965">
        <v>0</v>
      </c>
      <c r="M965">
        <v>0</v>
      </c>
      <c r="N965">
        <v>124.609499091</v>
      </c>
      <c r="O965">
        <v>91.112321916000013</v>
      </c>
      <c r="P965">
        <v>148.72746665700001</v>
      </c>
      <c r="Q965">
        <v>46.896048045000008</v>
      </c>
      <c r="R965">
        <v>0</v>
      </c>
      <c r="S965">
        <v>156.76678917900003</v>
      </c>
      <c r="T965">
        <v>85.752773568000009</v>
      </c>
      <c r="U965">
        <v>60.294918915000004</v>
      </c>
      <c r="V965">
        <v>0</v>
      </c>
      <c r="W965">
        <v>0</v>
      </c>
      <c r="X965">
        <v>0</v>
      </c>
      <c r="Y965">
        <v>0</v>
      </c>
    </row>
    <row r="966" spans="1:25" x14ac:dyDescent="0.25">
      <c r="A966" t="s">
        <v>1037</v>
      </c>
      <c r="B966">
        <v>49.372809024000006</v>
      </c>
      <c r="C966">
        <v>44.175671232000006</v>
      </c>
      <c r="D966">
        <v>81.854920224000011</v>
      </c>
      <c r="E966">
        <v>33.781395648</v>
      </c>
      <c r="F966">
        <v>32.482111200000006</v>
      </c>
      <c r="G966">
        <v>62.365653504000008</v>
      </c>
      <c r="H966">
        <v>57.168515712000001</v>
      </c>
      <c r="I966">
        <v>77.957066879999999</v>
      </c>
      <c r="J966">
        <v>79.256351328000008</v>
      </c>
      <c r="K966">
        <v>88.351342464000012</v>
      </c>
      <c r="L966">
        <v>0</v>
      </c>
      <c r="M966">
        <v>0</v>
      </c>
      <c r="N966">
        <v>120.833453664</v>
      </c>
      <c r="O966">
        <v>88.351342464000012</v>
      </c>
      <c r="P966">
        <v>144.22057372800001</v>
      </c>
      <c r="Q966">
        <v>45.474955680000008</v>
      </c>
      <c r="R966">
        <v>0</v>
      </c>
      <c r="S966">
        <v>152.01628041600003</v>
      </c>
      <c r="T966">
        <v>83.154204672000006</v>
      </c>
      <c r="U966">
        <v>58.467800160000003</v>
      </c>
      <c r="V966">
        <v>0</v>
      </c>
      <c r="W966">
        <v>0</v>
      </c>
      <c r="X966">
        <v>0</v>
      </c>
      <c r="Y966">
        <v>0</v>
      </c>
    </row>
    <row r="967" spans="1:25" x14ac:dyDescent="0.25">
      <c r="A967" t="s">
        <v>1038</v>
      </c>
      <c r="B967">
        <v>50.144259165000001</v>
      </c>
      <c r="C967">
        <v>44.865916095000003</v>
      </c>
      <c r="D967">
        <v>83.133903352499999</v>
      </c>
      <c r="E967">
        <v>34.309229954999999</v>
      </c>
      <c r="F967">
        <v>32.989644187499998</v>
      </c>
      <c r="G967">
        <v>63.34011684</v>
      </c>
      <c r="H967">
        <v>58.061773769999995</v>
      </c>
      <c r="I967">
        <v>79.175146049999995</v>
      </c>
      <c r="J967">
        <v>80.494731817499996</v>
      </c>
      <c r="K967">
        <v>89.731832190000006</v>
      </c>
      <c r="L967">
        <v>0</v>
      </c>
      <c r="M967">
        <v>0</v>
      </c>
      <c r="N967">
        <v>122.7214763775</v>
      </c>
      <c r="O967">
        <v>89.731832190000006</v>
      </c>
      <c r="P967">
        <v>146.47402019250001</v>
      </c>
      <c r="Q967">
        <v>46.185501862500004</v>
      </c>
      <c r="R967">
        <v>0</v>
      </c>
      <c r="S967">
        <v>154.39153479750001</v>
      </c>
      <c r="T967">
        <v>84.45348912</v>
      </c>
      <c r="U967">
        <v>59.381359537499996</v>
      </c>
      <c r="V967">
        <v>0</v>
      </c>
      <c r="W967">
        <v>0</v>
      </c>
      <c r="X967">
        <v>0</v>
      </c>
      <c r="Y967">
        <v>0</v>
      </c>
    </row>
    <row r="968" spans="1:25" x14ac:dyDescent="0.25">
      <c r="A968" t="s">
        <v>1039</v>
      </c>
      <c r="B968">
        <v>50.915709306000004</v>
      </c>
      <c r="C968">
        <v>45.556160958000007</v>
      </c>
      <c r="D968">
        <v>84.412886481000001</v>
      </c>
      <c r="E968">
        <v>34.837064261999998</v>
      </c>
      <c r="F968">
        <v>33.497177175000004</v>
      </c>
      <c r="G968">
        <v>64.314580176000007</v>
      </c>
      <c r="H968">
        <v>58.955031828000003</v>
      </c>
      <c r="I968">
        <v>80.393225220000005</v>
      </c>
      <c r="J968">
        <v>81.733112306999999</v>
      </c>
      <c r="K968">
        <v>91.112321916000013</v>
      </c>
      <c r="L968">
        <v>0</v>
      </c>
      <c r="M968">
        <v>0</v>
      </c>
      <c r="N968">
        <v>124.609499091</v>
      </c>
      <c r="O968">
        <v>91.112321916000013</v>
      </c>
      <c r="P968">
        <v>148.72746665700001</v>
      </c>
      <c r="Q968">
        <v>46.896048045000008</v>
      </c>
      <c r="R968">
        <v>0</v>
      </c>
      <c r="S968">
        <v>156.76678917900003</v>
      </c>
      <c r="T968">
        <v>85.752773568000009</v>
      </c>
      <c r="U968">
        <v>60.294918915000004</v>
      </c>
      <c r="V968">
        <v>0</v>
      </c>
      <c r="W968">
        <v>0</v>
      </c>
      <c r="X968">
        <v>0</v>
      </c>
      <c r="Y968">
        <v>0</v>
      </c>
    </row>
    <row r="969" spans="1:25" x14ac:dyDescent="0.25">
      <c r="A969" t="s">
        <v>1040</v>
      </c>
      <c r="B969">
        <v>54.001509869999992</v>
      </c>
      <c r="C969">
        <v>48.317140409999993</v>
      </c>
      <c r="D969">
        <v>89.52881899499998</v>
      </c>
      <c r="E969">
        <v>36.948401489999995</v>
      </c>
      <c r="F969">
        <v>35.527309124999995</v>
      </c>
      <c r="G969">
        <v>68.21243351999999</v>
      </c>
      <c r="H969">
        <v>62.528064059999984</v>
      </c>
      <c r="I969">
        <v>85.265541899999988</v>
      </c>
      <c r="J969">
        <v>86.686634264999981</v>
      </c>
      <c r="K969">
        <v>96.634280819999987</v>
      </c>
      <c r="L969">
        <v>0</v>
      </c>
      <c r="M969">
        <v>0</v>
      </c>
      <c r="N969">
        <v>132.16158994499997</v>
      </c>
      <c r="O969">
        <v>96.634280819999987</v>
      </c>
      <c r="P969">
        <v>157.74125251499999</v>
      </c>
      <c r="Q969">
        <v>49.738232774999993</v>
      </c>
      <c r="R969">
        <v>0</v>
      </c>
      <c r="S969">
        <v>166.26780670499997</v>
      </c>
      <c r="T969">
        <v>90.949911359999987</v>
      </c>
      <c r="U969">
        <v>63.949156424999984</v>
      </c>
      <c r="V969">
        <v>0</v>
      </c>
      <c r="W969">
        <v>0</v>
      </c>
      <c r="X969">
        <v>0</v>
      </c>
      <c r="Y969">
        <v>0</v>
      </c>
    </row>
    <row r="970" spans="1:25" x14ac:dyDescent="0.25">
      <c r="A970" t="s">
        <v>1041</v>
      </c>
      <c r="B970">
        <v>61.716011279999996</v>
      </c>
      <c r="C970">
        <v>55.219589040000002</v>
      </c>
      <c r="D970">
        <v>102.31865028</v>
      </c>
      <c r="E970">
        <v>42.22674456</v>
      </c>
      <c r="F970">
        <v>40.602639000000003</v>
      </c>
      <c r="G970">
        <v>77.957066879999999</v>
      </c>
      <c r="H970">
        <v>71.460644639999998</v>
      </c>
      <c r="I970">
        <v>97.446333599999988</v>
      </c>
      <c r="J970">
        <v>99.070439159999992</v>
      </c>
      <c r="K970">
        <v>110.43917808</v>
      </c>
      <c r="L970">
        <v>0</v>
      </c>
      <c r="M970">
        <v>0</v>
      </c>
      <c r="N970">
        <v>151.04181707999999</v>
      </c>
      <c r="O970">
        <v>110.43917808</v>
      </c>
      <c r="P970">
        <v>180.27571716</v>
      </c>
      <c r="Q970">
        <v>56.843694600000006</v>
      </c>
      <c r="R970">
        <v>0</v>
      </c>
      <c r="S970">
        <v>190.02035051999999</v>
      </c>
      <c r="T970">
        <v>103.94275584</v>
      </c>
      <c r="U970">
        <v>73.084750200000002</v>
      </c>
      <c r="V970">
        <v>0</v>
      </c>
      <c r="W970">
        <v>0</v>
      </c>
      <c r="X970">
        <v>0</v>
      </c>
      <c r="Y970">
        <v>0</v>
      </c>
    </row>
    <row r="971" spans="1:25" x14ac:dyDescent="0.25">
      <c r="A971" t="s">
        <v>1042</v>
      </c>
      <c r="B971">
        <v>67.887612407999995</v>
      </c>
      <c r="C971">
        <v>60.741547944000004</v>
      </c>
      <c r="D971">
        <v>112.550515308</v>
      </c>
      <c r="E971">
        <v>46.449419016</v>
      </c>
      <c r="F971">
        <v>44.662902900000006</v>
      </c>
      <c r="G971">
        <v>85.752773568000009</v>
      </c>
      <c r="H971">
        <v>78.606709103999989</v>
      </c>
      <c r="I971">
        <v>107.19096696</v>
      </c>
      <c r="J971">
        <v>108.977483076</v>
      </c>
      <c r="K971">
        <v>121.48309588800001</v>
      </c>
      <c r="L971">
        <v>0</v>
      </c>
      <c r="M971">
        <v>0</v>
      </c>
      <c r="N971">
        <v>166.14599878799999</v>
      </c>
      <c r="O971">
        <v>121.48309588800001</v>
      </c>
      <c r="P971">
        <v>198.30328887600001</v>
      </c>
      <c r="Q971">
        <v>62.528064060000005</v>
      </c>
      <c r="R971">
        <v>0</v>
      </c>
      <c r="S971">
        <v>209.02238557200002</v>
      </c>
      <c r="T971">
        <v>114.337031424</v>
      </c>
      <c r="U971">
        <v>80.393225219999991</v>
      </c>
      <c r="V971">
        <v>0</v>
      </c>
      <c r="W971">
        <v>0</v>
      </c>
      <c r="X971">
        <v>0</v>
      </c>
      <c r="Y971">
        <v>0</v>
      </c>
    </row>
    <row r="972" spans="1:25" x14ac:dyDescent="0.25">
      <c r="A972" t="s">
        <v>1043</v>
      </c>
      <c r="B972">
        <v>69.43051269</v>
      </c>
      <c r="C972">
        <v>62.122037670000012</v>
      </c>
      <c r="D972">
        <v>115.10848156500002</v>
      </c>
      <c r="E972">
        <v>47.505087630000006</v>
      </c>
      <c r="F972">
        <v>45.677968875000005</v>
      </c>
      <c r="G972">
        <v>87.701700240000008</v>
      </c>
      <c r="H972">
        <v>80.393225220000005</v>
      </c>
      <c r="I972">
        <v>109.6271253</v>
      </c>
      <c r="J972">
        <v>111.454244055</v>
      </c>
      <c r="K972">
        <v>124.24407534000002</v>
      </c>
      <c r="L972">
        <v>0</v>
      </c>
      <c r="M972">
        <v>0</v>
      </c>
      <c r="N972">
        <v>169.92204421500003</v>
      </c>
      <c r="O972">
        <v>124.24407534000002</v>
      </c>
      <c r="P972">
        <v>202.81018180500001</v>
      </c>
      <c r="Q972">
        <v>63.949156425000012</v>
      </c>
      <c r="R972">
        <v>0</v>
      </c>
      <c r="S972">
        <v>213.77289433500005</v>
      </c>
      <c r="T972">
        <v>116.93560032000002</v>
      </c>
      <c r="U972">
        <v>82.220343975000006</v>
      </c>
      <c r="V972">
        <v>0</v>
      </c>
      <c r="W972">
        <v>0</v>
      </c>
      <c r="X972">
        <v>0</v>
      </c>
      <c r="Y972">
        <v>0</v>
      </c>
    </row>
    <row r="973" spans="1:25" x14ac:dyDescent="0.25">
      <c r="A973" t="s">
        <v>1044</v>
      </c>
      <c r="B973">
        <v>70.201962831000003</v>
      </c>
      <c r="C973">
        <v>62.812282533000008</v>
      </c>
      <c r="D973">
        <v>116.38746469350001</v>
      </c>
      <c r="E973">
        <v>48.032921936999998</v>
      </c>
      <c r="F973">
        <v>46.185501862500004</v>
      </c>
      <c r="G973">
        <v>88.676163576000008</v>
      </c>
      <c r="H973">
        <v>81.286483277999992</v>
      </c>
      <c r="I973">
        <v>110.84520447</v>
      </c>
      <c r="J973">
        <v>112.69262454450001</v>
      </c>
      <c r="K973">
        <v>125.62456506600002</v>
      </c>
      <c r="L973">
        <v>0</v>
      </c>
      <c r="M973">
        <v>0</v>
      </c>
      <c r="N973">
        <v>171.81006692849999</v>
      </c>
      <c r="O973">
        <v>125.62456506600002</v>
      </c>
      <c r="P973">
        <v>205.06362826950001</v>
      </c>
      <c r="Q973">
        <v>64.659702607500009</v>
      </c>
      <c r="R973">
        <v>0</v>
      </c>
      <c r="S973">
        <v>216.14814871650003</v>
      </c>
      <c r="T973">
        <v>118.234884768</v>
      </c>
      <c r="U973">
        <v>83.133903352499999</v>
      </c>
      <c r="V973">
        <v>0</v>
      </c>
      <c r="W973">
        <v>0</v>
      </c>
      <c r="X973">
        <v>0</v>
      </c>
      <c r="Y973">
        <v>0</v>
      </c>
    </row>
    <row r="974" spans="1:25" x14ac:dyDescent="0.25">
      <c r="A974" t="s">
        <v>1045</v>
      </c>
      <c r="B974">
        <v>69.43051269</v>
      </c>
      <c r="C974">
        <v>62.122037670000012</v>
      </c>
      <c r="D974">
        <v>115.10848156500002</v>
      </c>
      <c r="E974">
        <v>47.505087630000006</v>
      </c>
      <c r="F974">
        <v>45.677968875000005</v>
      </c>
      <c r="G974">
        <v>87.701700240000008</v>
      </c>
      <c r="H974">
        <v>80.393225220000005</v>
      </c>
      <c r="I974">
        <v>109.6271253</v>
      </c>
      <c r="J974">
        <v>111.454244055</v>
      </c>
      <c r="K974">
        <v>124.24407534000002</v>
      </c>
      <c r="L974">
        <v>0</v>
      </c>
      <c r="M974">
        <v>0</v>
      </c>
      <c r="N974">
        <v>169.92204421500003</v>
      </c>
      <c r="O974">
        <v>124.24407534000002</v>
      </c>
      <c r="P974">
        <v>202.81018180500001</v>
      </c>
      <c r="Q974">
        <v>63.949156425000012</v>
      </c>
      <c r="R974">
        <v>0</v>
      </c>
      <c r="S974">
        <v>213.77289433500005</v>
      </c>
      <c r="T974">
        <v>116.93560032000002</v>
      </c>
      <c r="U974">
        <v>82.220343975000006</v>
      </c>
      <c r="V974">
        <v>0</v>
      </c>
      <c r="W974">
        <v>0</v>
      </c>
      <c r="X974">
        <v>0</v>
      </c>
      <c r="Y974">
        <v>0</v>
      </c>
    </row>
    <row r="975" spans="1:25" x14ac:dyDescent="0.25">
      <c r="A975" t="s">
        <v>1046</v>
      </c>
      <c r="B975">
        <v>67.887612407999995</v>
      </c>
      <c r="C975">
        <v>60.741547944000004</v>
      </c>
      <c r="D975">
        <v>112.550515308</v>
      </c>
      <c r="E975">
        <v>46.449419016</v>
      </c>
      <c r="F975">
        <v>44.662902900000006</v>
      </c>
      <c r="G975">
        <v>85.752773568000009</v>
      </c>
      <c r="H975">
        <v>78.606709103999989</v>
      </c>
      <c r="I975">
        <v>107.19096696</v>
      </c>
      <c r="J975">
        <v>108.977483076</v>
      </c>
      <c r="K975">
        <v>121.48309588800001</v>
      </c>
      <c r="L975">
        <v>0</v>
      </c>
      <c r="M975">
        <v>0</v>
      </c>
      <c r="N975">
        <v>166.14599878799999</v>
      </c>
      <c r="O975">
        <v>121.48309588800001</v>
      </c>
      <c r="P975">
        <v>198.30328887600001</v>
      </c>
      <c r="Q975">
        <v>62.528064060000005</v>
      </c>
      <c r="R975">
        <v>0</v>
      </c>
      <c r="S975">
        <v>209.02238557200002</v>
      </c>
      <c r="T975">
        <v>114.337031424</v>
      </c>
      <c r="U975">
        <v>80.393225219999991</v>
      </c>
      <c r="V975">
        <v>0</v>
      </c>
      <c r="W975">
        <v>0</v>
      </c>
      <c r="X975">
        <v>0</v>
      </c>
      <c r="Y975">
        <v>0</v>
      </c>
    </row>
    <row r="976" spans="1:25" x14ac:dyDescent="0.25">
      <c r="A976" t="s">
        <v>1047</v>
      </c>
      <c r="B976">
        <v>67.116162266999993</v>
      </c>
      <c r="C976">
        <v>60.051303081</v>
      </c>
      <c r="D976">
        <v>111.2715321795</v>
      </c>
      <c r="E976">
        <v>45.921584708999994</v>
      </c>
      <c r="F976">
        <v>44.155369912499999</v>
      </c>
      <c r="G976">
        <v>84.778310231999995</v>
      </c>
      <c r="H976">
        <v>77.713451045999989</v>
      </c>
      <c r="I976">
        <v>105.97288778999999</v>
      </c>
      <c r="J976">
        <v>107.7391025865</v>
      </c>
      <c r="K976">
        <v>120.102606162</v>
      </c>
      <c r="L976">
        <v>0</v>
      </c>
      <c r="M976">
        <v>0</v>
      </c>
      <c r="N976">
        <v>164.25797607449999</v>
      </c>
      <c r="O976">
        <v>120.102606162</v>
      </c>
      <c r="P976">
        <v>196.04984241149998</v>
      </c>
      <c r="Q976">
        <v>61.817517877500002</v>
      </c>
      <c r="R976">
        <v>0</v>
      </c>
      <c r="S976">
        <v>206.64713119050001</v>
      </c>
      <c r="T976">
        <v>113.03774697599999</v>
      </c>
      <c r="U976">
        <v>79.479665842499998</v>
      </c>
      <c r="V976">
        <v>0</v>
      </c>
      <c r="W976">
        <v>0</v>
      </c>
      <c r="X976">
        <v>0</v>
      </c>
      <c r="Y976">
        <v>0</v>
      </c>
    </row>
    <row r="977" spans="1:25" x14ac:dyDescent="0.25">
      <c r="A977" t="s">
        <v>1048</v>
      </c>
      <c r="B977">
        <v>67.116162266999993</v>
      </c>
      <c r="C977">
        <v>60.051303081</v>
      </c>
      <c r="D977">
        <v>111.2715321795</v>
      </c>
      <c r="E977">
        <v>45.921584708999994</v>
      </c>
      <c r="F977">
        <v>44.155369912499999</v>
      </c>
      <c r="G977">
        <v>84.778310231999995</v>
      </c>
      <c r="H977">
        <v>77.713451045999989</v>
      </c>
      <c r="I977">
        <v>105.97288778999999</v>
      </c>
      <c r="J977">
        <v>107.7391025865</v>
      </c>
      <c r="K977">
        <v>120.102606162</v>
      </c>
      <c r="L977">
        <v>0</v>
      </c>
      <c r="M977">
        <v>0</v>
      </c>
      <c r="N977">
        <v>164.25797607449999</v>
      </c>
      <c r="O977">
        <v>120.102606162</v>
      </c>
      <c r="P977">
        <v>196.04984241149998</v>
      </c>
      <c r="Q977">
        <v>61.817517877500002</v>
      </c>
      <c r="R977">
        <v>0</v>
      </c>
      <c r="S977">
        <v>206.64713119050001</v>
      </c>
      <c r="T977">
        <v>113.03774697599999</v>
      </c>
      <c r="U977">
        <v>79.479665842499998</v>
      </c>
      <c r="V977">
        <v>0</v>
      </c>
      <c r="W977">
        <v>0</v>
      </c>
      <c r="X977">
        <v>0</v>
      </c>
      <c r="Y977">
        <v>0</v>
      </c>
    </row>
    <row r="978" spans="1:25" x14ac:dyDescent="0.25">
      <c r="A978" t="s">
        <v>1049</v>
      </c>
      <c r="B978">
        <v>70.201962831000003</v>
      </c>
      <c r="C978">
        <v>62.812282533000008</v>
      </c>
      <c r="D978">
        <v>116.38746469350001</v>
      </c>
      <c r="E978">
        <v>48.032921936999998</v>
      </c>
      <c r="F978">
        <v>46.185501862500004</v>
      </c>
      <c r="G978">
        <v>88.676163576000008</v>
      </c>
      <c r="H978">
        <v>81.286483277999992</v>
      </c>
      <c r="I978">
        <v>110.84520447</v>
      </c>
      <c r="J978">
        <v>112.69262454450001</v>
      </c>
      <c r="K978">
        <v>125.62456506600002</v>
      </c>
      <c r="L978">
        <v>0</v>
      </c>
      <c r="M978">
        <v>0</v>
      </c>
      <c r="N978">
        <v>171.81006692849999</v>
      </c>
      <c r="O978">
        <v>125.62456506600002</v>
      </c>
      <c r="P978">
        <v>205.06362826950001</v>
      </c>
      <c r="Q978">
        <v>64.659702607500009</v>
      </c>
      <c r="R978">
        <v>0</v>
      </c>
      <c r="S978">
        <v>216.14814871650003</v>
      </c>
      <c r="T978">
        <v>118.234884768</v>
      </c>
      <c r="U978">
        <v>83.133903352499999</v>
      </c>
      <c r="V978">
        <v>0</v>
      </c>
      <c r="W978">
        <v>0</v>
      </c>
      <c r="X978">
        <v>0</v>
      </c>
      <c r="Y978">
        <v>0</v>
      </c>
    </row>
    <row r="979" spans="1:25" x14ac:dyDescent="0.25">
      <c r="A979" t="s">
        <v>1050</v>
      </c>
      <c r="B979">
        <v>77.145014099999997</v>
      </c>
      <c r="C979">
        <v>69.024486300000007</v>
      </c>
      <c r="D979">
        <v>127.89831285</v>
      </c>
      <c r="E979">
        <v>52.783430699999997</v>
      </c>
      <c r="F979">
        <v>50.753298749999999</v>
      </c>
      <c r="G979">
        <v>97.446333600000003</v>
      </c>
      <c r="H979">
        <v>89.325805799999998</v>
      </c>
      <c r="I979">
        <v>121.80791699999999</v>
      </c>
      <c r="J979">
        <v>123.83804895</v>
      </c>
      <c r="K979">
        <v>138.04897260000001</v>
      </c>
      <c r="L979">
        <v>0</v>
      </c>
      <c r="M979">
        <v>0</v>
      </c>
      <c r="N979">
        <v>188.80227134999998</v>
      </c>
      <c r="O979">
        <v>138.04897260000001</v>
      </c>
      <c r="P979">
        <v>225.34464645</v>
      </c>
      <c r="Q979">
        <v>71.054618250000004</v>
      </c>
      <c r="R979">
        <v>0</v>
      </c>
      <c r="S979">
        <v>237.52543815000001</v>
      </c>
      <c r="T979">
        <v>129.92844479999999</v>
      </c>
      <c r="U979">
        <v>91.355937749999995</v>
      </c>
      <c r="V979">
        <v>0</v>
      </c>
      <c r="W979">
        <v>0</v>
      </c>
      <c r="X979">
        <v>0</v>
      </c>
      <c r="Y979">
        <v>0</v>
      </c>
    </row>
    <row r="980" spans="1:25" x14ac:dyDescent="0.25">
      <c r="A980" t="s">
        <v>1051</v>
      </c>
      <c r="B980">
        <v>76.373563958999995</v>
      </c>
      <c r="C980">
        <v>68.334241437000003</v>
      </c>
      <c r="D980">
        <v>126.61932972150001</v>
      </c>
      <c r="E980">
        <v>52.255596392999998</v>
      </c>
      <c r="F980">
        <v>50.245765762500007</v>
      </c>
      <c r="G980">
        <v>96.471870264000003</v>
      </c>
      <c r="H980">
        <v>88.432547741999997</v>
      </c>
      <c r="I980">
        <v>120.58983783000001</v>
      </c>
      <c r="J980">
        <v>122.5996684605</v>
      </c>
      <c r="K980">
        <v>136.66848287400001</v>
      </c>
      <c r="L980">
        <v>0</v>
      </c>
      <c r="M980">
        <v>0</v>
      </c>
      <c r="N980">
        <v>186.91424863650002</v>
      </c>
      <c r="O980">
        <v>136.66848287400001</v>
      </c>
      <c r="P980">
        <v>223.09119998550003</v>
      </c>
      <c r="Q980">
        <v>70.344072067500008</v>
      </c>
      <c r="R980">
        <v>0</v>
      </c>
      <c r="S980">
        <v>235.15018376850003</v>
      </c>
      <c r="T980">
        <v>128.62916035200001</v>
      </c>
      <c r="U980">
        <v>90.442378372500002</v>
      </c>
      <c r="V980">
        <v>0</v>
      </c>
      <c r="W980">
        <v>0</v>
      </c>
      <c r="X980">
        <v>0</v>
      </c>
      <c r="Y980">
        <v>0</v>
      </c>
    </row>
    <row r="981" spans="1:25" x14ac:dyDescent="0.25">
      <c r="A981" t="s">
        <v>1052</v>
      </c>
      <c r="B981">
        <v>74.83066367699999</v>
      </c>
      <c r="C981">
        <v>66.953751710999995</v>
      </c>
      <c r="D981">
        <v>124.06136346449999</v>
      </c>
      <c r="E981">
        <v>51.199927778999992</v>
      </c>
      <c r="F981">
        <v>49.230699787500001</v>
      </c>
      <c r="G981">
        <v>94.522943592000004</v>
      </c>
      <c r="H981">
        <v>86.646031625999996</v>
      </c>
      <c r="I981">
        <v>118.15367948999999</v>
      </c>
      <c r="J981">
        <v>120.12290748149999</v>
      </c>
      <c r="K981">
        <v>133.90750342199999</v>
      </c>
      <c r="L981">
        <v>0</v>
      </c>
      <c r="M981">
        <v>0</v>
      </c>
      <c r="N981">
        <v>183.13820320949998</v>
      </c>
      <c r="O981">
        <v>133.90750342199999</v>
      </c>
      <c r="P981">
        <v>218.58430705649999</v>
      </c>
      <c r="Q981">
        <v>68.922979702500001</v>
      </c>
      <c r="R981">
        <v>0</v>
      </c>
      <c r="S981">
        <v>230.3996750055</v>
      </c>
      <c r="T981">
        <v>126.030591456</v>
      </c>
      <c r="U981">
        <v>88.615259617499987</v>
      </c>
      <c r="V981">
        <v>0</v>
      </c>
      <c r="W981">
        <v>0</v>
      </c>
      <c r="X981">
        <v>0</v>
      </c>
      <c r="Y981">
        <v>0</v>
      </c>
    </row>
    <row r="982" spans="1:25" x14ac:dyDescent="0.25">
      <c r="A982" t="s">
        <v>1053</v>
      </c>
      <c r="B982">
        <v>72.516313253999982</v>
      </c>
      <c r="C982">
        <v>64.883017121999998</v>
      </c>
      <c r="D982">
        <v>120.22441407899998</v>
      </c>
      <c r="E982">
        <v>49.616424857999988</v>
      </c>
      <c r="F982">
        <v>47.708100824999995</v>
      </c>
      <c r="G982">
        <v>91.599553583999992</v>
      </c>
      <c r="H982">
        <v>83.966257451999979</v>
      </c>
      <c r="I982">
        <v>114.49944197999997</v>
      </c>
      <c r="J982">
        <v>116.40776601299997</v>
      </c>
      <c r="K982">
        <v>129.766034244</v>
      </c>
      <c r="L982">
        <v>0</v>
      </c>
      <c r="M982">
        <v>0</v>
      </c>
      <c r="N982">
        <v>177.47413506899997</v>
      </c>
      <c r="O982">
        <v>129.766034244</v>
      </c>
      <c r="P982">
        <v>211.82396766299996</v>
      </c>
      <c r="Q982">
        <v>66.791341154999998</v>
      </c>
      <c r="R982">
        <v>0</v>
      </c>
      <c r="S982">
        <v>223.27391186099996</v>
      </c>
      <c r="T982">
        <v>122.13273811199998</v>
      </c>
      <c r="U982">
        <v>85.874581484999979</v>
      </c>
      <c r="V982">
        <v>0</v>
      </c>
      <c r="W982">
        <v>0</v>
      </c>
      <c r="X982">
        <v>0</v>
      </c>
      <c r="Y982">
        <v>0</v>
      </c>
    </row>
    <row r="983" spans="1:25" x14ac:dyDescent="0.25">
      <c r="A983" t="s">
        <v>1054</v>
      </c>
      <c r="B983">
        <v>70.973412971999991</v>
      </c>
      <c r="C983">
        <v>63.502527396000005</v>
      </c>
      <c r="D983">
        <v>117.66644782199999</v>
      </c>
      <c r="E983">
        <v>48.560756243999997</v>
      </c>
      <c r="F983">
        <v>46.693034850000004</v>
      </c>
      <c r="G983">
        <v>89.650626911999993</v>
      </c>
      <c r="H983">
        <v>82.179741335999992</v>
      </c>
      <c r="I983">
        <v>112.06328363999999</v>
      </c>
      <c r="J983">
        <v>113.93100503399999</v>
      </c>
      <c r="K983">
        <v>127.00505479200001</v>
      </c>
      <c r="L983">
        <v>0</v>
      </c>
      <c r="M983">
        <v>0</v>
      </c>
      <c r="N983">
        <v>173.69808964199999</v>
      </c>
      <c r="O983">
        <v>127.00505479200001</v>
      </c>
      <c r="P983">
        <v>207.31707473399999</v>
      </c>
      <c r="Q983">
        <v>65.370248790000005</v>
      </c>
      <c r="R983">
        <v>0</v>
      </c>
      <c r="S983">
        <v>218.52340309800002</v>
      </c>
      <c r="T983">
        <v>119.534169216</v>
      </c>
      <c r="U983">
        <v>84.047462729999992</v>
      </c>
      <c r="V983">
        <v>0</v>
      </c>
      <c r="W983">
        <v>0</v>
      </c>
      <c r="X983">
        <v>0</v>
      </c>
      <c r="Y983">
        <v>0</v>
      </c>
    </row>
    <row r="984" spans="1:25" x14ac:dyDescent="0.25">
      <c r="A984" t="s">
        <v>1055</v>
      </c>
      <c r="B984">
        <v>67.116162266999993</v>
      </c>
      <c r="C984">
        <v>60.051303081</v>
      </c>
      <c r="D984">
        <v>111.2715321795</v>
      </c>
      <c r="E984">
        <v>45.921584708999994</v>
      </c>
      <c r="F984">
        <v>44.155369912499999</v>
      </c>
      <c r="G984">
        <v>84.778310231999995</v>
      </c>
      <c r="H984">
        <v>77.713451045999989</v>
      </c>
      <c r="I984">
        <v>105.97288778999999</v>
      </c>
      <c r="J984">
        <v>107.7391025865</v>
      </c>
      <c r="K984">
        <v>120.102606162</v>
      </c>
      <c r="L984">
        <v>0</v>
      </c>
      <c r="M984">
        <v>0</v>
      </c>
      <c r="N984">
        <v>164.25797607449999</v>
      </c>
      <c r="O984">
        <v>120.102606162</v>
      </c>
      <c r="P984">
        <v>196.04984241149998</v>
      </c>
      <c r="Q984">
        <v>61.817517877500002</v>
      </c>
      <c r="R984">
        <v>0</v>
      </c>
      <c r="S984">
        <v>206.64713119050001</v>
      </c>
      <c r="T984">
        <v>113.03774697599999</v>
      </c>
      <c r="U984">
        <v>79.479665842499998</v>
      </c>
      <c r="V984">
        <v>0</v>
      </c>
      <c r="W984">
        <v>0</v>
      </c>
      <c r="X984">
        <v>0</v>
      </c>
      <c r="Y984">
        <v>0</v>
      </c>
    </row>
    <row r="985" spans="1:25" x14ac:dyDescent="0.25">
      <c r="A985" t="s">
        <v>1056</v>
      </c>
      <c r="B985">
        <v>62.487461420999999</v>
      </c>
      <c r="C985">
        <v>55.909833903000006</v>
      </c>
      <c r="D985">
        <v>103.5976334085</v>
      </c>
      <c r="E985">
        <v>42.754578866999999</v>
      </c>
      <c r="F985">
        <v>41.110171987500003</v>
      </c>
      <c r="G985">
        <v>78.931530215999999</v>
      </c>
      <c r="H985">
        <v>72.353902697999999</v>
      </c>
      <c r="I985">
        <v>98.664412769999998</v>
      </c>
      <c r="J985">
        <v>100.30881964949999</v>
      </c>
      <c r="K985">
        <v>111.81966780600001</v>
      </c>
      <c r="L985">
        <v>0</v>
      </c>
      <c r="M985">
        <v>0</v>
      </c>
      <c r="N985">
        <v>152.92983979350001</v>
      </c>
      <c r="O985">
        <v>111.81966780600001</v>
      </c>
      <c r="P985">
        <v>182.5291636245</v>
      </c>
      <c r="Q985">
        <v>57.55424078250001</v>
      </c>
      <c r="R985">
        <v>0</v>
      </c>
      <c r="S985">
        <v>192.39560490150001</v>
      </c>
      <c r="T985">
        <v>105.24204028800001</v>
      </c>
      <c r="U985">
        <v>73.998309577499995</v>
      </c>
      <c r="V985">
        <v>0</v>
      </c>
      <c r="W985">
        <v>0</v>
      </c>
      <c r="X985">
        <v>0</v>
      </c>
      <c r="Y985">
        <v>0</v>
      </c>
    </row>
    <row r="986" spans="1:25" x14ac:dyDescent="0.25">
      <c r="A986" t="s">
        <v>1057</v>
      </c>
      <c r="B986">
        <v>58.610173049999993</v>
      </c>
      <c r="C986">
        <v>52.440681149999996</v>
      </c>
      <c r="D986">
        <v>97.169497424999989</v>
      </c>
      <c r="E986">
        <v>40.101697349999995</v>
      </c>
      <c r="F986">
        <v>38.559324374999996</v>
      </c>
      <c r="G986">
        <v>74.033902799999993</v>
      </c>
      <c r="H986">
        <v>67.864410899999982</v>
      </c>
      <c r="I986">
        <v>92.542378499999984</v>
      </c>
      <c r="J986">
        <v>94.08475147499999</v>
      </c>
      <c r="K986">
        <v>104.88136229999999</v>
      </c>
      <c r="L986">
        <v>0</v>
      </c>
      <c r="M986">
        <v>0</v>
      </c>
      <c r="N986">
        <v>143.44068667499997</v>
      </c>
      <c r="O986">
        <v>104.88136229999999</v>
      </c>
      <c r="P986">
        <v>171.20340022499997</v>
      </c>
      <c r="Q986">
        <v>53.983054124999995</v>
      </c>
      <c r="R986">
        <v>0</v>
      </c>
      <c r="S986">
        <v>180.45763807499998</v>
      </c>
      <c r="T986">
        <v>98.711870399999981</v>
      </c>
      <c r="U986">
        <v>69.406783874999988</v>
      </c>
      <c r="V986">
        <v>0</v>
      </c>
      <c r="W986">
        <v>0</v>
      </c>
      <c r="X986">
        <v>0</v>
      </c>
      <c r="Y986">
        <v>0</v>
      </c>
    </row>
    <row r="987" spans="1:25" x14ac:dyDescent="0.25">
      <c r="A987" t="s">
        <v>1058</v>
      </c>
      <c r="B987">
        <v>54.101698199999994</v>
      </c>
      <c r="C987">
        <v>48.4067826</v>
      </c>
      <c r="D987">
        <v>89.694920699999997</v>
      </c>
      <c r="E987">
        <v>37.016951399999996</v>
      </c>
      <c r="F987">
        <v>35.593222499999996</v>
      </c>
      <c r="G987">
        <v>68.338987199999991</v>
      </c>
      <c r="H987">
        <v>62.64407159999999</v>
      </c>
      <c r="I987">
        <v>85.423733999999982</v>
      </c>
      <c r="J987">
        <v>86.847462899999982</v>
      </c>
      <c r="K987">
        <v>96.813565199999999</v>
      </c>
      <c r="L987">
        <v>0</v>
      </c>
      <c r="M987">
        <v>0</v>
      </c>
      <c r="N987">
        <v>132.4067877</v>
      </c>
      <c r="O987">
        <v>96.813565199999999</v>
      </c>
      <c r="P987">
        <v>158.03390789999997</v>
      </c>
      <c r="Q987">
        <v>49.8305115</v>
      </c>
      <c r="R987">
        <v>0</v>
      </c>
      <c r="S987">
        <v>166.57628129999998</v>
      </c>
      <c r="T987">
        <v>91.118649599999998</v>
      </c>
      <c r="U987">
        <v>64.06780049999999</v>
      </c>
      <c r="V987">
        <v>0</v>
      </c>
      <c r="W987">
        <v>0</v>
      </c>
      <c r="X987">
        <v>0</v>
      </c>
      <c r="Y987">
        <v>0</v>
      </c>
    </row>
    <row r="988" spans="1:25" x14ac:dyDescent="0.25">
      <c r="A988" t="s">
        <v>1059</v>
      </c>
      <c r="B988">
        <v>51.0960483</v>
      </c>
      <c r="C988">
        <v>45.7175169</v>
      </c>
      <c r="D988">
        <v>84.711869550000003</v>
      </c>
      <c r="E988">
        <v>34.9604541</v>
      </c>
      <c r="F988">
        <v>33.615821250000003</v>
      </c>
      <c r="G988">
        <v>64.5423768</v>
      </c>
      <c r="H988">
        <v>59.163845399999992</v>
      </c>
      <c r="I988">
        <v>80.677970999999999</v>
      </c>
      <c r="J988">
        <v>82.022603849999996</v>
      </c>
      <c r="K988">
        <v>91.435033799999999</v>
      </c>
      <c r="L988">
        <v>0</v>
      </c>
      <c r="M988">
        <v>0</v>
      </c>
      <c r="N988">
        <v>125.05085505</v>
      </c>
      <c r="O988">
        <v>91.435033799999999</v>
      </c>
      <c r="P988">
        <v>149.25424634999999</v>
      </c>
      <c r="Q988">
        <v>47.062149750000003</v>
      </c>
      <c r="R988">
        <v>0</v>
      </c>
      <c r="S988">
        <v>157.32204345</v>
      </c>
      <c r="T988">
        <v>86.056502399999999</v>
      </c>
      <c r="U988">
        <v>60.508478249999996</v>
      </c>
      <c r="V988">
        <v>0</v>
      </c>
      <c r="W988">
        <v>0</v>
      </c>
      <c r="X988">
        <v>0</v>
      </c>
      <c r="Y988">
        <v>0</v>
      </c>
    </row>
    <row r="989" spans="1:25" x14ac:dyDescent="0.25">
      <c r="A989" t="s">
        <v>1060</v>
      </c>
      <c r="B989">
        <v>49.593223349999995</v>
      </c>
      <c r="C989">
        <v>44.372884050000003</v>
      </c>
      <c r="D989">
        <v>82.220343974999992</v>
      </c>
      <c r="E989">
        <v>33.932205449999998</v>
      </c>
      <c r="F989">
        <v>32.627120624999996</v>
      </c>
      <c r="G989">
        <v>62.644071599999997</v>
      </c>
      <c r="H989">
        <v>57.42373229999999</v>
      </c>
      <c r="I989">
        <v>78.305089499999994</v>
      </c>
      <c r="J989">
        <v>79.610174324999988</v>
      </c>
      <c r="K989">
        <v>88.745768100000006</v>
      </c>
      <c r="L989">
        <v>0</v>
      </c>
      <c r="M989">
        <v>0</v>
      </c>
      <c r="N989">
        <v>121.372888725</v>
      </c>
      <c r="O989">
        <v>88.745768100000006</v>
      </c>
      <c r="P989">
        <v>144.86441557499998</v>
      </c>
      <c r="Q989">
        <v>45.677968874999998</v>
      </c>
      <c r="R989">
        <v>0</v>
      </c>
      <c r="S989">
        <v>152.694924525</v>
      </c>
      <c r="T989">
        <v>83.5254288</v>
      </c>
      <c r="U989">
        <v>58.728817124999992</v>
      </c>
      <c r="V989">
        <v>0</v>
      </c>
      <c r="W989">
        <v>0</v>
      </c>
      <c r="X989">
        <v>0</v>
      </c>
      <c r="Y989">
        <v>0</v>
      </c>
    </row>
    <row r="990" spans="1:25" x14ac:dyDescent="0.25">
      <c r="A990" t="s">
        <v>1061</v>
      </c>
      <c r="B990">
        <v>48.090398399999991</v>
      </c>
      <c r="C990">
        <v>43.0282512</v>
      </c>
      <c r="D990">
        <v>79.728818399999994</v>
      </c>
      <c r="E990">
        <v>32.903956799999996</v>
      </c>
      <c r="F990">
        <v>31.638419999999996</v>
      </c>
      <c r="G990">
        <v>60.745766399999994</v>
      </c>
      <c r="H990">
        <v>55.683619199999988</v>
      </c>
      <c r="I990">
        <v>75.932207999999989</v>
      </c>
      <c r="J990">
        <v>77.197744799999995</v>
      </c>
      <c r="K990">
        <v>86.056502399999999</v>
      </c>
      <c r="L990">
        <v>0</v>
      </c>
      <c r="M990">
        <v>0</v>
      </c>
      <c r="N990">
        <v>117.69492239999998</v>
      </c>
      <c r="O990">
        <v>86.056502399999999</v>
      </c>
      <c r="P990">
        <v>140.47458479999997</v>
      </c>
      <c r="Q990">
        <v>44.293787999999999</v>
      </c>
      <c r="R990">
        <v>0</v>
      </c>
      <c r="S990">
        <v>148.06780559999999</v>
      </c>
      <c r="T990">
        <v>80.994355199999987</v>
      </c>
      <c r="U990">
        <v>56.949155999999995</v>
      </c>
      <c r="V990">
        <v>0</v>
      </c>
      <c r="W990">
        <v>0</v>
      </c>
      <c r="X990">
        <v>0</v>
      </c>
      <c r="Y990">
        <v>0</v>
      </c>
    </row>
    <row r="991" spans="1:25" x14ac:dyDescent="0.25">
      <c r="A991" t="s">
        <v>1062</v>
      </c>
      <c r="B991">
        <v>48.841810874999993</v>
      </c>
      <c r="C991">
        <v>43.700567624999998</v>
      </c>
      <c r="D991">
        <v>80.974581187499993</v>
      </c>
      <c r="E991">
        <v>33.418081124999993</v>
      </c>
      <c r="F991">
        <v>32.1327703125</v>
      </c>
      <c r="G991">
        <v>61.694918999999999</v>
      </c>
      <c r="H991">
        <v>56.553675749999989</v>
      </c>
      <c r="I991">
        <v>77.118648749999991</v>
      </c>
      <c r="J991">
        <v>78.403959562499992</v>
      </c>
      <c r="K991">
        <v>87.401135249999996</v>
      </c>
      <c r="L991">
        <v>0</v>
      </c>
      <c r="M991">
        <v>0</v>
      </c>
      <c r="N991">
        <v>119.53390556249998</v>
      </c>
      <c r="O991">
        <v>87.401135249999996</v>
      </c>
      <c r="P991">
        <v>142.66950018749998</v>
      </c>
      <c r="Q991">
        <v>44.985878437499998</v>
      </c>
      <c r="R991">
        <v>0</v>
      </c>
      <c r="S991">
        <v>150.38136506249998</v>
      </c>
      <c r="T991">
        <v>82.259891999999994</v>
      </c>
      <c r="U991">
        <v>57.83898656249999</v>
      </c>
      <c r="V991">
        <v>0</v>
      </c>
      <c r="W991">
        <v>0</v>
      </c>
      <c r="X991">
        <v>0</v>
      </c>
      <c r="Y991">
        <v>0</v>
      </c>
    </row>
    <row r="992" spans="1:25" x14ac:dyDescent="0.25">
      <c r="A992" t="s">
        <v>1063</v>
      </c>
      <c r="B992">
        <v>49.593223349999995</v>
      </c>
      <c r="C992">
        <v>44.372884050000003</v>
      </c>
      <c r="D992">
        <v>82.220343974999992</v>
      </c>
      <c r="E992">
        <v>33.932205449999998</v>
      </c>
      <c r="F992">
        <v>32.627120624999996</v>
      </c>
      <c r="G992">
        <v>62.644071599999997</v>
      </c>
      <c r="H992">
        <v>57.42373229999999</v>
      </c>
      <c r="I992">
        <v>78.305089499999994</v>
      </c>
      <c r="J992">
        <v>79.610174324999988</v>
      </c>
      <c r="K992">
        <v>88.745768100000006</v>
      </c>
      <c r="L992">
        <v>0</v>
      </c>
      <c r="M992">
        <v>0</v>
      </c>
      <c r="N992">
        <v>121.372888725</v>
      </c>
      <c r="O992">
        <v>88.745768100000006</v>
      </c>
      <c r="P992">
        <v>144.86441557499998</v>
      </c>
      <c r="Q992">
        <v>45.677968874999998</v>
      </c>
      <c r="R992">
        <v>0</v>
      </c>
      <c r="S992">
        <v>152.694924525</v>
      </c>
      <c r="T992">
        <v>83.5254288</v>
      </c>
      <c r="U992">
        <v>58.728817124999992</v>
      </c>
      <c r="V992">
        <v>0</v>
      </c>
      <c r="W992">
        <v>0</v>
      </c>
      <c r="X992">
        <v>0</v>
      </c>
      <c r="Y992">
        <v>0</v>
      </c>
    </row>
    <row r="993" spans="1:25" x14ac:dyDescent="0.25">
      <c r="A993" t="s">
        <v>1064</v>
      </c>
      <c r="B993">
        <v>52.598873249999983</v>
      </c>
      <c r="C993">
        <v>47.062149749999989</v>
      </c>
      <c r="D993">
        <v>87.203395124999972</v>
      </c>
      <c r="E993">
        <v>35.988702749999987</v>
      </c>
      <c r="F993">
        <v>34.604521874999989</v>
      </c>
      <c r="G993">
        <v>66.440681999999981</v>
      </c>
      <c r="H993">
        <v>60.90395849999998</v>
      </c>
      <c r="I993">
        <v>83.050852499999976</v>
      </c>
      <c r="J993">
        <v>84.435033374999975</v>
      </c>
      <c r="K993">
        <v>94.124299499999978</v>
      </c>
      <c r="L993">
        <v>0</v>
      </c>
      <c r="M993">
        <v>0</v>
      </c>
      <c r="N993">
        <v>128.72882137499997</v>
      </c>
      <c r="O993">
        <v>94.124299499999978</v>
      </c>
      <c r="P993">
        <v>153.64407712499997</v>
      </c>
      <c r="Q993">
        <v>48.446330624999987</v>
      </c>
      <c r="R993">
        <v>0</v>
      </c>
      <c r="S993">
        <v>161.94916237499996</v>
      </c>
      <c r="T993">
        <v>88.58757599999997</v>
      </c>
      <c r="U993">
        <v>62.288139374999979</v>
      </c>
      <c r="V993">
        <v>0</v>
      </c>
      <c r="W993">
        <v>0</v>
      </c>
      <c r="X993">
        <v>0</v>
      </c>
      <c r="Y993">
        <v>0</v>
      </c>
    </row>
    <row r="994" spans="1:25" x14ac:dyDescent="0.25">
      <c r="A994" t="s">
        <v>1065</v>
      </c>
      <c r="B994">
        <v>60.11299799999999</v>
      </c>
      <c r="C994">
        <v>53.785314</v>
      </c>
      <c r="D994">
        <v>99.661022999999986</v>
      </c>
      <c r="E994">
        <v>41.129945999999997</v>
      </c>
      <c r="F994">
        <v>39.548024999999996</v>
      </c>
      <c r="G994">
        <v>75.932207999999989</v>
      </c>
      <c r="H994">
        <v>69.604523999999984</v>
      </c>
      <c r="I994">
        <v>94.915259999999989</v>
      </c>
      <c r="J994">
        <v>96.497180999999983</v>
      </c>
      <c r="K994">
        <v>107.570628</v>
      </c>
      <c r="L994">
        <v>0</v>
      </c>
      <c r="M994">
        <v>0</v>
      </c>
      <c r="N994">
        <v>147.11865299999999</v>
      </c>
      <c r="O994">
        <v>107.570628</v>
      </c>
      <c r="P994">
        <v>175.59323099999997</v>
      </c>
      <c r="Q994">
        <v>55.367235000000001</v>
      </c>
      <c r="R994">
        <v>0</v>
      </c>
      <c r="S994">
        <v>185.084757</v>
      </c>
      <c r="T994">
        <v>101.24294399999999</v>
      </c>
      <c r="U994">
        <v>71.186444999999992</v>
      </c>
      <c r="V994">
        <v>0</v>
      </c>
      <c r="W994">
        <v>0</v>
      </c>
      <c r="X994">
        <v>0</v>
      </c>
      <c r="Y994">
        <v>0</v>
      </c>
    </row>
    <row r="995" spans="1:25" x14ac:dyDescent="0.25">
      <c r="A995" t="s">
        <v>1066</v>
      </c>
      <c r="B995">
        <v>66.124297799999979</v>
      </c>
      <c r="C995">
        <v>59.163845399999992</v>
      </c>
      <c r="D995">
        <v>109.62712529999997</v>
      </c>
      <c r="E995">
        <v>45.24294059999999</v>
      </c>
      <c r="F995">
        <v>43.502827499999995</v>
      </c>
      <c r="G995">
        <v>83.525428799999986</v>
      </c>
      <c r="H995">
        <v>76.564976399999978</v>
      </c>
      <c r="I995">
        <v>104.40678599999997</v>
      </c>
      <c r="J995">
        <v>106.14689909999997</v>
      </c>
      <c r="K995">
        <v>118.32769079999998</v>
      </c>
      <c r="L995">
        <v>0</v>
      </c>
      <c r="M995">
        <v>0</v>
      </c>
      <c r="N995">
        <v>161.83051829999997</v>
      </c>
      <c r="O995">
        <v>118.32769079999998</v>
      </c>
      <c r="P995">
        <v>193.15255409999995</v>
      </c>
      <c r="Q995">
        <v>60.903958499999987</v>
      </c>
      <c r="R995">
        <v>0</v>
      </c>
      <c r="S995">
        <v>203.59323269999996</v>
      </c>
      <c r="T995">
        <v>111.36723839999998</v>
      </c>
      <c r="U995">
        <v>78.30508949999998</v>
      </c>
      <c r="V995">
        <v>0</v>
      </c>
      <c r="W995">
        <v>0</v>
      </c>
      <c r="X995">
        <v>0</v>
      </c>
      <c r="Y995">
        <v>0</v>
      </c>
    </row>
    <row r="996" spans="1:25" x14ac:dyDescent="0.25">
      <c r="A996" t="s">
        <v>1067</v>
      </c>
      <c r="B996">
        <v>67.627122749999998</v>
      </c>
      <c r="C996">
        <v>60.508478249999996</v>
      </c>
      <c r="D996">
        <v>112.11865087499999</v>
      </c>
      <c r="E996">
        <v>46.271189249999992</v>
      </c>
      <c r="F996">
        <v>44.491528125000002</v>
      </c>
      <c r="G996">
        <v>85.423733999999996</v>
      </c>
      <c r="H996">
        <v>78.305089499999994</v>
      </c>
      <c r="I996">
        <v>106.77966749999999</v>
      </c>
      <c r="J996">
        <v>108.55932862499999</v>
      </c>
      <c r="K996">
        <v>121.01695649999999</v>
      </c>
      <c r="L996">
        <v>0</v>
      </c>
      <c r="M996">
        <v>0</v>
      </c>
      <c r="N996">
        <v>165.50848462499999</v>
      </c>
      <c r="O996">
        <v>121.01695649999999</v>
      </c>
      <c r="P996">
        <v>197.54238487499998</v>
      </c>
      <c r="Q996">
        <v>62.288139375</v>
      </c>
      <c r="R996">
        <v>0</v>
      </c>
      <c r="S996">
        <v>208.22035162500001</v>
      </c>
      <c r="T996">
        <v>113.89831199999999</v>
      </c>
      <c r="U996">
        <v>80.084750624999984</v>
      </c>
      <c r="V996">
        <v>0</v>
      </c>
      <c r="W996">
        <v>0</v>
      </c>
      <c r="X996">
        <v>0</v>
      </c>
      <c r="Y996">
        <v>0</v>
      </c>
    </row>
    <row r="997" spans="1:25" x14ac:dyDescent="0.25">
      <c r="A997" t="s">
        <v>1068</v>
      </c>
      <c r="B997">
        <v>68.378535224999993</v>
      </c>
      <c r="C997">
        <v>61.180794675000001</v>
      </c>
      <c r="D997">
        <v>113.3644136625</v>
      </c>
      <c r="E997">
        <v>46.785313574999996</v>
      </c>
      <c r="F997">
        <v>44.985878437499998</v>
      </c>
      <c r="G997">
        <v>86.372886600000001</v>
      </c>
      <c r="H997">
        <v>79.175146049999995</v>
      </c>
      <c r="I997">
        <v>107.96610824999999</v>
      </c>
      <c r="J997">
        <v>109.76554338749999</v>
      </c>
      <c r="K997">
        <v>122.36158935</v>
      </c>
      <c r="L997">
        <v>0</v>
      </c>
      <c r="M997">
        <v>0</v>
      </c>
      <c r="N997">
        <v>167.34746778749999</v>
      </c>
      <c r="O997">
        <v>122.36158935</v>
      </c>
      <c r="P997">
        <v>199.73730026249999</v>
      </c>
      <c r="Q997">
        <v>62.980229812499999</v>
      </c>
      <c r="R997">
        <v>0</v>
      </c>
      <c r="S997">
        <v>210.5339110875</v>
      </c>
      <c r="T997">
        <v>115.1638488</v>
      </c>
      <c r="U997">
        <v>80.974581187499993</v>
      </c>
      <c r="V997">
        <v>0</v>
      </c>
      <c r="W997">
        <v>0</v>
      </c>
      <c r="X997">
        <v>0</v>
      </c>
      <c r="Y997">
        <v>0</v>
      </c>
    </row>
    <row r="998" spans="1:25" x14ac:dyDescent="0.25">
      <c r="A998" t="s">
        <v>1069</v>
      </c>
      <c r="B998">
        <v>67.627122749999998</v>
      </c>
      <c r="C998">
        <v>60.508478249999996</v>
      </c>
      <c r="D998">
        <v>112.11865087499999</v>
      </c>
      <c r="E998">
        <v>46.271189249999992</v>
      </c>
      <c r="F998">
        <v>44.491528125000002</v>
      </c>
      <c r="G998">
        <v>85.423733999999996</v>
      </c>
      <c r="H998">
        <v>78.305089499999994</v>
      </c>
      <c r="I998">
        <v>106.77966749999999</v>
      </c>
      <c r="J998">
        <v>108.55932862499999</v>
      </c>
      <c r="K998">
        <v>121.01695649999999</v>
      </c>
      <c r="L998">
        <v>0</v>
      </c>
      <c r="M998">
        <v>0</v>
      </c>
      <c r="N998">
        <v>165.50848462499999</v>
      </c>
      <c r="O998">
        <v>121.01695649999999</v>
      </c>
      <c r="P998">
        <v>197.54238487499998</v>
      </c>
      <c r="Q998">
        <v>62.288139375</v>
      </c>
      <c r="R998">
        <v>0</v>
      </c>
      <c r="S998">
        <v>208.22035162500001</v>
      </c>
      <c r="T998">
        <v>113.89831199999999</v>
      </c>
      <c r="U998">
        <v>80.084750624999984</v>
      </c>
      <c r="V998">
        <v>0</v>
      </c>
      <c r="W998">
        <v>0</v>
      </c>
      <c r="X998">
        <v>0</v>
      </c>
      <c r="Y998">
        <v>0</v>
      </c>
    </row>
    <row r="999" spans="1:25" x14ac:dyDescent="0.25">
      <c r="A999" t="s">
        <v>1070</v>
      </c>
      <c r="B999">
        <v>66.124297799999979</v>
      </c>
      <c r="C999">
        <v>59.163845399999992</v>
      </c>
      <c r="D999">
        <v>109.62712529999997</v>
      </c>
      <c r="E999">
        <v>45.24294059999999</v>
      </c>
      <c r="F999">
        <v>43.502827499999995</v>
      </c>
      <c r="G999">
        <v>83.525428799999986</v>
      </c>
      <c r="H999">
        <v>76.564976399999978</v>
      </c>
      <c r="I999">
        <v>104.40678599999997</v>
      </c>
      <c r="J999">
        <v>106.14689909999997</v>
      </c>
      <c r="K999">
        <v>118.32769079999998</v>
      </c>
      <c r="L999">
        <v>0</v>
      </c>
      <c r="M999">
        <v>0</v>
      </c>
      <c r="N999">
        <v>161.83051829999997</v>
      </c>
      <c r="O999">
        <v>118.32769079999998</v>
      </c>
      <c r="P999">
        <v>193.15255409999995</v>
      </c>
      <c r="Q999">
        <v>60.903958499999987</v>
      </c>
      <c r="R999">
        <v>0</v>
      </c>
      <c r="S999">
        <v>203.59323269999996</v>
      </c>
      <c r="T999">
        <v>111.36723839999998</v>
      </c>
      <c r="U999">
        <v>78.30508949999998</v>
      </c>
      <c r="V999">
        <v>0</v>
      </c>
      <c r="W999">
        <v>0</v>
      </c>
      <c r="X999">
        <v>0</v>
      </c>
      <c r="Y999">
        <v>0</v>
      </c>
    </row>
    <row r="1000" spans="1:25" x14ac:dyDescent="0.25">
      <c r="A1000" t="s">
        <v>1071</v>
      </c>
      <c r="B1000">
        <v>65.372885324999999</v>
      </c>
      <c r="C1000">
        <v>58.491528975000001</v>
      </c>
      <c r="D1000">
        <v>108.3813625125</v>
      </c>
      <c r="E1000">
        <v>44.728816275</v>
      </c>
      <c r="F1000">
        <v>43.008477187500006</v>
      </c>
      <c r="G1000">
        <v>82.576276199999995</v>
      </c>
      <c r="H1000">
        <v>75.694919849999991</v>
      </c>
      <c r="I1000">
        <v>103.22034524999999</v>
      </c>
      <c r="J1000">
        <v>104.9406843375</v>
      </c>
      <c r="K1000">
        <v>116.98305795</v>
      </c>
      <c r="L1000">
        <v>0</v>
      </c>
      <c r="M1000">
        <v>0</v>
      </c>
      <c r="N1000">
        <v>159.99153513749999</v>
      </c>
      <c r="O1000">
        <v>116.98305795</v>
      </c>
      <c r="P1000">
        <v>190.9576387125</v>
      </c>
      <c r="Q1000">
        <v>60.211868062500002</v>
      </c>
      <c r="R1000">
        <v>0</v>
      </c>
      <c r="S1000">
        <v>201.27967323750002</v>
      </c>
      <c r="T1000">
        <v>110.1017016</v>
      </c>
      <c r="U1000">
        <v>77.415258937499999</v>
      </c>
      <c r="V1000">
        <v>0</v>
      </c>
      <c r="W1000">
        <v>0</v>
      </c>
      <c r="X1000">
        <v>0</v>
      </c>
      <c r="Y1000">
        <v>0</v>
      </c>
    </row>
    <row r="1001" spans="1:25" x14ac:dyDescent="0.25">
      <c r="A1001" t="s">
        <v>1072</v>
      </c>
      <c r="B1001">
        <v>65.372885324999999</v>
      </c>
      <c r="C1001">
        <v>58.491528975000001</v>
      </c>
      <c r="D1001">
        <v>108.3813625125</v>
      </c>
      <c r="E1001">
        <v>44.728816275</v>
      </c>
      <c r="F1001">
        <v>43.008477187500006</v>
      </c>
      <c r="G1001">
        <v>82.576276199999995</v>
      </c>
      <c r="H1001">
        <v>75.694919849999991</v>
      </c>
      <c r="I1001">
        <v>103.22034524999999</v>
      </c>
      <c r="J1001">
        <v>104.9406843375</v>
      </c>
      <c r="K1001">
        <v>116.98305795</v>
      </c>
      <c r="L1001">
        <v>0</v>
      </c>
      <c r="M1001">
        <v>0</v>
      </c>
      <c r="N1001">
        <v>159.99153513749999</v>
      </c>
      <c r="O1001">
        <v>116.98305795</v>
      </c>
      <c r="P1001">
        <v>190.9576387125</v>
      </c>
      <c r="Q1001">
        <v>60.211868062500002</v>
      </c>
      <c r="R1001">
        <v>0</v>
      </c>
      <c r="S1001">
        <v>201.27967323750002</v>
      </c>
      <c r="T1001">
        <v>110.1017016</v>
      </c>
      <c r="U1001">
        <v>77.415258937499999</v>
      </c>
      <c r="V1001">
        <v>0</v>
      </c>
      <c r="W1001">
        <v>0</v>
      </c>
      <c r="X1001">
        <v>0</v>
      </c>
      <c r="Y1001">
        <v>0</v>
      </c>
    </row>
    <row r="1002" spans="1:25" x14ac:dyDescent="0.25">
      <c r="A1002" t="s">
        <v>1073</v>
      </c>
      <c r="B1002">
        <v>68.378535224999993</v>
      </c>
      <c r="C1002">
        <v>61.180794675000001</v>
      </c>
      <c r="D1002">
        <v>113.3644136625</v>
      </c>
      <c r="E1002">
        <v>46.785313574999996</v>
      </c>
      <c r="F1002">
        <v>44.985878437499998</v>
      </c>
      <c r="G1002">
        <v>86.372886600000001</v>
      </c>
      <c r="H1002">
        <v>79.175146049999995</v>
      </c>
      <c r="I1002">
        <v>107.96610824999999</v>
      </c>
      <c r="J1002">
        <v>109.76554338749999</v>
      </c>
      <c r="K1002">
        <v>122.36158935</v>
      </c>
      <c r="L1002">
        <v>0</v>
      </c>
      <c r="M1002">
        <v>0</v>
      </c>
      <c r="N1002">
        <v>167.34746778749999</v>
      </c>
      <c r="O1002">
        <v>122.36158935</v>
      </c>
      <c r="P1002">
        <v>199.73730026249999</v>
      </c>
      <c r="Q1002">
        <v>62.980229812499999</v>
      </c>
      <c r="R1002">
        <v>0</v>
      </c>
      <c r="S1002">
        <v>210.5339110875</v>
      </c>
      <c r="T1002">
        <v>115.1638488</v>
      </c>
      <c r="U1002">
        <v>80.974581187499993</v>
      </c>
      <c r="V1002">
        <v>0</v>
      </c>
      <c r="W1002">
        <v>0</v>
      </c>
      <c r="X1002">
        <v>0</v>
      </c>
      <c r="Y1002">
        <v>0</v>
      </c>
    </row>
    <row r="1003" spans="1:25" x14ac:dyDescent="0.25">
      <c r="A1003" t="s">
        <v>1074</v>
      </c>
      <c r="B1003">
        <v>75.141247499999992</v>
      </c>
      <c r="C1003">
        <v>67.231642499999992</v>
      </c>
      <c r="D1003">
        <v>124.57627874999999</v>
      </c>
      <c r="E1003">
        <v>51.412432499999987</v>
      </c>
      <c r="F1003">
        <v>49.435031249999994</v>
      </c>
      <c r="G1003">
        <v>94.915259999999989</v>
      </c>
      <c r="H1003">
        <v>87.005654999999976</v>
      </c>
      <c r="I1003">
        <v>118.64407499999997</v>
      </c>
      <c r="J1003">
        <v>120.62147624999997</v>
      </c>
      <c r="K1003">
        <v>134.46328499999998</v>
      </c>
      <c r="L1003">
        <v>0</v>
      </c>
      <c r="M1003">
        <v>0</v>
      </c>
      <c r="N1003">
        <v>183.89831624999997</v>
      </c>
      <c r="O1003">
        <v>134.46328499999998</v>
      </c>
      <c r="P1003">
        <v>219.49153874999996</v>
      </c>
      <c r="Q1003">
        <v>69.209043749999992</v>
      </c>
      <c r="R1003">
        <v>0</v>
      </c>
      <c r="S1003">
        <v>231.35594624999999</v>
      </c>
      <c r="T1003">
        <v>126.55367999999999</v>
      </c>
      <c r="U1003">
        <v>88.983056249999976</v>
      </c>
      <c r="V1003">
        <v>0</v>
      </c>
      <c r="W1003">
        <v>0</v>
      </c>
      <c r="X1003">
        <v>0</v>
      </c>
      <c r="Y1003">
        <v>0</v>
      </c>
    </row>
    <row r="1004" spans="1:25" x14ac:dyDescent="0.25">
      <c r="A1004" t="s">
        <v>1075</v>
      </c>
      <c r="B1004">
        <v>74.389835024999982</v>
      </c>
      <c r="C1004">
        <v>66.559326074999987</v>
      </c>
      <c r="D1004">
        <v>123.33051596249997</v>
      </c>
      <c r="E1004">
        <v>50.89830817499999</v>
      </c>
      <c r="F1004">
        <v>48.940680937499991</v>
      </c>
      <c r="G1004">
        <v>93.966107399999984</v>
      </c>
      <c r="H1004">
        <v>86.135598449999975</v>
      </c>
      <c r="I1004">
        <v>117.45763424999997</v>
      </c>
      <c r="J1004">
        <v>119.41526148749998</v>
      </c>
      <c r="K1004">
        <v>133.11865214999997</v>
      </c>
      <c r="L1004">
        <v>0</v>
      </c>
      <c r="M1004">
        <v>0</v>
      </c>
      <c r="N1004">
        <v>182.05933308749997</v>
      </c>
      <c r="O1004">
        <v>133.11865214999997</v>
      </c>
      <c r="P1004">
        <v>217.29662336249996</v>
      </c>
      <c r="Q1004">
        <v>68.516953312499993</v>
      </c>
      <c r="R1004">
        <v>0</v>
      </c>
      <c r="S1004">
        <v>229.04238678749996</v>
      </c>
      <c r="T1004">
        <v>125.28814319999998</v>
      </c>
      <c r="U1004">
        <v>88.093225687499981</v>
      </c>
      <c r="V1004">
        <v>0</v>
      </c>
      <c r="W1004">
        <v>0</v>
      </c>
      <c r="X1004">
        <v>0</v>
      </c>
      <c r="Y1004">
        <v>0</v>
      </c>
    </row>
    <row r="1005" spans="1:25" x14ac:dyDescent="0.25">
      <c r="A1005" t="s">
        <v>1076</v>
      </c>
      <c r="B1005">
        <v>72.887010074999978</v>
      </c>
      <c r="C1005">
        <v>65.214693224999991</v>
      </c>
      <c r="D1005">
        <v>120.83899038749998</v>
      </c>
      <c r="E1005">
        <v>49.870059524999988</v>
      </c>
      <c r="F1005">
        <v>47.951980312499991</v>
      </c>
      <c r="G1005">
        <v>92.067802199999988</v>
      </c>
      <c r="H1005">
        <v>84.395485349999973</v>
      </c>
      <c r="I1005">
        <v>115.08475274999996</v>
      </c>
      <c r="J1005">
        <v>117.00283196249997</v>
      </c>
      <c r="K1005">
        <v>130.42938644999998</v>
      </c>
      <c r="L1005">
        <v>0</v>
      </c>
      <c r="M1005">
        <v>0</v>
      </c>
      <c r="N1005">
        <v>178.38136676249997</v>
      </c>
      <c r="O1005">
        <v>130.42938644999998</v>
      </c>
      <c r="P1005">
        <v>212.90679258749995</v>
      </c>
      <c r="Q1005">
        <v>67.132772437499995</v>
      </c>
      <c r="R1005">
        <v>0</v>
      </c>
      <c r="S1005">
        <v>224.41526786249997</v>
      </c>
      <c r="T1005">
        <v>122.75706959999998</v>
      </c>
      <c r="U1005">
        <v>86.313564562499977</v>
      </c>
      <c r="V1005">
        <v>0</v>
      </c>
      <c r="W1005">
        <v>0</v>
      </c>
      <c r="X1005">
        <v>0</v>
      </c>
      <c r="Y1005">
        <v>0</v>
      </c>
    </row>
    <row r="1006" spans="1:25" x14ac:dyDescent="0.25">
      <c r="A1006" t="s">
        <v>1077</v>
      </c>
      <c r="B1006">
        <v>70.632772649999993</v>
      </c>
      <c r="C1006">
        <v>63.197743949999996</v>
      </c>
      <c r="D1006">
        <v>117.10170202499998</v>
      </c>
      <c r="E1006">
        <v>48.327686549999989</v>
      </c>
      <c r="F1006">
        <v>46.468929374999995</v>
      </c>
      <c r="G1006">
        <v>89.220344399999988</v>
      </c>
      <c r="H1006">
        <v>81.785315699999984</v>
      </c>
      <c r="I1006">
        <v>111.52543049999998</v>
      </c>
      <c r="J1006">
        <v>113.38418767499998</v>
      </c>
      <c r="K1006">
        <v>126.39548789999999</v>
      </c>
      <c r="L1006">
        <v>0</v>
      </c>
      <c r="M1006">
        <v>0</v>
      </c>
      <c r="N1006">
        <v>172.86441727499997</v>
      </c>
      <c r="O1006">
        <v>126.39548789999999</v>
      </c>
      <c r="P1006">
        <v>206.32204642499997</v>
      </c>
      <c r="Q1006">
        <v>65.056501124999997</v>
      </c>
      <c r="R1006">
        <v>0</v>
      </c>
      <c r="S1006">
        <v>217.47458947499999</v>
      </c>
      <c r="T1006">
        <v>118.96045919999999</v>
      </c>
      <c r="U1006">
        <v>83.644072874999992</v>
      </c>
      <c r="V1006">
        <v>0</v>
      </c>
      <c r="W1006">
        <v>0</v>
      </c>
      <c r="X1006">
        <v>0</v>
      </c>
      <c r="Y1006">
        <v>0</v>
      </c>
    </row>
    <row r="1007" spans="1:25" x14ac:dyDescent="0.25">
      <c r="A1007" t="s">
        <v>1078</v>
      </c>
      <c r="B1007">
        <v>69.129947699999988</v>
      </c>
      <c r="C1007">
        <v>61.8531111</v>
      </c>
      <c r="D1007">
        <v>114.61017645</v>
      </c>
      <c r="E1007">
        <v>47.299437899999994</v>
      </c>
      <c r="F1007">
        <v>45.480228750000002</v>
      </c>
      <c r="G1007">
        <v>87.322039199999992</v>
      </c>
      <c r="H1007">
        <v>80.045202599999996</v>
      </c>
      <c r="I1007">
        <v>109.15254899999999</v>
      </c>
      <c r="J1007">
        <v>110.97175814999999</v>
      </c>
      <c r="K1007">
        <v>123.7062222</v>
      </c>
      <c r="L1007">
        <v>0</v>
      </c>
      <c r="M1007">
        <v>0</v>
      </c>
      <c r="N1007">
        <v>169.18645094999999</v>
      </c>
      <c r="O1007">
        <v>123.7062222</v>
      </c>
      <c r="P1007">
        <v>201.93221564999999</v>
      </c>
      <c r="Q1007">
        <v>63.672320250000006</v>
      </c>
      <c r="R1007">
        <v>0</v>
      </c>
      <c r="S1007">
        <v>212.84747055</v>
      </c>
      <c r="T1007">
        <v>116.4293856</v>
      </c>
      <c r="U1007">
        <v>81.864411749999988</v>
      </c>
      <c r="V1007">
        <v>0</v>
      </c>
      <c r="W1007">
        <v>0</v>
      </c>
      <c r="X1007">
        <v>0</v>
      </c>
      <c r="Y1007">
        <v>0</v>
      </c>
    </row>
    <row r="1008" spans="1:25" x14ac:dyDescent="0.25">
      <c r="A1008" t="s">
        <v>1079</v>
      </c>
      <c r="B1008">
        <v>65.372885324999999</v>
      </c>
      <c r="C1008">
        <v>58.491528975000001</v>
      </c>
      <c r="D1008">
        <v>108.3813625125</v>
      </c>
      <c r="E1008">
        <v>44.728816275</v>
      </c>
      <c r="F1008">
        <v>43.008477187500006</v>
      </c>
      <c r="G1008">
        <v>82.576276199999995</v>
      </c>
      <c r="H1008">
        <v>75.694919849999991</v>
      </c>
      <c r="I1008">
        <v>103.22034524999999</v>
      </c>
      <c r="J1008">
        <v>104.9406843375</v>
      </c>
      <c r="K1008">
        <v>116.98305795</v>
      </c>
      <c r="L1008">
        <v>0</v>
      </c>
      <c r="M1008">
        <v>0</v>
      </c>
      <c r="N1008">
        <v>159.99153513749999</v>
      </c>
      <c r="O1008">
        <v>116.98305795</v>
      </c>
      <c r="P1008">
        <v>190.9576387125</v>
      </c>
      <c r="Q1008">
        <v>60.211868062500002</v>
      </c>
      <c r="R1008">
        <v>0</v>
      </c>
      <c r="S1008">
        <v>201.27967323750002</v>
      </c>
      <c r="T1008">
        <v>110.1017016</v>
      </c>
      <c r="U1008">
        <v>77.415258937499999</v>
      </c>
      <c r="V1008">
        <v>0</v>
      </c>
      <c r="W1008">
        <v>0</v>
      </c>
      <c r="X1008">
        <v>0</v>
      </c>
      <c r="Y1008">
        <v>0</v>
      </c>
    </row>
    <row r="1009" spans="1:25" x14ac:dyDescent="0.25">
      <c r="A1009" t="s">
        <v>1080</v>
      </c>
      <c r="B1009">
        <v>60.864410474999993</v>
      </c>
      <c r="C1009">
        <v>54.457630424999998</v>
      </c>
      <c r="D1009">
        <v>100.90678578749998</v>
      </c>
      <c r="E1009">
        <v>41.644070324999994</v>
      </c>
      <c r="F1009">
        <v>40.042375312499999</v>
      </c>
      <c r="G1009">
        <v>76.881360599999994</v>
      </c>
      <c r="H1009">
        <v>70.474580549999985</v>
      </c>
      <c r="I1009">
        <v>96.101700749999992</v>
      </c>
      <c r="J1009">
        <v>97.703395762499994</v>
      </c>
      <c r="K1009">
        <v>108.91526085</v>
      </c>
      <c r="L1009">
        <v>0</v>
      </c>
      <c r="M1009">
        <v>0</v>
      </c>
      <c r="N1009">
        <v>148.95763616249999</v>
      </c>
      <c r="O1009">
        <v>108.91526085</v>
      </c>
      <c r="P1009">
        <v>177.78814638749998</v>
      </c>
      <c r="Q1009">
        <v>56.0593254375</v>
      </c>
      <c r="R1009">
        <v>0</v>
      </c>
      <c r="S1009">
        <v>187.39831646249999</v>
      </c>
      <c r="T1009">
        <v>102.50848079999999</v>
      </c>
      <c r="U1009">
        <v>72.076275562499987</v>
      </c>
      <c r="V1009">
        <v>0</v>
      </c>
      <c r="W1009">
        <v>0</v>
      </c>
      <c r="X1009">
        <v>0</v>
      </c>
      <c r="Y1009">
        <v>0</v>
      </c>
    </row>
    <row r="1010" spans="1:25" x14ac:dyDescent="0.25">
      <c r="A1010" t="s">
        <v>1081</v>
      </c>
      <c r="B1010">
        <v>61.75927929600001</v>
      </c>
      <c r="C1010">
        <v>55.258302528000016</v>
      </c>
      <c r="D1010">
        <v>102.39038409600002</v>
      </c>
      <c r="E1010">
        <v>42.256348992000007</v>
      </c>
      <c r="F1010">
        <v>40.63110480000001</v>
      </c>
      <c r="G1010">
        <v>78.011721216000012</v>
      </c>
      <c r="H1010">
        <v>71.510744448000011</v>
      </c>
      <c r="I1010">
        <v>97.514651520000015</v>
      </c>
      <c r="J1010">
        <v>99.139895712000012</v>
      </c>
      <c r="K1010">
        <v>110.51660505600003</v>
      </c>
      <c r="L1010">
        <v>0</v>
      </c>
      <c r="M1010">
        <v>0</v>
      </c>
      <c r="N1010">
        <v>151.14770985600003</v>
      </c>
      <c r="O1010">
        <v>110.51660505600003</v>
      </c>
      <c r="P1010">
        <v>180.40210531200003</v>
      </c>
      <c r="Q1010">
        <v>56.88354672000002</v>
      </c>
      <c r="R1010">
        <v>0</v>
      </c>
      <c r="S1010">
        <v>190.15357046400004</v>
      </c>
      <c r="T1010">
        <v>104.01562828800003</v>
      </c>
      <c r="U1010">
        <v>73.135988640000008</v>
      </c>
      <c r="V1010">
        <v>0</v>
      </c>
      <c r="W1010">
        <v>0</v>
      </c>
      <c r="X1010">
        <v>0</v>
      </c>
      <c r="Y1010">
        <v>0</v>
      </c>
    </row>
    <row r="1011" spans="1:25" x14ac:dyDescent="0.25">
      <c r="A1011" t="s">
        <v>1082</v>
      </c>
      <c r="B1011">
        <v>58.072158143999999</v>
      </c>
      <c r="C1011">
        <v>51.959299392000005</v>
      </c>
      <c r="D1011">
        <v>96.277525343999997</v>
      </c>
      <c r="E1011">
        <v>39.733581887999996</v>
      </c>
      <c r="F1011">
        <v>38.205367200000005</v>
      </c>
      <c r="G1011">
        <v>73.354305023999999</v>
      </c>
      <c r="H1011">
        <v>67.24144627199999</v>
      </c>
      <c r="I1011">
        <v>91.692881279999995</v>
      </c>
      <c r="J1011">
        <v>93.221095968</v>
      </c>
      <c r="K1011">
        <v>103.91859878400001</v>
      </c>
      <c r="L1011">
        <v>0</v>
      </c>
      <c r="M1011">
        <v>0</v>
      </c>
      <c r="N1011">
        <v>142.12396598399999</v>
      </c>
      <c r="O1011">
        <v>103.91859878400001</v>
      </c>
      <c r="P1011">
        <v>169.63183036800001</v>
      </c>
      <c r="Q1011">
        <v>53.487514080000004</v>
      </c>
      <c r="R1011">
        <v>0</v>
      </c>
      <c r="S1011">
        <v>178.80111849600002</v>
      </c>
      <c r="T1011">
        <v>97.805740032000003</v>
      </c>
      <c r="U1011">
        <v>68.769660959999996</v>
      </c>
      <c r="V1011">
        <v>0</v>
      </c>
      <c r="W1011">
        <v>0</v>
      </c>
      <c r="X1011">
        <v>0</v>
      </c>
      <c r="Y1011">
        <v>0</v>
      </c>
    </row>
    <row r="1012" spans="1:25" x14ac:dyDescent="0.25">
      <c r="A1012" t="s">
        <v>1083</v>
      </c>
      <c r="B1012">
        <v>55.306817279999997</v>
      </c>
      <c r="C1012">
        <v>49.485047040000005</v>
      </c>
      <c r="D1012">
        <v>91.692881279999995</v>
      </c>
      <c r="E1012">
        <v>37.841506559999999</v>
      </c>
      <c r="F1012">
        <v>36.386063999999998</v>
      </c>
      <c r="G1012">
        <v>69.861242880000006</v>
      </c>
      <c r="H1012">
        <v>64.03947264</v>
      </c>
      <c r="I1012">
        <v>87.326553599999997</v>
      </c>
      <c r="J1012">
        <v>88.781996159999991</v>
      </c>
      <c r="K1012">
        <v>98.97009408000001</v>
      </c>
      <c r="L1012">
        <v>0</v>
      </c>
      <c r="M1012">
        <v>0</v>
      </c>
      <c r="N1012">
        <v>135.35615808</v>
      </c>
      <c r="O1012">
        <v>98.97009408000001</v>
      </c>
      <c r="P1012">
        <v>161.55412415999999</v>
      </c>
      <c r="Q1012">
        <v>50.940489600000006</v>
      </c>
      <c r="R1012">
        <v>0</v>
      </c>
      <c r="S1012">
        <v>170.28677952000001</v>
      </c>
      <c r="T1012">
        <v>93.148323840000003</v>
      </c>
      <c r="U1012">
        <v>65.494915199999994</v>
      </c>
      <c r="V1012">
        <v>0</v>
      </c>
      <c r="W1012">
        <v>0</v>
      </c>
      <c r="X1012">
        <v>0</v>
      </c>
      <c r="Y1012">
        <v>0</v>
      </c>
    </row>
    <row r="1013" spans="1:25" x14ac:dyDescent="0.25">
      <c r="A1013" t="s">
        <v>1084</v>
      </c>
      <c r="B1013">
        <v>54.385036991999996</v>
      </c>
      <c r="C1013">
        <v>48.660296256000002</v>
      </c>
      <c r="D1013">
        <v>90.164666592000003</v>
      </c>
      <c r="E1013">
        <v>37.210814784</v>
      </c>
      <c r="F1013">
        <v>35.7796296</v>
      </c>
      <c r="G1013">
        <v>68.696888831999999</v>
      </c>
      <c r="H1013">
        <v>62.972148095999991</v>
      </c>
      <c r="I1013">
        <v>85.871111039999988</v>
      </c>
      <c r="J1013">
        <v>87.302296223999988</v>
      </c>
      <c r="K1013">
        <v>97.320592512000005</v>
      </c>
      <c r="L1013">
        <v>0</v>
      </c>
      <c r="M1013">
        <v>0</v>
      </c>
      <c r="N1013">
        <v>133.10022211199998</v>
      </c>
      <c r="O1013">
        <v>97.320592512000005</v>
      </c>
      <c r="P1013">
        <v>158.86155542399999</v>
      </c>
      <c r="Q1013">
        <v>50.091481440000003</v>
      </c>
      <c r="R1013">
        <v>0</v>
      </c>
      <c r="S1013">
        <v>167.44866652799999</v>
      </c>
      <c r="T1013">
        <v>91.595851776000003</v>
      </c>
      <c r="U1013">
        <v>64.403333279999998</v>
      </c>
      <c r="V1013">
        <v>0</v>
      </c>
      <c r="W1013">
        <v>0</v>
      </c>
      <c r="X1013">
        <v>0</v>
      </c>
      <c r="Y1013">
        <v>0</v>
      </c>
    </row>
    <row r="1014" spans="1:25" x14ac:dyDescent="0.25">
      <c r="A1014" t="s">
        <v>1085</v>
      </c>
      <c r="B1014">
        <v>54.385036991999996</v>
      </c>
      <c r="C1014">
        <v>48.660296256000002</v>
      </c>
      <c r="D1014">
        <v>90.164666592000003</v>
      </c>
      <c r="E1014">
        <v>37.210814784</v>
      </c>
      <c r="F1014">
        <v>35.7796296</v>
      </c>
      <c r="G1014">
        <v>68.696888831999999</v>
      </c>
      <c r="H1014">
        <v>62.972148095999991</v>
      </c>
      <c r="I1014">
        <v>85.871111039999988</v>
      </c>
      <c r="J1014">
        <v>87.302296223999988</v>
      </c>
      <c r="K1014">
        <v>97.320592512000005</v>
      </c>
      <c r="L1014">
        <v>0</v>
      </c>
      <c r="M1014">
        <v>0</v>
      </c>
      <c r="N1014">
        <v>133.10022211199998</v>
      </c>
      <c r="O1014">
        <v>97.320592512000005</v>
      </c>
      <c r="P1014">
        <v>158.86155542399999</v>
      </c>
      <c r="Q1014">
        <v>50.091481440000003</v>
      </c>
      <c r="R1014">
        <v>0</v>
      </c>
      <c r="S1014">
        <v>167.44866652799999</v>
      </c>
      <c r="T1014">
        <v>91.595851776000003</v>
      </c>
      <c r="U1014">
        <v>64.403333279999998</v>
      </c>
      <c r="V1014">
        <v>0</v>
      </c>
      <c r="W1014">
        <v>0</v>
      </c>
      <c r="X1014">
        <v>0</v>
      </c>
      <c r="Y1014">
        <v>0</v>
      </c>
    </row>
    <row r="1015" spans="1:25" x14ac:dyDescent="0.25">
      <c r="A1015" t="s">
        <v>1086</v>
      </c>
      <c r="B1015">
        <v>55.306817279999997</v>
      </c>
      <c r="C1015">
        <v>49.485047040000005</v>
      </c>
      <c r="D1015">
        <v>91.692881279999995</v>
      </c>
      <c r="E1015">
        <v>37.841506559999999</v>
      </c>
      <c r="F1015">
        <v>36.386063999999998</v>
      </c>
      <c r="G1015">
        <v>69.861242880000006</v>
      </c>
      <c r="H1015">
        <v>64.03947264</v>
      </c>
      <c r="I1015">
        <v>87.326553599999997</v>
      </c>
      <c r="J1015">
        <v>88.781996159999991</v>
      </c>
      <c r="K1015">
        <v>98.97009408000001</v>
      </c>
      <c r="L1015">
        <v>0</v>
      </c>
      <c r="M1015">
        <v>0</v>
      </c>
      <c r="N1015">
        <v>135.35615808</v>
      </c>
      <c r="O1015">
        <v>98.97009408000001</v>
      </c>
      <c r="P1015">
        <v>161.55412415999999</v>
      </c>
      <c r="Q1015">
        <v>50.940489600000006</v>
      </c>
      <c r="R1015">
        <v>0</v>
      </c>
      <c r="S1015">
        <v>170.28677952000001</v>
      </c>
      <c r="T1015">
        <v>93.148323840000003</v>
      </c>
      <c r="U1015">
        <v>65.494915199999994</v>
      </c>
      <c r="V1015">
        <v>0</v>
      </c>
      <c r="W1015">
        <v>0</v>
      </c>
      <c r="X1015">
        <v>0</v>
      </c>
      <c r="Y1015">
        <v>0</v>
      </c>
    </row>
    <row r="1016" spans="1:25" x14ac:dyDescent="0.25">
      <c r="A1016" t="s">
        <v>1087</v>
      </c>
      <c r="B1016">
        <v>68.211741312000001</v>
      </c>
      <c r="C1016">
        <v>61.031558016000005</v>
      </c>
      <c r="D1016">
        <v>113.087886912</v>
      </c>
      <c r="E1016">
        <v>46.671191424</v>
      </c>
      <c r="F1016">
        <v>44.876145600000001</v>
      </c>
      <c r="G1016">
        <v>86.162199552000004</v>
      </c>
      <c r="H1016">
        <v>78.982016255999994</v>
      </c>
      <c r="I1016">
        <v>107.70274944000001</v>
      </c>
      <c r="J1016">
        <v>109.497795264</v>
      </c>
      <c r="K1016">
        <v>122.06311603200001</v>
      </c>
      <c r="L1016">
        <v>0</v>
      </c>
      <c r="M1016">
        <v>0</v>
      </c>
      <c r="N1016">
        <v>166.93926163200001</v>
      </c>
      <c r="O1016">
        <v>122.06311603200001</v>
      </c>
      <c r="P1016">
        <v>199.25008646400002</v>
      </c>
      <c r="Q1016">
        <v>62.826603840000004</v>
      </c>
      <c r="R1016">
        <v>0</v>
      </c>
      <c r="S1016">
        <v>210.02036140800001</v>
      </c>
      <c r="T1016">
        <v>114.882932736</v>
      </c>
      <c r="U1016">
        <v>80.777062079999993</v>
      </c>
      <c r="V1016">
        <v>0</v>
      </c>
      <c r="W1016">
        <v>0</v>
      </c>
      <c r="X1016">
        <v>0</v>
      </c>
      <c r="Y1016">
        <v>0</v>
      </c>
    </row>
    <row r="1017" spans="1:25" x14ac:dyDescent="0.25">
      <c r="A1017" t="s">
        <v>1088</v>
      </c>
      <c r="B1017">
        <v>79.273104767999996</v>
      </c>
      <c r="C1017">
        <v>70.928567424000008</v>
      </c>
      <c r="D1017">
        <v>131.426463168</v>
      </c>
      <c r="E1017">
        <v>54.239492736000003</v>
      </c>
      <c r="F1017">
        <v>52.153358400000002</v>
      </c>
      <c r="G1017">
        <v>100.134448128</v>
      </c>
      <c r="H1017">
        <v>91.789910784</v>
      </c>
      <c r="I1017">
        <v>125.16806016</v>
      </c>
      <c r="J1017">
        <v>127.254194496</v>
      </c>
      <c r="K1017">
        <v>141.85713484800002</v>
      </c>
      <c r="L1017">
        <v>0</v>
      </c>
      <c r="M1017">
        <v>0</v>
      </c>
      <c r="N1017">
        <v>194.01049324800002</v>
      </c>
      <c r="O1017">
        <v>141.85713484800002</v>
      </c>
      <c r="P1017">
        <v>231.560911296</v>
      </c>
      <c r="Q1017">
        <v>73.014701760000008</v>
      </c>
      <c r="R1017">
        <v>0</v>
      </c>
      <c r="S1017">
        <v>244.07771731200003</v>
      </c>
      <c r="T1017">
        <v>133.51259750400001</v>
      </c>
      <c r="U1017">
        <v>93.876045120000001</v>
      </c>
      <c r="V1017">
        <v>0</v>
      </c>
      <c r="W1017">
        <v>0</v>
      </c>
      <c r="X1017">
        <v>0</v>
      </c>
      <c r="Y1017">
        <v>0</v>
      </c>
    </row>
    <row r="1018" spans="1:25" x14ac:dyDescent="0.25">
      <c r="A1018" t="s">
        <v>1089</v>
      </c>
      <c r="B1018">
        <v>87.569127359999996</v>
      </c>
      <c r="C1018">
        <v>78.351324480000002</v>
      </c>
      <c r="D1018">
        <v>145.18039535999998</v>
      </c>
      <c r="E1018">
        <v>59.915718719999994</v>
      </c>
      <c r="F1018">
        <v>57.611267999999995</v>
      </c>
      <c r="G1018">
        <v>110.61363455999999</v>
      </c>
      <c r="H1018">
        <v>101.39583167999999</v>
      </c>
      <c r="I1018">
        <v>138.26704319999999</v>
      </c>
      <c r="J1018">
        <v>140.57149391999999</v>
      </c>
      <c r="K1018">
        <v>156.70264896</v>
      </c>
      <c r="L1018">
        <v>0</v>
      </c>
      <c r="M1018">
        <v>0</v>
      </c>
      <c r="N1018">
        <v>214.31391695999997</v>
      </c>
      <c r="O1018">
        <v>156.70264896</v>
      </c>
      <c r="P1018">
        <v>255.79402991999999</v>
      </c>
      <c r="Q1018">
        <v>80.655775200000008</v>
      </c>
      <c r="R1018">
        <v>0</v>
      </c>
      <c r="S1018">
        <v>269.62073423999999</v>
      </c>
      <c r="T1018">
        <v>147.48484607999998</v>
      </c>
      <c r="U1018">
        <v>103.70028239999999</v>
      </c>
      <c r="V1018">
        <v>0</v>
      </c>
      <c r="W1018">
        <v>0</v>
      </c>
      <c r="X1018">
        <v>0</v>
      </c>
      <c r="Y1018">
        <v>0</v>
      </c>
    </row>
    <row r="1019" spans="1:25" x14ac:dyDescent="0.25">
      <c r="A1019" t="s">
        <v>1090</v>
      </c>
      <c r="B1019">
        <v>88.49090764799999</v>
      </c>
      <c r="C1019">
        <v>79.176075264000005</v>
      </c>
      <c r="D1019">
        <v>146.708610048</v>
      </c>
      <c r="E1019">
        <v>60.546410495999993</v>
      </c>
      <c r="F1019">
        <v>58.2177024</v>
      </c>
      <c r="G1019">
        <v>111.777988608</v>
      </c>
      <c r="H1019">
        <v>102.46315622399999</v>
      </c>
      <c r="I1019">
        <v>139.72248575999998</v>
      </c>
      <c r="J1019">
        <v>142.051193856</v>
      </c>
      <c r="K1019">
        <v>158.35215052800001</v>
      </c>
      <c r="L1019">
        <v>0</v>
      </c>
      <c r="M1019">
        <v>0</v>
      </c>
      <c r="N1019">
        <v>216.56985292799999</v>
      </c>
      <c r="O1019">
        <v>158.35215052800001</v>
      </c>
      <c r="P1019">
        <v>258.48659865600001</v>
      </c>
      <c r="Q1019">
        <v>81.504783360000005</v>
      </c>
      <c r="R1019">
        <v>0</v>
      </c>
      <c r="S1019">
        <v>272.45884723199998</v>
      </c>
      <c r="T1019">
        <v>149.03731814399998</v>
      </c>
      <c r="U1019">
        <v>104.79186431999999</v>
      </c>
      <c r="V1019">
        <v>0</v>
      </c>
      <c r="W1019">
        <v>0</v>
      </c>
      <c r="X1019">
        <v>0</v>
      </c>
      <c r="Y1019">
        <v>0</v>
      </c>
    </row>
    <row r="1020" spans="1:25" x14ac:dyDescent="0.25">
      <c r="A1020" t="s">
        <v>1091</v>
      </c>
      <c r="B1020">
        <v>88.49090764799999</v>
      </c>
      <c r="C1020">
        <v>79.176075264000005</v>
      </c>
      <c r="D1020">
        <v>146.708610048</v>
      </c>
      <c r="E1020">
        <v>60.546410495999993</v>
      </c>
      <c r="F1020">
        <v>58.2177024</v>
      </c>
      <c r="G1020">
        <v>111.777988608</v>
      </c>
      <c r="H1020">
        <v>102.46315622399999</v>
      </c>
      <c r="I1020">
        <v>139.72248575999998</v>
      </c>
      <c r="J1020">
        <v>142.051193856</v>
      </c>
      <c r="K1020">
        <v>158.35215052800001</v>
      </c>
      <c r="L1020">
        <v>0</v>
      </c>
      <c r="M1020">
        <v>0</v>
      </c>
      <c r="N1020">
        <v>216.56985292799999</v>
      </c>
      <c r="O1020">
        <v>158.35215052800001</v>
      </c>
      <c r="P1020">
        <v>258.48659865600001</v>
      </c>
      <c r="Q1020">
        <v>81.504783360000005</v>
      </c>
      <c r="R1020">
        <v>0</v>
      </c>
      <c r="S1020">
        <v>272.45884723199998</v>
      </c>
      <c r="T1020">
        <v>149.03731814399998</v>
      </c>
      <c r="U1020">
        <v>104.79186431999999</v>
      </c>
      <c r="V1020">
        <v>0</v>
      </c>
      <c r="W1020">
        <v>0</v>
      </c>
      <c r="X1020">
        <v>0</v>
      </c>
      <c r="Y1020">
        <v>0</v>
      </c>
    </row>
    <row r="1021" spans="1:25" x14ac:dyDescent="0.25">
      <c r="A1021" t="s">
        <v>1092</v>
      </c>
      <c r="B1021">
        <v>87.569127359999996</v>
      </c>
      <c r="C1021">
        <v>78.351324480000002</v>
      </c>
      <c r="D1021">
        <v>145.18039535999998</v>
      </c>
      <c r="E1021">
        <v>59.915718719999994</v>
      </c>
      <c r="F1021">
        <v>57.611267999999995</v>
      </c>
      <c r="G1021">
        <v>110.61363455999999</v>
      </c>
      <c r="H1021">
        <v>101.39583167999999</v>
      </c>
      <c r="I1021">
        <v>138.26704319999999</v>
      </c>
      <c r="J1021">
        <v>140.57149391999999</v>
      </c>
      <c r="K1021">
        <v>156.70264896</v>
      </c>
      <c r="L1021">
        <v>0</v>
      </c>
      <c r="M1021">
        <v>0</v>
      </c>
      <c r="N1021">
        <v>214.31391695999997</v>
      </c>
      <c r="O1021">
        <v>156.70264896</v>
      </c>
      <c r="P1021">
        <v>255.79402991999999</v>
      </c>
      <c r="Q1021">
        <v>80.655775200000008</v>
      </c>
      <c r="R1021">
        <v>0</v>
      </c>
      <c r="S1021">
        <v>269.62073423999999</v>
      </c>
      <c r="T1021">
        <v>147.48484607999998</v>
      </c>
      <c r="U1021">
        <v>103.70028239999999</v>
      </c>
      <c r="V1021">
        <v>0</v>
      </c>
      <c r="W1021">
        <v>0</v>
      </c>
      <c r="X1021">
        <v>0</v>
      </c>
      <c r="Y1021">
        <v>0</v>
      </c>
    </row>
    <row r="1022" spans="1:25" x14ac:dyDescent="0.25">
      <c r="A1022" t="s">
        <v>1093</v>
      </c>
      <c r="B1022">
        <v>87.569127359999996</v>
      </c>
      <c r="C1022">
        <v>78.351324480000002</v>
      </c>
      <c r="D1022">
        <v>145.18039535999998</v>
      </c>
      <c r="E1022">
        <v>59.915718719999994</v>
      </c>
      <c r="F1022">
        <v>57.611267999999995</v>
      </c>
      <c r="G1022">
        <v>110.61363455999999</v>
      </c>
      <c r="H1022">
        <v>101.39583167999999</v>
      </c>
      <c r="I1022">
        <v>138.26704319999999</v>
      </c>
      <c r="J1022">
        <v>140.57149391999999</v>
      </c>
      <c r="K1022">
        <v>156.70264896</v>
      </c>
      <c r="L1022">
        <v>0</v>
      </c>
      <c r="M1022">
        <v>0</v>
      </c>
      <c r="N1022">
        <v>214.31391695999997</v>
      </c>
      <c r="O1022">
        <v>156.70264896</v>
      </c>
      <c r="P1022">
        <v>255.79402991999999</v>
      </c>
      <c r="Q1022">
        <v>80.655775200000008</v>
      </c>
      <c r="R1022">
        <v>0</v>
      </c>
      <c r="S1022">
        <v>269.62073423999999</v>
      </c>
      <c r="T1022">
        <v>147.48484607999998</v>
      </c>
      <c r="U1022">
        <v>103.70028239999999</v>
      </c>
      <c r="V1022">
        <v>0</v>
      </c>
      <c r="W1022">
        <v>0</v>
      </c>
      <c r="X1022">
        <v>0</v>
      </c>
      <c r="Y1022">
        <v>0</v>
      </c>
    </row>
    <row r="1023" spans="1:25" x14ac:dyDescent="0.25">
      <c r="A1023" t="s">
        <v>1094</v>
      </c>
      <c r="B1023">
        <v>87.569127359999996</v>
      </c>
      <c r="C1023">
        <v>78.351324480000002</v>
      </c>
      <c r="D1023">
        <v>145.18039535999998</v>
      </c>
      <c r="E1023">
        <v>59.915718719999994</v>
      </c>
      <c r="F1023">
        <v>57.611267999999995</v>
      </c>
      <c r="G1023">
        <v>110.61363455999999</v>
      </c>
      <c r="H1023">
        <v>101.39583167999999</v>
      </c>
      <c r="I1023">
        <v>138.26704319999999</v>
      </c>
      <c r="J1023">
        <v>140.57149391999999</v>
      </c>
      <c r="K1023">
        <v>156.70264896</v>
      </c>
      <c r="L1023">
        <v>0</v>
      </c>
      <c r="M1023">
        <v>0</v>
      </c>
      <c r="N1023">
        <v>214.31391695999997</v>
      </c>
      <c r="O1023">
        <v>156.70264896</v>
      </c>
      <c r="P1023">
        <v>255.79402991999999</v>
      </c>
      <c r="Q1023">
        <v>80.655775200000008</v>
      </c>
      <c r="R1023">
        <v>0</v>
      </c>
      <c r="S1023">
        <v>269.62073423999999</v>
      </c>
      <c r="T1023">
        <v>147.48484607999998</v>
      </c>
      <c r="U1023">
        <v>103.70028239999999</v>
      </c>
      <c r="V1023">
        <v>0</v>
      </c>
      <c r="W1023">
        <v>0</v>
      </c>
      <c r="X1023">
        <v>0</v>
      </c>
      <c r="Y1023">
        <v>0</v>
      </c>
    </row>
    <row r="1024" spans="1:25" x14ac:dyDescent="0.25">
      <c r="A1024" t="s">
        <v>1095</v>
      </c>
      <c r="B1024">
        <v>85.725566784000009</v>
      </c>
      <c r="C1024">
        <v>76.701822912000011</v>
      </c>
      <c r="D1024">
        <v>142.12396598400002</v>
      </c>
      <c r="E1024">
        <v>58.654335168000003</v>
      </c>
      <c r="F1024">
        <v>56.398399200000007</v>
      </c>
      <c r="G1024">
        <v>108.28492646400001</v>
      </c>
      <c r="H1024">
        <v>99.261182591999997</v>
      </c>
      <c r="I1024">
        <v>135.35615808</v>
      </c>
      <c r="J1024">
        <v>137.61209404800002</v>
      </c>
      <c r="K1024">
        <v>153.40364582400002</v>
      </c>
      <c r="L1024">
        <v>0</v>
      </c>
      <c r="M1024">
        <v>0</v>
      </c>
      <c r="N1024">
        <v>209.80204502400002</v>
      </c>
      <c r="O1024">
        <v>153.40364582400002</v>
      </c>
      <c r="P1024">
        <v>250.40889244800002</v>
      </c>
      <c r="Q1024">
        <v>78.957758880000014</v>
      </c>
      <c r="R1024">
        <v>0</v>
      </c>
      <c r="S1024">
        <v>263.94450825600006</v>
      </c>
      <c r="T1024">
        <v>144.37990195200001</v>
      </c>
      <c r="U1024">
        <v>101.51711856</v>
      </c>
      <c r="V1024">
        <v>0</v>
      </c>
      <c r="W1024">
        <v>0</v>
      </c>
      <c r="X1024">
        <v>0</v>
      </c>
      <c r="Y1024">
        <v>0</v>
      </c>
    </row>
    <row r="1025" spans="1:25" x14ac:dyDescent="0.25">
      <c r="A1025" t="s">
        <v>1096</v>
      </c>
      <c r="B1025">
        <v>86.647347071999988</v>
      </c>
      <c r="C1025">
        <v>77.526573696</v>
      </c>
      <c r="D1025">
        <v>143.65218067199999</v>
      </c>
      <c r="E1025">
        <v>59.285026943999995</v>
      </c>
      <c r="F1025">
        <v>57.004833599999998</v>
      </c>
      <c r="G1025">
        <v>109.44928051199999</v>
      </c>
      <c r="H1025">
        <v>100.32850713599998</v>
      </c>
      <c r="I1025">
        <v>136.81160063999999</v>
      </c>
      <c r="J1025">
        <v>139.09179398399999</v>
      </c>
      <c r="K1025">
        <v>155.053147392</v>
      </c>
      <c r="L1025">
        <v>0</v>
      </c>
      <c r="M1025">
        <v>0</v>
      </c>
      <c r="N1025">
        <v>212.05798099199998</v>
      </c>
      <c r="O1025">
        <v>155.053147392</v>
      </c>
      <c r="P1025">
        <v>253.10146118399999</v>
      </c>
      <c r="Q1025">
        <v>79.806767039999997</v>
      </c>
      <c r="R1025">
        <v>0</v>
      </c>
      <c r="S1025">
        <v>266.782621248</v>
      </c>
      <c r="T1025">
        <v>145.93237401599998</v>
      </c>
      <c r="U1025">
        <v>102.60870047999998</v>
      </c>
      <c r="V1025">
        <v>0</v>
      </c>
      <c r="W1025">
        <v>0</v>
      </c>
      <c r="X1025">
        <v>0</v>
      </c>
      <c r="Y1025">
        <v>0</v>
      </c>
    </row>
    <row r="1026" spans="1:25" x14ac:dyDescent="0.25">
      <c r="A1026" t="s">
        <v>1097</v>
      </c>
      <c r="B1026">
        <v>91.256248511999999</v>
      </c>
      <c r="C1026">
        <v>81.650327615999998</v>
      </c>
      <c r="D1026">
        <v>151.293254112</v>
      </c>
      <c r="E1026">
        <v>62.438485823999997</v>
      </c>
      <c r="F1026">
        <v>60.037005600000001</v>
      </c>
      <c r="G1026">
        <v>115.27105075199999</v>
      </c>
      <c r="H1026">
        <v>105.66512985599999</v>
      </c>
      <c r="I1026">
        <v>144.08881344</v>
      </c>
      <c r="J1026">
        <v>146.49029366399998</v>
      </c>
      <c r="K1026">
        <v>163.300655232</v>
      </c>
      <c r="L1026">
        <v>0</v>
      </c>
      <c r="M1026">
        <v>0</v>
      </c>
      <c r="N1026">
        <v>223.33766083199998</v>
      </c>
      <c r="O1026">
        <v>163.300655232</v>
      </c>
      <c r="P1026">
        <v>266.56430486400001</v>
      </c>
      <c r="Q1026">
        <v>84.051807840000009</v>
      </c>
      <c r="R1026">
        <v>0</v>
      </c>
      <c r="S1026">
        <v>280.97318620800002</v>
      </c>
      <c r="T1026">
        <v>153.69473433600001</v>
      </c>
      <c r="U1026">
        <v>108.06661007999999</v>
      </c>
      <c r="V1026">
        <v>0</v>
      </c>
      <c r="W1026">
        <v>0</v>
      </c>
      <c r="X1026">
        <v>0</v>
      </c>
      <c r="Y1026">
        <v>0</v>
      </c>
    </row>
    <row r="1027" spans="1:25" x14ac:dyDescent="0.25">
      <c r="A1027" t="s">
        <v>1098</v>
      </c>
      <c r="B1027">
        <v>92.178028799999993</v>
      </c>
      <c r="C1027">
        <v>82.475078400000001</v>
      </c>
      <c r="D1027">
        <v>152.82146879999999</v>
      </c>
      <c r="E1027">
        <v>63.069177599999996</v>
      </c>
      <c r="F1027">
        <v>60.643439999999998</v>
      </c>
      <c r="G1027">
        <v>116.4354048</v>
      </c>
      <c r="H1027">
        <v>106.73245439999999</v>
      </c>
      <c r="I1027">
        <v>145.54425599999999</v>
      </c>
      <c r="J1027">
        <v>147.96999359999998</v>
      </c>
      <c r="K1027">
        <v>164.9501568</v>
      </c>
      <c r="L1027">
        <v>0</v>
      </c>
      <c r="M1027">
        <v>0</v>
      </c>
      <c r="N1027">
        <v>225.5935968</v>
      </c>
      <c r="O1027">
        <v>164.9501568</v>
      </c>
      <c r="P1027">
        <v>269.25687360000001</v>
      </c>
      <c r="Q1027">
        <v>84.900816000000006</v>
      </c>
      <c r="R1027">
        <v>0</v>
      </c>
      <c r="S1027">
        <v>283.81129920000001</v>
      </c>
      <c r="T1027">
        <v>155.24720640000001</v>
      </c>
      <c r="U1027">
        <v>109.158192</v>
      </c>
      <c r="V1027">
        <v>0</v>
      </c>
      <c r="W1027">
        <v>0</v>
      </c>
      <c r="X1027">
        <v>0</v>
      </c>
      <c r="Y1027">
        <v>0</v>
      </c>
    </row>
    <row r="1028" spans="1:25" x14ac:dyDescent="0.25">
      <c r="A1028" t="s">
        <v>1099</v>
      </c>
      <c r="B1028">
        <v>92.178028799999993</v>
      </c>
      <c r="C1028">
        <v>82.475078400000001</v>
      </c>
      <c r="D1028">
        <v>152.82146879999999</v>
      </c>
      <c r="E1028">
        <v>63.069177599999996</v>
      </c>
      <c r="F1028">
        <v>60.643439999999998</v>
      </c>
      <c r="G1028">
        <v>116.4354048</v>
      </c>
      <c r="H1028">
        <v>106.73245439999999</v>
      </c>
      <c r="I1028">
        <v>145.54425599999999</v>
      </c>
      <c r="J1028">
        <v>147.96999359999998</v>
      </c>
      <c r="K1028">
        <v>164.9501568</v>
      </c>
      <c r="L1028">
        <v>0</v>
      </c>
      <c r="M1028">
        <v>0</v>
      </c>
      <c r="N1028">
        <v>225.5935968</v>
      </c>
      <c r="O1028">
        <v>164.9501568</v>
      </c>
      <c r="P1028">
        <v>269.25687360000001</v>
      </c>
      <c r="Q1028">
        <v>84.900816000000006</v>
      </c>
      <c r="R1028">
        <v>0</v>
      </c>
      <c r="S1028">
        <v>283.81129920000001</v>
      </c>
      <c r="T1028">
        <v>155.24720640000001</v>
      </c>
      <c r="U1028">
        <v>109.158192</v>
      </c>
      <c r="V1028">
        <v>0</v>
      </c>
      <c r="W1028">
        <v>0</v>
      </c>
      <c r="X1028">
        <v>0</v>
      </c>
      <c r="Y1028">
        <v>0</v>
      </c>
    </row>
    <row r="1029" spans="1:25" x14ac:dyDescent="0.25">
      <c r="A1029" t="s">
        <v>1100</v>
      </c>
      <c r="B1029">
        <v>88.49090764799999</v>
      </c>
      <c r="C1029">
        <v>79.176075264000005</v>
      </c>
      <c r="D1029">
        <v>146.708610048</v>
      </c>
      <c r="E1029">
        <v>60.546410495999993</v>
      </c>
      <c r="F1029">
        <v>58.2177024</v>
      </c>
      <c r="G1029">
        <v>111.777988608</v>
      </c>
      <c r="H1029">
        <v>102.46315622399999</v>
      </c>
      <c r="I1029">
        <v>139.72248575999998</v>
      </c>
      <c r="J1029">
        <v>142.051193856</v>
      </c>
      <c r="K1029">
        <v>158.35215052800001</v>
      </c>
      <c r="L1029">
        <v>0</v>
      </c>
      <c r="M1029">
        <v>0</v>
      </c>
      <c r="N1029">
        <v>216.56985292799999</v>
      </c>
      <c r="O1029">
        <v>158.35215052800001</v>
      </c>
      <c r="P1029">
        <v>258.48659865600001</v>
      </c>
      <c r="Q1029">
        <v>81.504783360000005</v>
      </c>
      <c r="R1029">
        <v>0</v>
      </c>
      <c r="S1029">
        <v>272.45884723199998</v>
      </c>
      <c r="T1029">
        <v>149.03731814399998</v>
      </c>
      <c r="U1029">
        <v>104.79186431999999</v>
      </c>
      <c r="V1029">
        <v>0</v>
      </c>
      <c r="W1029">
        <v>0</v>
      </c>
      <c r="X1029">
        <v>0</v>
      </c>
      <c r="Y1029">
        <v>0</v>
      </c>
    </row>
    <row r="1030" spans="1:25" x14ac:dyDescent="0.25">
      <c r="A1030" t="s">
        <v>1101</v>
      </c>
      <c r="B1030">
        <v>83.882006208000007</v>
      </c>
      <c r="C1030">
        <v>75.052321344000006</v>
      </c>
      <c r="D1030">
        <v>139.06753660800001</v>
      </c>
      <c r="E1030">
        <v>57.392951616000005</v>
      </c>
      <c r="F1030">
        <v>55.185530400000005</v>
      </c>
      <c r="G1030">
        <v>105.95621836800001</v>
      </c>
      <c r="H1030">
        <v>97.126533504000008</v>
      </c>
      <c r="I1030">
        <v>132.44527296000001</v>
      </c>
      <c r="J1030">
        <v>134.65269417600001</v>
      </c>
      <c r="K1030">
        <v>150.10464268800001</v>
      </c>
      <c r="L1030">
        <v>0</v>
      </c>
      <c r="M1030">
        <v>0</v>
      </c>
      <c r="N1030">
        <v>205.29017308800002</v>
      </c>
      <c r="O1030">
        <v>150.10464268800001</v>
      </c>
      <c r="P1030">
        <v>245.02375497600002</v>
      </c>
      <c r="Q1030">
        <v>77.259742560000021</v>
      </c>
      <c r="R1030">
        <v>0</v>
      </c>
      <c r="S1030">
        <v>258.26828227200002</v>
      </c>
      <c r="T1030">
        <v>141.27495782400001</v>
      </c>
      <c r="U1030">
        <v>99.333954720000008</v>
      </c>
      <c r="V1030">
        <v>0</v>
      </c>
      <c r="W1030">
        <v>0</v>
      </c>
      <c r="X1030">
        <v>0</v>
      </c>
      <c r="Y1030">
        <v>0</v>
      </c>
    </row>
    <row r="1031" spans="1:25" x14ac:dyDescent="0.25">
      <c r="A1031" t="s">
        <v>1102</v>
      </c>
      <c r="B1031">
        <v>76.507763903999987</v>
      </c>
      <c r="C1031">
        <v>68.454315072</v>
      </c>
      <c r="D1031">
        <v>126.84181910399998</v>
      </c>
      <c r="E1031">
        <v>52.347417407999991</v>
      </c>
      <c r="F1031">
        <v>50.334055199999995</v>
      </c>
      <c r="G1031">
        <v>96.641385983999996</v>
      </c>
      <c r="H1031">
        <v>88.587937151999981</v>
      </c>
      <c r="I1031">
        <v>120.80173247999998</v>
      </c>
      <c r="J1031">
        <v>122.81509468799999</v>
      </c>
      <c r="K1031">
        <v>136.908630144</v>
      </c>
      <c r="L1031">
        <v>0</v>
      </c>
      <c r="M1031">
        <v>0</v>
      </c>
      <c r="N1031">
        <v>187.24268534399997</v>
      </c>
      <c r="O1031">
        <v>136.908630144</v>
      </c>
      <c r="P1031">
        <v>223.48320508799998</v>
      </c>
      <c r="Q1031">
        <v>70.467677280000004</v>
      </c>
      <c r="R1031">
        <v>0</v>
      </c>
      <c r="S1031">
        <v>235.563378336</v>
      </c>
      <c r="T1031">
        <v>128.85518131199998</v>
      </c>
      <c r="U1031">
        <v>90.601299359999985</v>
      </c>
      <c r="V1031">
        <v>0</v>
      </c>
      <c r="W1031">
        <v>0</v>
      </c>
      <c r="X1031">
        <v>0</v>
      </c>
      <c r="Y1031">
        <v>0</v>
      </c>
    </row>
    <row r="1032" spans="1:25" x14ac:dyDescent="0.25">
      <c r="A1032" t="s">
        <v>1103</v>
      </c>
      <c r="B1032">
        <v>67.289961023999993</v>
      </c>
      <c r="C1032">
        <v>60.206807232000003</v>
      </c>
      <c r="D1032">
        <v>111.559672224</v>
      </c>
      <c r="E1032">
        <v>46.040499648000001</v>
      </c>
      <c r="F1032">
        <v>44.269711200000003</v>
      </c>
      <c r="G1032">
        <v>84.997845503999997</v>
      </c>
      <c r="H1032">
        <v>77.914691711999993</v>
      </c>
      <c r="I1032">
        <v>106.24730688</v>
      </c>
      <c r="J1032">
        <v>108.018095328</v>
      </c>
      <c r="K1032">
        <v>120.41361446400001</v>
      </c>
      <c r="L1032">
        <v>0</v>
      </c>
      <c r="M1032">
        <v>0</v>
      </c>
      <c r="N1032">
        <v>164.68332566399999</v>
      </c>
      <c r="O1032">
        <v>120.41361446400001</v>
      </c>
      <c r="P1032">
        <v>196.55751772799999</v>
      </c>
      <c r="Q1032">
        <v>61.977595680000007</v>
      </c>
      <c r="R1032">
        <v>0</v>
      </c>
      <c r="S1032">
        <v>207.18224841600002</v>
      </c>
      <c r="T1032">
        <v>113.330460672</v>
      </c>
      <c r="U1032">
        <v>79.685480159999997</v>
      </c>
      <c r="V1032">
        <v>0</v>
      </c>
      <c r="W1032">
        <v>0</v>
      </c>
      <c r="X1032">
        <v>0</v>
      </c>
      <c r="Y1032">
        <v>0</v>
      </c>
    </row>
    <row r="1033" spans="1:25" x14ac:dyDescent="0.25">
      <c r="A1033" t="s">
        <v>1104</v>
      </c>
      <c r="B1033">
        <v>58.072158143999999</v>
      </c>
      <c r="C1033">
        <v>51.959299392000005</v>
      </c>
      <c r="D1033">
        <v>96.277525343999997</v>
      </c>
      <c r="E1033">
        <v>39.733581887999996</v>
      </c>
      <c r="F1033">
        <v>38.205367200000005</v>
      </c>
      <c r="G1033">
        <v>73.354305023999999</v>
      </c>
      <c r="H1033">
        <v>67.24144627199999</v>
      </c>
      <c r="I1033">
        <v>91.692881279999995</v>
      </c>
      <c r="J1033">
        <v>93.221095968</v>
      </c>
      <c r="K1033">
        <v>103.91859878400001</v>
      </c>
      <c r="L1033">
        <v>0</v>
      </c>
      <c r="M1033">
        <v>0</v>
      </c>
      <c r="N1033">
        <v>142.12396598399999</v>
      </c>
      <c r="O1033">
        <v>103.91859878400001</v>
      </c>
      <c r="P1033">
        <v>169.63183036800001</v>
      </c>
      <c r="Q1033">
        <v>53.487514080000004</v>
      </c>
      <c r="R1033">
        <v>0</v>
      </c>
      <c r="S1033">
        <v>178.80111849600002</v>
      </c>
      <c r="T1033">
        <v>97.805740032000003</v>
      </c>
      <c r="U1033">
        <v>68.769660959999996</v>
      </c>
      <c r="V1033">
        <v>0</v>
      </c>
      <c r="W1033">
        <v>0</v>
      </c>
      <c r="X1033">
        <v>0</v>
      </c>
      <c r="Y1033">
        <v>0</v>
      </c>
    </row>
    <row r="1034" spans="1:25" x14ac:dyDescent="0.25">
      <c r="A1034" t="s">
        <v>1105</v>
      </c>
      <c r="B1034">
        <v>66.4078272</v>
      </c>
      <c r="C1034">
        <v>59.417529600000009</v>
      </c>
      <c r="D1034">
        <v>110.09718720000001</v>
      </c>
      <c r="E1034">
        <v>45.436934400000005</v>
      </c>
      <c r="F1034">
        <v>43.689360000000008</v>
      </c>
      <c r="G1034">
        <v>83.883571200000006</v>
      </c>
      <c r="H1034">
        <v>76.893273600000001</v>
      </c>
      <c r="I1034">
        <v>104.85446400000001</v>
      </c>
      <c r="J1034">
        <v>106.60203840000001</v>
      </c>
      <c r="K1034">
        <v>118.83505920000002</v>
      </c>
      <c r="L1034">
        <v>0</v>
      </c>
      <c r="M1034">
        <v>0</v>
      </c>
      <c r="N1034">
        <v>162.52441920000001</v>
      </c>
      <c r="O1034">
        <v>118.83505920000002</v>
      </c>
      <c r="P1034">
        <v>193.98075840000001</v>
      </c>
      <c r="Q1034">
        <v>61.165104000000014</v>
      </c>
      <c r="R1034">
        <v>0</v>
      </c>
      <c r="S1034">
        <v>204.46620480000004</v>
      </c>
      <c r="T1034">
        <v>111.84476160000001</v>
      </c>
      <c r="U1034">
        <v>78.640848000000005</v>
      </c>
      <c r="V1034">
        <v>0</v>
      </c>
      <c r="W1034">
        <v>0</v>
      </c>
      <c r="X1034">
        <v>0</v>
      </c>
      <c r="Y1034">
        <v>0</v>
      </c>
    </row>
    <row r="1035" spans="1:25" x14ac:dyDescent="0.25">
      <c r="A1035" t="s">
        <v>1106</v>
      </c>
      <c r="B1035">
        <v>62.443180799999993</v>
      </c>
      <c r="C1035">
        <v>55.870214400000002</v>
      </c>
      <c r="D1035">
        <v>103.52422079999999</v>
      </c>
      <c r="E1035">
        <v>42.724281599999991</v>
      </c>
      <c r="F1035">
        <v>41.081040000000002</v>
      </c>
      <c r="G1035">
        <v>78.875596799999997</v>
      </c>
      <c r="H1035">
        <v>72.302630399999984</v>
      </c>
      <c r="I1035">
        <v>98.594495999999992</v>
      </c>
      <c r="J1035">
        <v>100.23773759999999</v>
      </c>
      <c r="K1035">
        <v>111.7404288</v>
      </c>
      <c r="L1035">
        <v>0</v>
      </c>
      <c r="M1035">
        <v>0</v>
      </c>
      <c r="N1035">
        <v>152.82146879999999</v>
      </c>
      <c r="O1035">
        <v>111.7404288</v>
      </c>
      <c r="P1035">
        <v>182.39981759999998</v>
      </c>
      <c r="Q1035">
        <v>57.513455999999998</v>
      </c>
      <c r="R1035">
        <v>0</v>
      </c>
      <c r="S1035">
        <v>192.25926719999998</v>
      </c>
      <c r="T1035">
        <v>105.16746239999999</v>
      </c>
      <c r="U1035">
        <v>73.945871999999994</v>
      </c>
      <c r="V1035">
        <v>0</v>
      </c>
      <c r="W1035">
        <v>0</v>
      </c>
      <c r="X1035">
        <v>0</v>
      </c>
      <c r="Y1035">
        <v>0</v>
      </c>
    </row>
    <row r="1036" spans="1:25" x14ac:dyDescent="0.25">
      <c r="A1036" t="s">
        <v>1107</v>
      </c>
      <c r="B1036">
        <v>59.469695999999999</v>
      </c>
      <c r="C1036">
        <v>53.209728000000005</v>
      </c>
      <c r="D1036">
        <v>98.594495999999992</v>
      </c>
      <c r="E1036">
        <v>40.689791999999997</v>
      </c>
      <c r="F1036">
        <v>39.1248</v>
      </c>
      <c r="G1036">
        <v>75.119615999999994</v>
      </c>
      <c r="H1036">
        <v>68.859647999999993</v>
      </c>
      <c r="I1036">
        <v>93.899519999999995</v>
      </c>
      <c r="J1036">
        <v>95.464511999999999</v>
      </c>
      <c r="K1036">
        <v>106.41945600000001</v>
      </c>
      <c r="L1036">
        <v>0</v>
      </c>
      <c r="M1036">
        <v>0</v>
      </c>
      <c r="N1036">
        <v>145.54425599999999</v>
      </c>
      <c r="O1036">
        <v>106.41945600000001</v>
      </c>
      <c r="P1036">
        <v>173.714112</v>
      </c>
      <c r="Q1036">
        <v>54.774720000000002</v>
      </c>
      <c r="R1036">
        <v>0</v>
      </c>
      <c r="S1036">
        <v>183.10406399999999</v>
      </c>
      <c r="T1036">
        <v>100.159488</v>
      </c>
      <c r="U1036">
        <v>70.424639999999997</v>
      </c>
      <c r="V1036">
        <v>0</v>
      </c>
      <c r="W1036">
        <v>0</v>
      </c>
      <c r="X1036">
        <v>0</v>
      </c>
      <c r="Y1036">
        <v>0</v>
      </c>
    </row>
    <row r="1037" spans="1:25" x14ac:dyDescent="0.25">
      <c r="A1037" t="s">
        <v>1108</v>
      </c>
      <c r="B1037">
        <v>58.478534399999987</v>
      </c>
      <c r="C1037">
        <v>52.322899199999995</v>
      </c>
      <c r="D1037">
        <v>96.951254399999982</v>
      </c>
      <c r="E1037">
        <v>40.01162879999999</v>
      </c>
      <c r="F1037">
        <v>38.472719999999995</v>
      </c>
      <c r="G1037">
        <v>73.867622399999988</v>
      </c>
      <c r="H1037">
        <v>67.711987199999982</v>
      </c>
      <c r="I1037">
        <v>92.334527999999978</v>
      </c>
      <c r="J1037">
        <v>93.873436799999979</v>
      </c>
      <c r="K1037">
        <v>104.64579839999999</v>
      </c>
      <c r="L1037">
        <v>0</v>
      </c>
      <c r="M1037">
        <v>0</v>
      </c>
      <c r="N1037">
        <v>143.11851839999997</v>
      </c>
      <c r="O1037">
        <v>104.64579839999999</v>
      </c>
      <c r="P1037">
        <v>170.81887679999997</v>
      </c>
      <c r="Q1037">
        <v>53.861807999999996</v>
      </c>
      <c r="R1037">
        <v>0</v>
      </c>
      <c r="S1037">
        <v>180.05232959999998</v>
      </c>
      <c r="T1037">
        <v>98.490163199999984</v>
      </c>
      <c r="U1037">
        <v>69.250895999999983</v>
      </c>
      <c r="V1037">
        <v>0</v>
      </c>
      <c r="W1037">
        <v>0</v>
      </c>
      <c r="X1037">
        <v>0</v>
      </c>
      <c r="Y1037">
        <v>0</v>
      </c>
    </row>
    <row r="1038" spans="1:25" x14ac:dyDescent="0.25">
      <c r="A1038" t="s">
        <v>1109</v>
      </c>
      <c r="B1038">
        <v>58.478534399999987</v>
      </c>
      <c r="C1038">
        <v>52.322899199999995</v>
      </c>
      <c r="D1038">
        <v>96.951254399999982</v>
      </c>
      <c r="E1038">
        <v>40.01162879999999</v>
      </c>
      <c r="F1038">
        <v>38.472719999999995</v>
      </c>
      <c r="G1038">
        <v>73.867622399999988</v>
      </c>
      <c r="H1038">
        <v>67.711987199999982</v>
      </c>
      <c r="I1038">
        <v>92.334527999999978</v>
      </c>
      <c r="J1038">
        <v>93.873436799999979</v>
      </c>
      <c r="K1038">
        <v>104.64579839999999</v>
      </c>
      <c r="L1038">
        <v>0</v>
      </c>
      <c r="M1038">
        <v>0</v>
      </c>
      <c r="N1038">
        <v>143.11851839999997</v>
      </c>
      <c r="O1038">
        <v>104.64579839999999</v>
      </c>
      <c r="P1038">
        <v>170.81887679999997</v>
      </c>
      <c r="Q1038">
        <v>53.861807999999996</v>
      </c>
      <c r="R1038">
        <v>0</v>
      </c>
      <c r="S1038">
        <v>180.05232959999998</v>
      </c>
      <c r="T1038">
        <v>98.490163199999984</v>
      </c>
      <c r="U1038">
        <v>69.250895999999983</v>
      </c>
      <c r="V1038">
        <v>0</v>
      </c>
      <c r="W1038">
        <v>0</v>
      </c>
      <c r="X1038">
        <v>0</v>
      </c>
      <c r="Y1038">
        <v>0</v>
      </c>
    </row>
    <row r="1039" spans="1:25" x14ac:dyDescent="0.25">
      <c r="A1039" t="s">
        <v>1110</v>
      </c>
      <c r="B1039">
        <v>59.469695999999999</v>
      </c>
      <c r="C1039">
        <v>53.209728000000005</v>
      </c>
      <c r="D1039">
        <v>98.594495999999992</v>
      </c>
      <c r="E1039">
        <v>40.689791999999997</v>
      </c>
      <c r="F1039">
        <v>39.1248</v>
      </c>
      <c r="G1039">
        <v>75.119615999999994</v>
      </c>
      <c r="H1039">
        <v>68.859647999999993</v>
      </c>
      <c r="I1039">
        <v>93.899519999999995</v>
      </c>
      <c r="J1039">
        <v>95.464511999999999</v>
      </c>
      <c r="K1039">
        <v>106.41945600000001</v>
      </c>
      <c r="L1039">
        <v>0</v>
      </c>
      <c r="M1039">
        <v>0</v>
      </c>
      <c r="N1039">
        <v>145.54425599999999</v>
      </c>
      <c r="O1039">
        <v>106.41945600000001</v>
      </c>
      <c r="P1039">
        <v>173.714112</v>
      </c>
      <c r="Q1039">
        <v>54.774720000000002</v>
      </c>
      <c r="R1039">
        <v>0</v>
      </c>
      <c r="S1039">
        <v>183.10406399999999</v>
      </c>
      <c r="T1039">
        <v>100.159488</v>
      </c>
      <c r="U1039">
        <v>70.424639999999997</v>
      </c>
      <c r="V1039">
        <v>0</v>
      </c>
      <c r="W1039">
        <v>0</v>
      </c>
      <c r="X1039">
        <v>0</v>
      </c>
      <c r="Y1039">
        <v>0</v>
      </c>
    </row>
    <row r="1040" spans="1:25" x14ac:dyDescent="0.25">
      <c r="A1040" t="s">
        <v>1111</v>
      </c>
      <c r="B1040">
        <v>73.345958400000001</v>
      </c>
      <c r="C1040">
        <v>65.625331200000005</v>
      </c>
      <c r="D1040">
        <v>121.59987839999999</v>
      </c>
      <c r="E1040">
        <v>50.1840768</v>
      </c>
      <c r="F1040">
        <v>48.253920000000001</v>
      </c>
      <c r="G1040">
        <v>92.647526400000004</v>
      </c>
      <c r="H1040">
        <v>84.926899199999994</v>
      </c>
      <c r="I1040">
        <v>115.80940799999999</v>
      </c>
      <c r="J1040">
        <v>117.7395648</v>
      </c>
      <c r="K1040">
        <v>131.25066240000001</v>
      </c>
      <c r="L1040">
        <v>0</v>
      </c>
      <c r="M1040">
        <v>0</v>
      </c>
      <c r="N1040">
        <v>179.5045824</v>
      </c>
      <c r="O1040">
        <v>131.25066240000001</v>
      </c>
      <c r="P1040">
        <v>214.2474048</v>
      </c>
      <c r="Q1040">
        <v>67.555488000000011</v>
      </c>
      <c r="R1040">
        <v>0</v>
      </c>
      <c r="S1040">
        <v>225.82834560000001</v>
      </c>
      <c r="T1040">
        <v>123.5300352</v>
      </c>
      <c r="U1040">
        <v>86.857056</v>
      </c>
      <c r="V1040">
        <v>0</v>
      </c>
      <c r="W1040">
        <v>0</v>
      </c>
      <c r="X1040">
        <v>0</v>
      </c>
      <c r="Y1040">
        <v>0</v>
      </c>
    </row>
    <row r="1041" spans="1:25" x14ac:dyDescent="0.25">
      <c r="A1041" t="s">
        <v>1112</v>
      </c>
      <c r="B1041">
        <v>85.239897599999992</v>
      </c>
      <c r="C1041">
        <v>76.267276799999991</v>
      </c>
      <c r="D1041">
        <v>141.31877759999998</v>
      </c>
      <c r="E1041">
        <v>58.322035199999988</v>
      </c>
      <c r="F1041">
        <v>56.078879999999998</v>
      </c>
      <c r="G1041">
        <v>107.67144959999999</v>
      </c>
      <c r="H1041">
        <v>98.698828799999987</v>
      </c>
      <c r="I1041">
        <v>134.58931199999998</v>
      </c>
      <c r="J1041">
        <v>136.83246719999997</v>
      </c>
      <c r="K1041">
        <v>152.53455359999998</v>
      </c>
      <c r="L1041">
        <v>0</v>
      </c>
      <c r="M1041">
        <v>0</v>
      </c>
      <c r="N1041">
        <v>208.61343359999998</v>
      </c>
      <c r="O1041">
        <v>152.53455359999998</v>
      </c>
      <c r="P1041">
        <v>248.99022719999996</v>
      </c>
      <c r="Q1041">
        <v>78.510431999999994</v>
      </c>
      <c r="R1041">
        <v>0</v>
      </c>
      <c r="S1041">
        <v>262.44915839999999</v>
      </c>
      <c r="T1041">
        <v>143.56193279999999</v>
      </c>
      <c r="U1041">
        <v>100.94198399999998</v>
      </c>
      <c r="V1041">
        <v>0</v>
      </c>
      <c r="W1041">
        <v>0</v>
      </c>
      <c r="X1041">
        <v>0</v>
      </c>
      <c r="Y1041">
        <v>0</v>
      </c>
    </row>
    <row r="1042" spans="1:25" x14ac:dyDescent="0.25">
      <c r="A1042" t="s">
        <v>1113</v>
      </c>
      <c r="B1042">
        <v>94.160351999999975</v>
      </c>
      <c r="C1042">
        <v>84.248735999999994</v>
      </c>
      <c r="D1042">
        <v>156.10795199999998</v>
      </c>
      <c r="E1042">
        <v>64.425503999999989</v>
      </c>
      <c r="F1042">
        <v>61.947599999999994</v>
      </c>
      <c r="G1042">
        <v>118.93939199999998</v>
      </c>
      <c r="H1042">
        <v>109.02777599999997</v>
      </c>
      <c r="I1042">
        <v>148.67423999999997</v>
      </c>
      <c r="J1042">
        <v>151.15214399999996</v>
      </c>
      <c r="K1042">
        <v>168.49747199999999</v>
      </c>
      <c r="L1042">
        <v>0</v>
      </c>
      <c r="M1042">
        <v>0</v>
      </c>
      <c r="N1042">
        <v>230.44507199999995</v>
      </c>
      <c r="O1042">
        <v>168.49747199999999</v>
      </c>
      <c r="P1042">
        <v>275.04734399999995</v>
      </c>
      <c r="Q1042">
        <v>86.726639999999989</v>
      </c>
      <c r="R1042">
        <v>0</v>
      </c>
      <c r="S1042">
        <v>289.91476799999998</v>
      </c>
      <c r="T1042">
        <v>158.58585599999998</v>
      </c>
      <c r="U1042">
        <v>111.50567999999997</v>
      </c>
      <c r="V1042">
        <v>0</v>
      </c>
      <c r="W1042">
        <v>0</v>
      </c>
      <c r="X1042">
        <v>0</v>
      </c>
      <c r="Y1042">
        <v>0</v>
      </c>
    </row>
    <row r="1043" spans="1:25" x14ac:dyDescent="0.25">
      <c r="A1043" t="s">
        <v>1114</v>
      </c>
      <c r="B1043">
        <v>95.151513600000001</v>
      </c>
      <c r="C1043">
        <v>85.135564800000012</v>
      </c>
      <c r="D1043">
        <v>157.75119359999999</v>
      </c>
      <c r="E1043">
        <v>65.103667200000004</v>
      </c>
      <c r="F1043">
        <v>62.599680000000006</v>
      </c>
      <c r="G1043">
        <v>120.1913856</v>
      </c>
      <c r="H1043">
        <v>110.1754368</v>
      </c>
      <c r="I1043">
        <v>150.23923199999999</v>
      </c>
      <c r="J1043">
        <v>152.7432192</v>
      </c>
      <c r="K1043">
        <v>170.27112960000002</v>
      </c>
      <c r="L1043">
        <v>0</v>
      </c>
      <c r="M1043">
        <v>0</v>
      </c>
      <c r="N1043">
        <v>232.8708096</v>
      </c>
      <c r="O1043">
        <v>170.27112960000002</v>
      </c>
      <c r="P1043">
        <v>277.94257920000001</v>
      </c>
      <c r="Q1043">
        <v>87.639552000000009</v>
      </c>
      <c r="R1043">
        <v>0</v>
      </c>
      <c r="S1043">
        <v>292.96650240000002</v>
      </c>
      <c r="T1043">
        <v>160.25518080000001</v>
      </c>
      <c r="U1043">
        <v>112.679424</v>
      </c>
      <c r="V1043">
        <v>0</v>
      </c>
      <c r="W1043">
        <v>0</v>
      </c>
      <c r="X1043">
        <v>0</v>
      </c>
      <c r="Y1043">
        <v>0</v>
      </c>
    </row>
    <row r="1044" spans="1:25" x14ac:dyDescent="0.25">
      <c r="A1044" t="s">
        <v>1115</v>
      </c>
      <c r="B1044">
        <v>95.151513600000001</v>
      </c>
      <c r="C1044">
        <v>85.135564800000012</v>
      </c>
      <c r="D1044">
        <v>157.75119359999999</v>
      </c>
      <c r="E1044">
        <v>65.103667200000004</v>
      </c>
      <c r="F1044">
        <v>62.599680000000006</v>
      </c>
      <c r="G1044">
        <v>120.1913856</v>
      </c>
      <c r="H1044">
        <v>110.1754368</v>
      </c>
      <c r="I1044">
        <v>150.23923199999999</v>
      </c>
      <c r="J1044">
        <v>152.7432192</v>
      </c>
      <c r="K1044">
        <v>170.27112960000002</v>
      </c>
      <c r="L1044">
        <v>0</v>
      </c>
      <c r="M1044">
        <v>0</v>
      </c>
      <c r="N1044">
        <v>232.8708096</v>
      </c>
      <c r="O1044">
        <v>170.27112960000002</v>
      </c>
      <c r="P1044">
        <v>277.94257920000001</v>
      </c>
      <c r="Q1044">
        <v>87.639552000000009</v>
      </c>
      <c r="R1044">
        <v>0</v>
      </c>
      <c r="S1044">
        <v>292.96650240000002</v>
      </c>
      <c r="T1044">
        <v>160.25518080000001</v>
      </c>
      <c r="U1044">
        <v>112.679424</v>
      </c>
      <c r="V1044">
        <v>0</v>
      </c>
      <c r="W1044">
        <v>0</v>
      </c>
      <c r="X1044">
        <v>0</v>
      </c>
      <c r="Y1044">
        <v>0</v>
      </c>
    </row>
    <row r="1045" spans="1:25" x14ac:dyDescent="0.25">
      <c r="A1045" t="s">
        <v>1116</v>
      </c>
      <c r="B1045">
        <v>94.160351999999975</v>
      </c>
      <c r="C1045">
        <v>84.248735999999994</v>
      </c>
      <c r="D1045">
        <v>156.10795199999998</v>
      </c>
      <c r="E1045">
        <v>64.425503999999989</v>
      </c>
      <c r="F1045">
        <v>61.947599999999994</v>
      </c>
      <c r="G1045">
        <v>118.93939199999998</v>
      </c>
      <c r="H1045">
        <v>109.02777599999997</v>
      </c>
      <c r="I1045">
        <v>148.67423999999997</v>
      </c>
      <c r="J1045">
        <v>151.15214399999996</v>
      </c>
      <c r="K1045">
        <v>168.49747199999999</v>
      </c>
      <c r="L1045">
        <v>0</v>
      </c>
      <c r="M1045">
        <v>0</v>
      </c>
      <c r="N1045">
        <v>230.44507199999995</v>
      </c>
      <c r="O1045">
        <v>168.49747199999999</v>
      </c>
      <c r="P1045">
        <v>275.04734399999995</v>
      </c>
      <c r="Q1045">
        <v>86.726639999999989</v>
      </c>
      <c r="R1045">
        <v>0</v>
      </c>
      <c r="S1045">
        <v>289.91476799999998</v>
      </c>
      <c r="T1045">
        <v>158.58585599999998</v>
      </c>
      <c r="U1045">
        <v>111.50567999999997</v>
      </c>
      <c r="V1045">
        <v>0</v>
      </c>
      <c r="W1045">
        <v>0</v>
      </c>
      <c r="X1045">
        <v>0</v>
      </c>
      <c r="Y1045">
        <v>0</v>
      </c>
    </row>
    <row r="1046" spans="1:25" x14ac:dyDescent="0.25">
      <c r="A1046" t="s">
        <v>1117</v>
      </c>
      <c r="B1046">
        <v>94.160351999999975</v>
      </c>
      <c r="C1046">
        <v>84.248735999999994</v>
      </c>
      <c r="D1046">
        <v>156.10795199999998</v>
      </c>
      <c r="E1046">
        <v>64.425503999999989</v>
      </c>
      <c r="F1046">
        <v>61.947599999999994</v>
      </c>
      <c r="G1046">
        <v>118.93939199999998</v>
      </c>
      <c r="H1046">
        <v>109.02777599999997</v>
      </c>
      <c r="I1046">
        <v>148.67423999999997</v>
      </c>
      <c r="J1046">
        <v>151.15214399999996</v>
      </c>
      <c r="K1046">
        <v>168.49747199999999</v>
      </c>
      <c r="L1046">
        <v>0</v>
      </c>
      <c r="M1046">
        <v>0</v>
      </c>
      <c r="N1046">
        <v>230.44507199999995</v>
      </c>
      <c r="O1046">
        <v>168.49747199999999</v>
      </c>
      <c r="P1046">
        <v>275.04734399999995</v>
      </c>
      <c r="Q1046">
        <v>86.726639999999989</v>
      </c>
      <c r="R1046">
        <v>0</v>
      </c>
      <c r="S1046">
        <v>289.91476799999998</v>
      </c>
      <c r="T1046">
        <v>158.58585599999998</v>
      </c>
      <c r="U1046">
        <v>111.50567999999997</v>
      </c>
      <c r="V1046">
        <v>0</v>
      </c>
      <c r="W1046">
        <v>0</v>
      </c>
      <c r="X1046">
        <v>0</v>
      </c>
      <c r="Y1046">
        <v>0</v>
      </c>
    </row>
    <row r="1047" spans="1:25" x14ac:dyDescent="0.25">
      <c r="A1047" t="s">
        <v>1118</v>
      </c>
      <c r="B1047">
        <v>94.160351999999975</v>
      </c>
      <c r="C1047">
        <v>84.248735999999994</v>
      </c>
      <c r="D1047">
        <v>156.10795199999998</v>
      </c>
      <c r="E1047">
        <v>64.425503999999989</v>
      </c>
      <c r="F1047">
        <v>61.947599999999994</v>
      </c>
      <c r="G1047">
        <v>118.93939199999998</v>
      </c>
      <c r="H1047">
        <v>109.02777599999997</v>
      </c>
      <c r="I1047">
        <v>148.67423999999997</v>
      </c>
      <c r="J1047">
        <v>151.15214399999996</v>
      </c>
      <c r="K1047">
        <v>168.49747199999999</v>
      </c>
      <c r="L1047">
        <v>0</v>
      </c>
      <c r="M1047">
        <v>0</v>
      </c>
      <c r="N1047">
        <v>230.44507199999995</v>
      </c>
      <c r="O1047">
        <v>168.49747199999999</v>
      </c>
      <c r="P1047">
        <v>275.04734399999995</v>
      </c>
      <c r="Q1047">
        <v>86.726639999999989</v>
      </c>
      <c r="R1047">
        <v>0</v>
      </c>
      <c r="S1047">
        <v>289.91476799999998</v>
      </c>
      <c r="T1047">
        <v>158.58585599999998</v>
      </c>
      <c r="U1047">
        <v>111.50567999999997</v>
      </c>
      <c r="V1047">
        <v>0</v>
      </c>
      <c r="W1047">
        <v>0</v>
      </c>
      <c r="X1047">
        <v>0</v>
      </c>
      <c r="Y1047">
        <v>0</v>
      </c>
    </row>
    <row r="1048" spans="1:25" x14ac:dyDescent="0.25">
      <c r="A1048" t="s">
        <v>1119</v>
      </c>
      <c r="B1048">
        <v>92.178028799999993</v>
      </c>
      <c r="C1048">
        <v>82.475078400000001</v>
      </c>
      <c r="D1048">
        <v>152.82146879999999</v>
      </c>
      <c r="E1048">
        <v>63.069177599999996</v>
      </c>
      <c r="F1048">
        <v>60.643439999999998</v>
      </c>
      <c r="G1048">
        <v>116.4354048</v>
      </c>
      <c r="H1048">
        <v>106.73245439999999</v>
      </c>
      <c r="I1048">
        <v>145.54425599999999</v>
      </c>
      <c r="J1048">
        <v>147.96999359999998</v>
      </c>
      <c r="K1048">
        <v>164.9501568</v>
      </c>
      <c r="L1048">
        <v>0</v>
      </c>
      <c r="M1048">
        <v>0</v>
      </c>
      <c r="N1048">
        <v>225.5935968</v>
      </c>
      <c r="O1048">
        <v>164.9501568</v>
      </c>
      <c r="P1048">
        <v>269.25687360000001</v>
      </c>
      <c r="Q1048">
        <v>84.900816000000006</v>
      </c>
      <c r="R1048">
        <v>0</v>
      </c>
      <c r="S1048">
        <v>283.81129920000001</v>
      </c>
      <c r="T1048">
        <v>155.24720640000001</v>
      </c>
      <c r="U1048">
        <v>109.158192</v>
      </c>
      <c r="V1048">
        <v>0</v>
      </c>
      <c r="W1048">
        <v>0</v>
      </c>
      <c r="X1048">
        <v>0</v>
      </c>
      <c r="Y1048">
        <v>0</v>
      </c>
    </row>
    <row r="1049" spans="1:25" x14ac:dyDescent="0.25">
      <c r="A1049" t="s">
        <v>1120</v>
      </c>
      <c r="B1049">
        <v>93.169190399999977</v>
      </c>
      <c r="C1049">
        <v>83.36190719999999</v>
      </c>
      <c r="D1049">
        <v>154.46471039999997</v>
      </c>
      <c r="E1049">
        <v>63.747340799999982</v>
      </c>
      <c r="F1049">
        <v>61.295519999999989</v>
      </c>
      <c r="G1049">
        <v>117.68739839999998</v>
      </c>
      <c r="H1049">
        <v>107.88011519999998</v>
      </c>
      <c r="I1049">
        <v>147.10924799999995</v>
      </c>
      <c r="J1049">
        <v>149.56106879999996</v>
      </c>
      <c r="K1049">
        <v>166.72381439999998</v>
      </c>
      <c r="L1049">
        <v>0</v>
      </c>
      <c r="M1049">
        <v>0</v>
      </c>
      <c r="N1049">
        <v>228.01933439999996</v>
      </c>
      <c r="O1049">
        <v>166.72381439999998</v>
      </c>
      <c r="P1049">
        <v>272.15210879999995</v>
      </c>
      <c r="Q1049">
        <v>85.813727999999998</v>
      </c>
      <c r="R1049">
        <v>0</v>
      </c>
      <c r="S1049">
        <v>286.86303359999994</v>
      </c>
      <c r="T1049">
        <v>156.91653119999998</v>
      </c>
      <c r="U1049">
        <v>110.33193599999997</v>
      </c>
      <c r="V1049">
        <v>0</v>
      </c>
      <c r="W1049">
        <v>0</v>
      </c>
      <c r="X1049">
        <v>0</v>
      </c>
      <c r="Y1049">
        <v>0</v>
      </c>
    </row>
    <row r="1050" spans="1:25" x14ac:dyDescent="0.25">
      <c r="A1050" t="s">
        <v>1121</v>
      </c>
      <c r="B1050">
        <v>98.124998399999981</v>
      </c>
      <c r="C1050">
        <v>87.796051199999994</v>
      </c>
      <c r="D1050">
        <v>162.68091839999997</v>
      </c>
      <c r="E1050">
        <v>67.13815679999999</v>
      </c>
      <c r="F1050">
        <v>64.55592</v>
      </c>
      <c r="G1050">
        <v>123.94736639999999</v>
      </c>
      <c r="H1050">
        <v>113.61841919999998</v>
      </c>
      <c r="I1050">
        <v>154.93420799999998</v>
      </c>
      <c r="J1050">
        <v>157.51644479999999</v>
      </c>
      <c r="K1050">
        <v>175.59210239999999</v>
      </c>
      <c r="L1050">
        <v>0</v>
      </c>
      <c r="M1050">
        <v>0</v>
      </c>
      <c r="N1050">
        <v>240.14802239999997</v>
      </c>
      <c r="O1050">
        <v>175.59210239999999</v>
      </c>
      <c r="P1050">
        <v>286.62828479999996</v>
      </c>
      <c r="Q1050">
        <v>90.378287999999998</v>
      </c>
      <c r="R1050">
        <v>0</v>
      </c>
      <c r="S1050">
        <v>302.12170559999998</v>
      </c>
      <c r="T1050">
        <v>165.26315519999997</v>
      </c>
      <c r="U1050">
        <v>116.20065599999998</v>
      </c>
      <c r="V1050">
        <v>0</v>
      </c>
      <c r="W1050">
        <v>0</v>
      </c>
      <c r="X1050">
        <v>0</v>
      </c>
      <c r="Y1050">
        <v>0</v>
      </c>
    </row>
    <row r="1051" spans="1:25" x14ac:dyDescent="0.25">
      <c r="A1051" t="s">
        <v>1122</v>
      </c>
      <c r="B1051">
        <v>99.116159999999979</v>
      </c>
      <c r="C1051">
        <v>88.682879999999997</v>
      </c>
      <c r="D1051">
        <v>164.32415999999998</v>
      </c>
      <c r="E1051">
        <v>67.81631999999999</v>
      </c>
      <c r="F1051">
        <v>65.207999999999998</v>
      </c>
      <c r="G1051">
        <v>125.19935999999998</v>
      </c>
      <c r="H1051">
        <v>114.76607999999997</v>
      </c>
      <c r="I1051">
        <v>156.49919999999997</v>
      </c>
      <c r="J1051">
        <v>159.10751999999997</v>
      </c>
      <c r="K1051">
        <v>177.36575999999999</v>
      </c>
      <c r="L1051">
        <v>0</v>
      </c>
      <c r="M1051">
        <v>0</v>
      </c>
      <c r="N1051">
        <v>242.57375999999996</v>
      </c>
      <c r="O1051">
        <v>177.36575999999999</v>
      </c>
      <c r="P1051">
        <v>289.52351999999996</v>
      </c>
      <c r="Q1051">
        <v>91.291200000000003</v>
      </c>
      <c r="R1051">
        <v>0</v>
      </c>
      <c r="S1051">
        <v>305.17343999999997</v>
      </c>
      <c r="T1051">
        <v>166.93248</v>
      </c>
      <c r="U1051">
        <v>117.37439999999998</v>
      </c>
      <c r="V1051">
        <v>0</v>
      </c>
      <c r="W1051">
        <v>0</v>
      </c>
      <c r="X1051">
        <v>0</v>
      </c>
      <c r="Y1051">
        <v>0</v>
      </c>
    </row>
    <row r="1052" spans="1:25" x14ac:dyDescent="0.25">
      <c r="A1052" t="s">
        <v>1123</v>
      </c>
      <c r="B1052">
        <v>99.116159999999979</v>
      </c>
      <c r="C1052">
        <v>88.682879999999997</v>
      </c>
      <c r="D1052">
        <v>164.32415999999998</v>
      </c>
      <c r="E1052">
        <v>67.81631999999999</v>
      </c>
      <c r="F1052">
        <v>65.207999999999998</v>
      </c>
      <c r="G1052">
        <v>125.19935999999998</v>
      </c>
      <c r="H1052">
        <v>114.76607999999997</v>
      </c>
      <c r="I1052">
        <v>156.49919999999997</v>
      </c>
      <c r="J1052">
        <v>159.10751999999997</v>
      </c>
      <c r="K1052">
        <v>177.36575999999999</v>
      </c>
      <c r="L1052">
        <v>0</v>
      </c>
      <c r="M1052">
        <v>0</v>
      </c>
      <c r="N1052">
        <v>242.57375999999996</v>
      </c>
      <c r="O1052">
        <v>177.36575999999999</v>
      </c>
      <c r="P1052">
        <v>289.52351999999996</v>
      </c>
      <c r="Q1052">
        <v>91.291200000000003</v>
      </c>
      <c r="R1052">
        <v>0</v>
      </c>
      <c r="S1052">
        <v>305.17343999999997</v>
      </c>
      <c r="T1052">
        <v>166.93248</v>
      </c>
      <c r="U1052">
        <v>117.37439999999998</v>
      </c>
      <c r="V1052">
        <v>0</v>
      </c>
      <c r="W1052">
        <v>0</v>
      </c>
      <c r="X1052">
        <v>0</v>
      </c>
      <c r="Y1052">
        <v>0</v>
      </c>
    </row>
    <row r="1053" spans="1:25" x14ac:dyDescent="0.25">
      <c r="A1053" t="s">
        <v>1124</v>
      </c>
      <c r="B1053">
        <v>95.151513600000001</v>
      </c>
      <c r="C1053">
        <v>85.135564800000012</v>
      </c>
      <c r="D1053">
        <v>157.75119359999999</v>
      </c>
      <c r="E1053">
        <v>65.103667200000004</v>
      </c>
      <c r="F1053">
        <v>62.599680000000006</v>
      </c>
      <c r="G1053">
        <v>120.1913856</v>
      </c>
      <c r="H1053">
        <v>110.1754368</v>
      </c>
      <c r="I1053">
        <v>150.23923199999999</v>
      </c>
      <c r="J1053">
        <v>152.7432192</v>
      </c>
      <c r="K1053">
        <v>170.27112960000002</v>
      </c>
      <c r="L1053">
        <v>0</v>
      </c>
      <c r="M1053">
        <v>0</v>
      </c>
      <c r="N1053">
        <v>232.8708096</v>
      </c>
      <c r="O1053">
        <v>170.27112960000002</v>
      </c>
      <c r="P1053">
        <v>277.94257920000001</v>
      </c>
      <c r="Q1053">
        <v>87.639552000000009</v>
      </c>
      <c r="R1053">
        <v>0</v>
      </c>
      <c r="S1053">
        <v>292.96650240000002</v>
      </c>
      <c r="T1053">
        <v>160.25518080000001</v>
      </c>
      <c r="U1053">
        <v>112.679424</v>
      </c>
      <c r="V1053">
        <v>0</v>
      </c>
      <c r="W1053">
        <v>0</v>
      </c>
      <c r="X1053">
        <v>0</v>
      </c>
      <c r="Y1053">
        <v>0</v>
      </c>
    </row>
    <row r="1054" spans="1:25" x14ac:dyDescent="0.25">
      <c r="A1054" t="s">
        <v>1125</v>
      </c>
      <c r="B1054">
        <v>90.195705599999997</v>
      </c>
      <c r="C1054">
        <v>80.701420800000008</v>
      </c>
      <c r="D1054">
        <v>149.5349856</v>
      </c>
      <c r="E1054">
        <v>61.712851199999996</v>
      </c>
      <c r="F1054">
        <v>59.339280000000002</v>
      </c>
      <c r="G1054">
        <v>113.93141759999999</v>
      </c>
      <c r="H1054">
        <v>104.43713279999999</v>
      </c>
      <c r="I1054">
        <v>142.41427199999998</v>
      </c>
      <c r="J1054">
        <v>144.7878432</v>
      </c>
      <c r="K1054">
        <v>161.40284160000002</v>
      </c>
      <c r="L1054">
        <v>0</v>
      </c>
      <c r="M1054">
        <v>0</v>
      </c>
      <c r="N1054">
        <v>220.74212159999999</v>
      </c>
      <c r="O1054">
        <v>161.40284160000002</v>
      </c>
      <c r="P1054">
        <v>263.4664032</v>
      </c>
      <c r="Q1054">
        <v>83.074992000000009</v>
      </c>
      <c r="R1054">
        <v>0</v>
      </c>
      <c r="S1054">
        <v>277.70783039999998</v>
      </c>
      <c r="T1054">
        <v>151.90855679999999</v>
      </c>
      <c r="U1054">
        <v>106.81070399999999</v>
      </c>
      <c r="V1054">
        <v>0</v>
      </c>
      <c r="W1054">
        <v>0</v>
      </c>
      <c r="X1054">
        <v>0</v>
      </c>
      <c r="Y1054">
        <v>0</v>
      </c>
    </row>
    <row r="1055" spans="1:25" x14ac:dyDescent="0.25">
      <c r="A1055" t="s">
        <v>1126</v>
      </c>
      <c r="B1055">
        <v>82.266412799999998</v>
      </c>
      <c r="C1055">
        <v>73.606790400000008</v>
      </c>
      <c r="D1055">
        <v>136.3890528</v>
      </c>
      <c r="E1055">
        <v>56.287545600000001</v>
      </c>
      <c r="F1055">
        <v>54.122640000000004</v>
      </c>
      <c r="G1055">
        <v>103.9154688</v>
      </c>
      <c r="H1055">
        <v>95.255846399999996</v>
      </c>
      <c r="I1055">
        <v>129.89433600000001</v>
      </c>
      <c r="J1055">
        <v>132.05924160000001</v>
      </c>
      <c r="K1055">
        <v>147.21358080000002</v>
      </c>
      <c r="L1055">
        <v>0</v>
      </c>
      <c r="M1055">
        <v>0</v>
      </c>
      <c r="N1055">
        <v>201.33622080000001</v>
      </c>
      <c r="O1055">
        <v>147.21358080000002</v>
      </c>
      <c r="P1055">
        <v>240.30452160000002</v>
      </c>
      <c r="Q1055">
        <v>75.771696000000006</v>
      </c>
      <c r="R1055">
        <v>0</v>
      </c>
      <c r="S1055">
        <v>253.29395520000003</v>
      </c>
      <c r="T1055">
        <v>138.5539584</v>
      </c>
      <c r="U1055">
        <v>97.420751999999993</v>
      </c>
      <c r="V1055">
        <v>0</v>
      </c>
      <c r="W1055">
        <v>0</v>
      </c>
      <c r="X1055">
        <v>0</v>
      </c>
      <c r="Y1055">
        <v>0</v>
      </c>
    </row>
    <row r="1056" spans="1:25" x14ac:dyDescent="0.25">
      <c r="A1056" t="s">
        <v>1127</v>
      </c>
      <c r="B1056">
        <v>72.354796800000003</v>
      </c>
      <c r="C1056">
        <v>64.738502400000002</v>
      </c>
      <c r="D1056">
        <v>119.9566368</v>
      </c>
      <c r="E1056">
        <v>49.5059136</v>
      </c>
      <c r="F1056">
        <v>47.601840000000003</v>
      </c>
      <c r="G1056">
        <v>91.395532799999998</v>
      </c>
      <c r="H1056">
        <v>83.779238399999997</v>
      </c>
      <c r="I1056">
        <v>114.24441599999999</v>
      </c>
      <c r="J1056">
        <v>116.14848959999999</v>
      </c>
      <c r="K1056">
        <v>129.4770048</v>
      </c>
      <c r="L1056">
        <v>0</v>
      </c>
      <c r="M1056">
        <v>0</v>
      </c>
      <c r="N1056">
        <v>177.07884479999998</v>
      </c>
      <c r="O1056">
        <v>129.4770048</v>
      </c>
      <c r="P1056">
        <v>211.3521696</v>
      </c>
      <c r="Q1056">
        <v>66.642576000000005</v>
      </c>
      <c r="R1056">
        <v>0</v>
      </c>
      <c r="S1056">
        <v>222.77661120000002</v>
      </c>
      <c r="T1056">
        <v>121.8607104</v>
      </c>
      <c r="U1056">
        <v>85.683312000000001</v>
      </c>
      <c r="V1056">
        <v>0</v>
      </c>
      <c r="W1056">
        <v>0</v>
      </c>
      <c r="X1056">
        <v>0</v>
      </c>
      <c r="Y1056">
        <v>0</v>
      </c>
    </row>
    <row r="1057" spans="1:25" x14ac:dyDescent="0.25">
      <c r="A1057" t="s">
        <v>1128</v>
      </c>
      <c r="B1057">
        <v>62.443180799999993</v>
      </c>
      <c r="C1057">
        <v>55.870214400000002</v>
      </c>
      <c r="D1057">
        <v>103.52422079999999</v>
      </c>
      <c r="E1057">
        <v>42.724281599999991</v>
      </c>
      <c r="F1057">
        <v>41.081040000000002</v>
      </c>
      <c r="G1057">
        <v>78.875596799999997</v>
      </c>
      <c r="H1057">
        <v>72.302630399999984</v>
      </c>
      <c r="I1057">
        <v>98.594495999999992</v>
      </c>
      <c r="J1057">
        <v>100.23773759999999</v>
      </c>
      <c r="K1057">
        <v>111.7404288</v>
      </c>
      <c r="L1057">
        <v>0</v>
      </c>
      <c r="M1057">
        <v>0</v>
      </c>
      <c r="N1057">
        <v>152.82146879999999</v>
      </c>
      <c r="O1057">
        <v>111.7404288</v>
      </c>
      <c r="P1057">
        <v>182.39981759999998</v>
      </c>
      <c r="Q1057">
        <v>57.513455999999998</v>
      </c>
      <c r="R1057">
        <v>0</v>
      </c>
      <c r="S1057">
        <v>192.25926719999998</v>
      </c>
      <c r="T1057">
        <v>105.16746239999999</v>
      </c>
      <c r="U1057">
        <v>73.945871999999994</v>
      </c>
      <c r="V1057">
        <v>0</v>
      </c>
      <c r="W1057">
        <v>0</v>
      </c>
      <c r="X1057">
        <v>0</v>
      </c>
      <c r="Y1057">
        <v>0</v>
      </c>
    </row>
    <row r="1058" spans="1:25" x14ac:dyDescent="0.25">
      <c r="A1058" t="s">
        <v>1129</v>
      </c>
      <c r="B1058">
        <v>65.07967065599999</v>
      </c>
      <c r="C1058">
        <v>58.229179007999996</v>
      </c>
      <c r="D1058">
        <v>107.89524345599999</v>
      </c>
      <c r="E1058">
        <v>44.528195711999992</v>
      </c>
      <c r="F1058">
        <v>42.815572799999998</v>
      </c>
      <c r="G1058">
        <v>82.205899775999995</v>
      </c>
      <c r="H1058">
        <v>75.355408127999993</v>
      </c>
      <c r="I1058">
        <v>102.75737471999999</v>
      </c>
      <c r="J1058">
        <v>104.46999763199999</v>
      </c>
      <c r="K1058">
        <v>116.45835801599999</v>
      </c>
      <c r="L1058">
        <v>0</v>
      </c>
      <c r="M1058">
        <v>0</v>
      </c>
      <c r="N1058">
        <v>159.27393081599999</v>
      </c>
      <c r="O1058">
        <v>116.45835801599999</v>
      </c>
      <c r="P1058">
        <v>190.10114323199997</v>
      </c>
      <c r="Q1058">
        <v>59.941801919999996</v>
      </c>
      <c r="R1058">
        <v>0</v>
      </c>
      <c r="S1058">
        <v>200.376880704</v>
      </c>
      <c r="T1058">
        <v>109.60786636799999</v>
      </c>
      <c r="U1058">
        <v>77.068031039999994</v>
      </c>
      <c r="V1058">
        <v>0</v>
      </c>
      <c r="W1058">
        <v>0</v>
      </c>
      <c r="X1058">
        <v>0</v>
      </c>
      <c r="Y1058">
        <v>0</v>
      </c>
    </row>
    <row r="1059" spans="1:25" x14ac:dyDescent="0.25">
      <c r="A1059" t="s">
        <v>1130</v>
      </c>
      <c r="B1059">
        <v>61.194317183999992</v>
      </c>
      <c r="C1059">
        <v>54.752810111999999</v>
      </c>
      <c r="D1059">
        <v>101.453736384</v>
      </c>
      <c r="E1059">
        <v>41.869795967999991</v>
      </c>
      <c r="F1059">
        <v>40.259419199999996</v>
      </c>
      <c r="G1059">
        <v>77.298084863999989</v>
      </c>
      <c r="H1059">
        <v>70.856577791999996</v>
      </c>
      <c r="I1059">
        <v>96.622606079999983</v>
      </c>
      <c r="J1059">
        <v>98.232982847999992</v>
      </c>
      <c r="K1059">
        <v>109.505620224</v>
      </c>
      <c r="L1059">
        <v>0</v>
      </c>
      <c r="M1059">
        <v>0</v>
      </c>
      <c r="N1059">
        <v>149.76503942399998</v>
      </c>
      <c r="O1059">
        <v>109.505620224</v>
      </c>
      <c r="P1059">
        <v>178.751821248</v>
      </c>
      <c r="Q1059">
        <v>56.363186880000001</v>
      </c>
      <c r="R1059">
        <v>0</v>
      </c>
      <c r="S1059">
        <v>188.414081856</v>
      </c>
      <c r="T1059">
        <v>103.06411315199999</v>
      </c>
      <c r="U1059">
        <v>72.466954559999991</v>
      </c>
      <c r="V1059">
        <v>0</v>
      </c>
      <c r="W1059">
        <v>0</v>
      </c>
      <c r="X1059">
        <v>0</v>
      </c>
      <c r="Y1059">
        <v>0</v>
      </c>
    </row>
    <row r="1060" spans="1:25" x14ac:dyDescent="0.25">
      <c r="A1060" t="s">
        <v>1131</v>
      </c>
      <c r="B1060">
        <v>58.280302079999998</v>
      </c>
      <c r="C1060">
        <v>52.145533440000008</v>
      </c>
      <c r="D1060">
        <v>96.622606080000011</v>
      </c>
      <c r="E1060">
        <v>39.87599616</v>
      </c>
      <c r="F1060">
        <v>38.342304000000006</v>
      </c>
      <c r="G1060">
        <v>73.617223680000009</v>
      </c>
      <c r="H1060">
        <v>67.482455040000005</v>
      </c>
      <c r="I1060">
        <v>92.021529599999994</v>
      </c>
      <c r="J1060">
        <v>93.555221759999995</v>
      </c>
      <c r="K1060">
        <v>104.29106688000002</v>
      </c>
      <c r="L1060">
        <v>0</v>
      </c>
      <c r="M1060">
        <v>0</v>
      </c>
      <c r="N1060">
        <v>142.63337088</v>
      </c>
      <c r="O1060">
        <v>104.29106688000002</v>
      </c>
      <c r="P1060">
        <v>170.23982976000002</v>
      </c>
      <c r="Q1060">
        <v>53.679225600000009</v>
      </c>
      <c r="R1060">
        <v>0</v>
      </c>
      <c r="S1060">
        <v>179.44198272000003</v>
      </c>
      <c r="T1060">
        <v>98.156298240000012</v>
      </c>
      <c r="U1060">
        <v>69.016147200000006</v>
      </c>
      <c r="V1060">
        <v>0</v>
      </c>
      <c r="W1060">
        <v>0</v>
      </c>
      <c r="X1060">
        <v>0</v>
      </c>
      <c r="Y1060">
        <v>0</v>
      </c>
    </row>
    <row r="1061" spans="1:25" x14ac:dyDescent="0.25">
      <c r="A1061" t="s">
        <v>1132</v>
      </c>
      <c r="B1061">
        <v>57.308963711999994</v>
      </c>
      <c r="C1061">
        <v>51.276441216000002</v>
      </c>
      <c r="D1061">
        <v>95.012229311999988</v>
      </c>
      <c r="E1061">
        <v>39.211396223999998</v>
      </c>
      <c r="F1061">
        <v>37.703265600000002</v>
      </c>
      <c r="G1061">
        <v>72.390269951999997</v>
      </c>
      <c r="H1061">
        <v>66.357747455999998</v>
      </c>
      <c r="I1061">
        <v>90.487837439999993</v>
      </c>
      <c r="J1061">
        <v>91.995968063999996</v>
      </c>
      <c r="K1061">
        <v>102.552882432</v>
      </c>
      <c r="L1061">
        <v>0</v>
      </c>
      <c r="M1061">
        <v>0</v>
      </c>
      <c r="N1061">
        <v>140.256148032</v>
      </c>
      <c r="O1061">
        <v>102.552882432</v>
      </c>
      <c r="P1061">
        <v>167.402499264</v>
      </c>
      <c r="Q1061">
        <v>52.784571839999998</v>
      </c>
      <c r="R1061">
        <v>0</v>
      </c>
      <c r="S1061">
        <v>176.45128300799999</v>
      </c>
      <c r="T1061">
        <v>96.520359935999991</v>
      </c>
      <c r="U1061">
        <v>67.865878079999987</v>
      </c>
      <c r="V1061">
        <v>0</v>
      </c>
      <c r="W1061">
        <v>0</v>
      </c>
      <c r="X1061">
        <v>0</v>
      </c>
      <c r="Y1061">
        <v>0</v>
      </c>
    </row>
    <row r="1062" spans="1:25" x14ac:dyDescent="0.25">
      <c r="A1062" t="s">
        <v>1133</v>
      </c>
      <c r="B1062">
        <v>57.308963711999994</v>
      </c>
      <c r="C1062">
        <v>51.276441216000002</v>
      </c>
      <c r="D1062">
        <v>95.012229311999988</v>
      </c>
      <c r="E1062">
        <v>39.211396223999998</v>
      </c>
      <c r="F1062">
        <v>37.703265600000002</v>
      </c>
      <c r="G1062">
        <v>72.390269951999997</v>
      </c>
      <c r="H1062">
        <v>66.357747455999998</v>
      </c>
      <c r="I1062">
        <v>90.487837439999993</v>
      </c>
      <c r="J1062">
        <v>91.995968063999996</v>
      </c>
      <c r="K1062">
        <v>102.552882432</v>
      </c>
      <c r="L1062">
        <v>0</v>
      </c>
      <c r="M1062">
        <v>0</v>
      </c>
      <c r="N1062">
        <v>140.256148032</v>
      </c>
      <c r="O1062">
        <v>102.552882432</v>
      </c>
      <c r="P1062">
        <v>167.402499264</v>
      </c>
      <c r="Q1062">
        <v>52.784571839999998</v>
      </c>
      <c r="R1062">
        <v>0</v>
      </c>
      <c r="S1062">
        <v>176.45128300799999</v>
      </c>
      <c r="T1062">
        <v>96.520359935999991</v>
      </c>
      <c r="U1062">
        <v>67.865878079999987</v>
      </c>
      <c r="V1062">
        <v>0</v>
      </c>
      <c r="W1062">
        <v>0</v>
      </c>
      <c r="X1062">
        <v>0</v>
      </c>
      <c r="Y1062">
        <v>0</v>
      </c>
    </row>
    <row r="1063" spans="1:25" x14ac:dyDescent="0.25">
      <c r="A1063" t="s">
        <v>1134</v>
      </c>
      <c r="B1063">
        <v>58.280302079999998</v>
      </c>
      <c r="C1063">
        <v>52.145533440000008</v>
      </c>
      <c r="D1063">
        <v>96.622606080000011</v>
      </c>
      <c r="E1063">
        <v>39.87599616</v>
      </c>
      <c r="F1063">
        <v>38.342304000000006</v>
      </c>
      <c r="G1063">
        <v>73.617223680000009</v>
      </c>
      <c r="H1063">
        <v>67.482455040000005</v>
      </c>
      <c r="I1063">
        <v>92.021529599999994</v>
      </c>
      <c r="J1063">
        <v>93.555221759999995</v>
      </c>
      <c r="K1063">
        <v>104.29106688000002</v>
      </c>
      <c r="L1063">
        <v>0</v>
      </c>
      <c r="M1063">
        <v>0</v>
      </c>
      <c r="N1063">
        <v>142.63337088</v>
      </c>
      <c r="O1063">
        <v>104.29106688000002</v>
      </c>
      <c r="P1063">
        <v>170.23982976000002</v>
      </c>
      <c r="Q1063">
        <v>53.679225600000009</v>
      </c>
      <c r="R1063">
        <v>0</v>
      </c>
      <c r="S1063">
        <v>179.44198272000003</v>
      </c>
      <c r="T1063">
        <v>98.156298240000012</v>
      </c>
      <c r="U1063">
        <v>69.016147200000006</v>
      </c>
      <c r="V1063">
        <v>0</v>
      </c>
      <c r="W1063">
        <v>0</v>
      </c>
      <c r="X1063">
        <v>0</v>
      </c>
      <c r="Y1063">
        <v>0</v>
      </c>
    </row>
    <row r="1064" spans="1:25" x14ac:dyDescent="0.25">
      <c r="A1064" t="s">
        <v>1135</v>
      </c>
      <c r="B1064">
        <v>71.879039231999997</v>
      </c>
      <c r="C1064">
        <v>64.312824575999997</v>
      </c>
      <c r="D1064">
        <v>119.16788083199999</v>
      </c>
      <c r="E1064">
        <v>49.180395263999991</v>
      </c>
      <c r="F1064">
        <v>47.288841599999998</v>
      </c>
      <c r="G1064">
        <v>90.794575871999996</v>
      </c>
      <c r="H1064">
        <v>83.228361215999982</v>
      </c>
      <c r="I1064">
        <v>113.49321983999998</v>
      </c>
      <c r="J1064">
        <v>115.38477350399998</v>
      </c>
      <c r="K1064">
        <v>128.62564915199999</v>
      </c>
      <c r="L1064">
        <v>0</v>
      </c>
      <c r="M1064">
        <v>0</v>
      </c>
      <c r="N1064">
        <v>175.91449075199998</v>
      </c>
      <c r="O1064">
        <v>128.62564915199999</v>
      </c>
      <c r="P1064">
        <v>209.96245670399998</v>
      </c>
      <c r="Q1064">
        <v>66.204378239999997</v>
      </c>
      <c r="R1064">
        <v>0</v>
      </c>
      <c r="S1064">
        <v>221.31177868799998</v>
      </c>
      <c r="T1064">
        <v>121.05943449599999</v>
      </c>
      <c r="U1064">
        <v>85.119914879999982</v>
      </c>
      <c r="V1064">
        <v>0</v>
      </c>
      <c r="W1064">
        <v>0</v>
      </c>
      <c r="X1064">
        <v>0</v>
      </c>
      <c r="Y1064">
        <v>0</v>
      </c>
    </row>
    <row r="1065" spans="1:25" x14ac:dyDescent="0.25">
      <c r="A1065" t="s">
        <v>1136</v>
      </c>
      <c r="B1065">
        <v>83.535099647999999</v>
      </c>
      <c r="C1065">
        <v>74.741931264000016</v>
      </c>
      <c r="D1065">
        <v>138.492402048</v>
      </c>
      <c r="E1065">
        <v>57.155594495999999</v>
      </c>
      <c r="F1065">
        <v>54.957302400000003</v>
      </c>
      <c r="G1065">
        <v>105.51802060800001</v>
      </c>
      <c r="H1065">
        <v>96.724852224000003</v>
      </c>
      <c r="I1065">
        <v>131.89752576000001</v>
      </c>
      <c r="J1065">
        <v>134.095817856</v>
      </c>
      <c r="K1065">
        <v>149.48386252800003</v>
      </c>
      <c r="L1065">
        <v>0</v>
      </c>
      <c r="M1065">
        <v>0</v>
      </c>
      <c r="N1065">
        <v>204.44116492800001</v>
      </c>
      <c r="O1065">
        <v>149.48386252800003</v>
      </c>
      <c r="P1065">
        <v>244.01042265600003</v>
      </c>
      <c r="Q1065">
        <v>76.940223360000019</v>
      </c>
      <c r="R1065">
        <v>0</v>
      </c>
      <c r="S1065">
        <v>257.20017523200005</v>
      </c>
      <c r="T1065">
        <v>140.69069414400002</v>
      </c>
      <c r="U1065">
        <v>98.923144320000006</v>
      </c>
      <c r="V1065">
        <v>0</v>
      </c>
      <c r="W1065">
        <v>0</v>
      </c>
      <c r="X1065">
        <v>0</v>
      </c>
      <c r="Y1065">
        <v>0</v>
      </c>
    </row>
    <row r="1066" spans="1:25" x14ac:dyDescent="0.25">
      <c r="A1066" t="s">
        <v>1137</v>
      </c>
      <c r="B1066">
        <v>92.277144959999987</v>
      </c>
      <c r="C1066">
        <v>82.563761279999994</v>
      </c>
      <c r="D1066">
        <v>152.98579296</v>
      </c>
      <c r="E1066">
        <v>63.136993919999988</v>
      </c>
      <c r="F1066">
        <v>60.708647999999997</v>
      </c>
      <c r="G1066">
        <v>116.56060416</v>
      </c>
      <c r="H1066">
        <v>106.84722047999998</v>
      </c>
      <c r="I1066">
        <v>145.70075519999997</v>
      </c>
      <c r="J1066">
        <v>148.12910111999997</v>
      </c>
      <c r="K1066">
        <v>165.12752255999999</v>
      </c>
      <c r="L1066">
        <v>0</v>
      </c>
      <c r="M1066">
        <v>0</v>
      </c>
      <c r="N1066">
        <v>225.83617055999997</v>
      </c>
      <c r="O1066">
        <v>165.12752255999999</v>
      </c>
      <c r="P1066">
        <v>269.54639711999999</v>
      </c>
      <c r="Q1066">
        <v>84.992107199999992</v>
      </c>
      <c r="R1066">
        <v>0</v>
      </c>
      <c r="S1066">
        <v>284.11647263999998</v>
      </c>
      <c r="T1066">
        <v>155.41413888</v>
      </c>
      <c r="U1066">
        <v>109.27556639999999</v>
      </c>
      <c r="V1066">
        <v>0</v>
      </c>
      <c r="W1066">
        <v>0</v>
      </c>
      <c r="X1066">
        <v>0</v>
      </c>
      <c r="Y1066">
        <v>0</v>
      </c>
    </row>
    <row r="1067" spans="1:25" x14ac:dyDescent="0.25">
      <c r="A1067" t="s">
        <v>1138</v>
      </c>
      <c r="B1067">
        <v>93.248483327999992</v>
      </c>
      <c r="C1067">
        <v>83.432853504000008</v>
      </c>
      <c r="D1067">
        <v>154.59616972800001</v>
      </c>
      <c r="E1067">
        <v>63.801593855999997</v>
      </c>
      <c r="F1067">
        <v>61.347686400000001</v>
      </c>
      <c r="G1067">
        <v>117.78755788799999</v>
      </c>
      <c r="H1067">
        <v>107.971928064</v>
      </c>
      <c r="I1067">
        <v>147.23444735999999</v>
      </c>
      <c r="J1067">
        <v>149.68835481599999</v>
      </c>
      <c r="K1067">
        <v>166.86570700800002</v>
      </c>
      <c r="L1067">
        <v>0</v>
      </c>
      <c r="M1067">
        <v>0</v>
      </c>
      <c r="N1067">
        <v>228.213393408</v>
      </c>
      <c r="O1067">
        <v>166.86570700800002</v>
      </c>
      <c r="P1067">
        <v>272.38372761599999</v>
      </c>
      <c r="Q1067">
        <v>85.886760960000004</v>
      </c>
      <c r="R1067">
        <v>0</v>
      </c>
      <c r="S1067">
        <v>287.10717235200002</v>
      </c>
      <c r="T1067">
        <v>157.050077184</v>
      </c>
      <c r="U1067">
        <v>110.42583551999999</v>
      </c>
      <c r="V1067">
        <v>0</v>
      </c>
      <c r="W1067">
        <v>0</v>
      </c>
      <c r="X1067">
        <v>0</v>
      </c>
      <c r="Y1067">
        <v>0</v>
      </c>
    </row>
    <row r="1068" spans="1:25" x14ac:dyDescent="0.25">
      <c r="A1068" t="s">
        <v>1139</v>
      </c>
      <c r="B1068">
        <v>93.248483327999992</v>
      </c>
      <c r="C1068">
        <v>83.432853504000008</v>
      </c>
      <c r="D1068">
        <v>154.59616972800001</v>
      </c>
      <c r="E1068">
        <v>63.801593855999997</v>
      </c>
      <c r="F1068">
        <v>61.347686400000001</v>
      </c>
      <c r="G1068">
        <v>117.78755788799999</v>
      </c>
      <c r="H1068">
        <v>107.971928064</v>
      </c>
      <c r="I1068">
        <v>147.23444735999999</v>
      </c>
      <c r="J1068">
        <v>149.68835481599999</v>
      </c>
      <c r="K1068">
        <v>166.86570700800002</v>
      </c>
      <c r="L1068">
        <v>0</v>
      </c>
      <c r="M1068">
        <v>0</v>
      </c>
      <c r="N1068">
        <v>228.213393408</v>
      </c>
      <c r="O1068">
        <v>166.86570700800002</v>
      </c>
      <c r="P1068">
        <v>272.38372761599999</v>
      </c>
      <c r="Q1068">
        <v>85.886760960000004</v>
      </c>
      <c r="R1068">
        <v>0</v>
      </c>
      <c r="S1068">
        <v>287.10717235200002</v>
      </c>
      <c r="T1068">
        <v>157.050077184</v>
      </c>
      <c r="U1068">
        <v>110.42583551999999</v>
      </c>
      <c r="V1068">
        <v>0</v>
      </c>
      <c r="W1068">
        <v>0</v>
      </c>
      <c r="X1068">
        <v>0</v>
      </c>
      <c r="Y1068">
        <v>0</v>
      </c>
    </row>
    <row r="1069" spans="1:25" x14ac:dyDescent="0.25">
      <c r="A1069" t="s">
        <v>1140</v>
      </c>
      <c r="B1069">
        <v>92.277144959999987</v>
      </c>
      <c r="C1069">
        <v>82.563761279999994</v>
      </c>
      <c r="D1069">
        <v>152.98579296</v>
      </c>
      <c r="E1069">
        <v>63.136993919999988</v>
      </c>
      <c r="F1069">
        <v>60.708647999999997</v>
      </c>
      <c r="G1069">
        <v>116.56060416</v>
      </c>
      <c r="H1069">
        <v>106.84722047999998</v>
      </c>
      <c r="I1069">
        <v>145.70075519999997</v>
      </c>
      <c r="J1069">
        <v>148.12910111999997</v>
      </c>
      <c r="K1069">
        <v>165.12752255999999</v>
      </c>
      <c r="L1069">
        <v>0</v>
      </c>
      <c r="M1069">
        <v>0</v>
      </c>
      <c r="N1069">
        <v>225.83617055999997</v>
      </c>
      <c r="O1069">
        <v>165.12752255999999</v>
      </c>
      <c r="P1069">
        <v>269.54639711999999</v>
      </c>
      <c r="Q1069">
        <v>84.992107199999992</v>
      </c>
      <c r="R1069">
        <v>0</v>
      </c>
      <c r="S1069">
        <v>284.11647263999998</v>
      </c>
      <c r="T1069">
        <v>155.41413888</v>
      </c>
      <c r="U1069">
        <v>109.27556639999999</v>
      </c>
      <c r="V1069">
        <v>0</v>
      </c>
      <c r="W1069">
        <v>0</v>
      </c>
      <c r="X1069">
        <v>0</v>
      </c>
      <c r="Y1069">
        <v>0</v>
      </c>
    </row>
    <row r="1070" spans="1:25" x14ac:dyDescent="0.25">
      <c r="A1070" t="s">
        <v>1141</v>
      </c>
      <c r="B1070">
        <v>92.277144959999987</v>
      </c>
      <c r="C1070">
        <v>82.563761279999994</v>
      </c>
      <c r="D1070">
        <v>152.98579296</v>
      </c>
      <c r="E1070">
        <v>63.136993919999988</v>
      </c>
      <c r="F1070">
        <v>60.708647999999997</v>
      </c>
      <c r="G1070">
        <v>116.56060416</v>
      </c>
      <c r="H1070">
        <v>106.84722047999998</v>
      </c>
      <c r="I1070">
        <v>145.70075519999997</v>
      </c>
      <c r="J1070">
        <v>148.12910111999997</v>
      </c>
      <c r="K1070">
        <v>165.12752255999999</v>
      </c>
      <c r="L1070">
        <v>0</v>
      </c>
      <c r="M1070">
        <v>0</v>
      </c>
      <c r="N1070">
        <v>225.83617055999997</v>
      </c>
      <c r="O1070">
        <v>165.12752255999999</v>
      </c>
      <c r="P1070">
        <v>269.54639711999999</v>
      </c>
      <c r="Q1070">
        <v>84.992107199999992</v>
      </c>
      <c r="R1070">
        <v>0</v>
      </c>
      <c r="S1070">
        <v>284.11647263999998</v>
      </c>
      <c r="T1070">
        <v>155.41413888</v>
      </c>
      <c r="U1070">
        <v>109.27556639999999</v>
      </c>
      <c r="V1070">
        <v>0</v>
      </c>
      <c r="W1070">
        <v>0</v>
      </c>
      <c r="X1070">
        <v>0</v>
      </c>
      <c r="Y1070">
        <v>0</v>
      </c>
    </row>
    <row r="1071" spans="1:25" x14ac:dyDescent="0.25">
      <c r="A1071" t="s">
        <v>1142</v>
      </c>
      <c r="B1071">
        <v>92.277144959999987</v>
      </c>
      <c r="C1071">
        <v>82.563761279999994</v>
      </c>
      <c r="D1071">
        <v>152.98579296</v>
      </c>
      <c r="E1071">
        <v>63.136993919999988</v>
      </c>
      <c r="F1071">
        <v>60.708647999999997</v>
      </c>
      <c r="G1071">
        <v>116.56060416</v>
      </c>
      <c r="H1071">
        <v>106.84722047999998</v>
      </c>
      <c r="I1071">
        <v>145.70075519999997</v>
      </c>
      <c r="J1071">
        <v>148.12910111999997</v>
      </c>
      <c r="K1071">
        <v>165.12752255999999</v>
      </c>
      <c r="L1071">
        <v>0</v>
      </c>
      <c r="M1071">
        <v>0</v>
      </c>
      <c r="N1071">
        <v>225.83617055999997</v>
      </c>
      <c r="O1071">
        <v>165.12752255999999</v>
      </c>
      <c r="P1071">
        <v>269.54639711999999</v>
      </c>
      <c r="Q1071">
        <v>84.992107199999992</v>
      </c>
      <c r="R1071">
        <v>0</v>
      </c>
      <c r="S1071">
        <v>284.11647263999998</v>
      </c>
      <c r="T1071">
        <v>155.41413888</v>
      </c>
      <c r="U1071">
        <v>109.27556639999999</v>
      </c>
      <c r="V1071">
        <v>0</v>
      </c>
      <c r="W1071">
        <v>0</v>
      </c>
      <c r="X1071">
        <v>0</v>
      </c>
      <c r="Y1071">
        <v>0</v>
      </c>
    </row>
    <row r="1072" spans="1:25" x14ac:dyDescent="0.25">
      <c r="A1072" t="s">
        <v>1143</v>
      </c>
      <c r="B1072">
        <v>90.334468223999991</v>
      </c>
      <c r="C1072">
        <v>80.825576831999996</v>
      </c>
      <c r="D1072">
        <v>149.76503942399998</v>
      </c>
      <c r="E1072">
        <v>61.807794047999991</v>
      </c>
      <c r="F1072">
        <v>59.430571200000003</v>
      </c>
      <c r="G1072">
        <v>114.106696704</v>
      </c>
      <c r="H1072">
        <v>104.59780531199999</v>
      </c>
      <c r="I1072">
        <v>142.63337088</v>
      </c>
      <c r="J1072">
        <v>145.010593728</v>
      </c>
      <c r="K1072">
        <v>161.65115366399999</v>
      </c>
      <c r="L1072">
        <v>0</v>
      </c>
      <c r="M1072">
        <v>0</v>
      </c>
      <c r="N1072">
        <v>221.08172486399999</v>
      </c>
      <c r="O1072">
        <v>161.65115366399999</v>
      </c>
      <c r="P1072">
        <v>263.87173612800001</v>
      </c>
      <c r="Q1072">
        <v>83.202799679999998</v>
      </c>
      <c r="R1072">
        <v>0</v>
      </c>
      <c r="S1072">
        <v>278.13507321600002</v>
      </c>
      <c r="T1072">
        <v>152.14226227199998</v>
      </c>
      <c r="U1072">
        <v>106.97502815999999</v>
      </c>
      <c r="V1072">
        <v>0</v>
      </c>
      <c r="W1072">
        <v>0</v>
      </c>
      <c r="X1072">
        <v>0</v>
      </c>
      <c r="Y1072">
        <v>0</v>
      </c>
    </row>
    <row r="1073" spans="1:25" x14ac:dyDescent="0.25">
      <c r="A1073" t="s">
        <v>1144</v>
      </c>
      <c r="B1073">
        <v>91.305806591999996</v>
      </c>
      <c r="C1073">
        <v>81.694669056000009</v>
      </c>
      <c r="D1073">
        <v>151.37541619200002</v>
      </c>
      <c r="E1073">
        <v>62.472393984</v>
      </c>
      <c r="F1073">
        <v>60.069609600000007</v>
      </c>
      <c r="G1073">
        <v>115.333650432</v>
      </c>
      <c r="H1073">
        <v>105.722512896</v>
      </c>
      <c r="I1073">
        <v>144.16706303999999</v>
      </c>
      <c r="J1073">
        <v>146.56984742399999</v>
      </c>
      <c r="K1073">
        <v>163.38933811200002</v>
      </c>
      <c r="L1073">
        <v>0</v>
      </c>
      <c r="M1073">
        <v>0</v>
      </c>
      <c r="N1073">
        <v>223.458947712</v>
      </c>
      <c r="O1073">
        <v>163.38933811200002</v>
      </c>
      <c r="P1073">
        <v>266.709066624</v>
      </c>
      <c r="Q1073">
        <v>84.09745344000001</v>
      </c>
      <c r="R1073">
        <v>0</v>
      </c>
      <c r="S1073">
        <v>281.125772928</v>
      </c>
      <c r="T1073">
        <v>153.77820057600002</v>
      </c>
      <c r="U1073">
        <v>108.12529728</v>
      </c>
      <c r="V1073">
        <v>0</v>
      </c>
      <c r="W1073">
        <v>0</v>
      </c>
      <c r="X1073">
        <v>0</v>
      </c>
      <c r="Y1073">
        <v>0</v>
      </c>
    </row>
    <row r="1074" spans="1:25" x14ac:dyDescent="0.25">
      <c r="A1074" t="s">
        <v>1145</v>
      </c>
      <c r="B1074">
        <v>96.162498431999992</v>
      </c>
      <c r="C1074">
        <v>86.040130176000005</v>
      </c>
      <c r="D1074">
        <v>159.42730003200001</v>
      </c>
      <c r="E1074">
        <v>65.795393664000002</v>
      </c>
      <c r="F1074">
        <v>63.264801599999998</v>
      </c>
      <c r="G1074">
        <v>121.468419072</v>
      </c>
      <c r="H1074">
        <v>111.34605081599999</v>
      </c>
      <c r="I1074">
        <v>151.83552383999998</v>
      </c>
      <c r="J1074">
        <v>154.366115904</v>
      </c>
      <c r="K1074">
        <v>172.08026035200001</v>
      </c>
      <c r="L1074">
        <v>0</v>
      </c>
      <c r="M1074">
        <v>0</v>
      </c>
      <c r="N1074">
        <v>235.34506195199998</v>
      </c>
      <c r="O1074">
        <v>172.08026035200001</v>
      </c>
      <c r="P1074">
        <v>280.89571910400002</v>
      </c>
      <c r="Q1074">
        <v>88.570722240000009</v>
      </c>
      <c r="R1074">
        <v>0</v>
      </c>
      <c r="S1074">
        <v>296.07927148800002</v>
      </c>
      <c r="T1074">
        <v>161.95789209599999</v>
      </c>
      <c r="U1074">
        <v>113.87664287999999</v>
      </c>
      <c r="V1074">
        <v>0</v>
      </c>
      <c r="W1074">
        <v>0</v>
      </c>
      <c r="X1074">
        <v>0</v>
      </c>
      <c r="Y1074">
        <v>0</v>
      </c>
    </row>
    <row r="1075" spans="1:25" x14ac:dyDescent="0.25">
      <c r="A1075" t="s">
        <v>1146</v>
      </c>
      <c r="B1075">
        <v>97.133836799999997</v>
      </c>
      <c r="C1075">
        <v>86.909222400000004</v>
      </c>
      <c r="D1075">
        <v>161.03767680000001</v>
      </c>
      <c r="E1075">
        <v>66.459993600000004</v>
      </c>
      <c r="F1075">
        <v>63.903840000000002</v>
      </c>
      <c r="G1075">
        <v>122.6953728</v>
      </c>
      <c r="H1075">
        <v>112.47075839999999</v>
      </c>
      <c r="I1075">
        <v>153.36921599999999</v>
      </c>
      <c r="J1075">
        <v>155.92536960000001</v>
      </c>
      <c r="K1075">
        <v>173.81844480000001</v>
      </c>
      <c r="L1075">
        <v>0</v>
      </c>
      <c r="M1075">
        <v>0</v>
      </c>
      <c r="N1075">
        <v>237.72228480000001</v>
      </c>
      <c r="O1075">
        <v>173.81844480000001</v>
      </c>
      <c r="P1075">
        <v>283.73304960000002</v>
      </c>
      <c r="Q1075">
        <v>89.465376000000006</v>
      </c>
      <c r="R1075">
        <v>0</v>
      </c>
      <c r="S1075">
        <v>299.06997120000005</v>
      </c>
      <c r="T1075">
        <v>163.5938304</v>
      </c>
      <c r="U1075">
        <v>115.026912</v>
      </c>
      <c r="V1075">
        <v>0</v>
      </c>
      <c r="W1075">
        <v>0</v>
      </c>
      <c r="X1075">
        <v>0</v>
      </c>
      <c r="Y1075">
        <v>0</v>
      </c>
    </row>
    <row r="1076" spans="1:25" x14ac:dyDescent="0.25">
      <c r="A1076" t="s">
        <v>1147</v>
      </c>
      <c r="B1076">
        <v>97.133836799999997</v>
      </c>
      <c r="C1076">
        <v>86.909222400000004</v>
      </c>
      <c r="D1076">
        <v>161.03767680000001</v>
      </c>
      <c r="E1076">
        <v>66.459993600000004</v>
      </c>
      <c r="F1076">
        <v>63.903840000000002</v>
      </c>
      <c r="G1076">
        <v>122.6953728</v>
      </c>
      <c r="H1076">
        <v>112.47075839999999</v>
      </c>
      <c r="I1076">
        <v>153.36921599999999</v>
      </c>
      <c r="J1076">
        <v>155.92536960000001</v>
      </c>
      <c r="K1076">
        <v>173.81844480000001</v>
      </c>
      <c r="L1076">
        <v>0</v>
      </c>
      <c r="M1076">
        <v>0</v>
      </c>
      <c r="N1076">
        <v>237.72228480000001</v>
      </c>
      <c r="O1076">
        <v>173.81844480000001</v>
      </c>
      <c r="P1076">
        <v>283.73304960000002</v>
      </c>
      <c r="Q1076">
        <v>89.465376000000006</v>
      </c>
      <c r="R1076">
        <v>0</v>
      </c>
      <c r="S1076">
        <v>299.06997120000005</v>
      </c>
      <c r="T1076">
        <v>163.5938304</v>
      </c>
      <c r="U1076">
        <v>115.026912</v>
      </c>
      <c r="V1076">
        <v>0</v>
      </c>
      <c r="W1076">
        <v>0</v>
      </c>
      <c r="X1076">
        <v>0</v>
      </c>
      <c r="Y1076">
        <v>0</v>
      </c>
    </row>
    <row r="1077" spans="1:25" x14ac:dyDescent="0.25">
      <c r="A1077" t="s">
        <v>1148</v>
      </c>
      <c r="B1077">
        <v>93.248483327999992</v>
      </c>
      <c r="C1077">
        <v>83.432853504000008</v>
      </c>
      <c r="D1077">
        <v>154.59616972800001</v>
      </c>
      <c r="E1077">
        <v>63.801593855999997</v>
      </c>
      <c r="F1077">
        <v>61.347686400000001</v>
      </c>
      <c r="G1077">
        <v>117.78755788799999</v>
      </c>
      <c r="H1077">
        <v>107.971928064</v>
      </c>
      <c r="I1077">
        <v>147.23444735999999</v>
      </c>
      <c r="J1077">
        <v>149.68835481599999</v>
      </c>
      <c r="K1077">
        <v>166.86570700800002</v>
      </c>
      <c r="L1077">
        <v>0</v>
      </c>
      <c r="M1077">
        <v>0</v>
      </c>
      <c r="N1077">
        <v>228.213393408</v>
      </c>
      <c r="O1077">
        <v>166.86570700800002</v>
      </c>
      <c r="P1077">
        <v>272.38372761599999</v>
      </c>
      <c r="Q1077">
        <v>85.886760960000004</v>
      </c>
      <c r="R1077">
        <v>0</v>
      </c>
      <c r="S1077">
        <v>287.10717235200002</v>
      </c>
      <c r="T1077">
        <v>157.050077184</v>
      </c>
      <c r="U1077">
        <v>110.42583551999999</v>
      </c>
      <c r="V1077">
        <v>0</v>
      </c>
      <c r="W1077">
        <v>0</v>
      </c>
      <c r="X1077">
        <v>0</v>
      </c>
      <c r="Y1077">
        <v>0</v>
      </c>
    </row>
    <row r="1078" spans="1:25" x14ac:dyDescent="0.25">
      <c r="A1078" t="s">
        <v>1149</v>
      </c>
      <c r="B1078">
        <v>88.391791487999996</v>
      </c>
      <c r="C1078">
        <v>79.087392384000012</v>
      </c>
      <c r="D1078">
        <v>146.54428588799999</v>
      </c>
      <c r="E1078">
        <v>60.478594175999994</v>
      </c>
      <c r="F1078">
        <v>58.152494400000002</v>
      </c>
      <c r="G1078">
        <v>111.652789248</v>
      </c>
      <c r="H1078">
        <v>102.34839014399999</v>
      </c>
      <c r="I1078">
        <v>139.56598656</v>
      </c>
      <c r="J1078">
        <v>141.89208633600001</v>
      </c>
      <c r="K1078">
        <v>158.17478476800002</v>
      </c>
      <c r="L1078">
        <v>0</v>
      </c>
      <c r="M1078">
        <v>0</v>
      </c>
      <c r="N1078">
        <v>216.32727916799999</v>
      </c>
      <c r="O1078">
        <v>158.17478476800002</v>
      </c>
      <c r="P1078">
        <v>258.19707513600002</v>
      </c>
      <c r="Q1078">
        <v>81.413492160000004</v>
      </c>
      <c r="R1078">
        <v>0</v>
      </c>
      <c r="S1078">
        <v>272.15367379200001</v>
      </c>
      <c r="T1078">
        <v>148.870385664</v>
      </c>
      <c r="U1078">
        <v>104.67448992</v>
      </c>
      <c r="V1078">
        <v>0</v>
      </c>
      <c r="W1078">
        <v>0</v>
      </c>
      <c r="X1078">
        <v>0</v>
      </c>
      <c r="Y1078">
        <v>0</v>
      </c>
    </row>
    <row r="1079" spans="1:25" x14ac:dyDescent="0.25">
      <c r="A1079" t="s">
        <v>1150</v>
      </c>
      <c r="B1079">
        <v>80.621084543999984</v>
      </c>
      <c r="C1079">
        <v>72.13465459199999</v>
      </c>
      <c r="D1079">
        <v>133.66127174399998</v>
      </c>
      <c r="E1079">
        <v>55.161794687999986</v>
      </c>
      <c r="F1079">
        <v>53.040187199999991</v>
      </c>
      <c r="G1079">
        <v>101.83715942399999</v>
      </c>
      <c r="H1079">
        <v>93.350729471999983</v>
      </c>
      <c r="I1079">
        <v>127.29644927999998</v>
      </c>
      <c r="J1079">
        <v>129.41805676799999</v>
      </c>
      <c r="K1079">
        <v>144.26930918399998</v>
      </c>
      <c r="L1079">
        <v>0</v>
      </c>
      <c r="M1079">
        <v>0</v>
      </c>
      <c r="N1079">
        <v>197.30949638399997</v>
      </c>
      <c r="O1079">
        <v>144.26930918399998</v>
      </c>
      <c r="P1079">
        <v>235.49843116799997</v>
      </c>
      <c r="Q1079">
        <v>74.256262079999999</v>
      </c>
      <c r="R1079">
        <v>0</v>
      </c>
      <c r="S1079">
        <v>248.22807609599997</v>
      </c>
      <c r="T1079">
        <v>135.78287923199997</v>
      </c>
      <c r="U1079">
        <v>95.472336959999978</v>
      </c>
      <c r="V1079">
        <v>0</v>
      </c>
      <c r="W1079">
        <v>0</v>
      </c>
      <c r="X1079">
        <v>0</v>
      </c>
      <c r="Y1079">
        <v>0</v>
      </c>
    </row>
    <row r="1080" spans="1:25" x14ac:dyDescent="0.25">
      <c r="A1080" t="s">
        <v>1151</v>
      </c>
      <c r="B1080">
        <v>70.907700863999992</v>
      </c>
      <c r="C1080">
        <v>63.443732351999998</v>
      </c>
      <c r="D1080">
        <v>117.55750406399999</v>
      </c>
      <c r="E1080">
        <v>48.515795327999996</v>
      </c>
      <c r="F1080">
        <v>46.649803200000001</v>
      </c>
      <c r="G1080">
        <v>89.567622143999998</v>
      </c>
      <c r="H1080">
        <v>82.10365363199999</v>
      </c>
      <c r="I1080">
        <v>111.95952767999999</v>
      </c>
      <c r="J1080">
        <v>113.825519808</v>
      </c>
      <c r="K1080">
        <v>126.887464704</v>
      </c>
      <c r="L1080">
        <v>0</v>
      </c>
      <c r="M1080">
        <v>0</v>
      </c>
      <c r="N1080">
        <v>173.53726790399998</v>
      </c>
      <c r="O1080">
        <v>126.887464704</v>
      </c>
      <c r="P1080">
        <v>207.12512620799998</v>
      </c>
      <c r="Q1080">
        <v>65.30972448</v>
      </c>
      <c r="R1080">
        <v>0</v>
      </c>
      <c r="S1080">
        <v>218.321078976</v>
      </c>
      <c r="T1080">
        <v>119.42349619199999</v>
      </c>
      <c r="U1080">
        <v>83.969645759999992</v>
      </c>
      <c r="V1080">
        <v>0</v>
      </c>
      <c r="W1080">
        <v>0</v>
      </c>
      <c r="X1080">
        <v>0</v>
      </c>
      <c r="Y1080">
        <v>0</v>
      </c>
    </row>
    <row r="1081" spans="1:25" x14ac:dyDescent="0.25">
      <c r="A1081" t="s">
        <v>1152</v>
      </c>
      <c r="B1081">
        <v>61.194317183999992</v>
      </c>
      <c r="C1081">
        <v>54.752810111999999</v>
      </c>
      <c r="D1081">
        <v>101.453736384</v>
      </c>
      <c r="E1081">
        <v>41.869795967999991</v>
      </c>
      <c r="F1081">
        <v>40.259419199999996</v>
      </c>
      <c r="G1081">
        <v>77.298084863999989</v>
      </c>
      <c r="H1081">
        <v>70.856577791999996</v>
      </c>
      <c r="I1081">
        <v>96.622606079999983</v>
      </c>
      <c r="J1081">
        <v>98.232982847999992</v>
      </c>
      <c r="K1081">
        <v>109.505620224</v>
      </c>
      <c r="L1081">
        <v>0</v>
      </c>
      <c r="M1081">
        <v>0</v>
      </c>
      <c r="N1081">
        <v>149.76503942399998</v>
      </c>
      <c r="O1081">
        <v>109.505620224</v>
      </c>
      <c r="P1081">
        <v>178.751821248</v>
      </c>
      <c r="Q1081">
        <v>56.363186880000001</v>
      </c>
      <c r="R1081">
        <v>0</v>
      </c>
      <c r="S1081">
        <v>188.414081856</v>
      </c>
      <c r="T1081">
        <v>103.06411315199999</v>
      </c>
      <c r="U1081">
        <v>72.466954559999991</v>
      </c>
      <c r="V1081">
        <v>0</v>
      </c>
      <c r="W1081">
        <v>0</v>
      </c>
      <c r="X1081">
        <v>0</v>
      </c>
      <c r="Y1081">
        <v>0</v>
      </c>
    </row>
    <row r="1082" spans="1:25" x14ac:dyDescent="0.25">
      <c r="A1082" t="s">
        <v>1153</v>
      </c>
      <c r="B1082">
        <v>63.751514112000002</v>
      </c>
      <c r="C1082">
        <v>57.040828416000011</v>
      </c>
      <c r="D1082">
        <v>105.69329971200001</v>
      </c>
      <c r="E1082">
        <v>43.619457023999999</v>
      </c>
      <c r="F1082">
        <v>41.941785600000003</v>
      </c>
      <c r="G1082">
        <v>80.528228352000014</v>
      </c>
      <c r="H1082">
        <v>73.817542656000001</v>
      </c>
      <c r="I1082">
        <v>100.66028544000001</v>
      </c>
      <c r="J1082">
        <v>102.33795686400001</v>
      </c>
      <c r="K1082">
        <v>114.08165683200002</v>
      </c>
      <c r="L1082">
        <v>0</v>
      </c>
      <c r="M1082">
        <v>0</v>
      </c>
      <c r="N1082">
        <v>156.023442432</v>
      </c>
      <c r="O1082">
        <v>114.08165683200002</v>
      </c>
      <c r="P1082">
        <v>186.22152806400001</v>
      </c>
      <c r="Q1082">
        <v>58.718499840000007</v>
      </c>
      <c r="R1082">
        <v>0</v>
      </c>
      <c r="S1082">
        <v>196.28755660800002</v>
      </c>
      <c r="T1082">
        <v>107.37097113600001</v>
      </c>
      <c r="U1082">
        <v>75.495214079999997</v>
      </c>
      <c r="V1082">
        <v>0</v>
      </c>
      <c r="W1082">
        <v>0</v>
      </c>
      <c r="X1082">
        <v>0</v>
      </c>
      <c r="Y1082">
        <v>0</v>
      </c>
    </row>
    <row r="1083" spans="1:25" x14ac:dyDescent="0.25">
      <c r="A1083" t="s">
        <v>1154</v>
      </c>
      <c r="B1083">
        <v>59.945453568000005</v>
      </c>
      <c r="C1083">
        <v>53.63540582400001</v>
      </c>
      <c r="D1083">
        <v>99.38325196800001</v>
      </c>
      <c r="E1083">
        <v>41.015310335999999</v>
      </c>
      <c r="F1083">
        <v>39.437798400000005</v>
      </c>
      <c r="G1083">
        <v>75.72057292800001</v>
      </c>
      <c r="H1083">
        <v>69.410525183999994</v>
      </c>
      <c r="I1083">
        <v>94.650716160000002</v>
      </c>
      <c r="J1083">
        <v>96.228228096000009</v>
      </c>
      <c r="K1083">
        <v>107.27081164800002</v>
      </c>
      <c r="L1083">
        <v>0</v>
      </c>
      <c r="M1083">
        <v>0</v>
      </c>
      <c r="N1083">
        <v>146.708610048</v>
      </c>
      <c r="O1083">
        <v>107.27081164800002</v>
      </c>
      <c r="P1083">
        <v>175.10382489600002</v>
      </c>
      <c r="Q1083">
        <v>55.212917760000011</v>
      </c>
      <c r="R1083">
        <v>0</v>
      </c>
      <c r="S1083">
        <v>184.56889651200001</v>
      </c>
      <c r="T1083">
        <v>100.960763904</v>
      </c>
      <c r="U1083">
        <v>70.988037120000001</v>
      </c>
      <c r="V1083">
        <v>0</v>
      </c>
      <c r="W1083">
        <v>0</v>
      </c>
      <c r="X1083">
        <v>0</v>
      </c>
      <c r="Y1083">
        <v>0</v>
      </c>
    </row>
    <row r="1084" spans="1:25" x14ac:dyDescent="0.25">
      <c r="A1084" t="s">
        <v>1155</v>
      </c>
      <c r="B1084">
        <v>57.090908159999998</v>
      </c>
      <c r="C1084">
        <v>51.081338880000004</v>
      </c>
      <c r="D1084">
        <v>94.650716160000002</v>
      </c>
      <c r="E1084">
        <v>39.062200319999995</v>
      </c>
      <c r="F1084">
        <v>37.559807999999997</v>
      </c>
      <c r="G1084">
        <v>72.114831359999997</v>
      </c>
      <c r="H1084">
        <v>66.105262079999989</v>
      </c>
      <c r="I1084">
        <v>90.143539199999992</v>
      </c>
      <c r="J1084">
        <v>91.645931519999991</v>
      </c>
      <c r="K1084">
        <v>102.16267776000001</v>
      </c>
      <c r="L1084">
        <v>0</v>
      </c>
      <c r="M1084">
        <v>0</v>
      </c>
      <c r="N1084">
        <v>139.72248575999998</v>
      </c>
      <c r="O1084">
        <v>102.16267776000001</v>
      </c>
      <c r="P1084">
        <v>166.76554751999998</v>
      </c>
      <c r="Q1084">
        <v>52.583731200000003</v>
      </c>
      <c r="R1084">
        <v>0</v>
      </c>
      <c r="S1084">
        <v>175.77990144</v>
      </c>
      <c r="T1084">
        <v>96.15310848</v>
      </c>
      <c r="U1084">
        <v>67.607654400000001</v>
      </c>
      <c r="V1084">
        <v>0</v>
      </c>
      <c r="W1084">
        <v>0</v>
      </c>
      <c r="X1084">
        <v>0</v>
      </c>
      <c r="Y1084">
        <v>0</v>
      </c>
    </row>
    <row r="1085" spans="1:25" x14ac:dyDescent="0.25">
      <c r="A1085" t="s">
        <v>1156</v>
      </c>
      <c r="B1085">
        <v>56.139393023999993</v>
      </c>
      <c r="C1085">
        <v>50.229983232000002</v>
      </c>
      <c r="D1085">
        <v>93.073204223999994</v>
      </c>
      <c r="E1085">
        <v>38.411163647999992</v>
      </c>
      <c r="F1085">
        <v>36.933811200000001</v>
      </c>
      <c r="G1085">
        <v>70.912917503999992</v>
      </c>
      <c r="H1085">
        <v>65.003507711999987</v>
      </c>
      <c r="I1085">
        <v>88.641146879999994</v>
      </c>
      <c r="J1085">
        <v>90.118499327999984</v>
      </c>
      <c r="K1085">
        <v>100.459966464</v>
      </c>
      <c r="L1085">
        <v>0</v>
      </c>
      <c r="M1085">
        <v>0</v>
      </c>
      <c r="N1085">
        <v>137.393777664</v>
      </c>
      <c r="O1085">
        <v>100.459966464</v>
      </c>
      <c r="P1085">
        <v>163.986121728</v>
      </c>
      <c r="Q1085">
        <v>51.70733568</v>
      </c>
      <c r="R1085">
        <v>0</v>
      </c>
      <c r="S1085">
        <v>172.850236416</v>
      </c>
      <c r="T1085">
        <v>94.550556671999999</v>
      </c>
      <c r="U1085">
        <v>66.480860159999992</v>
      </c>
      <c r="V1085">
        <v>0</v>
      </c>
      <c r="W1085">
        <v>0</v>
      </c>
      <c r="X1085">
        <v>0</v>
      </c>
      <c r="Y1085">
        <v>0</v>
      </c>
    </row>
    <row r="1086" spans="1:25" x14ac:dyDescent="0.25">
      <c r="A1086" t="s">
        <v>1157</v>
      </c>
      <c r="B1086">
        <v>56.139393023999993</v>
      </c>
      <c r="C1086">
        <v>50.229983232000002</v>
      </c>
      <c r="D1086">
        <v>93.073204223999994</v>
      </c>
      <c r="E1086">
        <v>38.411163647999992</v>
      </c>
      <c r="F1086">
        <v>36.933811200000001</v>
      </c>
      <c r="G1086">
        <v>70.912917503999992</v>
      </c>
      <c r="H1086">
        <v>65.003507711999987</v>
      </c>
      <c r="I1086">
        <v>88.641146879999994</v>
      </c>
      <c r="J1086">
        <v>90.118499327999984</v>
      </c>
      <c r="K1086">
        <v>100.459966464</v>
      </c>
      <c r="L1086">
        <v>0</v>
      </c>
      <c r="M1086">
        <v>0</v>
      </c>
      <c r="N1086">
        <v>137.393777664</v>
      </c>
      <c r="O1086">
        <v>100.459966464</v>
      </c>
      <c r="P1086">
        <v>163.986121728</v>
      </c>
      <c r="Q1086">
        <v>51.70733568</v>
      </c>
      <c r="R1086">
        <v>0</v>
      </c>
      <c r="S1086">
        <v>172.850236416</v>
      </c>
      <c r="T1086">
        <v>94.550556671999999</v>
      </c>
      <c r="U1086">
        <v>66.480860159999992</v>
      </c>
      <c r="V1086">
        <v>0</v>
      </c>
      <c r="W1086">
        <v>0</v>
      </c>
      <c r="X1086">
        <v>0</v>
      </c>
      <c r="Y1086">
        <v>0</v>
      </c>
    </row>
    <row r="1087" spans="1:25" x14ac:dyDescent="0.25">
      <c r="A1087" t="s">
        <v>1158</v>
      </c>
      <c r="B1087">
        <v>57.090908159999998</v>
      </c>
      <c r="C1087">
        <v>51.081338880000004</v>
      </c>
      <c r="D1087">
        <v>94.650716160000002</v>
      </c>
      <c r="E1087">
        <v>39.062200319999995</v>
      </c>
      <c r="F1087">
        <v>37.559807999999997</v>
      </c>
      <c r="G1087">
        <v>72.114831359999997</v>
      </c>
      <c r="H1087">
        <v>66.105262079999989</v>
      </c>
      <c r="I1087">
        <v>90.143539199999992</v>
      </c>
      <c r="J1087">
        <v>91.645931519999991</v>
      </c>
      <c r="K1087">
        <v>102.16267776000001</v>
      </c>
      <c r="L1087">
        <v>0</v>
      </c>
      <c r="M1087">
        <v>0</v>
      </c>
      <c r="N1087">
        <v>139.72248575999998</v>
      </c>
      <c r="O1087">
        <v>102.16267776000001</v>
      </c>
      <c r="P1087">
        <v>166.76554751999998</v>
      </c>
      <c r="Q1087">
        <v>52.583731200000003</v>
      </c>
      <c r="R1087">
        <v>0</v>
      </c>
      <c r="S1087">
        <v>175.77990144</v>
      </c>
      <c r="T1087">
        <v>96.15310848</v>
      </c>
      <c r="U1087">
        <v>67.607654400000001</v>
      </c>
      <c r="V1087">
        <v>0</v>
      </c>
      <c r="W1087">
        <v>0</v>
      </c>
      <c r="X1087">
        <v>0</v>
      </c>
      <c r="Y1087">
        <v>0</v>
      </c>
    </row>
    <row r="1088" spans="1:25" x14ac:dyDescent="0.25">
      <c r="A1088" t="s">
        <v>1159</v>
      </c>
      <c r="B1088">
        <v>70.412120063999993</v>
      </c>
      <c r="C1088">
        <v>63.000317951999996</v>
      </c>
      <c r="D1088">
        <v>116.73588326399999</v>
      </c>
      <c r="E1088">
        <v>48.176713727999996</v>
      </c>
      <c r="F1088">
        <v>46.323763200000002</v>
      </c>
      <c r="G1088">
        <v>88.941625343999988</v>
      </c>
      <c r="H1088">
        <v>81.529823231999984</v>
      </c>
      <c r="I1088">
        <v>111.17703167999998</v>
      </c>
      <c r="J1088">
        <v>113.02998220799999</v>
      </c>
      <c r="K1088">
        <v>126.00063590399999</v>
      </c>
      <c r="L1088">
        <v>0</v>
      </c>
      <c r="M1088">
        <v>0</v>
      </c>
      <c r="N1088">
        <v>172.32439910399998</v>
      </c>
      <c r="O1088">
        <v>126.00063590399999</v>
      </c>
      <c r="P1088">
        <v>205.67750860799998</v>
      </c>
      <c r="Q1088">
        <v>64.853268479999997</v>
      </c>
      <c r="R1088">
        <v>0</v>
      </c>
      <c r="S1088">
        <v>216.795211776</v>
      </c>
      <c r="T1088">
        <v>118.58883379199999</v>
      </c>
      <c r="U1088">
        <v>83.382773759999992</v>
      </c>
      <c r="V1088">
        <v>0</v>
      </c>
      <c r="W1088">
        <v>0</v>
      </c>
      <c r="X1088">
        <v>0</v>
      </c>
      <c r="Y1088">
        <v>0</v>
      </c>
    </row>
    <row r="1089" spans="1:25" x14ac:dyDescent="0.25">
      <c r="A1089" t="s">
        <v>1160</v>
      </c>
      <c r="B1089">
        <v>81.830301695999978</v>
      </c>
      <c r="C1089">
        <v>73.216585727999998</v>
      </c>
      <c r="D1089">
        <v>135.66602649599997</v>
      </c>
      <c r="E1089">
        <v>55.989153791999989</v>
      </c>
      <c r="F1089">
        <v>53.835724799999994</v>
      </c>
      <c r="G1089">
        <v>103.36459161599998</v>
      </c>
      <c r="H1089">
        <v>94.750875647999976</v>
      </c>
      <c r="I1089">
        <v>129.20573951999998</v>
      </c>
      <c r="J1089">
        <v>131.35916851199997</v>
      </c>
      <c r="K1089">
        <v>146.433171456</v>
      </c>
      <c r="L1089">
        <v>0</v>
      </c>
      <c r="M1089">
        <v>0</v>
      </c>
      <c r="N1089">
        <v>200.26889625599998</v>
      </c>
      <c r="O1089">
        <v>146.433171456</v>
      </c>
      <c r="P1089">
        <v>239.03061811199996</v>
      </c>
      <c r="Q1089">
        <v>75.37001472</v>
      </c>
      <c r="R1089">
        <v>0</v>
      </c>
      <c r="S1089">
        <v>251.95119206399997</v>
      </c>
      <c r="T1089">
        <v>137.81945548799999</v>
      </c>
      <c r="U1089">
        <v>96.904304639999978</v>
      </c>
      <c r="V1089">
        <v>0</v>
      </c>
      <c r="W1089">
        <v>0</v>
      </c>
      <c r="X1089">
        <v>0</v>
      </c>
      <c r="Y1089">
        <v>0</v>
      </c>
    </row>
    <row r="1090" spans="1:25" x14ac:dyDescent="0.25">
      <c r="A1090" t="s">
        <v>1161</v>
      </c>
      <c r="B1090">
        <v>90.393937919999985</v>
      </c>
      <c r="C1090">
        <v>80.878786559999995</v>
      </c>
      <c r="D1090">
        <v>149.86363391999998</v>
      </c>
      <c r="E1090">
        <v>61.848483839999986</v>
      </c>
      <c r="F1090">
        <v>59.469695999999992</v>
      </c>
      <c r="G1090">
        <v>114.18181631999998</v>
      </c>
      <c r="H1090">
        <v>104.66666495999998</v>
      </c>
      <c r="I1090">
        <v>142.72727039999995</v>
      </c>
      <c r="J1090">
        <v>145.10605823999995</v>
      </c>
      <c r="K1090">
        <v>161.75757311999999</v>
      </c>
      <c r="L1090">
        <v>0</v>
      </c>
      <c r="M1090">
        <v>0</v>
      </c>
      <c r="N1090">
        <v>221.22726911999996</v>
      </c>
      <c r="O1090">
        <v>161.75757311999999</v>
      </c>
      <c r="P1090">
        <v>264.04545023999992</v>
      </c>
      <c r="Q1090">
        <v>83.257574399999996</v>
      </c>
      <c r="R1090">
        <v>0</v>
      </c>
      <c r="S1090">
        <v>278.31817727999999</v>
      </c>
      <c r="T1090">
        <v>152.24242175999998</v>
      </c>
      <c r="U1090">
        <v>107.04545279999998</v>
      </c>
      <c r="V1090">
        <v>0</v>
      </c>
      <c r="W1090">
        <v>0</v>
      </c>
      <c r="X1090">
        <v>0</v>
      </c>
      <c r="Y1090">
        <v>0</v>
      </c>
    </row>
    <row r="1091" spans="1:25" x14ac:dyDescent="0.25">
      <c r="A1091" t="s">
        <v>1162</v>
      </c>
      <c r="B1091">
        <v>91.345453055999997</v>
      </c>
      <c r="C1091">
        <v>81.730142208000004</v>
      </c>
      <c r="D1091">
        <v>151.44114585599999</v>
      </c>
      <c r="E1091">
        <v>62.499520511999989</v>
      </c>
      <c r="F1091">
        <v>60.095692799999995</v>
      </c>
      <c r="G1091">
        <v>115.38373017599999</v>
      </c>
      <c r="H1091">
        <v>105.76841932799998</v>
      </c>
      <c r="I1091">
        <v>144.22966271999999</v>
      </c>
      <c r="J1091">
        <v>146.63349043199997</v>
      </c>
      <c r="K1091">
        <v>163.46028441600001</v>
      </c>
      <c r="L1091">
        <v>0</v>
      </c>
      <c r="M1091">
        <v>0</v>
      </c>
      <c r="N1091">
        <v>223.55597721599997</v>
      </c>
      <c r="O1091">
        <v>163.46028441600001</v>
      </c>
      <c r="P1091">
        <v>266.82487603199996</v>
      </c>
      <c r="Q1091">
        <v>84.133969919999998</v>
      </c>
      <c r="R1091">
        <v>0</v>
      </c>
      <c r="S1091">
        <v>281.24784230400002</v>
      </c>
      <c r="T1091">
        <v>153.844973568</v>
      </c>
      <c r="U1091">
        <v>108.17224703999999</v>
      </c>
      <c r="V1091">
        <v>0</v>
      </c>
      <c r="W1091">
        <v>0</v>
      </c>
      <c r="X1091">
        <v>0</v>
      </c>
      <c r="Y1091">
        <v>0</v>
      </c>
    </row>
    <row r="1092" spans="1:25" x14ac:dyDescent="0.25">
      <c r="A1092" t="s">
        <v>1163</v>
      </c>
      <c r="B1092">
        <v>91.345453055999997</v>
      </c>
      <c r="C1092">
        <v>81.730142208000004</v>
      </c>
      <c r="D1092">
        <v>151.44114585599999</v>
      </c>
      <c r="E1092">
        <v>62.499520511999989</v>
      </c>
      <c r="F1092">
        <v>60.095692799999995</v>
      </c>
      <c r="G1092">
        <v>115.38373017599999</v>
      </c>
      <c r="H1092">
        <v>105.76841932799998</v>
      </c>
      <c r="I1092">
        <v>144.22966271999999</v>
      </c>
      <c r="J1092">
        <v>146.63349043199997</v>
      </c>
      <c r="K1092">
        <v>163.46028441600001</v>
      </c>
      <c r="L1092">
        <v>0</v>
      </c>
      <c r="M1092">
        <v>0</v>
      </c>
      <c r="N1092">
        <v>223.55597721599997</v>
      </c>
      <c r="O1092">
        <v>163.46028441600001</v>
      </c>
      <c r="P1092">
        <v>266.82487603199996</v>
      </c>
      <c r="Q1092">
        <v>84.133969919999998</v>
      </c>
      <c r="R1092">
        <v>0</v>
      </c>
      <c r="S1092">
        <v>281.24784230400002</v>
      </c>
      <c r="T1092">
        <v>153.844973568</v>
      </c>
      <c r="U1092">
        <v>108.17224703999999</v>
      </c>
      <c r="V1092">
        <v>0</v>
      </c>
      <c r="W1092">
        <v>0</v>
      </c>
      <c r="X1092">
        <v>0</v>
      </c>
      <c r="Y1092">
        <v>0</v>
      </c>
    </row>
    <row r="1093" spans="1:25" x14ac:dyDescent="0.25">
      <c r="A1093" t="s">
        <v>1164</v>
      </c>
      <c r="B1093">
        <v>90.393937919999985</v>
      </c>
      <c r="C1093">
        <v>80.878786559999995</v>
      </c>
      <c r="D1093">
        <v>149.86363391999998</v>
      </c>
      <c r="E1093">
        <v>61.848483839999986</v>
      </c>
      <c r="F1093">
        <v>59.469695999999992</v>
      </c>
      <c r="G1093">
        <v>114.18181631999998</v>
      </c>
      <c r="H1093">
        <v>104.66666495999998</v>
      </c>
      <c r="I1093">
        <v>142.72727039999995</v>
      </c>
      <c r="J1093">
        <v>145.10605823999995</v>
      </c>
      <c r="K1093">
        <v>161.75757311999999</v>
      </c>
      <c r="L1093">
        <v>0</v>
      </c>
      <c r="M1093">
        <v>0</v>
      </c>
      <c r="N1093">
        <v>221.22726911999996</v>
      </c>
      <c r="O1093">
        <v>161.75757311999999</v>
      </c>
      <c r="P1093">
        <v>264.04545023999992</v>
      </c>
      <c r="Q1093">
        <v>83.257574399999996</v>
      </c>
      <c r="R1093">
        <v>0</v>
      </c>
      <c r="S1093">
        <v>278.31817727999999</v>
      </c>
      <c r="T1093">
        <v>152.24242175999998</v>
      </c>
      <c r="U1093">
        <v>107.04545279999998</v>
      </c>
      <c r="V1093">
        <v>0</v>
      </c>
      <c r="W1093">
        <v>0</v>
      </c>
      <c r="X1093">
        <v>0</v>
      </c>
      <c r="Y1093">
        <v>0</v>
      </c>
    </row>
    <row r="1094" spans="1:25" x14ac:dyDescent="0.25">
      <c r="A1094" t="s">
        <v>1165</v>
      </c>
      <c r="B1094">
        <v>90.393937919999985</v>
      </c>
      <c r="C1094">
        <v>80.878786559999995</v>
      </c>
      <c r="D1094">
        <v>149.86363391999998</v>
      </c>
      <c r="E1094">
        <v>61.848483839999986</v>
      </c>
      <c r="F1094">
        <v>59.469695999999992</v>
      </c>
      <c r="G1094">
        <v>114.18181631999998</v>
      </c>
      <c r="H1094">
        <v>104.66666495999998</v>
      </c>
      <c r="I1094">
        <v>142.72727039999995</v>
      </c>
      <c r="J1094">
        <v>145.10605823999995</v>
      </c>
      <c r="K1094">
        <v>161.75757311999999</v>
      </c>
      <c r="L1094">
        <v>0</v>
      </c>
      <c r="M1094">
        <v>0</v>
      </c>
      <c r="N1094">
        <v>221.22726911999996</v>
      </c>
      <c r="O1094">
        <v>161.75757311999999</v>
      </c>
      <c r="P1094">
        <v>264.04545023999992</v>
      </c>
      <c r="Q1094">
        <v>83.257574399999996</v>
      </c>
      <c r="R1094">
        <v>0</v>
      </c>
      <c r="S1094">
        <v>278.31817727999999</v>
      </c>
      <c r="T1094">
        <v>152.24242175999998</v>
      </c>
      <c r="U1094">
        <v>107.04545279999998</v>
      </c>
      <c r="V1094">
        <v>0</v>
      </c>
      <c r="W1094">
        <v>0</v>
      </c>
      <c r="X1094">
        <v>0</v>
      </c>
      <c r="Y1094">
        <v>0</v>
      </c>
    </row>
    <row r="1095" spans="1:25" x14ac:dyDescent="0.25">
      <c r="A1095" t="s">
        <v>1166</v>
      </c>
      <c r="B1095">
        <v>90.393937919999985</v>
      </c>
      <c r="C1095">
        <v>80.878786559999995</v>
      </c>
      <c r="D1095">
        <v>149.86363391999998</v>
      </c>
      <c r="E1095">
        <v>61.848483839999986</v>
      </c>
      <c r="F1095">
        <v>59.469695999999992</v>
      </c>
      <c r="G1095">
        <v>114.18181631999998</v>
      </c>
      <c r="H1095">
        <v>104.66666495999998</v>
      </c>
      <c r="I1095">
        <v>142.72727039999995</v>
      </c>
      <c r="J1095">
        <v>145.10605823999995</v>
      </c>
      <c r="K1095">
        <v>161.75757311999999</v>
      </c>
      <c r="L1095">
        <v>0</v>
      </c>
      <c r="M1095">
        <v>0</v>
      </c>
      <c r="N1095">
        <v>221.22726911999996</v>
      </c>
      <c r="O1095">
        <v>161.75757311999999</v>
      </c>
      <c r="P1095">
        <v>264.04545023999992</v>
      </c>
      <c r="Q1095">
        <v>83.257574399999996</v>
      </c>
      <c r="R1095">
        <v>0</v>
      </c>
      <c r="S1095">
        <v>278.31817727999999</v>
      </c>
      <c r="T1095">
        <v>152.24242175999998</v>
      </c>
      <c r="U1095">
        <v>107.04545279999998</v>
      </c>
      <c r="V1095">
        <v>0</v>
      </c>
      <c r="W1095">
        <v>0</v>
      </c>
      <c r="X1095">
        <v>0</v>
      </c>
      <c r="Y1095">
        <v>0</v>
      </c>
    </row>
    <row r="1096" spans="1:25" x14ac:dyDescent="0.25">
      <c r="A1096" t="s">
        <v>1167</v>
      </c>
      <c r="B1096">
        <v>88.490907648000004</v>
      </c>
      <c r="C1096">
        <v>79.176075264000019</v>
      </c>
      <c r="D1096">
        <v>146.70861004800003</v>
      </c>
      <c r="E1096">
        <v>60.546410496000007</v>
      </c>
      <c r="F1096">
        <v>58.217702400000007</v>
      </c>
      <c r="G1096">
        <v>111.77798860800002</v>
      </c>
      <c r="H1096">
        <v>102.463156224</v>
      </c>
      <c r="I1096">
        <v>139.72248576000001</v>
      </c>
      <c r="J1096">
        <v>142.05119385600003</v>
      </c>
      <c r="K1096">
        <v>158.35215052800004</v>
      </c>
      <c r="L1096">
        <v>0</v>
      </c>
      <c r="M1096">
        <v>0</v>
      </c>
      <c r="N1096">
        <v>216.56985292800002</v>
      </c>
      <c r="O1096">
        <v>158.35215052800004</v>
      </c>
      <c r="P1096">
        <v>258.48659865600001</v>
      </c>
      <c r="Q1096">
        <v>81.504783360000019</v>
      </c>
      <c r="R1096">
        <v>0</v>
      </c>
      <c r="S1096">
        <v>272.45884723200004</v>
      </c>
      <c r="T1096">
        <v>149.03731814400001</v>
      </c>
      <c r="U1096">
        <v>104.79186432000002</v>
      </c>
      <c r="V1096">
        <v>0</v>
      </c>
      <c r="W1096">
        <v>0</v>
      </c>
      <c r="X1096">
        <v>0</v>
      </c>
      <c r="Y1096">
        <v>0</v>
      </c>
    </row>
    <row r="1097" spans="1:25" x14ac:dyDescent="0.25">
      <c r="A1097" t="s">
        <v>1168</v>
      </c>
      <c r="B1097">
        <v>89.442422783999987</v>
      </c>
      <c r="C1097">
        <v>80.027430912</v>
      </c>
      <c r="D1097">
        <v>148.28612198399998</v>
      </c>
      <c r="E1097">
        <v>61.197447167999989</v>
      </c>
      <c r="F1097">
        <v>58.843699199999996</v>
      </c>
      <c r="G1097">
        <v>112.97990246399999</v>
      </c>
      <c r="H1097">
        <v>103.56491059199998</v>
      </c>
      <c r="I1097">
        <v>141.22487807999997</v>
      </c>
      <c r="J1097">
        <v>143.57862604799999</v>
      </c>
      <c r="K1097">
        <v>160.054861824</v>
      </c>
      <c r="L1097">
        <v>0</v>
      </c>
      <c r="M1097">
        <v>0</v>
      </c>
      <c r="N1097">
        <v>218.89856102399997</v>
      </c>
      <c r="O1097">
        <v>160.054861824</v>
      </c>
      <c r="P1097">
        <v>261.26602444799994</v>
      </c>
      <c r="Q1097">
        <v>82.381178879999993</v>
      </c>
      <c r="R1097">
        <v>0</v>
      </c>
      <c r="S1097">
        <v>275.38851225599996</v>
      </c>
      <c r="T1097">
        <v>150.63986995199997</v>
      </c>
      <c r="U1097">
        <v>105.91865855999998</v>
      </c>
      <c r="V1097">
        <v>0</v>
      </c>
      <c r="W1097">
        <v>0</v>
      </c>
      <c r="X1097">
        <v>0</v>
      </c>
      <c r="Y1097">
        <v>0</v>
      </c>
    </row>
    <row r="1098" spans="1:25" x14ac:dyDescent="0.25">
      <c r="A1098" t="s">
        <v>1169</v>
      </c>
      <c r="B1098">
        <v>94.199998464000004</v>
      </c>
      <c r="C1098">
        <v>84.284209152000017</v>
      </c>
      <c r="D1098">
        <v>156.17368166400001</v>
      </c>
      <c r="E1098">
        <v>64.452630528</v>
      </c>
      <c r="F1098">
        <v>61.973683200000011</v>
      </c>
      <c r="G1098">
        <v>118.98947174400001</v>
      </c>
      <c r="H1098">
        <v>109.073682432</v>
      </c>
      <c r="I1098">
        <v>148.73683968</v>
      </c>
      <c r="J1098">
        <v>151.21578700800001</v>
      </c>
      <c r="K1098">
        <v>168.56841830400003</v>
      </c>
      <c r="L1098">
        <v>0</v>
      </c>
      <c r="M1098">
        <v>0</v>
      </c>
      <c r="N1098">
        <v>230.54210150400002</v>
      </c>
      <c r="O1098">
        <v>168.56841830400003</v>
      </c>
      <c r="P1098">
        <v>275.16315340800003</v>
      </c>
      <c r="Q1098">
        <v>86.763156480000021</v>
      </c>
      <c r="R1098">
        <v>0</v>
      </c>
      <c r="S1098">
        <v>290.03683737600005</v>
      </c>
      <c r="T1098">
        <v>158.65262899200002</v>
      </c>
      <c r="U1098">
        <v>111.55262976</v>
      </c>
      <c r="V1098">
        <v>0</v>
      </c>
      <c r="W1098">
        <v>0</v>
      </c>
      <c r="X1098">
        <v>0</v>
      </c>
      <c r="Y1098">
        <v>0</v>
      </c>
    </row>
    <row r="1099" spans="1:25" x14ac:dyDescent="0.25">
      <c r="A1099" t="s">
        <v>1170</v>
      </c>
      <c r="B1099">
        <v>95.151513600000001</v>
      </c>
      <c r="C1099">
        <v>85.135564800000012</v>
      </c>
      <c r="D1099">
        <v>157.75119359999999</v>
      </c>
      <c r="E1099">
        <v>65.103667200000004</v>
      </c>
      <c r="F1099">
        <v>62.599680000000006</v>
      </c>
      <c r="G1099">
        <v>120.1913856</v>
      </c>
      <c r="H1099">
        <v>110.1754368</v>
      </c>
      <c r="I1099">
        <v>150.23923199999999</v>
      </c>
      <c r="J1099">
        <v>152.7432192</v>
      </c>
      <c r="K1099">
        <v>170.27112960000002</v>
      </c>
      <c r="L1099">
        <v>0</v>
      </c>
      <c r="M1099">
        <v>0</v>
      </c>
      <c r="N1099">
        <v>232.8708096</v>
      </c>
      <c r="O1099">
        <v>170.27112960000002</v>
      </c>
      <c r="P1099">
        <v>277.94257920000001</v>
      </c>
      <c r="Q1099">
        <v>87.639552000000009</v>
      </c>
      <c r="R1099">
        <v>0</v>
      </c>
      <c r="S1099">
        <v>292.96650240000002</v>
      </c>
      <c r="T1099">
        <v>160.25518080000001</v>
      </c>
      <c r="U1099">
        <v>112.679424</v>
      </c>
      <c r="V1099">
        <v>0</v>
      </c>
      <c r="W1099">
        <v>0</v>
      </c>
      <c r="X1099">
        <v>0</v>
      </c>
      <c r="Y1099">
        <v>0</v>
      </c>
    </row>
    <row r="1100" spans="1:25" x14ac:dyDescent="0.25">
      <c r="A1100" t="s">
        <v>1171</v>
      </c>
      <c r="B1100">
        <v>95.151513600000001</v>
      </c>
      <c r="C1100">
        <v>85.135564800000012</v>
      </c>
      <c r="D1100">
        <v>157.75119359999999</v>
      </c>
      <c r="E1100">
        <v>65.103667200000004</v>
      </c>
      <c r="F1100">
        <v>62.599680000000006</v>
      </c>
      <c r="G1100">
        <v>120.1913856</v>
      </c>
      <c r="H1100">
        <v>110.1754368</v>
      </c>
      <c r="I1100">
        <v>150.23923199999999</v>
      </c>
      <c r="J1100">
        <v>152.7432192</v>
      </c>
      <c r="K1100">
        <v>170.27112960000002</v>
      </c>
      <c r="L1100">
        <v>0</v>
      </c>
      <c r="M1100">
        <v>0</v>
      </c>
      <c r="N1100">
        <v>232.8708096</v>
      </c>
      <c r="O1100">
        <v>170.27112960000002</v>
      </c>
      <c r="P1100">
        <v>277.94257920000001</v>
      </c>
      <c r="Q1100">
        <v>87.639552000000009</v>
      </c>
      <c r="R1100">
        <v>0</v>
      </c>
      <c r="S1100">
        <v>292.96650240000002</v>
      </c>
      <c r="T1100">
        <v>160.25518080000001</v>
      </c>
      <c r="U1100">
        <v>112.679424</v>
      </c>
      <c r="V1100">
        <v>0</v>
      </c>
      <c r="W1100">
        <v>0</v>
      </c>
      <c r="X1100">
        <v>0</v>
      </c>
      <c r="Y1100">
        <v>0</v>
      </c>
    </row>
    <row r="1101" spans="1:25" x14ac:dyDescent="0.25">
      <c r="A1101" t="s">
        <v>1172</v>
      </c>
      <c r="B1101">
        <v>91.345453055999997</v>
      </c>
      <c r="C1101">
        <v>81.730142208000004</v>
      </c>
      <c r="D1101">
        <v>151.44114585599999</v>
      </c>
      <c r="E1101">
        <v>62.499520511999989</v>
      </c>
      <c r="F1101">
        <v>60.095692799999995</v>
      </c>
      <c r="G1101">
        <v>115.38373017599999</v>
      </c>
      <c r="H1101">
        <v>105.76841932799998</v>
      </c>
      <c r="I1101">
        <v>144.22966271999999</v>
      </c>
      <c r="J1101">
        <v>146.63349043199997</v>
      </c>
      <c r="K1101">
        <v>163.46028441600001</v>
      </c>
      <c r="L1101">
        <v>0</v>
      </c>
      <c r="M1101">
        <v>0</v>
      </c>
      <c r="N1101">
        <v>223.55597721599997</v>
      </c>
      <c r="O1101">
        <v>163.46028441600001</v>
      </c>
      <c r="P1101">
        <v>266.82487603199996</v>
      </c>
      <c r="Q1101">
        <v>84.133969919999998</v>
      </c>
      <c r="R1101">
        <v>0</v>
      </c>
      <c r="S1101">
        <v>281.24784230400002</v>
      </c>
      <c r="T1101">
        <v>153.844973568</v>
      </c>
      <c r="U1101">
        <v>108.17224703999999</v>
      </c>
      <c r="V1101">
        <v>0</v>
      </c>
      <c r="W1101">
        <v>0</v>
      </c>
      <c r="X1101">
        <v>0</v>
      </c>
      <c r="Y1101">
        <v>0</v>
      </c>
    </row>
    <row r="1102" spans="1:25" x14ac:dyDescent="0.25">
      <c r="A1102" t="s">
        <v>1173</v>
      </c>
      <c r="B1102">
        <v>86.587877376000009</v>
      </c>
      <c r="C1102">
        <v>77.473363968000015</v>
      </c>
      <c r="D1102">
        <v>143.55358617600001</v>
      </c>
      <c r="E1102">
        <v>59.244337152</v>
      </c>
      <c r="F1102">
        <v>56.965708800000009</v>
      </c>
      <c r="G1102">
        <v>109.37416089600001</v>
      </c>
      <c r="H1102">
        <v>100.259647488</v>
      </c>
      <c r="I1102">
        <v>136.71770112000002</v>
      </c>
      <c r="J1102">
        <v>138.99632947200001</v>
      </c>
      <c r="K1102">
        <v>154.94672793600003</v>
      </c>
      <c r="L1102">
        <v>0</v>
      </c>
      <c r="M1102">
        <v>0</v>
      </c>
      <c r="N1102">
        <v>211.91243673600002</v>
      </c>
      <c r="O1102">
        <v>154.94672793600003</v>
      </c>
      <c r="P1102">
        <v>252.92774707200002</v>
      </c>
      <c r="Q1102">
        <v>79.751992320000014</v>
      </c>
      <c r="R1102">
        <v>0</v>
      </c>
      <c r="S1102">
        <v>266.59951718400004</v>
      </c>
      <c r="T1102">
        <v>145.83221452800001</v>
      </c>
      <c r="U1102">
        <v>102.53827584</v>
      </c>
      <c r="V1102">
        <v>0</v>
      </c>
      <c r="W1102">
        <v>0</v>
      </c>
      <c r="X1102">
        <v>0</v>
      </c>
      <c r="Y1102">
        <v>0</v>
      </c>
    </row>
    <row r="1103" spans="1:25" x14ac:dyDescent="0.25">
      <c r="A1103" t="s">
        <v>1174</v>
      </c>
      <c r="B1103">
        <v>78.975756287999985</v>
      </c>
      <c r="C1103">
        <v>70.662518784</v>
      </c>
      <c r="D1103">
        <v>130.93349068799998</v>
      </c>
      <c r="E1103">
        <v>54.036043775999993</v>
      </c>
      <c r="F1103">
        <v>51.957734399999993</v>
      </c>
      <c r="G1103">
        <v>99.758850047999985</v>
      </c>
      <c r="H1103">
        <v>91.445612543999985</v>
      </c>
      <c r="I1103">
        <v>124.69856255999997</v>
      </c>
      <c r="J1103">
        <v>126.77687193599998</v>
      </c>
      <c r="K1103">
        <v>141.325037568</v>
      </c>
      <c r="L1103">
        <v>0</v>
      </c>
      <c r="M1103">
        <v>0</v>
      </c>
      <c r="N1103">
        <v>193.28277196799996</v>
      </c>
      <c r="O1103">
        <v>141.325037568</v>
      </c>
      <c r="P1103">
        <v>230.69234073599998</v>
      </c>
      <c r="Q1103">
        <v>72.740828159999992</v>
      </c>
      <c r="R1103">
        <v>0</v>
      </c>
      <c r="S1103">
        <v>243.16219699199999</v>
      </c>
      <c r="T1103">
        <v>133.01180006399997</v>
      </c>
      <c r="U1103">
        <v>93.523921919999978</v>
      </c>
      <c r="V1103">
        <v>0</v>
      </c>
      <c r="W1103">
        <v>0</v>
      </c>
      <c r="X1103">
        <v>0</v>
      </c>
      <c r="Y1103">
        <v>0</v>
      </c>
    </row>
    <row r="1104" spans="1:25" x14ac:dyDescent="0.25">
      <c r="A1104" t="s">
        <v>1175</v>
      </c>
      <c r="B1104">
        <v>69.460604927999995</v>
      </c>
      <c r="C1104">
        <v>62.148962303999994</v>
      </c>
      <c r="D1104">
        <v>115.15837132799999</v>
      </c>
      <c r="E1104">
        <v>47.525677055999992</v>
      </c>
      <c r="F1104">
        <v>45.697766399999999</v>
      </c>
      <c r="G1104">
        <v>87.739711487999998</v>
      </c>
      <c r="H1104">
        <v>80.428068863999982</v>
      </c>
      <c r="I1104">
        <v>109.67463935999999</v>
      </c>
      <c r="J1104">
        <v>111.50255001599999</v>
      </c>
      <c r="K1104">
        <v>124.29792460799999</v>
      </c>
      <c r="L1104">
        <v>0</v>
      </c>
      <c r="M1104">
        <v>0</v>
      </c>
      <c r="N1104">
        <v>169.99569100799997</v>
      </c>
      <c r="O1104">
        <v>124.29792460799999</v>
      </c>
      <c r="P1104">
        <v>202.89808281599997</v>
      </c>
      <c r="Q1104">
        <v>63.976872960000001</v>
      </c>
      <c r="R1104">
        <v>0</v>
      </c>
      <c r="S1104">
        <v>213.865546752</v>
      </c>
      <c r="T1104">
        <v>116.98628198399999</v>
      </c>
      <c r="U1104">
        <v>82.255979519999983</v>
      </c>
      <c r="V1104">
        <v>0</v>
      </c>
      <c r="W1104">
        <v>0</v>
      </c>
      <c r="X1104">
        <v>0</v>
      </c>
      <c r="Y1104">
        <v>0</v>
      </c>
    </row>
    <row r="1105" spans="1:25" x14ac:dyDescent="0.25">
      <c r="A1105" t="s">
        <v>1176</v>
      </c>
      <c r="B1105">
        <v>59.945453568000005</v>
      </c>
      <c r="C1105">
        <v>53.63540582400001</v>
      </c>
      <c r="D1105">
        <v>99.38325196800001</v>
      </c>
      <c r="E1105">
        <v>41.015310335999999</v>
      </c>
      <c r="F1105">
        <v>39.437798400000005</v>
      </c>
      <c r="G1105">
        <v>75.72057292800001</v>
      </c>
      <c r="H1105">
        <v>69.410525183999994</v>
      </c>
      <c r="I1105">
        <v>94.650716160000002</v>
      </c>
      <c r="J1105">
        <v>96.228228096000009</v>
      </c>
      <c r="K1105">
        <v>107.27081164800002</v>
      </c>
      <c r="L1105">
        <v>0</v>
      </c>
      <c r="M1105">
        <v>0</v>
      </c>
      <c r="N1105">
        <v>146.708610048</v>
      </c>
      <c r="O1105">
        <v>107.27081164800002</v>
      </c>
      <c r="P1105">
        <v>175.10382489600002</v>
      </c>
      <c r="Q1105">
        <v>55.212917760000011</v>
      </c>
      <c r="R1105">
        <v>0</v>
      </c>
      <c r="S1105">
        <v>184.56889651200001</v>
      </c>
      <c r="T1105">
        <v>100.960763904</v>
      </c>
      <c r="U1105">
        <v>70.988037120000001</v>
      </c>
      <c r="V1105">
        <v>0</v>
      </c>
      <c r="W1105">
        <v>0</v>
      </c>
      <c r="X1105">
        <v>0</v>
      </c>
      <c r="Y1105">
        <v>0</v>
      </c>
    </row>
    <row r="1106" spans="1:25" x14ac:dyDescent="0.25">
      <c r="A1106" t="s">
        <v>1177</v>
      </c>
      <c r="B1106">
        <v>62.423357567999986</v>
      </c>
      <c r="C1106">
        <v>55.852477823999997</v>
      </c>
      <c r="D1106">
        <v>103.49135596799998</v>
      </c>
      <c r="E1106">
        <v>42.710718335999992</v>
      </c>
      <c r="F1106">
        <v>41.067998399999993</v>
      </c>
      <c r="G1106">
        <v>78.850556927999989</v>
      </c>
      <c r="H1106">
        <v>72.279677183999979</v>
      </c>
      <c r="I1106">
        <v>98.563196159999976</v>
      </c>
      <c r="J1106">
        <v>100.20591609599998</v>
      </c>
      <c r="K1106">
        <v>111.70495564799999</v>
      </c>
      <c r="L1106">
        <v>0</v>
      </c>
      <c r="M1106">
        <v>0</v>
      </c>
      <c r="N1106">
        <v>152.77295404799997</v>
      </c>
      <c r="O1106">
        <v>111.70495564799999</v>
      </c>
      <c r="P1106">
        <v>182.34191289599997</v>
      </c>
      <c r="Q1106">
        <v>57.495197759999996</v>
      </c>
      <c r="R1106">
        <v>0</v>
      </c>
      <c r="S1106">
        <v>192.19823251199998</v>
      </c>
      <c r="T1106">
        <v>105.13407590399999</v>
      </c>
      <c r="U1106">
        <v>73.922397119999985</v>
      </c>
      <c r="V1106">
        <v>0</v>
      </c>
      <c r="W1106">
        <v>0</v>
      </c>
      <c r="X1106">
        <v>0</v>
      </c>
      <c r="Y1106">
        <v>0</v>
      </c>
    </row>
    <row r="1107" spans="1:25" x14ac:dyDescent="0.25">
      <c r="A1107" t="s">
        <v>1178</v>
      </c>
      <c r="B1107">
        <v>58.696589951999997</v>
      </c>
      <c r="C1107">
        <v>52.518001536</v>
      </c>
      <c r="D1107">
        <v>97.312767551999997</v>
      </c>
      <c r="E1107">
        <v>40.160824703999992</v>
      </c>
      <c r="F1107">
        <v>38.6161776</v>
      </c>
      <c r="G1107">
        <v>74.143060992000002</v>
      </c>
      <c r="H1107">
        <v>67.964472575999991</v>
      </c>
      <c r="I1107">
        <v>92.678826239999992</v>
      </c>
      <c r="J1107">
        <v>94.223473343999999</v>
      </c>
      <c r="K1107">
        <v>105.036003072</v>
      </c>
      <c r="L1107">
        <v>0</v>
      </c>
      <c r="M1107">
        <v>0</v>
      </c>
      <c r="N1107">
        <v>143.65218067199999</v>
      </c>
      <c r="O1107">
        <v>105.036003072</v>
      </c>
      <c r="P1107">
        <v>171.45582854399998</v>
      </c>
      <c r="Q1107">
        <v>54.062648639999999</v>
      </c>
      <c r="R1107">
        <v>0</v>
      </c>
      <c r="S1107">
        <v>180.72371116799999</v>
      </c>
      <c r="T1107">
        <v>98.857414655999989</v>
      </c>
      <c r="U1107">
        <v>69.509119679999998</v>
      </c>
      <c r="V1107">
        <v>0</v>
      </c>
      <c r="W1107">
        <v>0</v>
      </c>
      <c r="X1107">
        <v>0</v>
      </c>
      <c r="Y1107">
        <v>0</v>
      </c>
    </row>
    <row r="1108" spans="1:25" x14ac:dyDescent="0.25">
      <c r="A1108" t="s">
        <v>1179</v>
      </c>
      <c r="B1108">
        <v>55.901514239999983</v>
      </c>
      <c r="C1108">
        <v>50.017144319999986</v>
      </c>
      <c r="D1108">
        <v>92.678826239999978</v>
      </c>
      <c r="E1108">
        <v>38.248404479999984</v>
      </c>
      <c r="F1108">
        <v>36.777311999999988</v>
      </c>
      <c r="G1108">
        <v>70.612439039999984</v>
      </c>
      <c r="H1108">
        <v>64.728069119999972</v>
      </c>
      <c r="I1108">
        <v>88.265548799999976</v>
      </c>
      <c r="J1108">
        <v>89.736641279999972</v>
      </c>
      <c r="K1108">
        <v>100.03428863999997</v>
      </c>
      <c r="L1108">
        <v>0</v>
      </c>
      <c r="M1108">
        <v>0</v>
      </c>
      <c r="N1108">
        <v>136.81160063999997</v>
      </c>
      <c r="O1108">
        <v>100.03428863999997</v>
      </c>
      <c r="P1108">
        <v>163.29126527999995</v>
      </c>
      <c r="Q1108">
        <v>51.488236799999989</v>
      </c>
      <c r="R1108">
        <v>0</v>
      </c>
      <c r="S1108">
        <v>172.11782015999995</v>
      </c>
      <c r="T1108">
        <v>94.149918719999974</v>
      </c>
      <c r="U1108">
        <v>66.199161599999982</v>
      </c>
      <c r="V1108">
        <v>0</v>
      </c>
      <c r="W1108">
        <v>0</v>
      </c>
      <c r="X1108">
        <v>0</v>
      </c>
      <c r="Y1108">
        <v>0</v>
      </c>
    </row>
    <row r="1109" spans="1:25" x14ac:dyDescent="0.25">
      <c r="A1109" t="s">
        <v>1180</v>
      </c>
      <c r="B1109">
        <v>54.969822335999993</v>
      </c>
      <c r="C1109">
        <v>49.183525247999995</v>
      </c>
      <c r="D1109">
        <v>91.134179135999986</v>
      </c>
      <c r="E1109">
        <v>37.610931071999993</v>
      </c>
      <c r="F1109">
        <v>36.1643568</v>
      </c>
      <c r="G1109">
        <v>69.435565055999987</v>
      </c>
      <c r="H1109">
        <v>63.64926796799999</v>
      </c>
      <c r="I1109">
        <v>86.794456319999981</v>
      </c>
      <c r="J1109">
        <v>88.241030591999987</v>
      </c>
      <c r="K1109">
        <v>98.36705049599999</v>
      </c>
      <c r="L1109">
        <v>0</v>
      </c>
      <c r="M1109">
        <v>0</v>
      </c>
      <c r="N1109">
        <v>134.531407296</v>
      </c>
      <c r="O1109">
        <v>98.36705049599999</v>
      </c>
      <c r="P1109">
        <v>160.56974419199997</v>
      </c>
      <c r="Q1109">
        <v>50.630099520000002</v>
      </c>
      <c r="R1109">
        <v>0</v>
      </c>
      <c r="S1109">
        <v>169.24918982399998</v>
      </c>
      <c r="T1109">
        <v>92.580753407999993</v>
      </c>
      <c r="U1109">
        <v>65.095842239999996</v>
      </c>
      <c r="V1109">
        <v>0</v>
      </c>
      <c r="W1109">
        <v>0</v>
      </c>
      <c r="X1109">
        <v>0</v>
      </c>
      <c r="Y1109">
        <v>0</v>
      </c>
    </row>
    <row r="1110" spans="1:25" x14ac:dyDescent="0.25">
      <c r="A1110" t="s">
        <v>1181</v>
      </c>
      <c r="B1110">
        <v>54.969822335999993</v>
      </c>
      <c r="C1110">
        <v>49.183525247999995</v>
      </c>
      <c r="D1110">
        <v>91.134179135999986</v>
      </c>
      <c r="E1110">
        <v>37.610931071999993</v>
      </c>
      <c r="F1110">
        <v>36.1643568</v>
      </c>
      <c r="G1110">
        <v>69.435565055999987</v>
      </c>
      <c r="H1110">
        <v>63.64926796799999</v>
      </c>
      <c r="I1110">
        <v>86.794456319999981</v>
      </c>
      <c r="J1110">
        <v>88.241030591999987</v>
      </c>
      <c r="K1110">
        <v>98.36705049599999</v>
      </c>
      <c r="L1110">
        <v>0</v>
      </c>
      <c r="M1110">
        <v>0</v>
      </c>
      <c r="N1110">
        <v>134.531407296</v>
      </c>
      <c r="O1110">
        <v>98.36705049599999</v>
      </c>
      <c r="P1110">
        <v>160.56974419199997</v>
      </c>
      <c r="Q1110">
        <v>50.630099520000002</v>
      </c>
      <c r="R1110">
        <v>0</v>
      </c>
      <c r="S1110">
        <v>169.24918982399998</v>
      </c>
      <c r="T1110">
        <v>92.580753407999993</v>
      </c>
      <c r="U1110">
        <v>65.095842239999996</v>
      </c>
      <c r="V1110">
        <v>0</v>
      </c>
      <c r="W1110">
        <v>0</v>
      </c>
      <c r="X1110">
        <v>0</v>
      </c>
      <c r="Y1110">
        <v>0</v>
      </c>
    </row>
    <row r="1111" spans="1:25" x14ac:dyDescent="0.25">
      <c r="A1111" t="s">
        <v>1182</v>
      </c>
      <c r="B1111">
        <v>55.901514239999983</v>
      </c>
      <c r="C1111">
        <v>50.017144319999986</v>
      </c>
      <c r="D1111">
        <v>92.678826239999978</v>
      </c>
      <c r="E1111">
        <v>38.248404479999984</v>
      </c>
      <c r="F1111">
        <v>36.777311999999988</v>
      </c>
      <c r="G1111">
        <v>70.612439039999984</v>
      </c>
      <c r="H1111">
        <v>64.728069119999972</v>
      </c>
      <c r="I1111">
        <v>88.265548799999976</v>
      </c>
      <c r="J1111">
        <v>89.736641279999972</v>
      </c>
      <c r="K1111">
        <v>100.03428863999997</v>
      </c>
      <c r="L1111">
        <v>0</v>
      </c>
      <c r="M1111">
        <v>0</v>
      </c>
      <c r="N1111">
        <v>136.81160063999997</v>
      </c>
      <c r="O1111">
        <v>100.03428863999997</v>
      </c>
      <c r="P1111">
        <v>163.29126527999995</v>
      </c>
      <c r="Q1111">
        <v>51.488236799999989</v>
      </c>
      <c r="R1111">
        <v>0</v>
      </c>
      <c r="S1111">
        <v>172.11782015999995</v>
      </c>
      <c r="T1111">
        <v>94.149918719999974</v>
      </c>
      <c r="U1111">
        <v>66.199161599999982</v>
      </c>
      <c r="V1111">
        <v>0</v>
      </c>
      <c r="W1111">
        <v>0</v>
      </c>
      <c r="X1111">
        <v>0</v>
      </c>
      <c r="Y1111">
        <v>0</v>
      </c>
    </row>
    <row r="1112" spans="1:25" x14ac:dyDescent="0.25">
      <c r="A1112" t="s">
        <v>1183</v>
      </c>
      <c r="B1112">
        <v>68.945200895999989</v>
      </c>
      <c r="C1112">
        <v>61.687811327999995</v>
      </c>
      <c r="D1112">
        <v>114.30388569599998</v>
      </c>
      <c r="E1112">
        <v>47.173032191999987</v>
      </c>
      <c r="F1112">
        <v>45.358684799999992</v>
      </c>
      <c r="G1112">
        <v>87.08867481599998</v>
      </c>
      <c r="H1112">
        <v>79.831285247999986</v>
      </c>
      <c r="I1112">
        <v>108.86084351999997</v>
      </c>
      <c r="J1112">
        <v>110.67519091199998</v>
      </c>
      <c r="K1112">
        <v>123.37562265599999</v>
      </c>
      <c r="L1112">
        <v>0</v>
      </c>
      <c r="M1112">
        <v>0</v>
      </c>
      <c r="N1112">
        <v>168.73430745599998</v>
      </c>
      <c r="O1112">
        <v>123.37562265599999</v>
      </c>
      <c r="P1112">
        <v>201.39256051199996</v>
      </c>
      <c r="Q1112">
        <v>63.502158719999997</v>
      </c>
      <c r="R1112">
        <v>0</v>
      </c>
      <c r="S1112">
        <v>212.27864486399997</v>
      </c>
      <c r="T1112">
        <v>116.11823308799998</v>
      </c>
      <c r="U1112">
        <v>81.645632639999988</v>
      </c>
      <c r="V1112">
        <v>0</v>
      </c>
      <c r="W1112">
        <v>0</v>
      </c>
      <c r="X1112">
        <v>0</v>
      </c>
      <c r="Y1112">
        <v>0</v>
      </c>
    </row>
    <row r="1113" spans="1:25" x14ac:dyDescent="0.25">
      <c r="A1113" t="s">
        <v>1184</v>
      </c>
      <c r="B1113">
        <v>80.125503743999985</v>
      </c>
      <c r="C1113">
        <v>71.691240191999995</v>
      </c>
      <c r="D1113">
        <v>132.83965094399997</v>
      </c>
      <c r="E1113">
        <v>54.822713087999986</v>
      </c>
      <c r="F1113">
        <v>52.714147199999992</v>
      </c>
      <c r="G1113">
        <v>101.21116262399998</v>
      </c>
      <c r="H1113">
        <v>92.776899071999978</v>
      </c>
      <c r="I1113">
        <v>126.51395327999997</v>
      </c>
      <c r="J1113">
        <v>128.62251916799997</v>
      </c>
      <c r="K1113">
        <v>143.38248038399999</v>
      </c>
      <c r="L1113">
        <v>0</v>
      </c>
      <c r="M1113">
        <v>0</v>
      </c>
      <c r="N1113">
        <v>196.09662758399998</v>
      </c>
      <c r="O1113">
        <v>143.38248038399999</v>
      </c>
      <c r="P1113">
        <v>234.05081356799997</v>
      </c>
      <c r="Q1113">
        <v>73.799806079999996</v>
      </c>
      <c r="R1113">
        <v>0</v>
      </c>
      <c r="S1113">
        <v>246.70220889599997</v>
      </c>
      <c r="T1113">
        <v>134.94821683199999</v>
      </c>
      <c r="U1113">
        <v>94.885464959999979</v>
      </c>
      <c r="V1113">
        <v>0</v>
      </c>
      <c r="W1113">
        <v>0</v>
      </c>
      <c r="X1113">
        <v>0</v>
      </c>
      <c r="Y1113">
        <v>0</v>
      </c>
    </row>
    <row r="1114" spans="1:25" x14ac:dyDescent="0.25">
      <c r="A1114" t="s">
        <v>1185</v>
      </c>
      <c r="B1114">
        <v>88.510730879999983</v>
      </c>
      <c r="C1114">
        <v>79.193811839999995</v>
      </c>
      <c r="D1114">
        <v>146.74147487999997</v>
      </c>
      <c r="E1114">
        <v>60.559973759999991</v>
      </c>
      <c r="F1114">
        <v>58.230743999999994</v>
      </c>
      <c r="G1114">
        <v>111.80302847999999</v>
      </c>
      <c r="H1114">
        <v>102.48610943999998</v>
      </c>
      <c r="I1114">
        <v>139.75378559999999</v>
      </c>
      <c r="J1114">
        <v>142.08301535999999</v>
      </c>
      <c r="K1114">
        <v>158.38762367999999</v>
      </c>
      <c r="L1114">
        <v>0</v>
      </c>
      <c r="M1114">
        <v>0</v>
      </c>
      <c r="N1114">
        <v>216.61836767999998</v>
      </c>
      <c r="O1114">
        <v>158.38762367999999</v>
      </c>
      <c r="P1114">
        <v>258.54450335999996</v>
      </c>
      <c r="Q1114">
        <v>81.523041599999999</v>
      </c>
      <c r="R1114">
        <v>0</v>
      </c>
      <c r="S1114">
        <v>272.51988191999999</v>
      </c>
      <c r="T1114">
        <v>149.07070463999997</v>
      </c>
      <c r="U1114">
        <v>104.81533919999998</v>
      </c>
      <c r="V1114">
        <v>0</v>
      </c>
      <c r="W1114">
        <v>0</v>
      </c>
      <c r="X1114">
        <v>0</v>
      </c>
      <c r="Y1114">
        <v>0</v>
      </c>
    </row>
    <row r="1115" spans="1:25" x14ac:dyDescent="0.25">
      <c r="A1115" t="s">
        <v>1186</v>
      </c>
      <c r="B1115">
        <v>89.442422783999973</v>
      </c>
      <c r="C1115">
        <v>80.027430911999986</v>
      </c>
      <c r="D1115">
        <v>148.28612198399995</v>
      </c>
      <c r="E1115">
        <v>61.197447167999975</v>
      </c>
      <c r="F1115">
        <v>58.843699199999982</v>
      </c>
      <c r="G1115">
        <v>112.97990246399996</v>
      </c>
      <c r="H1115">
        <v>103.56491059199996</v>
      </c>
      <c r="I1115">
        <v>141.22487807999994</v>
      </c>
      <c r="J1115">
        <v>143.57862604799996</v>
      </c>
      <c r="K1115">
        <v>160.05486182399997</v>
      </c>
      <c r="L1115">
        <v>0</v>
      </c>
      <c r="M1115">
        <v>0</v>
      </c>
      <c r="N1115">
        <v>218.89856102399992</v>
      </c>
      <c r="O1115">
        <v>160.05486182399997</v>
      </c>
      <c r="P1115">
        <v>261.26602444799994</v>
      </c>
      <c r="Q1115">
        <v>82.381178879999979</v>
      </c>
      <c r="R1115">
        <v>0</v>
      </c>
      <c r="S1115">
        <v>275.3885122559999</v>
      </c>
      <c r="T1115">
        <v>150.63986995199994</v>
      </c>
      <c r="U1115">
        <v>105.91865855999995</v>
      </c>
      <c r="V1115">
        <v>0</v>
      </c>
      <c r="W1115">
        <v>0</v>
      </c>
      <c r="X1115">
        <v>0</v>
      </c>
      <c r="Y1115">
        <v>0</v>
      </c>
    </row>
    <row r="1116" spans="1:25" x14ac:dyDescent="0.25">
      <c r="A1116" t="s">
        <v>1187</v>
      </c>
      <c r="B1116">
        <v>89.442422783999973</v>
      </c>
      <c r="C1116">
        <v>80.027430911999986</v>
      </c>
      <c r="D1116">
        <v>148.28612198399995</v>
      </c>
      <c r="E1116">
        <v>61.197447167999975</v>
      </c>
      <c r="F1116">
        <v>58.843699199999982</v>
      </c>
      <c r="G1116">
        <v>112.97990246399996</v>
      </c>
      <c r="H1116">
        <v>103.56491059199996</v>
      </c>
      <c r="I1116">
        <v>141.22487807999994</v>
      </c>
      <c r="J1116">
        <v>143.57862604799996</v>
      </c>
      <c r="K1116">
        <v>160.05486182399997</v>
      </c>
      <c r="L1116">
        <v>0</v>
      </c>
      <c r="M1116">
        <v>0</v>
      </c>
      <c r="N1116">
        <v>218.89856102399992</v>
      </c>
      <c r="O1116">
        <v>160.05486182399997</v>
      </c>
      <c r="P1116">
        <v>261.26602444799994</v>
      </c>
      <c r="Q1116">
        <v>82.381178879999979</v>
      </c>
      <c r="R1116">
        <v>0</v>
      </c>
      <c r="S1116">
        <v>275.3885122559999</v>
      </c>
      <c r="T1116">
        <v>150.63986995199994</v>
      </c>
      <c r="U1116">
        <v>105.91865855999995</v>
      </c>
      <c r="V1116">
        <v>0</v>
      </c>
      <c r="W1116">
        <v>0</v>
      </c>
      <c r="X1116">
        <v>0</v>
      </c>
      <c r="Y1116">
        <v>0</v>
      </c>
    </row>
    <row r="1117" spans="1:25" x14ac:dyDescent="0.25">
      <c r="A1117" t="s">
        <v>1188</v>
      </c>
      <c r="B1117">
        <v>88.510730879999983</v>
      </c>
      <c r="C1117">
        <v>79.193811839999995</v>
      </c>
      <c r="D1117">
        <v>146.74147487999997</v>
      </c>
      <c r="E1117">
        <v>60.559973759999991</v>
      </c>
      <c r="F1117">
        <v>58.230743999999994</v>
      </c>
      <c r="G1117">
        <v>111.80302847999999</v>
      </c>
      <c r="H1117">
        <v>102.48610943999998</v>
      </c>
      <c r="I1117">
        <v>139.75378559999999</v>
      </c>
      <c r="J1117">
        <v>142.08301535999999</v>
      </c>
      <c r="K1117">
        <v>158.38762367999999</v>
      </c>
      <c r="L1117">
        <v>0</v>
      </c>
      <c r="M1117">
        <v>0</v>
      </c>
      <c r="N1117">
        <v>216.61836767999998</v>
      </c>
      <c r="O1117">
        <v>158.38762367999999</v>
      </c>
      <c r="P1117">
        <v>258.54450335999996</v>
      </c>
      <c r="Q1117">
        <v>81.523041599999999</v>
      </c>
      <c r="R1117">
        <v>0</v>
      </c>
      <c r="S1117">
        <v>272.51988191999999</v>
      </c>
      <c r="T1117">
        <v>149.07070463999997</v>
      </c>
      <c r="U1117">
        <v>104.81533919999998</v>
      </c>
      <c r="V1117">
        <v>0</v>
      </c>
      <c r="W1117">
        <v>0</v>
      </c>
      <c r="X1117">
        <v>0</v>
      </c>
      <c r="Y1117">
        <v>0</v>
      </c>
    </row>
    <row r="1118" spans="1:25" x14ac:dyDescent="0.25">
      <c r="A1118" t="s">
        <v>1189</v>
      </c>
      <c r="B1118">
        <v>88.510730879999983</v>
      </c>
      <c r="C1118">
        <v>79.193811839999995</v>
      </c>
      <c r="D1118">
        <v>146.74147487999997</v>
      </c>
      <c r="E1118">
        <v>60.559973759999991</v>
      </c>
      <c r="F1118">
        <v>58.230743999999994</v>
      </c>
      <c r="G1118">
        <v>111.80302847999999</v>
      </c>
      <c r="H1118">
        <v>102.48610943999998</v>
      </c>
      <c r="I1118">
        <v>139.75378559999999</v>
      </c>
      <c r="J1118">
        <v>142.08301535999999</v>
      </c>
      <c r="K1118">
        <v>158.38762367999999</v>
      </c>
      <c r="L1118">
        <v>0</v>
      </c>
      <c r="M1118">
        <v>0</v>
      </c>
      <c r="N1118">
        <v>216.61836767999998</v>
      </c>
      <c r="O1118">
        <v>158.38762367999999</v>
      </c>
      <c r="P1118">
        <v>258.54450335999996</v>
      </c>
      <c r="Q1118">
        <v>81.523041599999999</v>
      </c>
      <c r="R1118">
        <v>0</v>
      </c>
      <c r="S1118">
        <v>272.51988191999999</v>
      </c>
      <c r="T1118">
        <v>149.07070463999997</v>
      </c>
      <c r="U1118">
        <v>104.81533919999998</v>
      </c>
      <c r="V1118">
        <v>0</v>
      </c>
      <c r="W1118">
        <v>0</v>
      </c>
      <c r="X1118">
        <v>0</v>
      </c>
      <c r="Y1118">
        <v>0</v>
      </c>
    </row>
    <row r="1119" spans="1:25" x14ac:dyDescent="0.25">
      <c r="A1119" t="s">
        <v>1190</v>
      </c>
      <c r="B1119">
        <v>88.510730879999983</v>
      </c>
      <c r="C1119">
        <v>79.193811839999995</v>
      </c>
      <c r="D1119">
        <v>146.74147487999997</v>
      </c>
      <c r="E1119">
        <v>60.559973759999991</v>
      </c>
      <c r="F1119">
        <v>58.230743999999994</v>
      </c>
      <c r="G1119">
        <v>111.80302847999999</v>
      </c>
      <c r="H1119">
        <v>102.48610943999998</v>
      </c>
      <c r="I1119">
        <v>139.75378559999999</v>
      </c>
      <c r="J1119">
        <v>142.08301535999999</v>
      </c>
      <c r="K1119">
        <v>158.38762367999999</v>
      </c>
      <c r="L1119">
        <v>0</v>
      </c>
      <c r="M1119">
        <v>0</v>
      </c>
      <c r="N1119">
        <v>216.61836767999998</v>
      </c>
      <c r="O1119">
        <v>158.38762367999999</v>
      </c>
      <c r="P1119">
        <v>258.54450335999996</v>
      </c>
      <c r="Q1119">
        <v>81.523041599999999</v>
      </c>
      <c r="R1119">
        <v>0</v>
      </c>
      <c r="S1119">
        <v>272.51988191999999</v>
      </c>
      <c r="T1119">
        <v>149.07070463999997</v>
      </c>
      <c r="U1119">
        <v>104.81533919999998</v>
      </c>
      <c r="V1119">
        <v>0</v>
      </c>
      <c r="W1119">
        <v>0</v>
      </c>
      <c r="X1119">
        <v>0</v>
      </c>
      <c r="Y1119">
        <v>0</v>
      </c>
    </row>
    <row r="1120" spans="1:25" x14ac:dyDescent="0.25">
      <c r="A1120" t="s">
        <v>1191</v>
      </c>
      <c r="B1120">
        <v>86.647347071999988</v>
      </c>
      <c r="C1120">
        <v>77.526573696</v>
      </c>
      <c r="D1120">
        <v>143.65218067199999</v>
      </c>
      <c r="E1120">
        <v>59.285026943999995</v>
      </c>
      <c r="F1120">
        <v>57.004833599999998</v>
      </c>
      <c r="G1120">
        <v>109.44928051199999</v>
      </c>
      <c r="H1120">
        <v>100.32850713599998</v>
      </c>
      <c r="I1120">
        <v>136.81160063999999</v>
      </c>
      <c r="J1120">
        <v>139.09179398399999</v>
      </c>
      <c r="K1120">
        <v>155.053147392</v>
      </c>
      <c r="L1120">
        <v>0</v>
      </c>
      <c r="M1120">
        <v>0</v>
      </c>
      <c r="N1120">
        <v>212.05798099199998</v>
      </c>
      <c r="O1120">
        <v>155.053147392</v>
      </c>
      <c r="P1120">
        <v>253.10146118399999</v>
      </c>
      <c r="Q1120">
        <v>79.806767039999997</v>
      </c>
      <c r="R1120">
        <v>0</v>
      </c>
      <c r="S1120">
        <v>266.782621248</v>
      </c>
      <c r="T1120">
        <v>145.93237401599998</v>
      </c>
      <c r="U1120">
        <v>102.60870047999998</v>
      </c>
      <c r="V1120">
        <v>0</v>
      </c>
      <c r="W1120">
        <v>0</v>
      </c>
      <c r="X1120">
        <v>0</v>
      </c>
      <c r="Y1120">
        <v>0</v>
      </c>
    </row>
    <row r="1121" spans="1:25" x14ac:dyDescent="0.25">
      <c r="A1121" t="s">
        <v>1192</v>
      </c>
      <c r="B1121">
        <v>87.579038975999993</v>
      </c>
      <c r="C1121">
        <v>78.36019276799999</v>
      </c>
      <c r="D1121">
        <v>145.19682777599999</v>
      </c>
      <c r="E1121">
        <v>59.922500351999993</v>
      </c>
      <c r="F1121">
        <v>57.6177888</v>
      </c>
      <c r="G1121">
        <v>110.62615449599998</v>
      </c>
      <c r="H1121">
        <v>101.40730828799998</v>
      </c>
      <c r="I1121">
        <v>138.28269311999998</v>
      </c>
      <c r="J1121">
        <v>140.58740467199999</v>
      </c>
      <c r="K1121">
        <v>156.72038553599998</v>
      </c>
      <c r="L1121">
        <v>0</v>
      </c>
      <c r="M1121">
        <v>0</v>
      </c>
      <c r="N1121">
        <v>214.33817433599998</v>
      </c>
      <c r="O1121">
        <v>156.72038553599998</v>
      </c>
      <c r="P1121">
        <v>255.82298227199999</v>
      </c>
      <c r="Q1121">
        <v>80.664904320000005</v>
      </c>
      <c r="R1121">
        <v>0</v>
      </c>
      <c r="S1121">
        <v>269.65125158399997</v>
      </c>
      <c r="T1121">
        <v>147.50153932799998</v>
      </c>
      <c r="U1121">
        <v>103.71201983999998</v>
      </c>
      <c r="V1121">
        <v>0</v>
      </c>
      <c r="W1121">
        <v>0</v>
      </c>
      <c r="X1121">
        <v>0</v>
      </c>
      <c r="Y1121">
        <v>0</v>
      </c>
    </row>
    <row r="1122" spans="1:25" x14ac:dyDescent="0.25">
      <c r="A1122" t="s">
        <v>1193</v>
      </c>
      <c r="B1122">
        <v>92.237498495999986</v>
      </c>
      <c r="C1122">
        <v>82.528288127999986</v>
      </c>
      <c r="D1122">
        <v>152.92006329599997</v>
      </c>
      <c r="E1122">
        <v>63.109867391999984</v>
      </c>
      <c r="F1122">
        <v>60.682564799999994</v>
      </c>
      <c r="G1122">
        <v>116.51052441599998</v>
      </c>
      <c r="H1122">
        <v>106.80131404799998</v>
      </c>
      <c r="I1122">
        <v>145.63815551999997</v>
      </c>
      <c r="J1122">
        <v>148.06545811199996</v>
      </c>
      <c r="K1122">
        <v>165.05657625599997</v>
      </c>
      <c r="L1122">
        <v>0</v>
      </c>
      <c r="M1122">
        <v>0</v>
      </c>
      <c r="N1122">
        <v>225.73914105599997</v>
      </c>
      <c r="O1122">
        <v>165.05657625599997</v>
      </c>
      <c r="P1122">
        <v>269.43058771199998</v>
      </c>
      <c r="Q1122">
        <v>84.955590719999989</v>
      </c>
      <c r="R1122">
        <v>0</v>
      </c>
      <c r="S1122">
        <v>283.99440326399997</v>
      </c>
      <c r="T1122">
        <v>155.34736588799998</v>
      </c>
      <c r="U1122">
        <v>109.22861663999997</v>
      </c>
      <c r="V1122">
        <v>0</v>
      </c>
      <c r="W1122">
        <v>0</v>
      </c>
      <c r="X1122">
        <v>0</v>
      </c>
      <c r="Y1122">
        <v>0</v>
      </c>
    </row>
    <row r="1123" spans="1:25" x14ac:dyDescent="0.25">
      <c r="A1123" t="s">
        <v>1194</v>
      </c>
      <c r="B1123">
        <v>93.169190399999977</v>
      </c>
      <c r="C1123">
        <v>83.36190719999999</v>
      </c>
      <c r="D1123">
        <v>154.46471039999997</v>
      </c>
      <c r="E1123">
        <v>63.747340799999982</v>
      </c>
      <c r="F1123">
        <v>61.295519999999989</v>
      </c>
      <c r="G1123">
        <v>117.68739839999998</v>
      </c>
      <c r="H1123">
        <v>107.88011519999998</v>
      </c>
      <c r="I1123">
        <v>147.10924799999995</v>
      </c>
      <c r="J1123">
        <v>149.56106879999996</v>
      </c>
      <c r="K1123">
        <v>166.72381439999998</v>
      </c>
      <c r="L1123">
        <v>0</v>
      </c>
      <c r="M1123">
        <v>0</v>
      </c>
      <c r="N1123">
        <v>228.01933439999996</v>
      </c>
      <c r="O1123">
        <v>166.72381439999998</v>
      </c>
      <c r="P1123">
        <v>272.15210879999995</v>
      </c>
      <c r="Q1123">
        <v>85.813727999999998</v>
      </c>
      <c r="R1123">
        <v>0</v>
      </c>
      <c r="S1123">
        <v>286.86303359999994</v>
      </c>
      <c r="T1123">
        <v>156.91653119999998</v>
      </c>
      <c r="U1123">
        <v>110.33193599999997</v>
      </c>
      <c r="V1123">
        <v>0</v>
      </c>
      <c r="W1123">
        <v>0</v>
      </c>
      <c r="X1123">
        <v>0</v>
      </c>
      <c r="Y1123">
        <v>0</v>
      </c>
    </row>
    <row r="1124" spans="1:25" x14ac:dyDescent="0.25">
      <c r="A1124" t="s">
        <v>1195</v>
      </c>
      <c r="B1124">
        <v>93.169190399999977</v>
      </c>
      <c r="C1124">
        <v>83.36190719999999</v>
      </c>
      <c r="D1124">
        <v>154.46471039999997</v>
      </c>
      <c r="E1124">
        <v>63.747340799999982</v>
      </c>
      <c r="F1124">
        <v>61.295519999999989</v>
      </c>
      <c r="G1124">
        <v>117.68739839999998</v>
      </c>
      <c r="H1124">
        <v>107.88011519999998</v>
      </c>
      <c r="I1124">
        <v>147.10924799999995</v>
      </c>
      <c r="J1124">
        <v>149.56106879999996</v>
      </c>
      <c r="K1124">
        <v>166.72381439999998</v>
      </c>
      <c r="L1124">
        <v>0</v>
      </c>
      <c r="M1124">
        <v>0</v>
      </c>
      <c r="N1124">
        <v>228.01933439999996</v>
      </c>
      <c r="O1124">
        <v>166.72381439999998</v>
      </c>
      <c r="P1124">
        <v>272.15210879999995</v>
      </c>
      <c r="Q1124">
        <v>85.813727999999998</v>
      </c>
      <c r="R1124">
        <v>0</v>
      </c>
      <c r="S1124">
        <v>286.86303359999994</v>
      </c>
      <c r="T1124">
        <v>156.91653119999998</v>
      </c>
      <c r="U1124">
        <v>110.33193599999997</v>
      </c>
      <c r="V1124">
        <v>0</v>
      </c>
      <c r="W1124">
        <v>0</v>
      </c>
      <c r="X1124">
        <v>0</v>
      </c>
      <c r="Y1124">
        <v>0</v>
      </c>
    </row>
    <row r="1125" spans="1:25" x14ac:dyDescent="0.25">
      <c r="A1125" t="s">
        <v>1196</v>
      </c>
      <c r="B1125">
        <v>89.442422783999973</v>
      </c>
      <c r="C1125">
        <v>80.027430911999986</v>
      </c>
      <c r="D1125">
        <v>148.28612198399995</v>
      </c>
      <c r="E1125">
        <v>61.197447167999975</v>
      </c>
      <c r="F1125">
        <v>58.843699199999982</v>
      </c>
      <c r="G1125">
        <v>112.97990246399996</v>
      </c>
      <c r="H1125">
        <v>103.56491059199996</v>
      </c>
      <c r="I1125">
        <v>141.22487807999994</v>
      </c>
      <c r="J1125">
        <v>143.57862604799996</v>
      </c>
      <c r="K1125">
        <v>160.05486182399997</v>
      </c>
      <c r="L1125">
        <v>0</v>
      </c>
      <c r="M1125">
        <v>0</v>
      </c>
      <c r="N1125">
        <v>218.89856102399992</v>
      </c>
      <c r="O1125">
        <v>160.05486182399997</v>
      </c>
      <c r="P1125">
        <v>261.26602444799994</v>
      </c>
      <c r="Q1125">
        <v>82.381178879999979</v>
      </c>
      <c r="R1125">
        <v>0</v>
      </c>
      <c r="S1125">
        <v>275.3885122559999</v>
      </c>
      <c r="T1125">
        <v>150.63986995199994</v>
      </c>
      <c r="U1125">
        <v>105.91865855999995</v>
      </c>
      <c r="V1125">
        <v>0</v>
      </c>
      <c r="W1125">
        <v>0</v>
      </c>
      <c r="X1125">
        <v>0</v>
      </c>
      <c r="Y1125">
        <v>0</v>
      </c>
    </row>
    <row r="1126" spans="1:25" x14ac:dyDescent="0.25">
      <c r="A1126" t="s">
        <v>1197</v>
      </c>
      <c r="B1126">
        <v>84.783963263999993</v>
      </c>
      <c r="C1126">
        <v>75.859335552000005</v>
      </c>
      <c r="D1126">
        <v>140.562886464</v>
      </c>
      <c r="E1126">
        <v>58.010080127999991</v>
      </c>
      <c r="F1126">
        <v>55.778923200000001</v>
      </c>
      <c r="G1126">
        <v>107.09553254399999</v>
      </c>
      <c r="H1126">
        <v>98.170904831999991</v>
      </c>
      <c r="I1126">
        <v>133.86941567999997</v>
      </c>
      <c r="J1126">
        <v>136.10057260799999</v>
      </c>
      <c r="K1126">
        <v>151.71867110400001</v>
      </c>
      <c r="L1126">
        <v>0</v>
      </c>
      <c r="M1126">
        <v>0</v>
      </c>
      <c r="N1126">
        <v>207.49759430399999</v>
      </c>
      <c r="O1126">
        <v>151.71867110400001</v>
      </c>
      <c r="P1126">
        <v>247.65841900799998</v>
      </c>
      <c r="Q1126">
        <v>78.090492480000009</v>
      </c>
      <c r="R1126">
        <v>0</v>
      </c>
      <c r="S1126">
        <v>261.04536057600001</v>
      </c>
      <c r="T1126">
        <v>142.79404339199999</v>
      </c>
      <c r="U1126">
        <v>100.40206176</v>
      </c>
      <c r="V1126">
        <v>0</v>
      </c>
      <c r="W1126">
        <v>0</v>
      </c>
      <c r="X1126">
        <v>0</v>
      </c>
      <c r="Y1126">
        <v>0</v>
      </c>
    </row>
    <row r="1127" spans="1:25" x14ac:dyDescent="0.25">
      <c r="A1127" t="s">
        <v>1198</v>
      </c>
      <c r="B1127">
        <v>77.330428031999986</v>
      </c>
      <c r="C1127">
        <v>69.190382975999995</v>
      </c>
      <c r="D1127">
        <v>128.20570963199998</v>
      </c>
      <c r="E1127">
        <v>52.910292863999985</v>
      </c>
      <c r="F1127">
        <v>50.875281599999994</v>
      </c>
      <c r="G1127">
        <v>97.680540671999978</v>
      </c>
      <c r="H1127">
        <v>89.540495615999973</v>
      </c>
      <c r="I1127">
        <v>122.10067583999997</v>
      </c>
      <c r="J1127">
        <v>124.13568710399997</v>
      </c>
      <c r="K1127">
        <v>138.38076595199999</v>
      </c>
      <c r="L1127">
        <v>0</v>
      </c>
      <c r="M1127">
        <v>0</v>
      </c>
      <c r="N1127">
        <v>189.25604755199996</v>
      </c>
      <c r="O1127">
        <v>138.38076595199999</v>
      </c>
      <c r="P1127">
        <v>225.88625030399996</v>
      </c>
      <c r="Q1127">
        <v>71.225394239999986</v>
      </c>
      <c r="R1127">
        <v>0</v>
      </c>
      <c r="S1127">
        <v>238.09631788799996</v>
      </c>
      <c r="T1127">
        <v>130.24072089599997</v>
      </c>
      <c r="U1127">
        <v>91.575506879999978</v>
      </c>
      <c r="V1127">
        <v>0</v>
      </c>
      <c r="W1127">
        <v>0</v>
      </c>
      <c r="X1127">
        <v>0</v>
      </c>
      <c r="Y1127">
        <v>0</v>
      </c>
    </row>
    <row r="1128" spans="1:25" x14ac:dyDescent="0.25">
      <c r="A1128" t="s">
        <v>1199</v>
      </c>
      <c r="B1128">
        <v>68.013508991999984</v>
      </c>
      <c r="C1128">
        <v>60.854192255999997</v>
      </c>
      <c r="D1128">
        <v>112.75923859199999</v>
      </c>
      <c r="E1128">
        <v>46.535558783999988</v>
      </c>
      <c r="F1128">
        <v>44.745729599999997</v>
      </c>
      <c r="G1128">
        <v>85.911800831999983</v>
      </c>
      <c r="H1128">
        <v>78.752484095999989</v>
      </c>
      <c r="I1128">
        <v>107.38975103999998</v>
      </c>
      <c r="J1128">
        <v>109.17958022399998</v>
      </c>
      <c r="K1128">
        <v>121.70838451199999</v>
      </c>
      <c r="L1128">
        <v>0</v>
      </c>
      <c r="M1128">
        <v>0</v>
      </c>
      <c r="N1128">
        <v>166.45411411199998</v>
      </c>
      <c r="O1128">
        <v>121.70838451199999</v>
      </c>
      <c r="P1128">
        <v>198.67103942399996</v>
      </c>
      <c r="Q1128">
        <v>62.644021439999996</v>
      </c>
      <c r="R1128">
        <v>0</v>
      </c>
      <c r="S1128">
        <v>209.41001452799998</v>
      </c>
      <c r="T1128">
        <v>114.54906777599999</v>
      </c>
      <c r="U1128">
        <v>80.542313279999988</v>
      </c>
      <c r="V1128">
        <v>0</v>
      </c>
      <c r="W1128">
        <v>0</v>
      </c>
      <c r="X1128">
        <v>0</v>
      </c>
      <c r="Y1128">
        <v>0</v>
      </c>
    </row>
    <row r="1129" spans="1:25" x14ac:dyDescent="0.25">
      <c r="A1129" t="s">
        <v>1200</v>
      </c>
      <c r="B1129">
        <v>58.696589951999997</v>
      </c>
      <c r="C1129">
        <v>52.518001536</v>
      </c>
      <c r="D1129">
        <v>97.312767551999997</v>
      </c>
      <c r="E1129">
        <v>40.160824703999992</v>
      </c>
      <c r="F1129">
        <v>38.6161776</v>
      </c>
      <c r="G1129">
        <v>74.143060992000002</v>
      </c>
      <c r="H1129">
        <v>67.964472575999991</v>
      </c>
      <c r="I1129">
        <v>92.678826239999992</v>
      </c>
      <c r="J1129">
        <v>94.223473343999999</v>
      </c>
      <c r="K1129">
        <v>105.036003072</v>
      </c>
      <c r="L1129">
        <v>0</v>
      </c>
      <c r="M1129">
        <v>0</v>
      </c>
      <c r="N1129">
        <v>143.65218067199999</v>
      </c>
      <c r="O1129">
        <v>105.036003072</v>
      </c>
      <c r="P1129">
        <v>171.45582854399998</v>
      </c>
      <c r="Q1129">
        <v>54.062648639999999</v>
      </c>
      <c r="R1129">
        <v>0</v>
      </c>
      <c r="S1129">
        <v>180.72371116799999</v>
      </c>
      <c r="T1129">
        <v>98.857414655999989</v>
      </c>
      <c r="U1129">
        <v>69.509119679999998</v>
      </c>
      <c r="V1129">
        <v>0</v>
      </c>
      <c r="W1129">
        <v>0</v>
      </c>
      <c r="X1129">
        <v>0</v>
      </c>
      <c r="Y1129">
        <v>0</v>
      </c>
    </row>
    <row r="1130" spans="1:25" x14ac:dyDescent="0.25">
      <c r="A1130" t="s">
        <v>1201</v>
      </c>
      <c r="B1130">
        <v>59.529165696</v>
      </c>
      <c r="C1130">
        <v>53.262937728000004</v>
      </c>
      <c r="D1130">
        <v>98.693090495999996</v>
      </c>
      <c r="E1130">
        <v>40.730481791999999</v>
      </c>
      <c r="F1130">
        <v>39.163924800000004</v>
      </c>
      <c r="G1130">
        <v>75.194735616000003</v>
      </c>
      <c r="H1130">
        <v>68.928507647999993</v>
      </c>
      <c r="I1130">
        <v>93.993419520000003</v>
      </c>
      <c r="J1130">
        <v>95.559976512000006</v>
      </c>
      <c r="K1130">
        <v>106.52587545600001</v>
      </c>
      <c r="L1130">
        <v>0</v>
      </c>
      <c r="M1130">
        <v>0</v>
      </c>
      <c r="N1130">
        <v>145.68980025600001</v>
      </c>
      <c r="O1130">
        <v>106.52587545600001</v>
      </c>
      <c r="P1130">
        <v>173.887826112</v>
      </c>
      <c r="Q1130">
        <v>54.829494720000007</v>
      </c>
      <c r="R1130">
        <v>0</v>
      </c>
      <c r="S1130">
        <v>183.28716806400001</v>
      </c>
      <c r="T1130">
        <v>100.259647488</v>
      </c>
      <c r="U1130">
        <v>70.495064639999995</v>
      </c>
      <c r="V1130">
        <v>0</v>
      </c>
      <c r="W1130">
        <v>0</v>
      </c>
      <c r="X1130">
        <v>0</v>
      </c>
      <c r="Y1130">
        <v>0</v>
      </c>
    </row>
    <row r="1131" spans="1:25" x14ac:dyDescent="0.25">
      <c r="A1131" t="s">
        <v>1202</v>
      </c>
      <c r="B1131">
        <v>54.949999104</v>
      </c>
      <c r="C1131">
        <v>49.165788672000005</v>
      </c>
      <c r="D1131">
        <v>91.101314303999999</v>
      </c>
      <c r="E1131">
        <v>37.597367807999994</v>
      </c>
      <c r="F1131">
        <v>36.151315199999999</v>
      </c>
      <c r="G1131">
        <v>69.410525183999994</v>
      </c>
      <c r="H1131">
        <v>63.626314751999992</v>
      </c>
      <c r="I1131">
        <v>86.763156479999992</v>
      </c>
      <c r="J1131">
        <v>88.209209087999994</v>
      </c>
      <c r="K1131">
        <v>98.33157734400001</v>
      </c>
      <c r="L1131">
        <v>0</v>
      </c>
      <c r="M1131">
        <v>0</v>
      </c>
      <c r="N1131">
        <v>134.48289254400001</v>
      </c>
      <c r="O1131">
        <v>98.33157734400001</v>
      </c>
      <c r="P1131">
        <v>160.51183948799999</v>
      </c>
      <c r="Q1131">
        <v>50.61184128</v>
      </c>
      <c r="R1131">
        <v>0</v>
      </c>
      <c r="S1131">
        <v>169.18815513600001</v>
      </c>
      <c r="T1131">
        <v>92.547366912000001</v>
      </c>
      <c r="U1131">
        <v>65.072367360000001</v>
      </c>
      <c r="V1131">
        <v>0</v>
      </c>
      <c r="W1131">
        <v>0</v>
      </c>
      <c r="X1131">
        <v>0</v>
      </c>
      <c r="Y1131">
        <v>0</v>
      </c>
    </row>
    <row r="1132" spans="1:25" x14ac:dyDescent="0.25">
      <c r="A1132" t="s">
        <v>1203</v>
      </c>
      <c r="B1132">
        <v>51.897221375999997</v>
      </c>
      <c r="C1132">
        <v>46.434355967999998</v>
      </c>
      <c r="D1132">
        <v>86.040130175999991</v>
      </c>
      <c r="E1132">
        <v>35.508625151999993</v>
      </c>
      <c r="F1132">
        <v>34.142908800000001</v>
      </c>
      <c r="G1132">
        <v>65.554384896000002</v>
      </c>
      <c r="H1132">
        <v>60.091519487999996</v>
      </c>
      <c r="I1132">
        <v>81.942981119999999</v>
      </c>
      <c r="J1132">
        <v>83.308697471999992</v>
      </c>
      <c r="K1132">
        <v>92.868711935999997</v>
      </c>
      <c r="L1132">
        <v>0</v>
      </c>
      <c r="M1132">
        <v>0</v>
      </c>
      <c r="N1132">
        <v>127.011620736</v>
      </c>
      <c r="O1132">
        <v>92.868711935999997</v>
      </c>
      <c r="P1132">
        <v>151.59451507199998</v>
      </c>
      <c r="Q1132">
        <v>47.800072319999998</v>
      </c>
      <c r="R1132">
        <v>0</v>
      </c>
      <c r="S1132">
        <v>159.78881318399999</v>
      </c>
      <c r="T1132">
        <v>87.405846527999998</v>
      </c>
      <c r="U1132">
        <v>61.457235839999996</v>
      </c>
      <c r="V1132">
        <v>0</v>
      </c>
      <c r="W1132">
        <v>0</v>
      </c>
      <c r="X1132">
        <v>0</v>
      </c>
      <c r="Y1132">
        <v>0</v>
      </c>
    </row>
    <row r="1133" spans="1:25" x14ac:dyDescent="0.25">
      <c r="A1133" t="s">
        <v>1204</v>
      </c>
      <c r="B1133">
        <v>50.370832511999993</v>
      </c>
      <c r="C1133">
        <v>45.068639615999999</v>
      </c>
      <c r="D1133">
        <v>83.509538111999987</v>
      </c>
      <c r="E1133">
        <v>34.464253823999996</v>
      </c>
      <c r="F1133">
        <v>33.138705600000002</v>
      </c>
      <c r="G1133">
        <v>63.626314751999999</v>
      </c>
      <c r="H1133">
        <v>58.324121855999991</v>
      </c>
      <c r="I1133">
        <v>79.532893439999995</v>
      </c>
      <c r="J1133">
        <v>80.858441663999997</v>
      </c>
      <c r="K1133">
        <v>90.137279231999997</v>
      </c>
      <c r="L1133">
        <v>0</v>
      </c>
      <c r="M1133">
        <v>0</v>
      </c>
      <c r="N1133">
        <v>123.27598483199999</v>
      </c>
      <c r="O1133">
        <v>90.137279231999997</v>
      </c>
      <c r="P1133">
        <v>147.13585286399999</v>
      </c>
      <c r="Q1133">
        <v>46.394187840000001</v>
      </c>
      <c r="R1133">
        <v>0</v>
      </c>
      <c r="S1133">
        <v>155.089142208</v>
      </c>
      <c r="T1133">
        <v>84.835086335999989</v>
      </c>
      <c r="U1133">
        <v>59.649670079999993</v>
      </c>
      <c r="V1133">
        <v>0</v>
      </c>
      <c r="W1133">
        <v>0</v>
      </c>
      <c r="X1133">
        <v>0</v>
      </c>
      <c r="Y1133">
        <v>0</v>
      </c>
    </row>
    <row r="1134" spans="1:25" x14ac:dyDescent="0.25">
      <c r="A1134" t="s">
        <v>1205</v>
      </c>
      <c r="B1134">
        <v>48.844443647999995</v>
      </c>
      <c r="C1134">
        <v>43.702923263999999</v>
      </c>
      <c r="D1134">
        <v>80.978946047999997</v>
      </c>
      <c r="E1134">
        <v>33.419882495999992</v>
      </c>
      <c r="F1134">
        <v>32.134502399999995</v>
      </c>
      <c r="G1134">
        <v>61.698244607999996</v>
      </c>
      <c r="H1134">
        <v>56.556724223999993</v>
      </c>
      <c r="I1134">
        <v>77.122805759999991</v>
      </c>
      <c r="J1134">
        <v>78.408185855999989</v>
      </c>
      <c r="K1134">
        <v>87.405846527999998</v>
      </c>
      <c r="L1134">
        <v>0</v>
      </c>
      <c r="M1134">
        <v>0</v>
      </c>
      <c r="N1134">
        <v>119.54034892799999</v>
      </c>
      <c r="O1134">
        <v>87.405846527999998</v>
      </c>
      <c r="P1134">
        <v>142.67719065599999</v>
      </c>
      <c r="Q1134">
        <v>44.988303359999996</v>
      </c>
      <c r="R1134">
        <v>0</v>
      </c>
      <c r="S1134">
        <v>150.38947123200001</v>
      </c>
      <c r="T1134">
        <v>82.264326143999995</v>
      </c>
      <c r="U1134">
        <v>57.84210431999999</v>
      </c>
      <c r="V1134">
        <v>0</v>
      </c>
      <c r="W1134">
        <v>0</v>
      </c>
      <c r="X1134">
        <v>0</v>
      </c>
      <c r="Y1134">
        <v>0</v>
      </c>
    </row>
    <row r="1135" spans="1:25" x14ac:dyDescent="0.25">
      <c r="A1135" t="s">
        <v>1206</v>
      </c>
      <c r="B1135">
        <v>49.607638080000001</v>
      </c>
      <c r="C1135">
        <v>44.385781440000002</v>
      </c>
      <c r="D1135">
        <v>82.244242080000006</v>
      </c>
      <c r="E1135">
        <v>33.942068159999998</v>
      </c>
      <c r="F1135">
        <v>32.636603999999998</v>
      </c>
      <c r="G1135">
        <v>62.662279679999997</v>
      </c>
      <c r="H1135">
        <v>57.440423039999999</v>
      </c>
      <c r="I1135">
        <v>78.327849599999993</v>
      </c>
      <c r="J1135">
        <v>79.633313759999993</v>
      </c>
      <c r="K1135">
        <v>88.771562880000005</v>
      </c>
      <c r="L1135">
        <v>0</v>
      </c>
      <c r="M1135">
        <v>0</v>
      </c>
      <c r="N1135">
        <v>121.40816688</v>
      </c>
      <c r="O1135">
        <v>88.771562880000005</v>
      </c>
      <c r="P1135">
        <v>144.90652176</v>
      </c>
      <c r="Q1135">
        <v>45.691245600000002</v>
      </c>
      <c r="R1135">
        <v>0</v>
      </c>
      <c r="S1135">
        <v>152.73930672</v>
      </c>
      <c r="T1135">
        <v>83.549706240000006</v>
      </c>
      <c r="U1135">
        <v>58.745887199999999</v>
      </c>
      <c r="V1135">
        <v>0</v>
      </c>
      <c r="W1135">
        <v>0</v>
      </c>
      <c r="X1135">
        <v>0</v>
      </c>
      <c r="Y1135">
        <v>0</v>
      </c>
    </row>
    <row r="1136" spans="1:25" x14ac:dyDescent="0.25">
      <c r="A1136" t="s">
        <v>1207</v>
      </c>
      <c r="B1136">
        <v>50.370832511999993</v>
      </c>
      <c r="C1136">
        <v>45.068639615999999</v>
      </c>
      <c r="D1136">
        <v>83.509538111999987</v>
      </c>
      <c r="E1136">
        <v>34.464253823999996</v>
      </c>
      <c r="F1136">
        <v>33.138705600000002</v>
      </c>
      <c r="G1136">
        <v>63.626314751999999</v>
      </c>
      <c r="H1136">
        <v>58.324121855999991</v>
      </c>
      <c r="I1136">
        <v>79.532893439999995</v>
      </c>
      <c r="J1136">
        <v>80.858441663999997</v>
      </c>
      <c r="K1136">
        <v>90.137279231999997</v>
      </c>
      <c r="L1136">
        <v>0</v>
      </c>
      <c r="M1136">
        <v>0</v>
      </c>
      <c r="N1136">
        <v>123.27598483199999</v>
      </c>
      <c r="O1136">
        <v>90.137279231999997</v>
      </c>
      <c r="P1136">
        <v>147.13585286399999</v>
      </c>
      <c r="Q1136">
        <v>46.394187840000001</v>
      </c>
      <c r="R1136">
        <v>0</v>
      </c>
      <c r="S1136">
        <v>155.089142208</v>
      </c>
      <c r="T1136">
        <v>84.835086335999989</v>
      </c>
      <c r="U1136">
        <v>59.649670079999993</v>
      </c>
      <c r="V1136">
        <v>0</v>
      </c>
      <c r="W1136">
        <v>0</v>
      </c>
      <c r="X1136">
        <v>0</v>
      </c>
      <c r="Y1136">
        <v>0</v>
      </c>
    </row>
    <row r="1137" spans="1:25" x14ac:dyDescent="0.25">
      <c r="A1137" t="s">
        <v>1208</v>
      </c>
      <c r="B1137">
        <v>53.423610239999995</v>
      </c>
      <c r="C1137">
        <v>47.800072319999998</v>
      </c>
      <c r="D1137">
        <v>88.570722239999995</v>
      </c>
      <c r="E1137">
        <v>36.552996479999997</v>
      </c>
      <c r="F1137">
        <v>35.147112</v>
      </c>
      <c r="G1137">
        <v>67.482455040000005</v>
      </c>
      <c r="H1137">
        <v>61.858917119999994</v>
      </c>
      <c r="I1137">
        <v>84.353068799999988</v>
      </c>
      <c r="J1137">
        <v>85.75895328</v>
      </c>
      <c r="K1137">
        <v>95.600144639999996</v>
      </c>
      <c r="L1137">
        <v>0</v>
      </c>
      <c r="M1137">
        <v>0</v>
      </c>
      <c r="N1137">
        <v>130.74725663999999</v>
      </c>
      <c r="O1137">
        <v>95.600144639999996</v>
      </c>
      <c r="P1137">
        <v>156.05317728</v>
      </c>
      <c r="Q1137">
        <v>49.205956800000003</v>
      </c>
      <c r="R1137">
        <v>0</v>
      </c>
      <c r="S1137">
        <v>164.48848416000001</v>
      </c>
      <c r="T1137">
        <v>89.976606719999992</v>
      </c>
      <c r="U1137">
        <v>63.264801599999998</v>
      </c>
      <c r="V1137">
        <v>0</v>
      </c>
      <c r="W1137">
        <v>0</v>
      </c>
      <c r="X1137">
        <v>0</v>
      </c>
      <c r="Y1137">
        <v>0</v>
      </c>
    </row>
    <row r="1138" spans="1:25" x14ac:dyDescent="0.25">
      <c r="A1138" t="s">
        <v>1209</v>
      </c>
      <c r="B1138">
        <v>61.05555455999999</v>
      </c>
      <c r="C1138">
        <v>54.628654079999997</v>
      </c>
      <c r="D1138">
        <v>101.22368255999999</v>
      </c>
      <c r="E1138">
        <v>41.774853119999996</v>
      </c>
      <c r="F1138">
        <v>40.168127999999996</v>
      </c>
      <c r="G1138">
        <v>77.122805759999991</v>
      </c>
      <c r="H1138">
        <v>70.695905279999991</v>
      </c>
      <c r="I1138">
        <v>96.403507199999993</v>
      </c>
      <c r="J1138">
        <v>98.010232319999986</v>
      </c>
      <c r="K1138">
        <v>109.25730815999999</v>
      </c>
      <c r="L1138">
        <v>0</v>
      </c>
      <c r="M1138">
        <v>0</v>
      </c>
      <c r="N1138">
        <v>149.42543615999998</v>
      </c>
      <c r="O1138">
        <v>109.25730815999999</v>
      </c>
      <c r="P1138">
        <v>178.34648831999999</v>
      </c>
      <c r="Q1138">
        <v>56.235379199999997</v>
      </c>
      <c r="R1138">
        <v>0</v>
      </c>
      <c r="S1138">
        <v>187.98683903999998</v>
      </c>
      <c r="T1138">
        <v>102.83040767999999</v>
      </c>
      <c r="U1138">
        <v>72.302630399999984</v>
      </c>
      <c r="V1138">
        <v>0</v>
      </c>
      <c r="W1138">
        <v>0</v>
      </c>
      <c r="X1138">
        <v>0</v>
      </c>
      <c r="Y1138">
        <v>0</v>
      </c>
    </row>
    <row r="1139" spans="1:25" x14ac:dyDescent="0.25">
      <c r="A1139" t="s">
        <v>1210</v>
      </c>
      <c r="B1139">
        <v>67.161110016000009</v>
      </c>
      <c r="C1139">
        <v>60.09151948800001</v>
      </c>
      <c r="D1139">
        <v>111.34605081600002</v>
      </c>
      <c r="E1139">
        <v>45.952338432000005</v>
      </c>
      <c r="F1139">
        <v>44.184940800000007</v>
      </c>
      <c r="G1139">
        <v>84.835086336000003</v>
      </c>
      <c r="H1139">
        <v>77.765495807999997</v>
      </c>
      <c r="I1139">
        <v>106.04385792000001</v>
      </c>
      <c r="J1139">
        <v>107.81125555200001</v>
      </c>
      <c r="K1139">
        <v>120.18303897600002</v>
      </c>
      <c r="L1139">
        <v>0</v>
      </c>
      <c r="M1139">
        <v>0</v>
      </c>
      <c r="N1139">
        <v>164.36797977600003</v>
      </c>
      <c r="O1139">
        <v>120.18303897600002</v>
      </c>
      <c r="P1139">
        <v>196.18113715200002</v>
      </c>
      <c r="Q1139">
        <v>61.858917120000008</v>
      </c>
      <c r="R1139">
        <v>0</v>
      </c>
      <c r="S1139">
        <v>206.78552294400004</v>
      </c>
      <c r="T1139">
        <v>113.11344844800001</v>
      </c>
      <c r="U1139">
        <v>79.532893440000009</v>
      </c>
      <c r="V1139">
        <v>0</v>
      </c>
      <c r="W1139">
        <v>0</v>
      </c>
      <c r="X1139">
        <v>0</v>
      </c>
      <c r="Y1139">
        <v>0</v>
      </c>
    </row>
    <row r="1140" spans="1:25" x14ac:dyDescent="0.25">
      <c r="A1140" t="s">
        <v>1211</v>
      </c>
      <c r="B1140">
        <v>68.687498879999993</v>
      </c>
      <c r="C1140">
        <v>61.457235840000003</v>
      </c>
      <c r="D1140">
        <v>113.87664287999999</v>
      </c>
      <c r="E1140">
        <v>46.996709759999995</v>
      </c>
      <c r="F1140">
        <v>45.189143999999999</v>
      </c>
      <c r="G1140">
        <v>86.763156480000006</v>
      </c>
      <c r="H1140">
        <v>79.532893439999995</v>
      </c>
      <c r="I1140">
        <v>108.4539456</v>
      </c>
      <c r="J1140">
        <v>110.26151136</v>
      </c>
      <c r="K1140">
        <v>122.91447168000001</v>
      </c>
      <c r="L1140">
        <v>0</v>
      </c>
      <c r="M1140">
        <v>0</v>
      </c>
      <c r="N1140">
        <v>168.10361567999999</v>
      </c>
      <c r="O1140">
        <v>122.91447168000001</v>
      </c>
      <c r="P1140">
        <v>200.63979935999998</v>
      </c>
      <c r="Q1140">
        <v>63.264801600000006</v>
      </c>
      <c r="R1140">
        <v>0</v>
      </c>
      <c r="S1140">
        <v>211.48519392</v>
      </c>
      <c r="T1140">
        <v>115.68420863999999</v>
      </c>
      <c r="U1140">
        <v>81.340459199999998</v>
      </c>
      <c r="V1140">
        <v>0</v>
      </c>
      <c r="W1140">
        <v>0</v>
      </c>
      <c r="X1140">
        <v>0</v>
      </c>
      <c r="Y1140">
        <v>0</v>
      </c>
    </row>
    <row r="1141" spans="1:25" x14ac:dyDescent="0.25">
      <c r="A1141" t="s">
        <v>1212</v>
      </c>
      <c r="B1141">
        <v>69.450693311999999</v>
      </c>
      <c r="C1141">
        <v>62.140094016000006</v>
      </c>
      <c r="D1141">
        <v>115.141938912</v>
      </c>
      <c r="E1141">
        <v>47.518895424</v>
      </c>
      <c r="F1141">
        <v>45.691245600000002</v>
      </c>
      <c r="G1141">
        <v>87.727191552000008</v>
      </c>
      <c r="H1141">
        <v>80.416592256000001</v>
      </c>
      <c r="I1141">
        <v>109.65898944</v>
      </c>
      <c r="J1141">
        <v>111.486639264</v>
      </c>
      <c r="K1141">
        <v>124.28018803200001</v>
      </c>
      <c r="L1141">
        <v>0</v>
      </c>
      <c r="M1141">
        <v>0</v>
      </c>
      <c r="N1141">
        <v>169.97143363200001</v>
      </c>
      <c r="O1141">
        <v>124.28018803200001</v>
      </c>
      <c r="P1141">
        <v>202.86913046400002</v>
      </c>
      <c r="Q1141">
        <v>63.967743840000011</v>
      </c>
      <c r="R1141">
        <v>0</v>
      </c>
      <c r="S1141">
        <v>213.83502940800003</v>
      </c>
      <c r="T1141">
        <v>116.96958873600001</v>
      </c>
      <c r="U1141">
        <v>82.244242080000006</v>
      </c>
      <c r="V1141">
        <v>0</v>
      </c>
      <c r="W1141">
        <v>0</v>
      </c>
      <c r="X1141">
        <v>0</v>
      </c>
      <c r="Y1141">
        <v>0</v>
      </c>
    </row>
    <row r="1142" spans="1:25" x14ac:dyDescent="0.25">
      <c r="A1142" t="s">
        <v>1213</v>
      </c>
      <c r="B1142">
        <v>68.687498879999993</v>
      </c>
      <c r="C1142">
        <v>61.457235840000003</v>
      </c>
      <c r="D1142">
        <v>113.87664287999999</v>
      </c>
      <c r="E1142">
        <v>46.996709759999995</v>
      </c>
      <c r="F1142">
        <v>45.189143999999999</v>
      </c>
      <c r="G1142">
        <v>86.763156480000006</v>
      </c>
      <c r="H1142">
        <v>79.532893439999995</v>
      </c>
      <c r="I1142">
        <v>108.4539456</v>
      </c>
      <c r="J1142">
        <v>110.26151136</v>
      </c>
      <c r="K1142">
        <v>122.91447168000001</v>
      </c>
      <c r="L1142">
        <v>0</v>
      </c>
      <c r="M1142">
        <v>0</v>
      </c>
      <c r="N1142">
        <v>168.10361567999999</v>
      </c>
      <c r="O1142">
        <v>122.91447168000001</v>
      </c>
      <c r="P1142">
        <v>200.63979935999998</v>
      </c>
      <c r="Q1142">
        <v>63.264801600000006</v>
      </c>
      <c r="R1142">
        <v>0</v>
      </c>
      <c r="S1142">
        <v>211.48519392</v>
      </c>
      <c r="T1142">
        <v>115.68420863999999</v>
      </c>
      <c r="U1142">
        <v>81.340459199999998</v>
      </c>
      <c r="V1142">
        <v>0</v>
      </c>
      <c r="W1142">
        <v>0</v>
      </c>
      <c r="X1142">
        <v>0</v>
      </c>
      <c r="Y1142">
        <v>0</v>
      </c>
    </row>
    <row r="1143" spans="1:25" x14ac:dyDescent="0.25">
      <c r="A1143" t="s">
        <v>1214</v>
      </c>
      <c r="B1143">
        <v>67.161110016000009</v>
      </c>
      <c r="C1143">
        <v>60.09151948800001</v>
      </c>
      <c r="D1143">
        <v>111.34605081600002</v>
      </c>
      <c r="E1143">
        <v>45.952338432000005</v>
      </c>
      <c r="F1143">
        <v>44.184940800000007</v>
      </c>
      <c r="G1143">
        <v>84.835086336000003</v>
      </c>
      <c r="H1143">
        <v>77.765495807999997</v>
      </c>
      <c r="I1143">
        <v>106.04385792000001</v>
      </c>
      <c r="J1143">
        <v>107.81125555200001</v>
      </c>
      <c r="K1143">
        <v>120.18303897600002</v>
      </c>
      <c r="L1143">
        <v>0</v>
      </c>
      <c r="M1143">
        <v>0</v>
      </c>
      <c r="N1143">
        <v>164.36797977600003</v>
      </c>
      <c r="O1143">
        <v>120.18303897600002</v>
      </c>
      <c r="P1143">
        <v>196.18113715200002</v>
      </c>
      <c r="Q1143">
        <v>61.858917120000008</v>
      </c>
      <c r="R1143">
        <v>0</v>
      </c>
      <c r="S1143">
        <v>206.78552294400004</v>
      </c>
      <c r="T1143">
        <v>113.11344844800001</v>
      </c>
      <c r="U1143">
        <v>79.532893440000009</v>
      </c>
      <c r="V1143">
        <v>0</v>
      </c>
      <c r="W1143">
        <v>0</v>
      </c>
      <c r="X1143">
        <v>0</v>
      </c>
      <c r="Y1143">
        <v>0</v>
      </c>
    </row>
    <row r="1144" spans="1:25" x14ac:dyDescent="0.25">
      <c r="A1144" t="s">
        <v>1215</v>
      </c>
      <c r="B1144">
        <v>66.397915584000003</v>
      </c>
      <c r="C1144">
        <v>59.408661312000007</v>
      </c>
      <c r="D1144">
        <v>110.08075478400001</v>
      </c>
      <c r="E1144">
        <v>45.430152767999999</v>
      </c>
      <c r="F1144">
        <v>43.682839200000004</v>
      </c>
      <c r="G1144">
        <v>83.871051264000002</v>
      </c>
      <c r="H1144">
        <v>76.881796991999991</v>
      </c>
      <c r="I1144">
        <v>104.83881407999999</v>
      </c>
      <c r="J1144">
        <v>106.586127648</v>
      </c>
      <c r="K1144">
        <v>118.81732262400001</v>
      </c>
      <c r="L1144">
        <v>0</v>
      </c>
      <c r="M1144">
        <v>0</v>
      </c>
      <c r="N1144">
        <v>162.500161824</v>
      </c>
      <c r="O1144">
        <v>118.81732262400001</v>
      </c>
      <c r="P1144">
        <v>193.95180604800001</v>
      </c>
      <c r="Q1144">
        <v>61.155974880000009</v>
      </c>
      <c r="R1144">
        <v>0</v>
      </c>
      <c r="S1144">
        <v>204.43568745600001</v>
      </c>
      <c r="T1144">
        <v>111.828068352</v>
      </c>
      <c r="U1144">
        <v>78.629110560000001</v>
      </c>
      <c r="V1144">
        <v>0</v>
      </c>
      <c r="W1144">
        <v>0</v>
      </c>
      <c r="X1144">
        <v>0</v>
      </c>
      <c r="Y1144">
        <v>0</v>
      </c>
    </row>
    <row r="1145" spans="1:25" x14ac:dyDescent="0.25">
      <c r="A1145" t="s">
        <v>1216</v>
      </c>
      <c r="B1145">
        <v>66.397915584000003</v>
      </c>
      <c r="C1145">
        <v>59.408661312000007</v>
      </c>
      <c r="D1145">
        <v>110.08075478400001</v>
      </c>
      <c r="E1145">
        <v>45.430152767999999</v>
      </c>
      <c r="F1145">
        <v>43.682839200000004</v>
      </c>
      <c r="G1145">
        <v>83.871051264000002</v>
      </c>
      <c r="H1145">
        <v>76.881796991999991</v>
      </c>
      <c r="I1145">
        <v>104.83881407999999</v>
      </c>
      <c r="J1145">
        <v>106.586127648</v>
      </c>
      <c r="K1145">
        <v>118.81732262400001</v>
      </c>
      <c r="L1145">
        <v>0</v>
      </c>
      <c r="M1145">
        <v>0</v>
      </c>
      <c r="N1145">
        <v>162.500161824</v>
      </c>
      <c r="O1145">
        <v>118.81732262400001</v>
      </c>
      <c r="P1145">
        <v>193.95180604800001</v>
      </c>
      <c r="Q1145">
        <v>61.155974880000009</v>
      </c>
      <c r="R1145">
        <v>0</v>
      </c>
      <c r="S1145">
        <v>204.43568745600001</v>
      </c>
      <c r="T1145">
        <v>111.828068352</v>
      </c>
      <c r="U1145">
        <v>78.629110560000001</v>
      </c>
      <c r="V1145">
        <v>0</v>
      </c>
      <c r="W1145">
        <v>0</v>
      </c>
      <c r="X1145">
        <v>0</v>
      </c>
      <c r="Y1145">
        <v>0</v>
      </c>
    </row>
    <row r="1146" spans="1:25" x14ac:dyDescent="0.25">
      <c r="A1146" t="s">
        <v>1217</v>
      </c>
      <c r="B1146">
        <v>69.450693311999999</v>
      </c>
      <c r="C1146">
        <v>62.140094016000006</v>
      </c>
      <c r="D1146">
        <v>115.141938912</v>
      </c>
      <c r="E1146">
        <v>47.518895424</v>
      </c>
      <c r="F1146">
        <v>45.691245600000002</v>
      </c>
      <c r="G1146">
        <v>87.727191552000008</v>
      </c>
      <c r="H1146">
        <v>80.416592256000001</v>
      </c>
      <c r="I1146">
        <v>109.65898944</v>
      </c>
      <c r="J1146">
        <v>111.486639264</v>
      </c>
      <c r="K1146">
        <v>124.28018803200001</v>
      </c>
      <c r="L1146">
        <v>0</v>
      </c>
      <c r="M1146">
        <v>0</v>
      </c>
      <c r="N1146">
        <v>169.97143363200001</v>
      </c>
      <c r="O1146">
        <v>124.28018803200001</v>
      </c>
      <c r="P1146">
        <v>202.86913046400002</v>
      </c>
      <c r="Q1146">
        <v>63.967743840000011</v>
      </c>
      <c r="R1146">
        <v>0</v>
      </c>
      <c r="S1146">
        <v>213.83502940800003</v>
      </c>
      <c r="T1146">
        <v>116.96958873600001</v>
      </c>
      <c r="U1146">
        <v>82.244242080000006</v>
      </c>
      <c r="V1146">
        <v>0</v>
      </c>
      <c r="W1146">
        <v>0</v>
      </c>
      <c r="X1146">
        <v>0</v>
      </c>
      <c r="Y1146">
        <v>0</v>
      </c>
    </row>
    <row r="1147" spans="1:25" x14ac:dyDescent="0.25">
      <c r="A1147" t="s">
        <v>1218</v>
      </c>
      <c r="B1147">
        <v>76.319443199999995</v>
      </c>
      <c r="C1147">
        <v>68.285817600000001</v>
      </c>
      <c r="D1147">
        <v>126.5296032</v>
      </c>
      <c r="E1147">
        <v>52.218566399999993</v>
      </c>
      <c r="F1147">
        <v>50.210160000000002</v>
      </c>
      <c r="G1147">
        <v>96.403507199999993</v>
      </c>
      <c r="H1147">
        <v>88.369881599999985</v>
      </c>
      <c r="I1147">
        <v>120.50438399999999</v>
      </c>
      <c r="J1147">
        <v>122.51279039999999</v>
      </c>
      <c r="K1147">
        <v>136.5716352</v>
      </c>
      <c r="L1147">
        <v>0</v>
      </c>
      <c r="M1147">
        <v>0</v>
      </c>
      <c r="N1147">
        <v>186.78179519999998</v>
      </c>
      <c r="O1147">
        <v>136.5716352</v>
      </c>
      <c r="P1147">
        <v>222.93311039999998</v>
      </c>
      <c r="Q1147">
        <v>70.294224</v>
      </c>
      <c r="R1147">
        <v>0</v>
      </c>
      <c r="S1147">
        <v>234.98354879999999</v>
      </c>
      <c r="T1147">
        <v>128.53800959999998</v>
      </c>
      <c r="U1147">
        <v>90.378287999999984</v>
      </c>
      <c r="V1147">
        <v>0</v>
      </c>
      <c r="W1147">
        <v>0</v>
      </c>
      <c r="X1147">
        <v>0</v>
      </c>
      <c r="Y1147">
        <v>0</v>
      </c>
    </row>
    <row r="1148" spans="1:25" x14ac:dyDescent="0.25">
      <c r="A1148" t="s">
        <v>1219</v>
      </c>
      <c r="B1148">
        <v>75.556248768000003</v>
      </c>
      <c r="C1148">
        <v>67.602959424000005</v>
      </c>
      <c r="D1148">
        <v>125.264307168</v>
      </c>
      <c r="E1148">
        <v>51.696380735999995</v>
      </c>
      <c r="F1148">
        <v>49.708058399999999</v>
      </c>
      <c r="G1148">
        <v>95.439472128000006</v>
      </c>
      <c r="H1148">
        <v>87.486182783999993</v>
      </c>
      <c r="I1148">
        <v>119.29934015999999</v>
      </c>
      <c r="J1148">
        <v>121.287662496</v>
      </c>
      <c r="K1148">
        <v>135.20591884800001</v>
      </c>
      <c r="L1148">
        <v>0</v>
      </c>
      <c r="M1148">
        <v>0</v>
      </c>
      <c r="N1148">
        <v>184.91397724799998</v>
      </c>
      <c r="O1148">
        <v>135.20591884800001</v>
      </c>
      <c r="P1148">
        <v>220.70377929599999</v>
      </c>
      <c r="Q1148">
        <v>69.591281760000001</v>
      </c>
      <c r="R1148">
        <v>0</v>
      </c>
      <c r="S1148">
        <v>232.633713312</v>
      </c>
      <c r="T1148">
        <v>127.252629504</v>
      </c>
      <c r="U1148">
        <v>89.474505119999989</v>
      </c>
      <c r="V1148">
        <v>0</v>
      </c>
      <c r="W1148">
        <v>0</v>
      </c>
      <c r="X1148">
        <v>0</v>
      </c>
      <c r="Y1148">
        <v>0</v>
      </c>
    </row>
    <row r="1149" spans="1:25" x14ac:dyDescent="0.25">
      <c r="A1149" t="s">
        <v>1220</v>
      </c>
      <c r="B1149">
        <v>74.029859903999991</v>
      </c>
      <c r="C1149">
        <v>66.237243071999998</v>
      </c>
      <c r="D1149">
        <v>122.733715104</v>
      </c>
      <c r="E1149">
        <v>50.652009407999998</v>
      </c>
      <c r="F1149">
        <v>48.7038552</v>
      </c>
      <c r="G1149">
        <v>93.511401984000003</v>
      </c>
      <c r="H1149">
        <v>85.718785151999995</v>
      </c>
      <c r="I1149">
        <v>116.88925248</v>
      </c>
      <c r="J1149">
        <v>118.83740668799999</v>
      </c>
      <c r="K1149">
        <v>132.474486144</v>
      </c>
      <c r="L1149">
        <v>0</v>
      </c>
      <c r="M1149">
        <v>0</v>
      </c>
      <c r="N1149">
        <v>181.17834134399999</v>
      </c>
      <c r="O1149">
        <v>132.474486144</v>
      </c>
      <c r="P1149">
        <v>216.245117088</v>
      </c>
      <c r="Q1149">
        <v>68.185397280000004</v>
      </c>
      <c r="R1149">
        <v>0</v>
      </c>
      <c r="S1149">
        <v>227.934042336</v>
      </c>
      <c r="T1149">
        <v>124.681869312</v>
      </c>
      <c r="U1149">
        <v>87.666939359999986</v>
      </c>
      <c r="V1149">
        <v>0</v>
      </c>
      <c r="W1149">
        <v>0</v>
      </c>
      <c r="X1149">
        <v>0</v>
      </c>
      <c r="Y1149">
        <v>0</v>
      </c>
    </row>
    <row r="1150" spans="1:25" x14ac:dyDescent="0.25">
      <c r="A1150" t="s">
        <v>1221</v>
      </c>
      <c r="B1150">
        <v>71.740276608000002</v>
      </c>
      <c r="C1150">
        <v>64.188668544000009</v>
      </c>
      <c r="D1150">
        <v>118.937827008</v>
      </c>
      <c r="E1150">
        <v>49.085452415999995</v>
      </c>
      <c r="F1150">
        <v>47.197550400000004</v>
      </c>
      <c r="G1150">
        <v>90.619296767999998</v>
      </c>
      <c r="H1150">
        <v>83.067688703999991</v>
      </c>
      <c r="I1150">
        <v>113.27412095999999</v>
      </c>
      <c r="J1150">
        <v>115.162022976</v>
      </c>
      <c r="K1150">
        <v>128.37733708800002</v>
      </c>
      <c r="L1150">
        <v>0</v>
      </c>
      <c r="M1150">
        <v>0</v>
      </c>
      <c r="N1150">
        <v>175.574887488</v>
      </c>
      <c r="O1150">
        <v>128.37733708800002</v>
      </c>
      <c r="P1150">
        <v>209.557123776</v>
      </c>
      <c r="Q1150">
        <v>66.076570560000008</v>
      </c>
      <c r="R1150">
        <v>0</v>
      </c>
      <c r="S1150">
        <v>220.88453587200001</v>
      </c>
      <c r="T1150">
        <v>120.825729024</v>
      </c>
      <c r="U1150">
        <v>84.955590720000004</v>
      </c>
      <c r="V1150">
        <v>0</v>
      </c>
      <c r="W1150">
        <v>0</v>
      </c>
      <c r="X1150">
        <v>0</v>
      </c>
      <c r="Y1150">
        <v>0</v>
      </c>
    </row>
    <row r="1151" spans="1:25" x14ac:dyDescent="0.25">
      <c r="A1151" t="s">
        <v>1222</v>
      </c>
      <c r="B1151">
        <v>70.213887744000004</v>
      </c>
      <c r="C1151">
        <v>62.82295219200001</v>
      </c>
      <c r="D1151">
        <v>116.40723494400001</v>
      </c>
      <c r="E1151">
        <v>48.041081088000006</v>
      </c>
      <c r="F1151">
        <v>46.193347200000005</v>
      </c>
      <c r="G1151">
        <v>88.691226624000009</v>
      </c>
      <c r="H1151">
        <v>81.300291072000007</v>
      </c>
      <c r="I1151">
        <v>110.86403328000002</v>
      </c>
      <c r="J1151">
        <v>112.71176716800001</v>
      </c>
      <c r="K1151">
        <v>125.64590438400002</v>
      </c>
      <c r="L1151">
        <v>0</v>
      </c>
      <c r="M1151">
        <v>0</v>
      </c>
      <c r="N1151">
        <v>171.83925158400001</v>
      </c>
      <c r="O1151">
        <v>125.64590438400002</v>
      </c>
      <c r="P1151">
        <v>205.09846156800003</v>
      </c>
      <c r="Q1151">
        <v>64.67068608000001</v>
      </c>
      <c r="R1151">
        <v>0</v>
      </c>
      <c r="S1151">
        <v>216.18486489600005</v>
      </c>
      <c r="T1151">
        <v>118.25496883200002</v>
      </c>
      <c r="U1151">
        <v>83.148024960000001</v>
      </c>
      <c r="V1151">
        <v>0</v>
      </c>
      <c r="W1151">
        <v>0</v>
      </c>
      <c r="X1151">
        <v>0</v>
      </c>
      <c r="Y1151">
        <v>0</v>
      </c>
    </row>
    <row r="1152" spans="1:25" x14ac:dyDescent="0.25">
      <c r="A1152" t="s">
        <v>1223</v>
      </c>
      <c r="B1152">
        <v>66.397915584000003</v>
      </c>
      <c r="C1152">
        <v>59.408661312000007</v>
      </c>
      <c r="D1152">
        <v>110.08075478400001</v>
      </c>
      <c r="E1152">
        <v>45.430152767999999</v>
      </c>
      <c r="F1152">
        <v>43.682839200000004</v>
      </c>
      <c r="G1152">
        <v>83.871051264000002</v>
      </c>
      <c r="H1152">
        <v>76.881796991999991</v>
      </c>
      <c r="I1152">
        <v>104.83881407999999</v>
      </c>
      <c r="J1152">
        <v>106.586127648</v>
      </c>
      <c r="K1152">
        <v>118.81732262400001</v>
      </c>
      <c r="L1152">
        <v>0</v>
      </c>
      <c r="M1152">
        <v>0</v>
      </c>
      <c r="N1152">
        <v>162.500161824</v>
      </c>
      <c r="O1152">
        <v>118.81732262400001</v>
      </c>
      <c r="P1152">
        <v>193.95180604800001</v>
      </c>
      <c r="Q1152">
        <v>61.155974880000009</v>
      </c>
      <c r="R1152">
        <v>0</v>
      </c>
      <c r="S1152">
        <v>204.43568745600001</v>
      </c>
      <c r="T1152">
        <v>111.828068352</v>
      </c>
      <c r="U1152">
        <v>78.629110560000001</v>
      </c>
      <c r="V1152">
        <v>0</v>
      </c>
      <c r="W1152">
        <v>0</v>
      </c>
      <c r="X1152">
        <v>0</v>
      </c>
      <c r="Y1152">
        <v>0</v>
      </c>
    </row>
    <row r="1153" spans="1:25" x14ac:dyDescent="0.25">
      <c r="A1153" t="s">
        <v>1224</v>
      </c>
      <c r="B1153">
        <v>61.818748991999996</v>
      </c>
      <c r="C1153">
        <v>55.311512256</v>
      </c>
      <c r="D1153">
        <v>102.488978592</v>
      </c>
      <c r="E1153">
        <v>42.297038783999994</v>
      </c>
      <c r="F1153">
        <v>40.670229599999999</v>
      </c>
      <c r="G1153">
        <v>78.086840831999993</v>
      </c>
      <c r="H1153">
        <v>71.579604095999997</v>
      </c>
      <c r="I1153">
        <v>97.608551039999995</v>
      </c>
      <c r="J1153">
        <v>99.23536022399999</v>
      </c>
      <c r="K1153">
        <v>110.623024512</v>
      </c>
      <c r="L1153">
        <v>0</v>
      </c>
      <c r="M1153">
        <v>0</v>
      </c>
      <c r="N1153">
        <v>151.293254112</v>
      </c>
      <c r="O1153">
        <v>110.623024512</v>
      </c>
      <c r="P1153">
        <v>180.575819424</v>
      </c>
      <c r="Q1153">
        <v>56.938321440000003</v>
      </c>
      <c r="R1153">
        <v>0</v>
      </c>
      <c r="S1153">
        <v>190.336674528</v>
      </c>
      <c r="T1153">
        <v>104.115787776</v>
      </c>
      <c r="U1153">
        <v>73.206413279999992</v>
      </c>
      <c r="V1153">
        <v>0</v>
      </c>
      <c r="W1153">
        <v>0</v>
      </c>
      <c r="X1153">
        <v>0</v>
      </c>
      <c r="Y1153">
        <v>0</v>
      </c>
    </row>
    <row r="1154" spans="1:25" x14ac:dyDescent="0.25">
      <c r="A1154" t="s">
        <v>1225</v>
      </c>
      <c r="B1154">
        <v>57.982953600000002</v>
      </c>
      <c r="C1154">
        <v>51.879484800000007</v>
      </c>
      <c r="D1154">
        <v>96.129633600000005</v>
      </c>
      <c r="E1154">
        <v>39.672547200000004</v>
      </c>
      <c r="F1154">
        <v>38.146680000000003</v>
      </c>
      <c r="G1154">
        <v>73.241625600000006</v>
      </c>
      <c r="H1154">
        <v>67.138156800000004</v>
      </c>
      <c r="I1154">
        <v>91.552032000000011</v>
      </c>
      <c r="J1154">
        <v>93.077899200000004</v>
      </c>
      <c r="K1154">
        <v>103.75896960000001</v>
      </c>
      <c r="L1154">
        <v>0</v>
      </c>
      <c r="M1154">
        <v>0</v>
      </c>
      <c r="N1154">
        <v>141.9056496</v>
      </c>
      <c r="O1154">
        <v>103.75896960000001</v>
      </c>
      <c r="P1154">
        <v>169.37125920000003</v>
      </c>
      <c r="Q1154">
        <v>53.405352000000008</v>
      </c>
      <c r="R1154">
        <v>0</v>
      </c>
      <c r="S1154">
        <v>178.52646240000001</v>
      </c>
      <c r="T1154">
        <v>97.655500800000013</v>
      </c>
      <c r="U1154">
        <v>68.664023999999998</v>
      </c>
      <c r="V1154">
        <v>0</v>
      </c>
      <c r="W1154">
        <v>0</v>
      </c>
      <c r="X1154">
        <v>0</v>
      </c>
      <c r="Y1154">
        <v>0</v>
      </c>
    </row>
    <row r="1155" spans="1:25" x14ac:dyDescent="0.25">
      <c r="A1155" t="s">
        <v>1226</v>
      </c>
      <c r="B1155">
        <v>53.522726399999989</v>
      </c>
      <c r="C1155">
        <v>47.888755199999999</v>
      </c>
      <c r="D1155">
        <v>88.735046399999987</v>
      </c>
      <c r="E1155">
        <v>36.620812799999989</v>
      </c>
      <c r="F1155">
        <v>35.212319999999998</v>
      </c>
      <c r="G1155">
        <v>67.607654399999987</v>
      </c>
      <c r="H1155">
        <v>61.973683199999989</v>
      </c>
      <c r="I1155">
        <v>84.509567999999987</v>
      </c>
      <c r="J1155">
        <v>85.918060799999978</v>
      </c>
      <c r="K1155">
        <v>95.777510399999997</v>
      </c>
      <c r="L1155">
        <v>0</v>
      </c>
      <c r="M1155">
        <v>0</v>
      </c>
      <c r="N1155">
        <v>130.98983039999999</v>
      </c>
      <c r="O1155">
        <v>95.777510399999997</v>
      </c>
      <c r="P1155">
        <v>156.34270079999999</v>
      </c>
      <c r="Q1155">
        <v>49.297247999999996</v>
      </c>
      <c r="R1155">
        <v>0</v>
      </c>
      <c r="S1155">
        <v>164.79365759999999</v>
      </c>
      <c r="T1155">
        <v>90.143539199999992</v>
      </c>
      <c r="U1155">
        <v>63.382175999999987</v>
      </c>
      <c r="V1155">
        <v>0</v>
      </c>
      <c r="W1155">
        <v>0</v>
      </c>
      <c r="X1155">
        <v>0</v>
      </c>
      <c r="Y1155">
        <v>0</v>
      </c>
    </row>
    <row r="1156" spans="1:25" x14ac:dyDescent="0.25">
      <c r="A1156" t="s">
        <v>1227</v>
      </c>
      <c r="B1156">
        <v>50.549241600000002</v>
      </c>
      <c r="C1156">
        <v>45.228268800000009</v>
      </c>
      <c r="D1156">
        <v>83.805321600000013</v>
      </c>
      <c r="E1156">
        <v>34.586323200000002</v>
      </c>
      <c r="F1156">
        <v>33.256080000000004</v>
      </c>
      <c r="G1156">
        <v>63.851673600000005</v>
      </c>
      <c r="H1156">
        <v>58.530700799999998</v>
      </c>
      <c r="I1156">
        <v>79.814592000000005</v>
      </c>
      <c r="J1156">
        <v>81.144835200000003</v>
      </c>
      <c r="K1156">
        <v>90.456537600000019</v>
      </c>
      <c r="L1156">
        <v>0</v>
      </c>
      <c r="M1156">
        <v>0</v>
      </c>
      <c r="N1156">
        <v>123.71261760000002</v>
      </c>
      <c r="O1156">
        <v>90.456537600000019</v>
      </c>
      <c r="P1156">
        <v>147.65699520000001</v>
      </c>
      <c r="Q1156">
        <v>46.558512000000007</v>
      </c>
      <c r="R1156">
        <v>0</v>
      </c>
      <c r="S1156">
        <v>155.63845440000003</v>
      </c>
      <c r="T1156">
        <v>85.135564800000012</v>
      </c>
      <c r="U1156">
        <v>59.860944000000003</v>
      </c>
      <c r="V1156">
        <v>0</v>
      </c>
      <c r="W1156">
        <v>0</v>
      </c>
      <c r="X1156">
        <v>0</v>
      </c>
      <c r="Y1156">
        <v>0</v>
      </c>
    </row>
    <row r="1157" spans="1:25" x14ac:dyDescent="0.25">
      <c r="A1157" t="s">
        <v>1228</v>
      </c>
      <c r="B1157">
        <v>49.062499199999998</v>
      </c>
      <c r="C1157">
        <v>43.898025600000004</v>
      </c>
      <c r="D1157">
        <v>81.340459199999998</v>
      </c>
      <c r="E1157">
        <v>33.569078400000002</v>
      </c>
      <c r="F1157">
        <v>32.27796</v>
      </c>
      <c r="G1157">
        <v>61.973683200000004</v>
      </c>
      <c r="H1157">
        <v>56.809209600000003</v>
      </c>
      <c r="I1157">
        <v>77.467104000000006</v>
      </c>
      <c r="J1157">
        <v>78.758222400000008</v>
      </c>
      <c r="K1157">
        <v>87.796051200000008</v>
      </c>
      <c r="L1157">
        <v>0</v>
      </c>
      <c r="M1157">
        <v>0</v>
      </c>
      <c r="N1157">
        <v>120.0740112</v>
      </c>
      <c r="O1157">
        <v>87.796051200000008</v>
      </c>
      <c r="P1157">
        <v>143.31414240000001</v>
      </c>
      <c r="Q1157">
        <v>45.189144000000006</v>
      </c>
      <c r="R1157">
        <v>0</v>
      </c>
      <c r="S1157">
        <v>151.06085280000002</v>
      </c>
      <c r="T1157">
        <v>82.6315776</v>
      </c>
      <c r="U1157">
        <v>58.100327999999998</v>
      </c>
      <c r="V1157">
        <v>0</v>
      </c>
      <c r="W1157">
        <v>0</v>
      </c>
      <c r="X1157">
        <v>0</v>
      </c>
      <c r="Y1157">
        <v>0</v>
      </c>
    </row>
    <row r="1158" spans="1:25" x14ac:dyDescent="0.25">
      <c r="A1158" t="s">
        <v>1229</v>
      </c>
      <c r="B1158">
        <v>47.575756800000001</v>
      </c>
      <c r="C1158">
        <v>42.567782400000006</v>
      </c>
      <c r="D1158">
        <v>78.875596799999997</v>
      </c>
      <c r="E1158">
        <v>32.551833600000002</v>
      </c>
      <c r="F1158">
        <v>31.299840000000003</v>
      </c>
      <c r="G1158">
        <v>60.095692800000002</v>
      </c>
      <c r="H1158">
        <v>55.0877184</v>
      </c>
      <c r="I1158">
        <v>75.119615999999994</v>
      </c>
      <c r="J1158">
        <v>76.371609599999999</v>
      </c>
      <c r="K1158">
        <v>85.135564800000012</v>
      </c>
      <c r="L1158">
        <v>0</v>
      </c>
      <c r="M1158">
        <v>0</v>
      </c>
      <c r="N1158">
        <v>116.4354048</v>
      </c>
      <c r="O1158">
        <v>85.135564800000012</v>
      </c>
      <c r="P1158">
        <v>138.97128960000001</v>
      </c>
      <c r="Q1158">
        <v>43.819776000000005</v>
      </c>
      <c r="R1158">
        <v>0</v>
      </c>
      <c r="S1158">
        <v>146.48325120000001</v>
      </c>
      <c r="T1158">
        <v>80.127590400000003</v>
      </c>
      <c r="U1158">
        <v>56.339711999999999</v>
      </c>
      <c r="V1158">
        <v>0</v>
      </c>
      <c r="W1158">
        <v>0</v>
      </c>
      <c r="X1158">
        <v>0</v>
      </c>
      <c r="Y1158">
        <v>0</v>
      </c>
    </row>
    <row r="1159" spans="1:25" x14ac:dyDescent="0.25">
      <c r="A1159" t="s">
        <v>1230</v>
      </c>
      <c r="B1159">
        <v>48.319127999999999</v>
      </c>
      <c r="C1159">
        <v>43.232904000000005</v>
      </c>
      <c r="D1159">
        <v>80.108028000000004</v>
      </c>
      <c r="E1159">
        <v>33.060456000000002</v>
      </c>
      <c r="F1159">
        <v>31.788900000000002</v>
      </c>
      <c r="G1159">
        <v>61.034688000000003</v>
      </c>
      <c r="H1159">
        <v>55.948464000000001</v>
      </c>
      <c r="I1159">
        <v>76.293359999999993</v>
      </c>
      <c r="J1159">
        <v>77.564915999999997</v>
      </c>
      <c r="K1159">
        <v>86.46580800000001</v>
      </c>
      <c r="L1159">
        <v>0</v>
      </c>
      <c r="M1159">
        <v>0</v>
      </c>
      <c r="N1159">
        <v>118.25470800000001</v>
      </c>
      <c r="O1159">
        <v>86.46580800000001</v>
      </c>
      <c r="P1159">
        <v>141.14271600000001</v>
      </c>
      <c r="Q1159">
        <v>44.504460000000009</v>
      </c>
      <c r="R1159">
        <v>0</v>
      </c>
      <c r="S1159">
        <v>148.772052</v>
      </c>
      <c r="T1159">
        <v>81.379584000000008</v>
      </c>
      <c r="U1159">
        <v>57.220019999999998</v>
      </c>
      <c r="V1159">
        <v>0</v>
      </c>
      <c r="W1159">
        <v>0</v>
      </c>
      <c r="X1159">
        <v>0</v>
      </c>
      <c r="Y1159">
        <v>0</v>
      </c>
    </row>
    <row r="1160" spans="1:25" x14ac:dyDescent="0.25">
      <c r="A1160" t="s">
        <v>1231</v>
      </c>
      <c r="B1160">
        <v>49.062499199999998</v>
      </c>
      <c r="C1160">
        <v>43.898025600000004</v>
      </c>
      <c r="D1160">
        <v>81.340459199999998</v>
      </c>
      <c r="E1160">
        <v>33.569078400000002</v>
      </c>
      <c r="F1160">
        <v>32.27796</v>
      </c>
      <c r="G1160">
        <v>61.973683200000004</v>
      </c>
      <c r="H1160">
        <v>56.809209600000003</v>
      </c>
      <c r="I1160">
        <v>77.467104000000006</v>
      </c>
      <c r="J1160">
        <v>78.758222400000008</v>
      </c>
      <c r="K1160">
        <v>87.796051200000008</v>
      </c>
      <c r="L1160">
        <v>0</v>
      </c>
      <c r="M1160">
        <v>0</v>
      </c>
      <c r="N1160">
        <v>120.0740112</v>
      </c>
      <c r="O1160">
        <v>87.796051200000008</v>
      </c>
      <c r="P1160">
        <v>143.31414240000001</v>
      </c>
      <c r="Q1160">
        <v>45.189144000000006</v>
      </c>
      <c r="R1160">
        <v>0</v>
      </c>
      <c r="S1160">
        <v>151.06085280000002</v>
      </c>
      <c r="T1160">
        <v>82.6315776</v>
      </c>
      <c r="U1160">
        <v>58.100327999999998</v>
      </c>
      <c r="V1160">
        <v>0</v>
      </c>
      <c r="W1160">
        <v>0</v>
      </c>
      <c r="X1160">
        <v>0</v>
      </c>
      <c r="Y1160">
        <v>0</v>
      </c>
    </row>
    <row r="1161" spans="1:25" x14ac:dyDescent="0.25">
      <c r="A1161" t="s">
        <v>1232</v>
      </c>
      <c r="B1161">
        <v>52.035983999999999</v>
      </c>
      <c r="C1161">
        <v>46.558512</v>
      </c>
      <c r="D1161">
        <v>86.270184</v>
      </c>
      <c r="E1161">
        <v>35.603567999999996</v>
      </c>
      <c r="F1161">
        <v>34.234200000000001</v>
      </c>
      <c r="G1161">
        <v>65.729664</v>
      </c>
      <c r="H1161">
        <v>60.252191999999994</v>
      </c>
      <c r="I1161">
        <v>82.162079999999989</v>
      </c>
      <c r="J1161">
        <v>83.531447999999997</v>
      </c>
      <c r="K1161">
        <v>93.117024000000001</v>
      </c>
      <c r="L1161">
        <v>0</v>
      </c>
      <c r="M1161">
        <v>0</v>
      </c>
      <c r="N1161">
        <v>127.35122399999999</v>
      </c>
      <c r="O1161">
        <v>93.117024000000001</v>
      </c>
      <c r="P1161">
        <v>151.99984799999999</v>
      </c>
      <c r="Q1161">
        <v>47.927880000000002</v>
      </c>
      <c r="R1161">
        <v>0</v>
      </c>
      <c r="S1161">
        <v>160.21605600000001</v>
      </c>
      <c r="T1161">
        <v>87.639551999999995</v>
      </c>
      <c r="U1161">
        <v>61.621559999999995</v>
      </c>
      <c r="V1161">
        <v>0</v>
      </c>
      <c r="W1161">
        <v>0</v>
      </c>
      <c r="X1161">
        <v>0</v>
      </c>
      <c r="Y1161">
        <v>0</v>
      </c>
    </row>
    <row r="1162" spans="1:25" x14ac:dyDescent="0.25">
      <c r="A1162" t="s">
        <v>1233</v>
      </c>
      <c r="B1162">
        <v>59.469696000000006</v>
      </c>
      <c r="C1162">
        <v>53.209728000000013</v>
      </c>
      <c r="D1162">
        <v>98.594496000000007</v>
      </c>
      <c r="E1162">
        <v>40.689792000000004</v>
      </c>
      <c r="F1162">
        <v>39.124800000000008</v>
      </c>
      <c r="G1162">
        <v>75.119616000000008</v>
      </c>
      <c r="H1162">
        <v>68.859648000000007</v>
      </c>
      <c r="I1162">
        <v>93.89952000000001</v>
      </c>
      <c r="J1162">
        <v>95.464512000000013</v>
      </c>
      <c r="K1162">
        <v>106.41945600000003</v>
      </c>
      <c r="L1162">
        <v>0</v>
      </c>
      <c r="M1162">
        <v>0</v>
      </c>
      <c r="N1162">
        <v>145.54425600000002</v>
      </c>
      <c r="O1162">
        <v>106.41945600000003</v>
      </c>
      <c r="P1162">
        <v>173.71411200000003</v>
      </c>
      <c r="Q1162">
        <v>54.774720000000009</v>
      </c>
      <c r="R1162">
        <v>0</v>
      </c>
      <c r="S1162">
        <v>183.10406400000002</v>
      </c>
      <c r="T1162">
        <v>100.15948800000001</v>
      </c>
      <c r="U1162">
        <v>70.424640000000011</v>
      </c>
      <c r="V1162">
        <v>0</v>
      </c>
      <c r="W1162">
        <v>0</v>
      </c>
      <c r="X1162">
        <v>0</v>
      </c>
      <c r="Y1162">
        <v>0</v>
      </c>
    </row>
    <row r="1163" spans="1:25" x14ac:dyDescent="0.25">
      <c r="A1163" t="s">
        <v>1234</v>
      </c>
      <c r="B1163">
        <v>65.416665600000002</v>
      </c>
      <c r="C1163">
        <v>58.530700800000012</v>
      </c>
      <c r="D1163">
        <v>108.45394560000001</v>
      </c>
      <c r="E1163">
        <v>44.758771200000005</v>
      </c>
      <c r="F1163">
        <v>43.03728000000001</v>
      </c>
      <c r="G1163">
        <v>82.631577600000014</v>
      </c>
      <c r="H1163">
        <v>75.745612800000004</v>
      </c>
      <c r="I1163">
        <v>103.289472</v>
      </c>
      <c r="J1163">
        <v>105.01096320000001</v>
      </c>
      <c r="K1163">
        <v>117.06140160000002</v>
      </c>
      <c r="L1163">
        <v>0</v>
      </c>
      <c r="M1163">
        <v>0</v>
      </c>
      <c r="N1163">
        <v>160.09868160000002</v>
      </c>
      <c r="O1163">
        <v>117.06140160000002</v>
      </c>
      <c r="P1163">
        <v>191.08552320000001</v>
      </c>
      <c r="Q1163">
        <v>60.252192000000008</v>
      </c>
      <c r="R1163">
        <v>0</v>
      </c>
      <c r="S1163">
        <v>201.41447040000003</v>
      </c>
      <c r="T1163">
        <v>110.17543680000001</v>
      </c>
      <c r="U1163">
        <v>77.467104000000006</v>
      </c>
      <c r="V1163">
        <v>0</v>
      </c>
      <c r="W1163">
        <v>0</v>
      </c>
      <c r="X1163">
        <v>0</v>
      </c>
      <c r="Y1163">
        <v>0</v>
      </c>
    </row>
    <row r="1164" spans="1:25" x14ac:dyDescent="0.25">
      <c r="A1164" t="s">
        <v>1235</v>
      </c>
      <c r="B1164">
        <v>66.903407999999999</v>
      </c>
      <c r="C1164">
        <v>59.860944000000003</v>
      </c>
      <c r="D1164">
        <v>110.918808</v>
      </c>
      <c r="E1164">
        <v>45.776015999999998</v>
      </c>
      <c r="F1164">
        <v>44.0154</v>
      </c>
      <c r="G1164">
        <v>84.509568000000002</v>
      </c>
      <c r="H1164">
        <v>77.467103999999992</v>
      </c>
      <c r="I1164">
        <v>105.63696</v>
      </c>
      <c r="J1164">
        <v>107.397576</v>
      </c>
      <c r="K1164">
        <v>119.72188800000001</v>
      </c>
      <c r="L1164">
        <v>0</v>
      </c>
      <c r="M1164">
        <v>0</v>
      </c>
      <c r="N1164">
        <v>163.73728800000001</v>
      </c>
      <c r="O1164">
        <v>119.72188800000001</v>
      </c>
      <c r="P1164">
        <v>195.42837600000001</v>
      </c>
      <c r="Q1164">
        <v>61.621560000000002</v>
      </c>
      <c r="R1164">
        <v>0</v>
      </c>
      <c r="S1164">
        <v>205.99207200000001</v>
      </c>
      <c r="T1164">
        <v>112.679424</v>
      </c>
      <c r="U1164">
        <v>79.227719999999991</v>
      </c>
      <c r="V1164">
        <v>0</v>
      </c>
      <c r="W1164">
        <v>0</v>
      </c>
      <c r="X1164">
        <v>0</v>
      </c>
      <c r="Y1164">
        <v>0</v>
      </c>
    </row>
    <row r="1165" spans="1:25" x14ac:dyDescent="0.25">
      <c r="A1165" t="s">
        <v>1236</v>
      </c>
      <c r="B1165">
        <v>67.646779199999997</v>
      </c>
      <c r="C1165">
        <v>60.526065600000003</v>
      </c>
      <c r="D1165">
        <v>112.15123920000001</v>
      </c>
      <c r="E1165">
        <v>46.284638399999999</v>
      </c>
      <c r="F1165">
        <v>44.504460000000002</v>
      </c>
      <c r="G1165">
        <v>85.448563199999995</v>
      </c>
      <c r="H1165">
        <v>78.327849599999993</v>
      </c>
      <c r="I1165">
        <v>106.810704</v>
      </c>
      <c r="J1165">
        <v>108.5908824</v>
      </c>
      <c r="K1165">
        <v>121.05213120000001</v>
      </c>
      <c r="L1165">
        <v>0</v>
      </c>
      <c r="M1165">
        <v>0</v>
      </c>
      <c r="N1165">
        <v>165.55659120000001</v>
      </c>
      <c r="O1165">
        <v>121.05213120000001</v>
      </c>
      <c r="P1165">
        <v>197.59980240000002</v>
      </c>
      <c r="Q1165">
        <v>62.306244000000007</v>
      </c>
      <c r="R1165">
        <v>0</v>
      </c>
      <c r="S1165">
        <v>208.28087280000003</v>
      </c>
      <c r="T1165">
        <v>113.9314176</v>
      </c>
      <c r="U1165">
        <v>80.108028000000004</v>
      </c>
      <c r="V1165">
        <v>0</v>
      </c>
      <c r="W1165">
        <v>0</v>
      </c>
      <c r="X1165">
        <v>0</v>
      </c>
      <c r="Y1165">
        <v>0</v>
      </c>
    </row>
    <row r="1166" spans="1:25" x14ac:dyDescent="0.25">
      <c r="A1166" t="s">
        <v>1237</v>
      </c>
      <c r="B1166">
        <v>66.903407999999999</v>
      </c>
      <c r="C1166">
        <v>59.860944000000003</v>
      </c>
      <c r="D1166">
        <v>110.918808</v>
      </c>
      <c r="E1166">
        <v>45.776015999999998</v>
      </c>
      <c r="F1166">
        <v>44.0154</v>
      </c>
      <c r="G1166">
        <v>84.509568000000002</v>
      </c>
      <c r="H1166">
        <v>77.467103999999992</v>
      </c>
      <c r="I1166">
        <v>105.63696</v>
      </c>
      <c r="J1166">
        <v>107.397576</v>
      </c>
      <c r="K1166">
        <v>119.72188800000001</v>
      </c>
      <c r="L1166">
        <v>0</v>
      </c>
      <c r="M1166">
        <v>0</v>
      </c>
      <c r="N1166">
        <v>163.73728800000001</v>
      </c>
      <c r="O1166">
        <v>119.72188800000001</v>
      </c>
      <c r="P1166">
        <v>195.42837600000001</v>
      </c>
      <c r="Q1166">
        <v>61.621560000000002</v>
      </c>
      <c r="R1166">
        <v>0</v>
      </c>
      <c r="S1166">
        <v>205.99207200000001</v>
      </c>
      <c r="T1166">
        <v>112.679424</v>
      </c>
      <c r="U1166">
        <v>79.227719999999991</v>
      </c>
      <c r="V1166">
        <v>0</v>
      </c>
      <c r="W1166">
        <v>0</v>
      </c>
      <c r="X1166">
        <v>0</v>
      </c>
      <c r="Y1166">
        <v>0</v>
      </c>
    </row>
    <row r="1167" spans="1:25" x14ac:dyDescent="0.25">
      <c r="A1167" t="s">
        <v>1238</v>
      </c>
      <c r="B1167">
        <v>65.416665600000002</v>
      </c>
      <c r="C1167">
        <v>58.530700800000012</v>
      </c>
      <c r="D1167">
        <v>108.45394560000001</v>
      </c>
      <c r="E1167">
        <v>44.758771200000005</v>
      </c>
      <c r="F1167">
        <v>43.03728000000001</v>
      </c>
      <c r="G1167">
        <v>82.631577600000014</v>
      </c>
      <c r="H1167">
        <v>75.745612800000004</v>
      </c>
      <c r="I1167">
        <v>103.289472</v>
      </c>
      <c r="J1167">
        <v>105.01096320000001</v>
      </c>
      <c r="K1167">
        <v>117.06140160000002</v>
      </c>
      <c r="L1167">
        <v>0</v>
      </c>
      <c r="M1167">
        <v>0</v>
      </c>
      <c r="N1167">
        <v>160.09868160000002</v>
      </c>
      <c r="O1167">
        <v>117.06140160000002</v>
      </c>
      <c r="P1167">
        <v>191.08552320000001</v>
      </c>
      <c r="Q1167">
        <v>60.252192000000008</v>
      </c>
      <c r="R1167">
        <v>0</v>
      </c>
      <c r="S1167">
        <v>201.41447040000003</v>
      </c>
      <c r="T1167">
        <v>110.17543680000001</v>
      </c>
      <c r="U1167">
        <v>77.467104000000006</v>
      </c>
      <c r="V1167">
        <v>0</v>
      </c>
      <c r="W1167">
        <v>0</v>
      </c>
      <c r="X1167">
        <v>0</v>
      </c>
      <c r="Y1167">
        <v>0</v>
      </c>
    </row>
    <row r="1168" spans="1:25" x14ac:dyDescent="0.25">
      <c r="A1168" t="s">
        <v>1239</v>
      </c>
      <c r="B1168">
        <v>64.673294400000003</v>
      </c>
      <c r="C1168">
        <v>57.865579200000006</v>
      </c>
      <c r="D1168">
        <v>107.2215144</v>
      </c>
      <c r="E1168">
        <v>44.250148799999998</v>
      </c>
      <c r="F1168">
        <v>42.548220000000008</v>
      </c>
      <c r="G1168">
        <v>81.692582400000006</v>
      </c>
      <c r="H1168">
        <v>74.884867200000002</v>
      </c>
      <c r="I1168">
        <v>102.115728</v>
      </c>
      <c r="J1168">
        <v>103.81765680000001</v>
      </c>
      <c r="K1168">
        <v>115.73115840000001</v>
      </c>
      <c r="L1168">
        <v>0</v>
      </c>
      <c r="M1168">
        <v>0</v>
      </c>
      <c r="N1168">
        <v>158.27937840000001</v>
      </c>
      <c r="O1168">
        <v>115.73115840000001</v>
      </c>
      <c r="P1168">
        <v>188.91409680000001</v>
      </c>
      <c r="Q1168">
        <v>59.567508000000011</v>
      </c>
      <c r="R1168">
        <v>0</v>
      </c>
      <c r="S1168">
        <v>199.12566960000004</v>
      </c>
      <c r="T1168">
        <v>108.92344320000001</v>
      </c>
      <c r="U1168">
        <v>76.586796000000007</v>
      </c>
      <c r="V1168">
        <v>0</v>
      </c>
      <c r="W1168">
        <v>0</v>
      </c>
      <c r="X1168">
        <v>0</v>
      </c>
      <c r="Y1168">
        <v>0</v>
      </c>
    </row>
    <row r="1169" spans="1:25" x14ac:dyDescent="0.25">
      <c r="A1169" t="s">
        <v>1240</v>
      </c>
      <c r="B1169">
        <v>64.673294400000003</v>
      </c>
      <c r="C1169">
        <v>57.865579200000006</v>
      </c>
      <c r="D1169">
        <v>107.2215144</v>
      </c>
      <c r="E1169">
        <v>44.250148799999998</v>
      </c>
      <c r="F1169">
        <v>42.548220000000008</v>
      </c>
      <c r="G1169">
        <v>81.692582400000006</v>
      </c>
      <c r="H1169">
        <v>74.884867200000002</v>
      </c>
      <c r="I1169">
        <v>102.115728</v>
      </c>
      <c r="J1169">
        <v>103.81765680000001</v>
      </c>
      <c r="K1169">
        <v>115.73115840000001</v>
      </c>
      <c r="L1169">
        <v>0</v>
      </c>
      <c r="M1169">
        <v>0</v>
      </c>
      <c r="N1169">
        <v>158.27937840000001</v>
      </c>
      <c r="O1169">
        <v>115.73115840000001</v>
      </c>
      <c r="P1169">
        <v>188.91409680000001</v>
      </c>
      <c r="Q1169">
        <v>59.567508000000011</v>
      </c>
      <c r="R1169">
        <v>0</v>
      </c>
      <c r="S1169">
        <v>199.12566960000004</v>
      </c>
      <c r="T1169">
        <v>108.92344320000001</v>
      </c>
      <c r="U1169">
        <v>76.586796000000007</v>
      </c>
      <c r="V1169">
        <v>0</v>
      </c>
      <c r="W1169">
        <v>0</v>
      </c>
      <c r="X1169">
        <v>0</v>
      </c>
      <c r="Y1169">
        <v>0</v>
      </c>
    </row>
    <row r="1170" spans="1:25" x14ac:dyDescent="0.25">
      <c r="A1170" t="s">
        <v>1241</v>
      </c>
      <c r="B1170">
        <v>67.646779199999997</v>
      </c>
      <c r="C1170">
        <v>60.526065600000003</v>
      </c>
      <c r="D1170">
        <v>112.15123920000001</v>
      </c>
      <c r="E1170">
        <v>46.284638399999999</v>
      </c>
      <c r="F1170">
        <v>44.504460000000002</v>
      </c>
      <c r="G1170">
        <v>85.448563199999995</v>
      </c>
      <c r="H1170">
        <v>78.327849599999993</v>
      </c>
      <c r="I1170">
        <v>106.810704</v>
      </c>
      <c r="J1170">
        <v>108.5908824</v>
      </c>
      <c r="K1170">
        <v>121.05213120000001</v>
      </c>
      <c r="L1170">
        <v>0</v>
      </c>
      <c r="M1170">
        <v>0</v>
      </c>
      <c r="N1170">
        <v>165.55659120000001</v>
      </c>
      <c r="O1170">
        <v>121.05213120000001</v>
      </c>
      <c r="P1170">
        <v>197.59980240000002</v>
      </c>
      <c r="Q1170">
        <v>62.306244000000007</v>
      </c>
      <c r="R1170">
        <v>0</v>
      </c>
      <c r="S1170">
        <v>208.28087280000003</v>
      </c>
      <c r="T1170">
        <v>113.9314176</v>
      </c>
      <c r="U1170">
        <v>80.108028000000004</v>
      </c>
      <c r="V1170">
        <v>0</v>
      </c>
      <c r="W1170">
        <v>0</v>
      </c>
      <c r="X1170">
        <v>0</v>
      </c>
      <c r="Y1170">
        <v>0</v>
      </c>
    </row>
    <row r="1171" spans="1:25" x14ac:dyDescent="0.25">
      <c r="A1171" t="s">
        <v>1242</v>
      </c>
      <c r="B1171">
        <v>74.337119999999999</v>
      </c>
      <c r="C1171">
        <v>66.512160000000009</v>
      </c>
      <c r="D1171">
        <v>123.24312</v>
      </c>
      <c r="E1171">
        <v>50.86224</v>
      </c>
      <c r="F1171">
        <v>48.906000000000006</v>
      </c>
      <c r="G1171">
        <v>93.899519999999995</v>
      </c>
      <c r="H1171">
        <v>86.074559999999991</v>
      </c>
      <c r="I1171">
        <v>117.37439999999999</v>
      </c>
      <c r="J1171">
        <v>119.33064</v>
      </c>
      <c r="K1171">
        <v>133.02432000000002</v>
      </c>
      <c r="L1171">
        <v>0</v>
      </c>
      <c r="M1171">
        <v>0</v>
      </c>
      <c r="N1171">
        <v>181.93031999999999</v>
      </c>
      <c r="O1171">
        <v>133.02432000000002</v>
      </c>
      <c r="P1171">
        <v>217.14264</v>
      </c>
      <c r="Q1171">
        <v>68.468400000000003</v>
      </c>
      <c r="R1171">
        <v>0</v>
      </c>
      <c r="S1171">
        <v>228.88008000000002</v>
      </c>
      <c r="T1171">
        <v>125.19936</v>
      </c>
      <c r="U1171">
        <v>88.030799999999999</v>
      </c>
      <c r="V1171">
        <v>0</v>
      </c>
      <c r="W1171">
        <v>0</v>
      </c>
      <c r="X1171">
        <v>0</v>
      </c>
      <c r="Y1171">
        <v>0</v>
      </c>
    </row>
    <row r="1172" spans="1:25" x14ac:dyDescent="0.25">
      <c r="A1172" t="s">
        <v>1243</v>
      </c>
      <c r="B1172">
        <v>73.5937488</v>
      </c>
      <c r="C1172">
        <v>65.847038400000002</v>
      </c>
      <c r="D1172">
        <v>122.0106888</v>
      </c>
      <c r="E1172">
        <v>50.3536176</v>
      </c>
      <c r="F1172">
        <v>48.416940000000004</v>
      </c>
      <c r="G1172">
        <v>92.960524800000002</v>
      </c>
      <c r="H1172">
        <v>85.21381439999999</v>
      </c>
      <c r="I1172">
        <v>116.200656</v>
      </c>
      <c r="J1172">
        <v>118.13733359999999</v>
      </c>
      <c r="K1172">
        <v>131.6940768</v>
      </c>
      <c r="L1172">
        <v>0</v>
      </c>
      <c r="M1172">
        <v>0</v>
      </c>
      <c r="N1172">
        <v>180.11101679999999</v>
      </c>
      <c r="O1172">
        <v>131.6940768</v>
      </c>
      <c r="P1172">
        <v>214.9712136</v>
      </c>
      <c r="Q1172">
        <v>67.783716000000013</v>
      </c>
      <c r="R1172">
        <v>0</v>
      </c>
      <c r="S1172">
        <v>226.5912792</v>
      </c>
      <c r="T1172">
        <v>123.94736640000001</v>
      </c>
      <c r="U1172">
        <v>87.150492</v>
      </c>
      <c r="V1172">
        <v>0</v>
      </c>
      <c r="W1172">
        <v>0</v>
      </c>
      <c r="X1172">
        <v>0</v>
      </c>
      <c r="Y1172">
        <v>0</v>
      </c>
    </row>
    <row r="1173" spans="1:25" x14ac:dyDescent="0.25">
      <c r="A1173" t="s">
        <v>1244</v>
      </c>
      <c r="B1173">
        <v>72.107006399999989</v>
      </c>
      <c r="C1173">
        <v>64.51679519999999</v>
      </c>
      <c r="D1173">
        <v>119.54582639999998</v>
      </c>
      <c r="E1173">
        <v>49.336372799999992</v>
      </c>
      <c r="F1173">
        <v>47.438819999999993</v>
      </c>
      <c r="G1173">
        <v>91.082534399999986</v>
      </c>
      <c r="H1173">
        <v>83.492323199999987</v>
      </c>
      <c r="I1173">
        <v>113.85316799999998</v>
      </c>
      <c r="J1173">
        <v>115.75072079999998</v>
      </c>
      <c r="K1173">
        <v>129.03359039999998</v>
      </c>
      <c r="L1173">
        <v>0</v>
      </c>
      <c r="M1173">
        <v>0</v>
      </c>
      <c r="N1173">
        <v>176.47241039999997</v>
      </c>
      <c r="O1173">
        <v>129.03359039999998</v>
      </c>
      <c r="P1173">
        <v>210.62836079999997</v>
      </c>
      <c r="Q1173">
        <v>66.41434799999999</v>
      </c>
      <c r="R1173">
        <v>0</v>
      </c>
      <c r="S1173">
        <v>222.01367759999997</v>
      </c>
      <c r="T1173">
        <v>121.44337919999998</v>
      </c>
      <c r="U1173">
        <v>85.389875999999987</v>
      </c>
      <c r="V1173">
        <v>0</v>
      </c>
      <c r="W1173">
        <v>0</v>
      </c>
      <c r="X1173">
        <v>0</v>
      </c>
      <c r="Y1173">
        <v>0</v>
      </c>
    </row>
    <row r="1174" spans="1:25" x14ac:dyDescent="0.25">
      <c r="A1174" t="s">
        <v>1245</v>
      </c>
      <c r="B1174">
        <v>69.876892799999993</v>
      </c>
      <c r="C1174">
        <v>62.5214304</v>
      </c>
      <c r="D1174">
        <v>115.84853279999999</v>
      </c>
      <c r="E1174">
        <v>47.810505599999992</v>
      </c>
      <c r="F1174">
        <v>45.971640000000001</v>
      </c>
      <c r="G1174">
        <v>88.265548799999991</v>
      </c>
      <c r="H1174">
        <v>80.910086399999983</v>
      </c>
      <c r="I1174">
        <v>110.33193599999998</v>
      </c>
      <c r="J1174">
        <v>112.17080159999999</v>
      </c>
      <c r="K1174">
        <v>125.0428608</v>
      </c>
      <c r="L1174">
        <v>0</v>
      </c>
      <c r="M1174">
        <v>0</v>
      </c>
      <c r="N1174">
        <v>171.01450079999998</v>
      </c>
      <c r="O1174">
        <v>125.0428608</v>
      </c>
      <c r="P1174">
        <v>204.11408159999999</v>
      </c>
      <c r="Q1174">
        <v>64.360296000000005</v>
      </c>
      <c r="R1174">
        <v>0</v>
      </c>
      <c r="S1174">
        <v>215.1472752</v>
      </c>
      <c r="T1174">
        <v>117.68739839999999</v>
      </c>
      <c r="U1174">
        <v>82.748951999999989</v>
      </c>
      <c r="V1174">
        <v>0</v>
      </c>
      <c r="W1174">
        <v>0</v>
      </c>
      <c r="X1174">
        <v>0</v>
      </c>
      <c r="Y1174">
        <v>0</v>
      </c>
    </row>
    <row r="1175" spans="1:25" x14ac:dyDescent="0.25">
      <c r="A1175" t="s">
        <v>1246</v>
      </c>
      <c r="B1175">
        <v>68.390150399999996</v>
      </c>
      <c r="C1175">
        <v>61.191187200000009</v>
      </c>
      <c r="D1175">
        <v>113.3836704</v>
      </c>
      <c r="E1175">
        <v>46.793260799999999</v>
      </c>
      <c r="F1175">
        <v>44.993520000000004</v>
      </c>
      <c r="G1175">
        <v>86.387558400000003</v>
      </c>
      <c r="H1175">
        <v>79.188595199999995</v>
      </c>
      <c r="I1175">
        <v>107.984448</v>
      </c>
      <c r="J1175">
        <v>109.7841888</v>
      </c>
      <c r="K1175">
        <v>122.38237440000002</v>
      </c>
      <c r="L1175">
        <v>0</v>
      </c>
      <c r="M1175">
        <v>0</v>
      </c>
      <c r="N1175">
        <v>167.37589439999999</v>
      </c>
      <c r="O1175">
        <v>122.38237440000002</v>
      </c>
      <c r="P1175">
        <v>199.77122880000002</v>
      </c>
      <c r="Q1175">
        <v>62.990928000000004</v>
      </c>
      <c r="R1175">
        <v>0</v>
      </c>
      <c r="S1175">
        <v>210.56967360000002</v>
      </c>
      <c r="T1175">
        <v>115.18341120000001</v>
      </c>
      <c r="U1175">
        <v>80.988336000000004</v>
      </c>
      <c r="V1175">
        <v>0</v>
      </c>
      <c r="W1175">
        <v>0</v>
      </c>
      <c r="X1175">
        <v>0</v>
      </c>
      <c r="Y1175">
        <v>0</v>
      </c>
    </row>
    <row r="1176" spans="1:25" x14ac:dyDescent="0.25">
      <c r="A1176" t="s">
        <v>1247</v>
      </c>
      <c r="B1176">
        <v>64.673294400000003</v>
      </c>
      <c r="C1176">
        <v>57.865579200000006</v>
      </c>
      <c r="D1176">
        <v>107.2215144</v>
      </c>
      <c r="E1176">
        <v>44.250148799999998</v>
      </c>
      <c r="F1176">
        <v>42.548220000000008</v>
      </c>
      <c r="G1176">
        <v>81.692582400000006</v>
      </c>
      <c r="H1176">
        <v>74.884867200000002</v>
      </c>
      <c r="I1176">
        <v>102.115728</v>
      </c>
      <c r="J1176">
        <v>103.81765680000001</v>
      </c>
      <c r="K1176">
        <v>115.73115840000001</v>
      </c>
      <c r="L1176">
        <v>0</v>
      </c>
      <c r="M1176">
        <v>0</v>
      </c>
      <c r="N1176">
        <v>158.27937840000001</v>
      </c>
      <c r="O1176">
        <v>115.73115840000001</v>
      </c>
      <c r="P1176">
        <v>188.91409680000001</v>
      </c>
      <c r="Q1176">
        <v>59.567508000000011</v>
      </c>
      <c r="R1176">
        <v>0</v>
      </c>
      <c r="S1176">
        <v>199.12566960000004</v>
      </c>
      <c r="T1176">
        <v>108.92344320000001</v>
      </c>
      <c r="U1176">
        <v>76.586796000000007</v>
      </c>
      <c r="V1176">
        <v>0</v>
      </c>
      <c r="W1176">
        <v>0</v>
      </c>
      <c r="X1176">
        <v>0</v>
      </c>
      <c r="Y1176">
        <v>0</v>
      </c>
    </row>
    <row r="1177" spans="1:25" x14ac:dyDescent="0.25">
      <c r="A1177" t="s">
        <v>1248</v>
      </c>
      <c r="B1177">
        <v>60.213067199999998</v>
      </c>
      <c r="C1177">
        <v>53.874849600000005</v>
      </c>
      <c r="D1177">
        <v>99.8269272</v>
      </c>
      <c r="E1177">
        <v>41.198414399999997</v>
      </c>
      <c r="F1177">
        <v>39.613860000000003</v>
      </c>
      <c r="G1177">
        <v>76.058611200000001</v>
      </c>
      <c r="H1177">
        <v>69.720393599999994</v>
      </c>
      <c r="I1177">
        <v>95.073263999999995</v>
      </c>
      <c r="J1177">
        <v>96.657818399999996</v>
      </c>
      <c r="K1177">
        <v>107.74969920000001</v>
      </c>
      <c r="L1177">
        <v>0</v>
      </c>
      <c r="M1177">
        <v>0</v>
      </c>
      <c r="N1177">
        <v>147.3635592</v>
      </c>
      <c r="O1177">
        <v>107.74969920000001</v>
      </c>
      <c r="P1177">
        <v>175.8855384</v>
      </c>
      <c r="Q1177">
        <v>55.459404000000006</v>
      </c>
      <c r="R1177">
        <v>0</v>
      </c>
      <c r="S1177">
        <v>185.39286480000001</v>
      </c>
      <c r="T1177">
        <v>101.4114816</v>
      </c>
      <c r="U1177">
        <v>71.304947999999996</v>
      </c>
      <c r="V1177">
        <v>0</v>
      </c>
      <c r="W1177">
        <v>0</v>
      </c>
      <c r="X1177">
        <v>0</v>
      </c>
      <c r="Y1177">
        <v>0</v>
      </c>
    </row>
    <row r="1178" spans="1:25" x14ac:dyDescent="0.25">
      <c r="A1178" t="s">
        <v>1249</v>
      </c>
      <c r="B1178">
        <v>59.829301818000005</v>
      </c>
      <c r="C1178">
        <v>53.531480574000007</v>
      </c>
      <c r="D1178">
        <v>99.190684593000015</v>
      </c>
      <c r="E1178">
        <v>40.935838086000004</v>
      </c>
      <c r="F1178">
        <v>39.36138277500001</v>
      </c>
      <c r="G1178">
        <v>75.573854928000003</v>
      </c>
      <c r="H1178">
        <v>69.276033683999998</v>
      </c>
      <c r="I1178">
        <v>94.467318660000004</v>
      </c>
      <c r="J1178">
        <v>96.041773971000012</v>
      </c>
      <c r="K1178">
        <v>107.06296114800001</v>
      </c>
      <c r="L1178">
        <v>0</v>
      </c>
      <c r="M1178">
        <v>0</v>
      </c>
      <c r="N1178">
        <v>146.42434392300001</v>
      </c>
      <c r="O1178">
        <v>107.06296114800001</v>
      </c>
      <c r="P1178">
        <v>174.76453952100002</v>
      </c>
      <c r="Q1178">
        <v>55.105935885000008</v>
      </c>
      <c r="R1178">
        <v>0</v>
      </c>
      <c r="S1178">
        <v>184.21127138700004</v>
      </c>
      <c r="T1178">
        <v>100.76513990400001</v>
      </c>
      <c r="U1178">
        <v>70.850488995000006</v>
      </c>
      <c r="V1178">
        <v>0</v>
      </c>
      <c r="W1178">
        <v>0</v>
      </c>
      <c r="X1178">
        <v>0</v>
      </c>
      <c r="Y1178">
        <v>0</v>
      </c>
    </row>
    <row r="1179" spans="1:25" x14ac:dyDescent="0.25">
      <c r="A1179" t="s">
        <v>1250</v>
      </c>
      <c r="B1179">
        <v>56.257403202000006</v>
      </c>
      <c r="C1179">
        <v>50.335571286000011</v>
      </c>
      <c r="D1179">
        <v>93.268852677000012</v>
      </c>
      <c r="E1179">
        <v>38.491907454000007</v>
      </c>
      <c r="F1179">
        <v>37.011449475000006</v>
      </c>
      <c r="G1179">
        <v>71.061982992000011</v>
      </c>
      <c r="H1179">
        <v>65.140151076000009</v>
      </c>
      <c r="I1179">
        <v>88.827478740000018</v>
      </c>
      <c r="J1179">
        <v>90.307936719000011</v>
      </c>
      <c r="K1179">
        <v>100.67114257200002</v>
      </c>
      <c r="L1179">
        <v>0</v>
      </c>
      <c r="M1179">
        <v>0</v>
      </c>
      <c r="N1179">
        <v>137.68259204700001</v>
      </c>
      <c r="O1179">
        <v>100.67114257200002</v>
      </c>
      <c r="P1179">
        <v>164.33083566900004</v>
      </c>
      <c r="Q1179">
        <v>51.816029265000012</v>
      </c>
      <c r="R1179">
        <v>0</v>
      </c>
      <c r="S1179">
        <v>173.21358354300003</v>
      </c>
      <c r="T1179">
        <v>94.74931065600002</v>
      </c>
      <c r="U1179">
        <v>66.620609055000003</v>
      </c>
      <c r="V1179">
        <v>0</v>
      </c>
      <c r="W1179">
        <v>0</v>
      </c>
      <c r="X1179">
        <v>0</v>
      </c>
      <c r="Y1179">
        <v>0</v>
      </c>
    </row>
    <row r="1180" spans="1:25" x14ac:dyDescent="0.25">
      <c r="A1180" t="s">
        <v>1251</v>
      </c>
      <c r="B1180">
        <v>53.57847924</v>
      </c>
      <c r="C1180">
        <v>47.938639320000007</v>
      </c>
      <c r="D1180">
        <v>88.827478740000004</v>
      </c>
      <c r="E1180">
        <v>36.65895948</v>
      </c>
      <c r="F1180">
        <v>35.248999500000004</v>
      </c>
      <c r="G1180">
        <v>67.67807904</v>
      </c>
      <c r="H1180">
        <v>62.03823912</v>
      </c>
      <c r="I1180">
        <v>84.5975988</v>
      </c>
      <c r="J1180">
        <v>86.007558779999997</v>
      </c>
      <c r="K1180">
        <v>95.877278640000014</v>
      </c>
      <c r="L1180">
        <v>0</v>
      </c>
      <c r="M1180">
        <v>0</v>
      </c>
      <c r="N1180">
        <v>131.12627814000001</v>
      </c>
      <c r="O1180">
        <v>95.877278640000014</v>
      </c>
      <c r="P1180">
        <v>156.50555778</v>
      </c>
      <c r="Q1180">
        <v>49.348599300000011</v>
      </c>
      <c r="R1180">
        <v>0</v>
      </c>
      <c r="S1180">
        <v>164.96531766000001</v>
      </c>
      <c r="T1180">
        <v>90.237438720000014</v>
      </c>
      <c r="U1180">
        <v>63.448199100000004</v>
      </c>
      <c r="V1180">
        <v>0</v>
      </c>
      <c r="W1180">
        <v>0</v>
      </c>
      <c r="X1180">
        <v>0</v>
      </c>
      <c r="Y1180">
        <v>0</v>
      </c>
    </row>
    <row r="1181" spans="1:25" x14ac:dyDescent="0.25">
      <c r="A1181" t="s">
        <v>1252</v>
      </c>
      <c r="B1181">
        <v>52.685504586</v>
      </c>
      <c r="C1181">
        <v>47.139661998000008</v>
      </c>
      <c r="D1181">
        <v>87.34702076100001</v>
      </c>
      <c r="E1181">
        <v>36.047976822000003</v>
      </c>
      <c r="F1181">
        <v>34.661516175000003</v>
      </c>
      <c r="G1181">
        <v>66.550111056000006</v>
      </c>
      <c r="H1181">
        <v>61.004268467999999</v>
      </c>
      <c r="I1181">
        <v>83.187638820000004</v>
      </c>
      <c r="J1181">
        <v>84.574099467000011</v>
      </c>
      <c r="K1181">
        <v>94.279323996000016</v>
      </c>
      <c r="L1181">
        <v>0</v>
      </c>
      <c r="M1181">
        <v>0</v>
      </c>
      <c r="N1181">
        <v>128.94084017100002</v>
      </c>
      <c r="O1181">
        <v>94.279323996000016</v>
      </c>
      <c r="P1181">
        <v>153.897131817</v>
      </c>
      <c r="Q1181">
        <v>48.526122645000008</v>
      </c>
      <c r="R1181">
        <v>0</v>
      </c>
      <c r="S1181">
        <v>162.21589569900001</v>
      </c>
      <c r="T1181">
        <v>88.733481408000003</v>
      </c>
      <c r="U1181">
        <v>62.390729114999999</v>
      </c>
      <c r="V1181">
        <v>0</v>
      </c>
      <c r="W1181">
        <v>0</v>
      </c>
      <c r="X1181">
        <v>0</v>
      </c>
      <c r="Y1181">
        <v>0</v>
      </c>
    </row>
    <row r="1182" spans="1:25" x14ac:dyDescent="0.25">
      <c r="A1182" t="s">
        <v>1253</v>
      </c>
      <c r="B1182">
        <v>52.685504586</v>
      </c>
      <c r="C1182">
        <v>47.139661998000008</v>
      </c>
      <c r="D1182">
        <v>87.34702076100001</v>
      </c>
      <c r="E1182">
        <v>36.047976822000003</v>
      </c>
      <c r="F1182">
        <v>34.661516175000003</v>
      </c>
      <c r="G1182">
        <v>66.550111056000006</v>
      </c>
      <c r="H1182">
        <v>61.004268467999999</v>
      </c>
      <c r="I1182">
        <v>83.187638820000004</v>
      </c>
      <c r="J1182">
        <v>84.574099467000011</v>
      </c>
      <c r="K1182">
        <v>94.279323996000016</v>
      </c>
      <c r="L1182">
        <v>0</v>
      </c>
      <c r="M1182">
        <v>0</v>
      </c>
      <c r="N1182">
        <v>128.94084017100002</v>
      </c>
      <c r="O1182">
        <v>94.279323996000016</v>
      </c>
      <c r="P1182">
        <v>153.897131817</v>
      </c>
      <c r="Q1182">
        <v>48.526122645000008</v>
      </c>
      <c r="R1182">
        <v>0</v>
      </c>
      <c r="S1182">
        <v>162.21589569900001</v>
      </c>
      <c r="T1182">
        <v>88.733481408000003</v>
      </c>
      <c r="U1182">
        <v>62.390729114999999</v>
      </c>
      <c r="V1182">
        <v>0</v>
      </c>
      <c r="W1182">
        <v>0</v>
      </c>
      <c r="X1182">
        <v>0</v>
      </c>
      <c r="Y1182">
        <v>0</v>
      </c>
    </row>
    <row r="1183" spans="1:25" x14ac:dyDescent="0.25">
      <c r="A1183" t="s">
        <v>1254</v>
      </c>
      <c r="B1183">
        <v>53.57847924</v>
      </c>
      <c r="C1183">
        <v>47.938639320000007</v>
      </c>
      <c r="D1183">
        <v>88.827478740000004</v>
      </c>
      <c r="E1183">
        <v>36.65895948</v>
      </c>
      <c r="F1183">
        <v>35.248999500000004</v>
      </c>
      <c r="G1183">
        <v>67.67807904</v>
      </c>
      <c r="H1183">
        <v>62.03823912</v>
      </c>
      <c r="I1183">
        <v>84.5975988</v>
      </c>
      <c r="J1183">
        <v>86.007558779999997</v>
      </c>
      <c r="K1183">
        <v>95.877278640000014</v>
      </c>
      <c r="L1183">
        <v>0</v>
      </c>
      <c r="M1183">
        <v>0</v>
      </c>
      <c r="N1183">
        <v>131.12627814000001</v>
      </c>
      <c r="O1183">
        <v>95.877278640000014</v>
      </c>
      <c r="P1183">
        <v>156.50555778</v>
      </c>
      <c r="Q1183">
        <v>49.348599300000011</v>
      </c>
      <c r="R1183">
        <v>0</v>
      </c>
      <c r="S1183">
        <v>164.96531766000001</v>
      </c>
      <c r="T1183">
        <v>90.237438720000014</v>
      </c>
      <c r="U1183">
        <v>63.448199100000004</v>
      </c>
      <c r="V1183">
        <v>0</v>
      </c>
      <c r="W1183">
        <v>0</v>
      </c>
      <c r="X1183">
        <v>0</v>
      </c>
      <c r="Y1183">
        <v>0</v>
      </c>
    </row>
    <row r="1184" spans="1:25" x14ac:dyDescent="0.25">
      <c r="A1184" t="s">
        <v>1255</v>
      </c>
      <c r="B1184">
        <v>66.080124396000002</v>
      </c>
      <c r="C1184">
        <v>59.124321828000014</v>
      </c>
      <c r="D1184">
        <v>109.55389044600001</v>
      </c>
      <c r="E1184">
        <v>45.212716692000001</v>
      </c>
      <c r="F1184">
        <v>43.473766050000009</v>
      </c>
      <c r="G1184">
        <v>83.46963081600002</v>
      </c>
      <c r="H1184">
        <v>76.51382824800001</v>
      </c>
      <c r="I1184">
        <v>104.33703852000001</v>
      </c>
      <c r="J1184">
        <v>106.07598916200001</v>
      </c>
      <c r="K1184">
        <v>118.24864365600003</v>
      </c>
      <c r="L1184">
        <v>0</v>
      </c>
      <c r="M1184">
        <v>0</v>
      </c>
      <c r="N1184">
        <v>161.72240970600001</v>
      </c>
      <c r="O1184">
        <v>118.24864365600003</v>
      </c>
      <c r="P1184">
        <v>193.02352126200003</v>
      </c>
      <c r="Q1184">
        <v>60.863272470000013</v>
      </c>
      <c r="R1184">
        <v>0</v>
      </c>
      <c r="S1184">
        <v>203.45722511400004</v>
      </c>
      <c r="T1184">
        <v>111.29284108800002</v>
      </c>
      <c r="U1184">
        <v>78.252778890000002</v>
      </c>
      <c r="V1184">
        <v>0</v>
      </c>
      <c r="W1184">
        <v>0</v>
      </c>
      <c r="X1184">
        <v>0</v>
      </c>
      <c r="Y1184">
        <v>0</v>
      </c>
    </row>
    <row r="1185" spans="1:25" x14ac:dyDescent="0.25">
      <c r="A1185" t="s">
        <v>1256</v>
      </c>
      <c r="B1185">
        <v>76.795820244000012</v>
      </c>
      <c r="C1185">
        <v>68.712049692000008</v>
      </c>
      <c r="D1185">
        <v>127.31938619400002</v>
      </c>
      <c r="E1185">
        <v>52.544508588000006</v>
      </c>
      <c r="F1185">
        <v>50.523565950000005</v>
      </c>
      <c r="G1185">
        <v>97.005246624000009</v>
      </c>
      <c r="H1185">
        <v>88.921476072000004</v>
      </c>
      <c r="I1185">
        <v>121.25655828000001</v>
      </c>
      <c r="J1185">
        <v>123.27750091800002</v>
      </c>
      <c r="K1185">
        <v>137.42409938400002</v>
      </c>
      <c r="L1185">
        <v>0</v>
      </c>
      <c r="M1185">
        <v>0</v>
      </c>
      <c r="N1185">
        <v>187.94766533400002</v>
      </c>
      <c r="O1185">
        <v>137.42409938400002</v>
      </c>
      <c r="P1185">
        <v>224.32463281800003</v>
      </c>
      <c r="Q1185">
        <v>70.732992330000016</v>
      </c>
      <c r="R1185">
        <v>0</v>
      </c>
      <c r="S1185">
        <v>236.45028864600005</v>
      </c>
      <c r="T1185">
        <v>129.34032883200001</v>
      </c>
      <c r="U1185">
        <v>90.942418710000013</v>
      </c>
      <c r="V1185">
        <v>0</v>
      </c>
      <c r="W1185">
        <v>0</v>
      </c>
      <c r="X1185">
        <v>0</v>
      </c>
      <c r="Y1185">
        <v>0</v>
      </c>
    </row>
    <row r="1186" spans="1:25" x14ac:dyDescent="0.25">
      <c r="A1186" t="s">
        <v>1257</v>
      </c>
      <c r="B1186">
        <v>84.832592130000009</v>
      </c>
      <c r="C1186">
        <v>75.902845590000027</v>
      </c>
      <c r="D1186">
        <v>140.64350800500003</v>
      </c>
      <c r="E1186">
        <v>58.043352510000013</v>
      </c>
      <c r="F1186">
        <v>55.810915875000013</v>
      </c>
      <c r="G1186">
        <v>107.15695848000003</v>
      </c>
      <c r="H1186">
        <v>98.227211940000018</v>
      </c>
      <c r="I1186">
        <v>133.94619810000003</v>
      </c>
      <c r="J1186">
        <v>136.17863473500003</v>
      </c>
      <c r="K1186">
        <v>151.80569118000005</v>
      </c>
      <c r="L1186">
        <v>0</v>
      </c>
      <c r="M1186">
        <v>0</v>
      </c>
      <c r="N1186">
        <v>207.61660705500003</v>
      </c>
      <c r="O1186">
        <v>151.80569118000005</v>
      </c>
      <c r="P1186">
        <v>247.80046648500004</v>
      </c>
      <c r="Q1186">
        <v>78.135282225000026</v>
      </c>
      <c r="R1186">
        <v>0</v>
      </c>
      <c r="S1186">
        <v>261.19508629500007</v>
      </c>
      <c r="T1186">
        <v>142.87594464000003</v>
      </c>
      <c r="U1186">
        <v>100.45964857500002</v>
      </c>
      <c r="V1186">
        <v>0</v>
      </c>
      <c r="W1186">
        <v>0</v>
      </c>
      <c r="X1186">
        <v>0</v>
      </c>
      <c r="Y1186">
        <v>0</v>
      </c>
    </row>
    <row r="1187" spans="1:25" x14ac:dyDescent="0.25">
      <c r="A1187" t="s">
        <v>1258</v>
      </c>
      <c r="B1187">
        <v>85.725566784000023</v>
      </c>
      <c r="C1187">
        <v>76.701822912000026</v>
      </c>
      <c r="D1187">
        <v>142.12396598400005</v>
      </c>
      <c r="E1187">
        <v>58.654335168000017</v>
      </c>
      <c r="F1187">
        <v>56.398399200000021</v>
      </c>
      <c r="G1187">
        <v>108.28492646400004</v>
      </c>
      <c r="H1187">
        <v>99.261182592000026</v>
      </c>
      <c r="I1187">
        <v>135.35615808000003</v>
      </c>
      <c r="J1187">
        <v>137.61209404800005</v>
      </c>
      <c r="K1187">
        <v>153.40364582400005</v>
      </c>
      <c r="L1187">
        <v>0</v>
      </c>
      <c r="M1187">
        <v>0</v>
      </c>
      <c r="N1187">
        <v>209.80204502400005</v>
      </c>
      <c r="O1187">
        <v>153.40364582400005</v>
      </c>
      <c r="P1187">
        <v>250.40889244800007</v>
      </c>
      <c r="Q1187">
        <v>78.957758880000029</v>
      </c>
      <c r="R1187">
        <v>0</v>
      </c>
      <c r="S1187">
        <v>263.94450825600012</v>
      </c>
      <c r="T1187">
        <v>144.37990195200004</v>
      </c>
      <c r="U1187">
        <v>101.51711856000003</v>
      </c>
      <c r="V1187">
        <v>0</v>
      </c>
      <c r="W1187">
        <v>0</v>
      </c>
      <c r="X1187">
        <v>0</v>
      </c>
      <c r="Y1187">
        <v>0</v>
      </c>
    </row>
    <row r="1188" spans="1:25" x14ac:dyDescent="0.25">
      <c r="A1188" t="s">
        <v>1259</v>
      </c>
      <c r="B1188">
        <v>85.725566784000023</v>
      </c>
      <c r="C1188">
        <v>76.701822912000026</v>
      </c>
      <c r="D1188">
        <v>142.12396598400005</v>
      </c>
      <c r="E1188">
        <v>58.654335168000017</v>
      </c>
      <c r="F1188">
        <v>56.398399200000021</v>
      </c>
      <c r="G1188">
        <v>108.28492646400004</v>
      </c>
      <c r="H1188">
        <v>99.261182592000026</v>
      </c>
      <c r="I1188">
        <v>135.35615808000003</v>
      </c>
      <c r="J1188">
        <v>137.61209404800005</v>
      </c>
      <c r="K1188">
        <v>153.40364582400005</v>
      </c>
      <c r="L1188">
        <v>0</v>
      </c>
      <c r="M1188">
        <v>0</v>
      </c>
      <c r="N1188">
        <v>209.80204502400005</v>
      </c>
      <c r="O1188">
        <v>153.40364582400005</v>
      </c>
      <c r="P1188">
        <v>250.40889244800007</v>
      </c>
      <c r="Q1188">
        <v>78.957758880000029</v>
      </c>
      <c r="R1188">
        <v>0</v>
      </c>
      <c r="S1188">
        <v>263.94450825600012</v>
      </c>
      <c r="T1188">
        <v>144.37990195200004</v>
      </c>
      <c r="U1188">
        <v>101.51711856000003</v>
      </c>
      <c r="V1188">
        <v>0</v>
      </c>
      <c r="W1188">
        <v>0</v>
      </c>
      <c r="X1188">
        <v>0</v>
      </c>
      <c r="Y1188">
        <v>0</v>
      </c>
    </row>
    <row r="1189" spans="1:25" x14ac:dyDescent="0.25">
      <c r="A1189" t="s">
        <v>1260</v>
      </c>
      <c r="B1189">
        <v>84.832592130000009</v>
      </c>
      <c r="C1189">
        <v>75.902845590000027</v>
      </c>
      <c r="D1189">
        <v>140.64350800500003</v>
      </c>
      <c r="E1189">
        <v>58.043352510000013</v>
      </c>
      <c r="F1189">
        <v>55.810915875000013</v>
      </c>
      <c r="G1189">
        <v>107.15695848000003</v>
      </c>
      <c r="H1189">
        <v>98.227211940000018</v>
      </c>
      <c r="I1189">
        <v>133.94619810000003</v>
      </c>
      <c r="J1189">
        <v>136.17863473500003</v>
      </c>
      <c r="K1189">
        <v>151.80569118000005</v>
      </c>
      <c r="L1189">
        <v>0</v>
      </c>
      <c r="M1189">
        <v>0</v>
      </c>
      <c r="N1189">
        <v>207.61660705500003</v>
      </c>
      <c r="O1189">
        <v>151.80569118000005</v>
      </c>
      <c r="P1189">
        <v>247.80046648500004</v>
      </c>
      <c r="Q1189">
        <v>78.135282225000026</v>
      </c>
      <c r="R1189">
        <v>0</v>
      </c>
      <c r="S1189">
        <v>261.19508629500007</v>
      </c>
      <c r="T1189">
        <v>142.87594464000003</v>
      </c>
      <c r="U1189">
        <v>100.45964857500002</v>
      </c>
      <c r="V1189">
        <v>0</v>
      </c>
      <c r="W1189">
        <v>0</v>
      </c>
      <c r="X1189">
        <v>0</v>
      </c>
      <c r="Y1189">
        <v>0</v>
      </c>
    </row>
    <row r="1190" spans="1:25" x14ac:dyDescent="0.25">
      <c r="A1190" t="s">
        <v>1261</v>
      </c>
      <c r="B1190">
        <v>84.832592130000009</v>
      </c>
      <c r="C1190">
        <v>75.902845590000027</v>
      </c>
      <c r="D1190">
        <v>140.64350800500003</v>
      </c>
      <c r="E1190">
        <v>58.043352510000013</v>
      </c>
      <c r="F1190">
        <v>55.810915875000013</v>
      </c>
      <c r="G1190">
        <v>107.15695848000003</v>
      </c>
      <c r="H1190">
        <v>98.227211940000018</v>
      </c>
      <c r="I1190">
        <v>133.94619810000003</v>
      </c>
      <c r="J1190">
        <v>136.17863473500003</v>
      </c>
      <c r="K1190">
        <v>151.80569118000005</v>
      </c>
      <c r="L1190">
        <v>0</v>
      </c>
      <c r="M1190">
        <v>0</v>
      </c>
      <c r="N1190">
        <v>207.61660705500003</v>
      </c>
      <c r="O1190">
        <v>151.80569118000005</v>
      </c>
      <c r="P1190">
        <v>247.80046648500004</v>
      </c>
      <c r="Q1190">
        <v>78.135282225000026</v>
      </c>
      <c r="R1190">
        <v>0</v>
      </c>
      <c r="S1190">
        <v>261.19508629500007</v>
      </c>
      <c r="T1190">
        <v>142.87594464000003</v>
      </c>
      <c r="U1190">
        <v>100.45964857500002</v>
      </c>
      <c r="V1190">
        <v>0</v>
      </c>
      <c r="W1190">
        <v>0</v>
      </c>
      <c r="X1190">
        <v>0</v>
      </c>
      <c r="Y1190">
        <v>0</v>
      </c>
    </row>
    <row r="1191" spans="1:25" x14ac:dyDescent="0.25">
      <c r="A1191" t="s">
        <v>1262</v>
      </c>
      <c r="B1191">
        <v>84.832592130000009</v>
      </c>
      <c r="C1191">
        <v>75.902845590000027</v>
      </c>
      <c r="D1191">
        <v>140.64350800500003</v>
      </c>
      <c r="E1191">
        <v>58.043352510000013</v>
      </c>
      <c r="F1191">
        <v>55.810915875000013</v>
      </c>
      <c r="G1191">
        <v>107.15695848000003</v>
      </c>
      <c r="H1191">
        <v>98.227211940000018</v>
      </c>
      <c r="I1191">
        <v>133.94619810000003</v>
      </c>
      <c r="J1191">
        <v>136.17863473500003</v>
      </c>
      <c r="K1191">
        <v>151.80569118000005</v>
      </c>
      <c r="L1191">
        <v>0</v>
      </c>
      <c r="M1191">
        <v>0</v>
      </c>
      <c r="N1191">
        <v>207.61660705500003</v>
      </c>
      <c r="O1191">
        <v>151.80569118000005</v>
      </c>
      <c r="P1191">
        <v>247.80046648500004</v>
      </c>
      <c r="Q1191">
        <v>78.135282225000026</v>
      </c>
      <c r="R1191">
        <v>0</v>
      </c>
      <c r="S1191">
        <v>261.19508629500007</v>
      </c>
      <c r="T1191">
        <v>142.87594464000003</v>
      </c>
      <c r="U1191">
        <v>100.45964857500002</v>
      </c>
      <c r="V1191">
        <v>0</v>
      </c>
      <c r="W1191">
        <v>0</v>
      </c>
      <c r="X1191">
        <v>0</v>
      </c>
      <c r="Y1191">
        <v>0</v>
      </c>
    </row>
    <row r="1192" spans="1:25" x14ac:dyDescent="0.25">
      <c r="A1192" t="s">
        <v>1263</v>
      </c>
      <c r="B1192">
        <v>83.046642822000024</v>
      </c>
      <c r="C1192">
        <v>74.304890946000029</v>
      </c>
      <c r="D1192">
        <v>137.68259204700004</v>
      </c>
      <c r="E1192">
        <v>56.82138719400001</v>
      </c>
      <c r="F1192">
        <v>54.635949225000019</v>
      </c>
      <c r="G1192">
        <v>104.90102251200003</v>
      </c>
      <c r="H1192">
        <v>96.159270636000016</v>
      </c>
      <c r="I1192">
        <v>131.12627814000004</v>
      </c>
      <c r="J1192">
        <v>133.31171610900003</v>
      </c>
      <c r="K1192">
        <v>148.60978189200006</v>
      </c>
      <c r="L1192">
        <v>0</v>
      </c>
      <c r="M1192">
        <v>0</v>
      </c>
      <c r="N1192">
        <v>203.24573111700005</v>
      </c>
      <c r="O1192">
        <v>148.60978189200006</v>
      </c>
      <c r="P1192">
        <v>242.58361455900007</v>
      </c>
      <c r="Q1192">
        <v>76.490328915000021</v>
      </c>
      <c r="R1192">
        <v>0</v>
      </c>
      <c r="S1192">
        <v>255.69624237300008</v>
      </c>
      <c r="T1192">
        <v>139.86803001600003</v>
      </c>
      <c r="U1192">
        <v>98.344708605000022</v>
      </c>
      <c r="V1192">
        <v>0</v>
      </c>
      <c r="W1192">
        <v>0</v>
      </c>
      <c r="X1192">
        <v>0</v>
      </c>
      <c r="Y1192">
        <v>0</v>
      </c>
    </row>
    <row r="1193" spans="1:25" x14ac:dyDescent="0.25">
      <c r="A1193" t="s">
        <v>1264</v>
      </c>
      <c r="B1193">
        <v>83.939617476000009</v>
      </c>
      <c r="C1193">
        <v>75.103868268000014</v>
      </c>
      <c r="D1193">
        <v>139.16305002600001</v>
      </c>
      <c r="E1193">
        <v>57.432369852000008</v>
      </c>
      <c r="F1193">
        <v>55.223432550000012</v>
      </c>
      <c r="G1193">
        <v>106.02899049600002</v>
      </c>
      <c r="H1193">
        <v>97.19324128800001</v>
      </c>
      <c r="I1193">
        <v>132.53623812000001</v>
      </c>
      <c r="J1193">
        <v>134.74517542200002</v>
      </c>
      <c r="K1193">
        <v>150.20773653600003</v>
      </c>
      <c r="L1193">
        <v>0</v>
      </c>
      <c r="M1193">
        <v>0</v>
      </c>
      <c r="N1193">
        <v>205.43116908600001</v>
      </c>
      <c r="O1193">
        <v>150.20773653600003</v>
      </c>
      <c r="P1193">
        <v>245.19204052200004</v>
      </c>
      <c r="Q1193">
        <v>77.312805570000023</v>
      </c>
      <c r="R1193">
        <v>0</v>
      </c>
      <c r="S1193">
        <v>258.44566433400007</v>
      </c>
      <c r="T1193">
        <v>141.37198732800002</v>
      </c>
      <c r="U1193">
        <v>99.402178590000005</v>
      </c>
      <c r="V1193">
        <v>0</v>
      </c>
      <c r="W1193">
        <v>0</v>
      </c>
      <c r="X1193">
        <v>0</v>
      </c>
      <c r="Y1193">
        <v>0</v>
      </c>
    </row>
    <row r="1194" spans="1:25" x14ac:dyDescent="0.25">
      <c r="A1194" t="s">
        <v>1265</v>
      </c>
      <c r="B1194">
        <v>88.404490746000008</v>
      </c>
      <c r="C1194">
        <v>79.098754878000022</v>
      </c>
      <c r="D1194">
        <v>146.56533992100003</v>
      </c>
      <c r="E1194">
        <v>60.48728314200001</v>
      </c>
      <c r="F1194">
        <v>58.16084917500001</v>
      </c>
      <c r="G1194">
        <v>111.66883041600002</v>
      </c>
      <c r="H1194">
        <v>102.36309454800001</v>
      </c>
      <c r="I1194">
        <v>139.58603802000002</v>
      </c>
      <c r="J1194">
        <v>141.91247198700003</v>
      </c>
      <c r="K1194">
        <v>158.19750975600004</v>
      </c>
      <c r="L1194">
        <v>0</v>
      </c>
      <c r="M1194">
        <v>0</v>
      </c>
      <c r="N1194">
        <v>216.35835893100003</v>
      </c>
      <c r="O1194">
        <v>158.19750975600004</v>
      </c>
      <c r="P1194">
        <v>258.23417033700002</v>
      </c>
      <c r="Q1194">
        <v>81.425188845000022</v>
      </c>
      <c r="R1194">
        <v>0</v>
      </c>
      <c r="S1194">
        <v>272.19277413900005</v>
      </c>
      <c r="T1194">
        <v>148.89177388800002</v>
      </c>
      <c r="U1194">
        <v>104.68952851500002</v>
      </c>
      <c r="V1194">
        <v>0</v>
      </c>
      <c r="W1194">
        <v>0</v>
      </c>
      <c r="X1194">
        <v>0</v>
      </c>
      <c r="Y1194">
        <v>0</v>
      </c>
    </row>
    <row r="1195" spans="1:25" x14ac:dyDescent="0.25">
      <c r="A1195" t="s">
        <v>1266</v>
      </c>
      <c r="B1195">
        <v>89.297465400000021</v>
      </c>
      <c r="C1195">
        <v>79.897732200000021</v>
      </c>
      <c r="D1195">
        <v>148.04579790000003</v>
      </c>
      <c r="E1195">
        <v>61.098265800000014</v>
      </c>
      <c r="F1195">
        <v>58.748332500000018</v>
      </c>
      <c r="G1195">
        <v>112.79679840000003</v>
      </c>
      <c r="H1195">
        <v>103.39706520000001</v>
      </c>
      <c r="I1195">
        <v>140.99599800000004</v>
      </c>
      <c r="J1195">
        <v>143.34593130000005</v>
      </c>
      <c r="K1195">
        <v>159.79546440000004</v>
      </c>
      <c r="L1195">
        <v>0</v>
      </c>
      <c r="M1195">
        <v>0</v>
      </c>
      <c r="N1195">
        <v>218.54379690000005</v>
      </c>
      <c r="O1195">
        <v>159.79546440000004</v>
      </c>
      <c r="P1195">
        <v>260.84259630000008</v>
      </c>
      <c r="Q1195">
        <v>82.247665500000025</v>
      </c>
      <c r="R1195">
        <v>0</v>
      </c>
      <c r="S1195">
        <v>274.9421961000001</v>
      </c>
      <c r="T1195">
        <v>150.39573120000003</v>
      </c>
      <c r="U1195">
        <v>105.74699850000002</v>
      </c>
      <c r="V1195">
        <v>0</v>
      </c>
      <c r="W1195">
        <v>0</v>
      </c>
      <c r="X1195">
        <v>0</v>
      </c>
      <c r="Y1195">
        <v>0</v>
      </c>
    </row>
    <row r="1196" spans="1:25" x14ac:dyDescent="0.25">
      <c r="A1196" t="s">
        <v>1267</v>
      </c>
      <c r="B1196">
        <v>89.297465400000021</v>
      </c>
      <c r="C1196">
        <v>79.897732200000021</v>
      </c>
      <c r="D1196">
        <v>148.04579790000003</v>
      </c>
      <c r="E1196">
        <v>61.098265800000014</v>
      </c>
      <c r="F1196">
        <v>58.748332500000018</v>
      </c>
      <c r="G1196">
        <v>112.79679840000003</v>
      </c>
      <c r="H1196">
        <v>103.39706520000001</v>
      </c>
      <c r="I1196">
        <v>140.99599800000004</v>
      </c>
      <c r="J1196">
        <v>143.34593130000005</v>
      </c>
      <c r="K1196">
        <v>159.79546440000004</v>
      </c>
      <c r="L1196">
        <v>0</v>
      </c>
      <c r="M1196">
        <v>0</v>
      </c>
      <c r="N1196">
        <v>218.54379690000005</v>
      </c>
      <c r="O1196">
        <v>159.79546440000004</v>
      </c>
      <c r="P1196">
        <v>260.84259630000008</v>
      </c>
      <c r="Q1196">
        <v>82.247665500000025</v>
      </c>
      <c r="R1196">
        <v>0</v>
      </c>
      <c r="S1196">
        <v>274.9421961000001</v>
      </c>
      <c r="T1196">
        <v>150.39573120000003</v>
      </c>
      <c r="U1196">
        <v>105.74699850000002</v>
      </c>
      <c r="V1196">
        <v>0</v>
      </c>
      <c r="W1196">
        <v>0</v>
      </c>
      <c r="X1196">
        <v>0</v>
      </c>
      <c r="Y1196">
        <v>0</v>
      </c>
    </row>
    <row r="1197" spans="1:25" x14ac:dyDescent="0.25">
      <c r="A1197" t="s">
        <v>1268</v>
      </c>
      <c r="B1197">
        <v>85.725566784000023</v>
      </c>
      <c r="C1197">
        <v>76.701822912000026</v>
      </c>
      <c r="D1197">
        <v>142.12396598400005</v>
      </c>
      <c r="E1197">
        <v>58.654335168000017</v>
      </c>
      <c r="F1197">
        <v>56.398399200000021</v>
      </c>
      <c r="G1197">
        <v>108.28492646400004</v>
      </c>
      <c r="H1197">
        <v>99.261182592000026</v>
      </c>
      <c r="I1197">
        <v>135.35615808000003</v>
      </c>
      <c r="J1197">
        <v>137.61209404800005</v>
      </c>
      <c r="K1197">
        <v>153.40364582400005</v>
      </c>
      <c r="L1197">
        <v>0</v>
      </c>
      <c r="M1197">
        <v>0</v>
      </c>
      <c r="N1197">
        <v>209.80204502400005</v>
      </c>
      <c r="O1197">
        <v>153.40364582400005</v>
      </c>
      <c r="P1197">
        <v>250.40889244800007</v>
      </c>
      <c r="Q1197">
        <v>78.957758880000029</v>
      </c>
      <c r="R1197">
        <v>0</v>
      </c>
      <c r="S1197">
        <v>263.94450825600012</v>
      </c>
      <c r="T1197">
        <v>144.37990195200004</v>
      </c>
      <c r="U1197">
        <v>101.51711856000003</v>
      </c>
      <c r="V1197">
        <v>0</v>
      </c>
      <c r="W1197">
        <v>0</v>
      </c>
      <c r="X1197">
        <v>0</v>
      </c>
      <c r="Y1197">
        <v>0</v>
      </c>
    </row>
    <row r="1198" spans="1:25" x14ac:dyDescent="0.25">
      <c r="A1198" t="s">
        <v>1269</v>
      </c>
      <c r="B1198">
        <v>81.260693514000025</v>
      </c>
      <c r="C1198">
        <v>72.706936302000031</v>
      </c>
      <c r="D1198">
        <v>134.72167608900003</v>
      </c>
      <c r="E1198">
        <v>55.599421878000015</v>
      </c>
      <c r="F1198">
        <v>53.460982575000017</v>
      </c>
      <c r="G1198">
        <v>102.64508654400002</v>
      </c>
      <c r="H1198">
        <v>94.091329332000015</v>
      </c>
      <c r="I1198">
        <v>128.30635818000002</v>
      </c>
      <c r="J1198">
        <v>130.44479748300003</v>
      </c>
      <c r="K1198">
        <v>145.41387260400006</v>
      </c>
      <c r="L1198">
        <v>0</v>
      </c>
      <c r="M1198">
        <v>0</v>
      </c>
      <c r="N1198">
        <v>198.87485517900006</v>
      </c>
      <c r="O1198">
        <v>145.41387260400006</v>
      </c>
      <c r="P1198">
        <v>237.36676263300006</v>
      </c>
      <c r="Q1198">
        <v>74.845375605000029</v>
      </c>
      <c r="R1198">
        <v>0</v>
      </c>
      <c r="S1198">
        <v>250.19739845100008</v>
      </c>
      <c r="T1198">
        <v>136.86011539200004</v>
      </c>
      <c r="U1198">
        <v>96.229768635000028</v>
      </c>
      <c r="V1198">
        <v>0</v>
      </c>
      <c r="W1198">
        <v>0</v>
      </c>
      <c r="X1198">
        <v>0</v>
      </c>
      <c r="Y1198">
        <v>0</v>
      </c>
    </row>
    <row r="1199" spans="1:25" x14ac:dyDescent="0.25">
      <c r="A1199" t="s">
        <v>1270</v>
      </c>
      <c r="B1199">
        <v>74.116896282000013</v>
      </c>
      <c r="C1199">
        <v>66.315117726000025</v>
      </c>
      <c r="D1199">
        <v>122.87801225700004</v>
      </c>
      <c r="E1199">
        <v>50.711560614000014</v>
      </c>
      <c r="F1199">
        <v>48.761115975000017</v>
      </c>
      <c r="G1199">
        <v>93.621342672000026</v>
      </c>
      <c r="H1199">
        <v>85.819564116000024</v>
      </c>
      <c r="I1199">
        <v>117.02667834000003</v>
      </c>
      <c r="J1199">
        <v>118.97712297900003</v>
      </c>
      <c r="K1199">
        <v>132.63023545200005</v>
      </c>
      <c r="L1199">
        <v>0</v>
      </c>
      <c r="M1199">
        <v>0</v>
      </c>
      <c r="N1199">
        <v>181.39135142700005</v>
      </c>
      <c r="O1199">
        <v>132.63023545200005</v>
      </c>
      <c r="P1199">
        <v>216.49935492900005</v>
      </c>
      <c r="Q1199">
        <v>68.265562365000022</v>
      </c>
      <c r="R1199">
        <v>0</v>
      </c>
      <c r="S1199">
        <v>228.20202276300006</v>
      </c>
      <c r="T1199">
        <v>124.82845689600003</v>
      </c>
      <c r="U1199">
        <v>87.770008755000021</v>
      </c>
      <c r="V1199">
        <v>0</v>
      </c>
      <c r="W1199">
        <v>0</v>
      </c>
      <c r="X1199">
        <v>0</v>
      </c>
      <c r="Y1199">
        <v>0</v>
      </c>
    </row>
    <row r="1200" spans="1:25" x14ac:dyDescent="0.25">
      <c r="A1200" t="s">
        <v>1271</v>
      </c>
      <c r="B1200">
        <v>65.187149742000003</v>
      </c>
      <c r="C1200">
        <v>58.325344506000015</v>
      </c>
      <c r="D1200">
        <v>108.07343246700002</v>
      </c>
      <c r="E1200">
        <v>44.601734034000003</v>
      </c>
      <c r="F1200">
        <v>42.886282725000008</v>
      </c>
      <c r="G1200">
        <v>82.341662832000011</v>
      </c>
      <c r="H1200">
        <v>75.479857596000002</v>
      </c>
      <c r="I1200">
        <v>102.92707854000001</v>
      </c>
      <c r="J1200">
        <v>104.64252984900001</v>
      </c>
      <c r="K1200">
        <v>116.65068901200003</v>
      </c>
      <c r="L1200">
        <v>0</v>
      </c>
      <c r="M1200">
        <v>0</v>
      </c>
      <c r="N1200">
        <v>159.53697173700002</v>
      </c>
      <c r="O1200">
        <v>116.65068901200003</v>
      </c>
      <c r="P1200">
        <v>190.41509529900003</v>
      </c>
      <c r="Q1200">
        <v>60.040795815000017</v>
      </c>
      <c r="R1200">
        <v>0</v>
      </c>
      <c r="S1200">
        <v>200.70780315300004</v>
      </c>
      <c r="T1200">
        <v>109.78888377600002</v>
      </c>
      <c r="U1200">
        <v>77.195308905000005</v>
      </c>
      <c r="V1200">
        <v>0</v>
      </c>
      <c r="W1200">
        <v>0</v>
      </c>
      <c r="X1200">
        <v>0</v>
      </c>
      <c r="Y1200">
        <v>0</v>
      </c>
    </row>
    <row r="1201" spans="1:25" x14ac:dyDescent="0.25">
      <c r="A1201" t="s">
        <v>1272</v>
      </c>
      <c r="B1201">
        <v>56.257403202000006</v>
      </c>
      <c r="C1201">
        <v>50.335571286000011</v>
      </c>
      <c r="D1201">
        <v>93.268852677000012</v>
      </c>
      <c r="E1201">
        <v>38.491907454000007</v>
      </c>
      <c r="F1201">
        <v>37.011449475000006</v>
      </c>
      <c r="G1201">
        <v>71.061982992000011</v>
      </c>
      <c r="H1201">
        <v>65.140151076000009</v>
      </c>
      <c r="I1201">
        <v>88.827478740000018</v>
      </c>
      <c r="J1201">
        <v>90.307936719000011</v>
      </c>
      <c r="K1201">
        <v>100.67114257200002</v>
      </c>
      <c r="L1201">
        <v>0</v>
      </c>
      <c r="M1201">
        <v>0</v>
      </c>
      <c r="N1201">
        <v>137.68259204700001</v>
      </c>
      <c r="O1201">
        <v>100.67114257200002</v>
      </c>
      <c r="P1201">
        <v>164.33083566900004</v>
      </c>
      <c r="Q1201">
        <v>51.816029265000012</v>
      </c>
      <c r="R1201">
        <v>0</v>
      </c>
      <c r="S1201">
        <v>173.21358354300003</v>
      </c>
      <c r="T1201">
        <v>94.74931065600002</v>
      </c>
      <c r="U1201">
        <v>66.620609055000003</v>
      </c>
      <c r="V1201">
        <v>0</v>
      </c>
      <c r="W1201">
        <v>0</v>
      </c>
      <c r="X1201">
        <v>0</v>
      </c>
      <c r="Y1201">
        <v>0</v>
      </c>
    </row>
    <row r="1202" spans="1:25" x14ac:dyDescent="0.25">
      <c r="A1202" t="s">
        <v>1273</v>
      </c>
      <c r="B1202">
        <v>64.332582600000009</v>
      </c>
      <c r="C1202">
        <v>57.560731800000013</v>
      </c>
      <c r="D1202">
        <v>106.65665010000002</v>
      </c>
      <c r="E1202">
        <v>44.017030200000008</v>
      </c>
      <c r="F1202">
        <v>42.324067500000012</v>
      </c>
      <c r="G1202">
        <v>81.26220960000002</v>
      </c>
      <c r="H1202">
        <v>74.49035880000001</v>
      </c>
      <c r="I1202">
        <v>101.57776200000001</v>
      </c>
      <c r="J1202">
        <v>103.27072470000002</v>
      </c>
      <c r="K1202">
        <v>115.12146360000003</v>
      </c>
      <c r="L1202">
        <v>0</v>
      </c>
      <c r="M1202">
        <v>0</v>
      </c>
      <c r="N1202">
        <v>157.44553110000001</v>
      </c>
      <c r="O1202">
        <v>115.12146360000003</v>
      </c>
      <c r="P1202">
        <v>187.91885970000004</v>
      </c>
      <c r="Q1202">
        <v>59.253694500000016</v>
      </c>
      <c r="R1202">
        <v>0</v>
      </c>
      <c r="S1202">
        <v>198.07663590000004</v>
      </c>
      <c r="T1202">
        <v>108.34961280000002</v>
      </c>
      <c r="U1202">
        <v>76.183321500000005</v>
      </c>
      <c r="V1202">
        <v>0</v>
      </c>
      <c r="W1202">
        <v>0</v>
      </c>
      <c r="X1202">
        <v>0</v>
      </c>
      <c r="Y1202">
        <v>0</v>
      </c>
    </row>
    <row r="1203" spans="1:25" x14ac:dyDescent="0.25">
      <c r="A1203" t="s">
        <v>1274</v>
      </c>
      <c r="B1203">
        <v>60.491831400000002</v>
      </c>
      <c r="C1203">
        <v>54.124270200000005</v>
      </c>
      <c r="D1203">
        <v>100.2890889</v>
      </c>
      <c r="E1203">
        <v>41.389147799999996</v>
      </c>
      <c r="F1203">
        <v>39.797257500000001</v>
      </c>
      <c r="G1203">
        <v>76.41073440000001</v>
      </c>
      <c r="H1203">
        <v>70.043173199999998</v>
      </c>
      <c r="I1203">
        <v>95.513418000000001</v>
      </c>
      <c r="J1203">
        <v>97.105308300000004</v>
      </c>
      <c r="K1203">
        <v>108.24854040000001</v>
      </c>
      <c r="L1203">
        <v>0</v>
      </c>
      <c r="M1203">
        <v>0</v>
      </c>
      <c r="N1203">
        <v>148.0457979</v>
      </c>
      <c r="O1203">
        <v>108.24854040000001</v>
      </c>
      <c r="P1203">
        <v>176.69982329999999</v>
      </c>
      <c r="Q1203">
        <v>55.716160500000008</v>
      </c>
      <c r="R1203">
        <v>0</v>
      </c>
      <c r="S1203">
        <v>186.25116510000001</v>
      </c>
      <c r="T1203">
        <v>101.8809792</v>
      </c>
      <c r="U1203">
        <v>71.635063500000001</v>
      </c>
      <c r="V1203">
        <v>0</v>
      </c>
      <c r="W1203">
        <v>0</v>
      </c>
      <c r="X1203">
        <v>0</v>
      </c>
      <c r="Y1203">
        <v>0</v>
      </c>
    </row>
    <row r="1204" spans="1:25" x14ac:dyDescent="0.25">
      <c r="A1204" t="s">
        <v>1275</v>
      </c>
      <c r="B1204">
        <v>57.611268000000003</v>
      </c>
      <c r="C1204">
        <v>51.546924000000004</v>
      </c>
      <c r="D1204">
        <v>95.513418000000001</v>
      </c>
      <c r="E1204">
        <v>39.418236</v>
      </c>
      <c r="F1204">
        <v>37.902149999999999</v>
      </c>
      <c r="G1204">
        <v>72.772127999999995</v>
      </c>
      <c r="H1204">
        <v>66.707784000000004</v>
      </c>
      <c r="I1204">
        <v>90.965159999999997</v>
      </c>
      <c r="J1204">
        <v>92.481245999999999</v>
      </c>
      <c r="K1204">
        <v>103.09384800000001</v>
      </c>
      <c r="L1204">
        <v>0</v>
      </c>
      <c r="M1204">
        <v>0</v>
      </c>
      <c r="N1204">
        <v>140.99599800000001</v>
      </c>
      <c r="O1204">
        <v>103.09384800000001</v>
      </c>
      <c r="P1204">
        <v>168.28554600000001</v>
      </c>
      <c r="Q1204">
        <v>53.063010000000006</v>
      </c>
      <c r="R1204">
        <v>0</v>
      </c>
      <c r="S1204">
        <v>177.38206200000002</v>
      </c>
      <c r="T1204">
        <v>97.029504000000003</v>
      </c>
      <c r="U1204">
        <v>68.223870000000005</v>
      </c>
      <c r="V1204">
        <v>0</v>
      </c>
      <c r="W1204">
        <v>0</v>
      </c>
      <c r="X1204">
        <v>0</v>
      </c>
      <c r="Y1204">
        <v>0</v>
      </c>
    </row>
    <row r="1205" spans="1:25" x14ac:dyDescent="0.25">
      <c r="A1205" t="s">
        <v>1276</v>
      </c>
      <c r="B1205">
        <v>56.651080199999996</v>
      </c>
      <c r="C1205">
        <v>50.687808600000004</v>
      </c>
      <c r="D1205">
        <v>93.921527699999999</v>
      </c>
      <c r="E1205">
        <v>38.761265399999999</v>
      </c>
      <c r="F1205">
        <v>37.270447500000003</v>
      </c>
      <c r="G1205">
        <v>71.5592592</v>
      </c>
      <c r="H1205">
        <v>65.595987600000001</v>
      </c>
      <c r="I1205">
        <v>89.449073999999996</v>
      </c>
      <c r="J1205">
        <v>90.939891899999992</v>
      </c>
      <c r="K1205">
        <v>101.37561720000001</v>
      </c>
      <c r="L1205">
        <v>0</v>
      </c>
      <c r="M1205">
        <v>0</v>
      </c>
      <c r="N1205">
        <v>138.64606470000001</v>
      </c>
      <c r="O1205">
        <v>101.37561720000001</v>
      </c>
      <c r="P1205">
        <v>165.4807869</v>
      </c>
      <c r="Q1205">
        <v>52.178626500000007</v>
      </c>
      <c r="R1205">
        <v>0</v>
      </c>
      <c r="S1205">
        <v>174.4256943</v>
      </c>
      <c r="T1205">
        <v>95.412345600000009</v>
      </c>
      <c r="U1205">
        <v>67.086805499999997</v>
      </c>
      <c r="V1205">
        <v>0</v>
      </c>
      <c r="W1205">
        <v>0</v>
      </c>
      <c r="X1205">
        <v>0</v>
      </c>
      <c r="Y1205">
        <v>0</v>
      </c>
    </row>
    <row r="1206" spans="1:25" x14ac:dyDescent="0.25">
      <c r="A1206" t="s">
        <v>1277</v>
      </c>
      <c r="B1206">
        <v>56.651080199999996</v>
      </c>
      <c r="C1206">
        <v>50.687808600000004</v>
      </c>
      <c r="D1206">
        <v>93.921527699999999</v>
      </c>
      <c r="E1206">
        <v>38.761265399999999</v>
      </c>
      <c r="F1206">
        <v>37.270447500000003</v>
      </c>
      <c r="G1206">
        <v>71.5592592</v>
      </c>
      <c r="H1206">
        <v>65.595987600000001</v>
      </c>
      <c r="I1206">
        <v>89.449073999999996</v>
      </c>
      <c r="J1206">
        <v>90.939891899999992</v>
      </c>
      <c r="K1206">
        <v>101.37561720000001</v>
      </c>
      <c r="L1206">
        <v>0</v>
      </c>
      <c r="M1206">
        <v>0</v>
      </c>
      <c r="N1206">
        <v>138.64606470000001</v>
      </c>
      <c r="O1206">
        <v>101.37561720000001</v>
      </c>
      <c r="P1206">
        <v>165.4807869</v>
      </c>
      <c r="Q1206">
        <v>52.178626500000007</v>
      </c>
      <c r="R1206">
        <v>0</v>
      </c>
      <c r="S1206">
        <v>174.4256943</v>
      </c>
      <c r="T1206">
        <v>95.412345600000009</v>
      </c>
      <c r="U1206">
        <v>67.086805499999997</v>
      </c>
      <c r="V1206">
        <v>0</v>
      </c>
      <c r="W1206">
        <v>0</v>
      </c>
      <c r="X1206">
        <v>0</v>
      </c>
      <c r="Y1206">
        <v>0</v>
      </c>
    </row>
    <row r="1207" spans="1:25" x14ac:dyDescent="0.25">
      <c r="A1207" t="s">
        <v>1278</v>
      </c>
      <c r="B1207">
        <v>57.611268000000003</v>
      </c>
      <c r="C1207">
        <v>51.546924000000004</v>
      </c>
      <c r="D1207">
        <v>95.513418000000001</v>
      </c>
      <c r="E1207">
        <v>39.418236</v>
      </c>
      <c r="F1207">
        <v>37.902149999999999</v>
      </c>
      <c r="G1207">
        <v>72.772127999999995</v>
      </c>
      <c r="H1207">
        <v>66.707784000000004</v>
      </c>
      <c r="I1207">
        <v>90.965159999999997</v>
      </c>
      <c r="J1207">
        <v>92.481245999999999</v>
      </c>
      <c r="K1207">
        <v>103.09384800000001</v>
      </c>
      <c r="L1207">
        <v>0</v>
      </c>
      <c r="M1207">
        <v>0</v>
      </c>
      <c r="N1207">
        <v>140.99599800000001</v>
      </c>
      <c r="O1207">
        <v>103.09384800000001</v>
      </c>
      <c r="P1207">
        <v>168.28554600000001</v>
      </c>
      <c r="Q1207">
        <v>53.063010000000006</v>
      </c>
      <c r="R1207">
        <v>0</v>
      </c>
      <c r="S1207">
        <v>177.38206200000002</v>
      </c>
      <c r="T1207">
        <v>97.029504000000003</v>
      </c>
      <c r="U1207">
        <v>68.223870000000005</v>
      </c>
      <c r="V1207">
        <v>0</v>
      </c>
      <c r="W1207">
        <v>0</v>
      </c>
      <c r="X1207">
        <v>0</v>
      </c>
      <c r="Y1207">
        <v>0</v>
      </c>
    </row>
    <row r="1208" spans="1:25" x14ac:dyDescent="0.25">
      <c r="A1208" t="s">
        <v>1279</v>
      </c>
      <c r="B1208">
        <v>71.053897200000009</v>
      </c>
      <c r="C1208">
        <v>63.574539600000016</v>
      </c>
      <c r="D1208">
        <v>117.79988220000001</v>
      </c>
      <c r="E1208">
        <v>48.615824400000008</v>
      </c>
      <c r="F1208">
        <v>46.745985000000012</v>
      </c>
      <c r="G1208">
        <v>89.752291200000016</v>
      </c>
      <c r="H1208">
        <v>82.272933600000002</v>
      </c>
      <c r="I1208">
        <v>112.19036400000002</v>
      </c>
      <c r="J1208">
        <v>114.06020340000002</v>
      </c>
      <c r="K1208">
        <v>127.14907920000003</v>
      </c>
      <c r="L1208">
        <v>0</v>
      </c>
      <c r="M1208">
        <v>0</v>
      </c>
      <c r="N1208">
        <v>173.89506420000004</v>
      </c>
      <c r="O1208">
        <v>127.14907920000003</v>
      </c>
      <c r="P1208">
        <v>207.55217340000004</v>
      </c>
      <c r="Q1208">
        <v>65.444379000000012</v>
      </c>
      <c r="R1208">
        <v>0</v>
      </c>
      <c r="S1208">
        <v>218.77120980000004</v>
      </c>
      <c r="T1208">
        <v>119.66972160000002</v>
      </c>
      <c r="U1208">
        <v>84.142773000000005</v>
      </c>
      <c r="V1208">
        <v>0</v>
      </c>
      <c r="W1208">
        <v>0</v>
      </c>
      <c r="X1208">
        <v>0</v>
      </c>
      <c r="Y1208">
        <v>0</v>
      </c>
    </row>
    <row r="1209" spans="1:25" x14ac:dyDescent="0.25">
      <c r="A1209" t="s">
        <v>1280</v>
      </c>
      <c r="B1209">
        <v>82.576150799999994</v>
      </c>
      <c r="C1209">
        <v>73.883924399999998</v>
      </c>
      <c r="D1209">
        <v>136.90256579999999</v>
      </c>
      <c r="E1209">
        <v>56.499471599999993</v>
      </c>
      <c r="F1209">
        <v>54.326414999999997</v>
      </c>
      <c r="G1209">
        <v>104.3067168</v>
      </c>
      <c r="H1209">
        <v>95.614490399999994</v>
      </c>
      <c r="I1209">
        <v>130.38339599999998</v>
      </c>
      <c r="J1209">
        <v>132.5564526</v>
      </c>
      <c r="K1209">
        <v>147.7678488</v>
      </c>
      <c r="L1209">
        <v>0</v>
      </c>
      <c r="M1209">
        <v>0</v>
      </c>
      <c r="N1209">
        <v>202.09426379999999</v>
      </c>
      <c r="O1209">
        <v>147.7678488</v>
      </c>
      <c r="P1209">
        <v>241.20928259999999</v>
      </c>
      <c r="Q1209">
        <v>76.056981000000007</v>
      </c>
      <c r="R1209">
        <v>0</v>
      </c>
      <c r="S1209">
        <v>254.2476222</v>
      </c>
      <c r="T1209">
        <v>139.07562239999999</v>
      </c>
      <c r="U1209">
        <v>97.787546999999989</v>
      </c>
      <c r="V1209">
        <v>0</v>
      </c>
      <c r="W1209">
        <v>0</v>
      </c>
      <c r="X1209">
        <v>0</v>
      </c>
      <c r="Y1209">
        <v>0</v>
      </c>
    </row>
    <row r="1210" spans="1:25" x14ac:dyDescent="0.25">
      <c r="A1210" t="s">
        <v>1281</v>
      </c>
      <c r="B1210">
        <v>91.217841000000007</v>
      </c>
      <c r="C1210">
        <v>81.615963000000008</v>
      </c>
      <c r="D1210">
        <v>151.2295785</v>
      </c>
      <c r="E1210">
        <v>62.412207000000002</v>
      </c>
      <c r="F1210">
        <v>60.01173750000001</v>
      </c>
      <c r="G1210">
        <v>115.22253600000001</v>
      </c>
      <c r="H1210">
        <v>105.62065800000001</v>
      </c>
      <c r="I1210">
        <v>144.02817000000002</v>
      </c>
      <c r="J1210">
        <v>146.4286395</v>
      </c>
      <c r="K1210">
        <v>163.23192600000002</v>
      </c>
      <c r="L1210">
        <v>0</v>
      </c>
      <c r="M1210">
        <v>0</v>
      </c>
      <c r="N1210">
        <v>223.24366350000003</v>
      </c>
      <c r="O1210">
        <v>163.23192600000002</v>
      </c>
      <c r="P1210">
        <v>266.45211449999999</v>
      </c>
      <c r="Q1210">
        <v>84.016432500000008</v>
      </c>
      <c r="R1210">
        <v>0</v>
      </c>
      <c r="S1210">
        <v>280.85493150000002</v>
      </c>
      <c r="T1210">
        <v>153.63004800000002</v>
      </c>
      <c r="U1210">
        <v>108.02112750000001</v>
      </c>
      <c r="V1210">
        <v>0</v>
      </c>
      <c r="W1210">
        <v>0</v>
      </c>
      <c r="X1210">
        <v>0</v>
      </c>
      <c r="Y1210">
        <v>0</v>
      </c>
    </row>
    <row r="1211" spans="1:25" x14ac:dyDescent="0.25">
      <c r="A1211" t="s">
        <v>1282</v>
      </c>
      <c r="B1211">
        <v>92.178028799999993</v>
      </c>
      <c r="C1211">
        <v>82.475078400000001</v>
      </c>
      <c r="D1211">
        <v>152.82146879999999</v>
      </c>
      <c r="E1211">
        <v>63.069177599999996</v>
      </c>
      <c r="F1211">
        <v>60.643439999999998</v>
      </c>
      <c r="G1211">
        <v>116.4354048</v>
      </c>
      <c r="H1211">
        <v>106.73245439999999</v>
      </c>
      <c r="I1211">
        <v>145.54425599999999</v>
      </c>
      <c r="J1211">
        <v>147.96999359999998</v>
      </c>
      <c r="K1211">
        <v>164.9501568</v>
      </c>
      <c r="L1211">
        <v>0</v>
      </c>
      <c r="M1211">
        <v>0</v>
      </c>
      <c r="N1211">
        <v>225.5935968</v>
      </c>
      <c r="O1211">
        <v>164.9501568</v>
      </c>
      <c r="P1211">
        <v>269.25687360000001</v>
      </c>
      <c r="Q1211">
        <v>84.900816000000006</v>
      </c>
      <c r="R1211">
        <v>0</v>
      </c>
      <c r="S1211">
        <v>283.81129920000001</v>
      </c>
      <c r="T1211">
        <v>155.24720640000001</v>
      </c>
      <c r="U1211">
        <v>109.158192</v>
      </c>
      <c r="V1211">
        <v>0</v>
      </c>
      <c r="W1211">
        <v>0</v>
      </c>
      <c r="X1211">
        <v>0</v>
      </c>
      <c r="Y1211">
        <v>0</v>
      </c>
    </row>
    <row r="1212" spans="1:25" x14ac:dyDescent="0.25">
      <c r="A1212" t="s">
        <v>1283</v>
      </c>
      <c r="B1212">
        <v>92.178028799999993</v>
      </c>
      <c r="C1212">
        <v>82.475078400000001</v>
      </c>
      <c r="D1212">
        <v>152.82146879999999</v>
      </c>
      <c r="E1212">
        <v>63.069177599999996</v>
      </c>
      <c r="F1212">
        <v>60.643439999999998</v>
      </c>
      <c r="G1212">
        <v>116.4354048</v>
      </c>
      <c r="H1212">
        <v>106.73245439999999</v>
      </c>
      <c r="I1212">
        <v>145.54425599999999</v>
      </c>
      <c r="J1212">
        <v>147.96999359999998</v>
      </c>
      <c r="K1212">
        <v>164.9501568</v>
      </c>
      <c r="L1212">
        <v>0</v>
      </c>
      <c r="M1212">
        <v>0</v>
      </c>
      <c r="N1212">
        <v>225.5935968</v>
      </c>
      <c r="O1212">
        <v>164.9501568</v>
      </c>
      <c r="P1212">
        <v>269.25687360000001</v>
      </c>
      <c r="Q1212">
        <v>84.900816000000006</v>
      </c>
      <c r="R1212">
        <v>0</v>
      </c>
      <c r="S1212">
        <v>283.81129920000001</v>
      </c>
      <c r="T1212">
        <v>155.24720640000001</v>
      </c>
      <c r="U1212">
        <v>109.158192</v>
      </c>
      <c r="V1212">
        <v>0</v>
      </c>
      <c r="W1212">
        <v>0</v>
      </c>
      <c r="X1212">
        <v>0</v>
      </c>
      <c r="Y1212">
        <v>0</v>
      </c>
    </row>
    <row r="1213" spans="1:25" x14ac:dyDescent="0.25">
      <c r="A1213" t="s">
        <v>1284</v>
      </c>
      <c r="B1213">
        <v>91.217841000000007</v>
      </c>
      <c r="C1213">
        <v>81.615963000000008</v>
      </c>
      <c r="D1213">
        <v>151.2295785</v>
      </c>
      <c r="E1213">
        <v>62.412207000000002</v>
      </c>
      <c r="F1213">
        <v>60.01173750000001</v>
      </c>
      <c r="G1213">
        <v>115.22253600000001</v>
      </c>
      <c r="H1213">
        <v>105.62065800000001</v>
      </c>
      <c r="I1213">
        <v>144.02817000000002</v>
      </c>
      <c r="J1213">
        <v>146.4286395</v>
      </c>
      <c r="K1213">
        <v>163.23192600000002</v>
      </c>
      <c r="L1213">
        <v>0</v>
      </c>
      <c r="M1213">
        <v>0</v>
      </c>
      <c r="N1213">
        <v>223.24366350000003</v>
      </c>
      <c r="O1213">
        <v>163.23192600000002</v>
      </c>
      <c r="P1213">
        <v>266.45211449999999</v>
      </c>
      <c r="Q1213">
        <v>84.016432500000008</v>
      </c>
      <c r="R1213">
        <v>0</v>
      </c>
      <c r="S1213">
        <v>280.85493150000002</v>
      </c>
      <c r="T1213">
        <v>153.63004800000002</v>
      </c>
      <c r="U1213">
        <v>108.02112750000001</v>
      </c>
      <c r="V1213">
        <v>0</v>
      </c>
      <c r="W1213">
        <v>0</v>
      </c>
      <c r="X1213">
        <v>0</v>
      </c>
      <c r="Y1213">
        <v>0</v>
      </c>
    </row>
    <row r="1214" spans="1:25" x14ac:dyDescent="0.25">
      <c r="A1214" t="s">
        <v>1285</v>
      </c>
      <c r="B1214">
        <v>91.217841000000007</v>
      </c>
      <c r="C1214">
        <v>81.615963000000008</v>
      </c>
      <c r="D1214">
        <v>151.2295785</v>
      </c>
      <c r="E1214">
        <v>62.412207000000002</v>
      </c>
      <c r="F1214">
        <v>60.01173750000001</v>
      </c>
      <c r="G1214">
        <v>115.22253600000001</v>
      </c>
      <c r="H1214">
        <v>105.62065800000001</v>
      </c>
      <c r="I1214">
        <v>144.02817000000002</v>
      </c>
      <c r="J1214">
        <v>146.4286395</v>
      </c>
      <c r="K1214">
        <v>163.23192600000002</v>
      </c>
      <c r="L1214">
        <v>0</v>
      </c>
      <c r="M1214">
        <v>0</v>
      </c>
      <c r="N1214">
        <v>223.24366350000003</v>
      </c>
      <c r="O1214">
        <v>163.23192600000002</v>
      </c>
      <c r="P1214">
        <v>266.45211449999999</v>
      </c>
      <c r="Q1214">
        <v>84.016432500000008</v>
      </c>
      <c r="R1214">
        <v>0</v>
      </c>
      <c r="S1214">
        <v>280.85493150000002</v>
      </c>
      <c r="T1214">
        <v>153.63004800000002</v>
      </c>
      <c r="U1214">
        <v>108.02112750000001</v>
      </c>
      <c r="V1214">
        <v>0</v>
      </c>
      <c r="W1214">
        <v>0</v>
      </c>
      <c r="X1214">
        <v>0</v>
      </c>
      <c r="Y1214">
        <v>0</v>
      </c>
    </row>
    <row r="1215" spans="1:25" x14ac:dyDescent="0.25">
      <c r="A1215" t="s">
        <v>1286</v>
      </c>
      <c r="B1215">
        <v>91.217841000000007</v>
      </c>
      <c r="C1215">
        <v>81.615963000000008</v>
      </c>
      <c r="D1215">
        <v>151.2295785</v>
      </c>
      <c r="E1215">
        <v>62.412207000000002</v>
      </c>
      <c r="F1215">
        <v>60.01173750000001</v>
      </c>
      <c r="G1215">
        <v>115.22253600000001</v>
      </c>
      <c r="H1215">
        <v>105.62065800000001</v>
      </c>
      <c r="I1215">
        <v>144.02817000000002</v>
      </c>
      <c r="J1215">
        <v>146.4286395</v>
      </c>
      <c r="K1215">
        <v>163.23192600000002</v>
      </c>
      <c r="L1215">
        <v>0</v>
      </c>
      <c r="M1215">
        <v>0</v>
      </c>
      <c r="N1215">
        <v>223.24366350000003</v>
      </c>
      <c r="O1215">
        <v>163.23192600000002</v>
      </c>
      <c r="P1215">
        <v>266.45211449999999</v>
      </c>
      <c r="Q1215">
        <v>84.016432500000008</v>
      </c>
      <c r="R1215">
        <v>0</v>
      </c>
      <c r="S1215">
        <v>280.85493150000002</v>
      </c>
      <c r="T1215">
        <v>153.63004800000002</v>
      </c>
      <c r="U1215">
        <v>108.02112750000001</v>
      </c>
      <c r="V1215">
        <v>0</v>
      </c>
      <c r="W1215">
        <v>0</v>
      </c>
      <c r="X1215">
        <v>0</v>
      </c>
      <c r="Y1215">
        <v>0</v>
      </c>
    </row>
    <row r="1216" spans="1:25" x14ac:dyDescent="0.25">
      <c r="A1216" t="s">
        <v>1287</v>
      </c>
      <c r="B1216">
        <v>89.297465400000021</v>
      </c>
      <c r="C1216">
        <v>79.897732200000021</v>
      </c>
      <c r="D1216">
        <v>148.04579790000003</v>
      </c>
      <c r="E1216">
        <v>61.098265800000014</v>
      </c>
      <c r="F1216">
        <v>58.748332500000018</v>
      </c>
      <c r="G1216">
        <v>112.79679840000003</v>
      </c>
      <c r="H1216">
        <v>103.39706520000001</v>
      </c>
      <c r="I1216">
        <v>140.99599800000004</v>
      </c>
      <c r="J1216">
        <v>143.34593130000005</v>
      </c>
      <c r="K1216">
        <v>159.79546440000004</v>
      </c>
      <c r="L1216">
        <v>0</v>
      </c>
      <c r="M1216">
        <v>0</v>
      </c>
      <c r="N1216">
        <v>218.54379690000005</v>
      </c>
      <c r="O1216">
        <v>159.79546440000004</v>
      </c>
      <c r="P1216">
        <v>260.84259630000008</v>
      </c>
      <c r="Q1216">
        <v>82.247665500000025</v>
      </c>
      <c r="R1216">
        <v>0</v>
      </c>
      <c r="S1216">
        <v>274.9421961000001</v>
      </c>
      <c r="T1216">
        <v>150.39573120000003</v>
      </c>
      <c r="U1216">
        <v>105.74699850000002</v>
      </c>
      <c r="V1216">
        <v>0</v>
      </c>
      <c r="W1216">
        <v>0</v>
      </c>
      <c r="X1216">
        <v>0</v>
      </c>
      <c r="Y1216">
        <v>0</v>
      </c>
    </row>
    <row r="1217" spans="1:25" x14ac:dyDescent="0.25">
      <c r="A1217" t="s">
        <v>1288</v>
      </c>
      <c r="B1217">
        <v>90.257653199999993</v>
      </c>
      <c r="C1217">
        <v>80.7568476</v>
      </c>
      <c r="D1217">
        <v>149.63768819999999</v>
      </c>
      <c r="E1217">
        <v>61.755236399999994</v>
      </c>
      <c r="F1217">
        <v>59.380034999999999</v>
      </c>
      <c r="G1217">
        <v>114.0096672</v>
      </c>
      <c r="H1217">
        <v>104.50886159999999</v>
      </c>
      <c r="I1217">
        <v>142.51208399999999</v>
      </c>
      <c r="J1217">
        <v>144.8872854</v>
      </c>
      <c r="K1217">
        <v>161.5136952</v>
      </c>
      <c r="L1217">
        <v>0</v>
      </c>
      <c r="M1217">
        <v>0</v>
      </c>
      <c r="N1217">
        <v>220.89373019999999</v>
      </c>
      <c r="O1217">
        <v>161.5136952</v>
      </c>
      <c r="P1217">
        <v>263.64735539999998</v>
      </c>
      <c r="Q1217">
        <v>83.132049000000009</v>
      </c>
      <c r="R1217">
        <v>0</v>
      </c>
      <c r="S1217">
        <v>277.89856380000003</v>
      </c>
      <c r="T1217">
        <v>152.01288959999999</v>
      </c>
      <c r="U1217">
        <v>106.884063</v>
      </c>
      <c r="V1217">
        <v>0</v>
      </c>
      <c r="W1217">
        <v>0</v>
      </c>
      <c r="X1217">
        <v>0</v>
      </c>
      <c r="Y1217">
        <v>0</v>
      </c>
    </row>
    <row r="1218" spans="1:25" x14ac:dyDescent="0.25">
      <c r="A1218" t="s">
        <v>1289</v>
      </c>
      <c r="B1218">
        <v>95.058592200000007</v>
      </c>
      <c r="C1218">
        <v>85.052424600000009</v>
      </c>
      <c r="D1218">
        <v>157.59713970000001</v>
      </c>
      <c r="E1218">
        <v>65.040089399999999</v>
      </c>
      <c r="F1218">
        <v>62.538547500000007</v>
      </c>
      <c r="G1218">
        <v>120.07401120000002</v>
      </c>
      <c r="H1218">
        <v>110.0678436</v>
      </c>
      <c r="I1218">
        <v>150.09251399999999</v>
      </c>
      <c r="J1218">
        <v>152.5940559</v>
      </c>
      <c r="K1218">
        <v>170.10484920000002</v>
      </c>
      <c r="L1218">
        <v>0</v>
      </c>
      <c r="M1218">
        <v>0</v>
      </c>
      <c r="N1218">
        <v>232.64339670000001</v>
      </c>
      <c r="O1218">
        <v>170.10484920000002</v>
      </c>
      <c r="P1218">
        <v>277.67115090000004</v>
      </c>
      <c r="Q1218">
        <v>87.553966500000016</v>
      </c>
      <c r="R1218">
        <v>0</v>
      </c>
      <c r="S1218">
        <v>292.68040230000003</v>
      </c>
      <c r="T1218">
        <v>160.09868160000002</v>
      </c>
      <c r="U1218">
        <v>112.56938550000001</v>
      </c>
      <c r="V1218">
        <v>0</v>
      </c>
      <c r="W1218">
        <v>0</v>
      </c>
      <c r="X1218">
        <v>0</v>
      </c>
      <c r="Y1218">
        <v>0</v>
      </c>
    </row>
    <row r="1219" spans="1:25" x14ac:dyDescent="0.25">
      <c r="A1219" t="s">
        <v>1290</v>
      </c>
      <c r="B1219">
        <v>96.018779999999992</v>
      </c>
      <c r="C1219">
        <v>85.911540000000002</v>
      </c>
      <c r="D1219">
        <v>159.18903</v>
      </c>
      <c r="E1219">
        <v>65.697059999999993</v>
      </c>
      <c r="F1219">
        <v>63.170250000000003</v>
      </c>
      <c r="G1219">
        <v>121.28688</v>
      </c>
      <c r="H1219">
        <v>111.17963999999999</v>
      </c>
      <c r="I1219">
        <v>151.6086</v>
      </c>
      <c r="J1219">
        <v>154.13541000000001</v>
      </c>
      <c r="K1219">
        <v>171.82308</v>
      </c>
      <c r="L1219">
        <v>0</v>
      </c>
      <c r="M1219">
        <v>0</v>
      </c>
      <c r="N1219">
        <v>234.99332999999999</v>
      </c>
      <c r="O1219">
        <v>171.82308</v>
      </c>
      <c r="P1219">
        <v>280.47591</v>
      </c>
      <c r="Q1219">
        <v>88.43835</v>
      </c>
      <c r="R1219">
        <v>0</v>
      </c>
      <c r="S1219">
        <v>295.63677000000001</v>
      </c>
      <c r="T1219">
        <v>161.71583999999999</v>
      </c>
      <c r="U1219">
        <v>113.70644999999999</v>
      </c>
      <c r="V1219">
        <v>0</v>
      </c>
      <c r="W1219">
        <v>0</v>
      </c>
      <c r="X1219">
        <v>0</v>
      </c>
      <c r="Y1219">
        <v>0</v>
      </c>
    </row>
    <row r="1220" spans="1:25" x14ac:dyDescent="0.25">
      <c r="A1220" t="s">
        <v>1291</v>
      </c>
      <c r="B1220">
        <v>96.018779999999992</v>
      </c>
      <c r="C1220">
        <v>85.911540000000002</v>
      </c>
      <c r="D1220">
        <v>159.18903</v>
      </c>
      <c r="E1220">
        <v>65.697059999999993</v>
      </c>
      <c r="F1220">
        <v>63.170250000000003</v>
      </c>
      <c r="G1220">
        <v>121.28688</v>
      </c>
      <c r="H1220">
        <v>111.17963999999999</v>
      </c>
      <c r="I1220">
        <v>151.6086</v>
      </c>
      <c r="J1220">
        <v>154.13541000000001</v>
      </c>
      <c r="K1220">
        <v>171.82308</v>
      </c>
      <c r="L1220">
        <v>0</v>
      </c>
      <c r="M1220">
        <v>0</v>
      </c>
      <c r="N1220">
        <v>234.99332999999999</v>
      </c>
      <c r="O1220">
        <v>171.82308</v>
      </c>
      <c r="P1220">
        <v>280.47591</v>
      </c>
      <c r="Q1220">
        <v>88.43835</v>
      </c>
      <c r="R1220">
        <v>0</v>
      </c>
      <c r="S1220">
        <v>295.63677000000001</v>
      </c>
      <c r="T1220">
        <v>161.71583999999999</v>
      </c>
      <c r="U1220">
        <v>113.70644999999999</v>
      </c>
      <c r="V1220">
        <v>0</v>
      </c>
      <c r="W1220">
        <v>0</v>
      </c>
      <c r="X1220">
        <v>0</v>
      </c>
      <c r="Y1220">
        <v>0</v>
      </c>
    </row>
    <row r="1221" spans="1:25" x14ac:dyDescent="0.25">
      <c r="A1221" t="s">
        <v>1292</v>
      </c>
      <c r="B1221">
        <v>92.178028799999993</v>
      </c>
      <c r="C1221">
        <v>82.475078400000001</v>
      </c>
      <c r="D1221">
        <v>152.82146879999999</v>
      </c>
      <c r="E1221">
        <v>63.069177599999996</v>
      </c>
      <c r="F1221">
        <v>60.643439999999998</v>
      </c>
      <c r="G1221">
        <v>116.4354048</v>
      </c>
      <c r="H1221">
        <v>106.73245439999999</v>
      </c>
      <c r="I1221">
        <v>145.54425599999999</v>
      </c>
      <c r="J1221">
        <v>147.96999359999998</v>
      </c>
      <c r="K1221">
        <v>164.9501568</v>
      </c>
      <c r="L1221">
        <v>0</v>
      </c>
      <c r="M1221">
        <v>0</v>
      </c>
      <c r="N1221">
        <v>225.5935968</v>
      </c>
      <c r="O1221">
        <v>164.9501568</v>
      </c>
      <c r="P1221">
        <v>269.25687360000001</v>
      </c>
      <c r="Q1221">
        <v>84.900816000000006</v>
      </c>
      <c r="R1221">
        <v>0</v>
      </c>
      <c r="S1221">
        <v>283.81129920000001</v>
      </c>
      <c r="T1221">
        <v>155.24720640000001</v>
      </c>
      <c r="U1221">
        <v>109.158192</v>
      </c>
      <c r="V1221">
        <v>0</v>
      </c>
      <c r="W1221">
        <v>0</v>
      </c>
      <c r="X1221">
        <v>0</v>
      </c>
      <c r="Y1221">
        <v>0</v>
      </c>
    </row>
    <row r="1222" spans="1:25" x14ac:dyDescent="0.25">
      <c r="A1222" t="s">
        <v>1293</v>
      </c>
      <c r="B1222">
        <v>87.377089800000007</v>
      </c>
      <c r="C1222">
        <v>78.179501400000007</v>
      </c>
      <c r="D1222">
        <v>144.86201730000002</v>
      </c>
      <c r="E1222">
        <v>59.784324599999998</v>
      </c>
      <c r="F1222">
        <v>57.484927500000005</v>
      </c>
      <c r="G1222">
        <v>110.37106080000001</v>
      </c>
      <c r="H1222">
        <v>101.17347239999999</v>
      </c>
      <c r="I1222">
        <v>137.96382600000001</v>
      </c>
      <c r="J1222">
        <v>140.2632231</v>
      </c>
      <c r="K1222">
        <v>156.35900280000001</v>
      </c>
      <c r="L1222">
        <v>0</v>
      </c>
      <c r="M1222">
        <v>0</v>
      </c>
      <c r="N1222">
        <v>213.84393030000001</v>
      </c>
      <c r="O1222">
        <v>156.35900280000001</v>
      </c>
      <c r="P1222">
        <v>255.23307810000003</v>
      </c>
      <c r="Q1222">
        <v>80.478898500000014</v>
      </c>
      <c r="R1222">
        <v>0</v>
      </c>
      <c r="S1222">
        <v>269.02946070000002</v>
      </c>
      <c r="T1222">
        <v>147.16141440000001</v>
      </c>
      <c r="U1222">
        <v>103.4728695</v>
      </c>
      <c r="V1222">
        <v>0</v>
      </c>
      <c r="W1222">
        <v>0</v>
      </c>
      <c r="X1222">
        <v>0</v>
      </c>
      <c r="Y1222">
        <v>0</v>
      </c>
    </row>
    <row r="1223" spans="1:25" x14ac:dyDescent="0.25">
      <c r="A1223" t="s">
        <v>1294</v>
      </c>
      <c r="B1223">
        <v>79.695587400000008</v>
      </c>
      <c r="C1223">
        <v>71.306578200000004</v>
      </c>
      <c r="D1223">
        <v>132.1268949</v>
      </c>
      <c r="E1223">
        <v>54.528559800000004</v>
      </c>
      <c r="F1223">
        <v>52.431307500000003</v>
      </c>
      <c r="G1223">
        <v>100.6681104</v>
      </c>
      <c r="H1223">
        <v>92.279101199999999</v>
      </c>
      <c r="I1223">
        <v>125.835138</v>
      </c>
      <c r="J1223">
        <v>127.93239030000001</v>
      </c>
      <c r="K1223">
        <v>142.61315640000001</v>
      </c>
      <c r="L1223">
        <v>0</v>
      </c>
      <c r="M1223">
        <v>0</v>
      </c>
      <c r="N1223">
        <v>195.04446390000001</v>
      </c>
      <c r="O1223">
        <v>142.61315640000001</v>
      </c>
      <c r="P1223">
        <v>232.79500530000001</v>
      </c>
      <c r="Q1223">
        <v>73.403830500000012</v>
      </c>
      <c r="R1223">
        <v>0</v>
      </c>
      <c r="S1223">
        <v>245.37851910000003</v>
      </c>
      <c r="T1223">
        <v>134.2241472</v>
      </c>
      <c r="U1223">
        <v>94.376353500000008</v>
      </c>
      <c r="V1223">
        <v>0</v>
      </c>
      <c r="W1223">
        <v>0</v>
      </c>
      <c r="X1223">
        <v>0</v>
      </c>
      <c r="Y1223">
        <v>0</v>
      </c>
    </row>
    <row r="1224" spans="1:25" x14ac:dyDescent="0.25">
      <c r="A1224" t="s">
        <v>1295</v>
      </c>
      <c r="B1224">
        <v>70.093709399999995</v>
      </c>
      <c r="C1224">
        <v>62.715424200000008</v>
      </c>
      <c r="D1224">
        <v>116.20799190000001</v>
      </c>
      <c r="E1224">
        <v>47.9588538</v>
      </c>
      <c r="F1224">
        <v>46.114282500000002</v>
      </c>
      <c r="G1224">
        <v>88.539422400000007</v>
      </c>
      <c r="H1224">
        <v>81.161137199999999</v>
      </c>
      <c r="I1224">
        <v>110.674278</v>
      </c>
      <c r="J1224">
        <v>112.5188493</v>
      </c>
      <c r="K1224">
        <v>125.43084840000002</v>
      </c>
      <c r="L1224">
        <v>0</v>
      </c>
      <c r="M1224">
        <v>0</v>
      </c>
      <c r="N1224">
        <v>171.5451309</v>
      </c>
      <c r="O1224">
        <v>125.43084840000002</v>
      </c>
      <c r="P1224">
        <v>204.7474143</v>
      </c>
      <c r="Q1224">
        <v>64.559995500000014</v>
      </c>
      <c r="R1224">
        <v>0</v>
      </c>
      <c r="S1224">
        <v>215.81484210000002</v>
      </c>
      <c r="T1224">
        <v>118.05256320000001</v>
      </c>
      <c r="U1224">
        <v>83.005708499999997</v>
      </c>
      <c r="V1224">
        <v>0</v>
      </c>
      <c r="W1224">
        <v>0</v>
      </c>
      <c r="X1224">
        <v>0</v>
      </c>
      <c r="Y1224">
        <v>0</v>
      </c>
    </row>
    <row r="1225" spans="1:25" x14ac:dyDescent="0.25">
      <c r="A1225" t="s">
        <v>1296</v>
      </c>
      <c r="B1225">
        <v>60.491831400000002</v>
      </c>
      <c r="C1225">
        <v>54.124270200000005</v>
      </c>
      <c r="D1225">
        <v>100.2890889</v>
      </c>
      <c r="E1225">
        <v>41.389147799999996</v>
      </c>
      <c r="F1225">
        <v>39.797257500000001</v>
      </c>
      <c r="G1225">
        <v>76.41073440000001</v>
      </c>
      <c r="H1225">
        <v>70.043173199999998</v>
      </c>
      <c r="I1225">
        <v>95.513418000000001</v>
      </c>
      <c r="J1225">
        <v>97.105308300000004</v>
      </c>
      <c r="K1225">
        <v>108.24854040000001</v>
      </c>
      <c r="L1225">
        <v>0</v>
      </c>
      <c r="M1225">
        <v>0</v>
      </c>
      <c r="N1225">
        <v>148.0457979</v>
      </c>
      <c r="O1225">
        <v>108.24854040000001</v>
      </c>
      <c r="P1225">
        <v>176.69982329999999</v>
      </c>
      <c r="Q1225">
        <v>55.716160500000008</v>
      </c>
      <c r="R1225">
        <v>0</v>
      </c>
      <c r="S1225">
        <v>186.25116510000001</v>
      </c>
      <c r="T1225">
        <v>101.8809792</v>
      </c>
      <c r="U1225">
        <v>71.635063500000001</v>
      </c>
      <c r="V1225">
        <v>0</v>
      </c>
      <c r="W1225">
        <v>0</v>
      </c>
      <c r="X1225">
        <v>0</v>
      </c>
      <c r="Y1225">
        <v>0</v>
      </c>
    </row>
    <row r="1226" spans="1:25" x14ac:dyDescent="0.25">
      <c r="A1226" t="s">
        <v>1297</v>
      </c>
      <c r="B1226">
        <v>63.045930947999999</v>
      </c>
      <c r="C1226">
        <v>56.409517164000007</v>
      </c>
      <c r="D1226">
        <v>104.523517098</v>
      </c>
      <c r="E1226">
        <v>43.136689595999997</v>
      </c>
      <c r="F1226">
        <v>41.477586150000008</v>
      </c>
      <c r="G1226">
        <v>79.636965408000009</v>
      </c>
      <c r="H1226">
        <v>73.000551623999996</v>
      </c>
      <c r="I1226">
        <v>99.546206760000004</v>
      </c>
      <c r="J1226">
        <v>101.20531020600001</v>
      </c>
      <c r="K1226">
        <v>112.81903432800001</v>
      </c>
      <c r="L1226">
        <v>0</v>
      </c>
      <c r="M1226">
        <v>0</v>
      </c>
      <c r="N1226">
        <v>154.29662047799999</v>
      </c>
      <c r="O1226">
        <v>112.81903432800001</v>
      </c>
      <c r="P1226">
        <v>184.16048250600002</v>
      </c>
      <c r="Q1226">
        <v>58.068620610000011</v>
      </c>
      <c r="R1226">
        <v>0</v>
      </c>
      <c r="S1226">
        <v>194.11510318200001</v>
      </c>
      <c r="T1226">
        <v>106.182620544</v>
      </c>
      <c r="U1226">
        <v>74.659655069999999</v>
      </c>
      <c r="V1226">
        <v>0</v>
      </c>
      <c r="W1226">
        <v>0</v>
      </c>
      <c r="X1226">
        <v>0</v>
      </c>
      <c r="Y1226">
        <v>0</v>
      </c>
    </row>
    <row r="1227" spans="1:25" x14ac:dyDescent="0.25">
      <c r="A1227" t="s">
        <v>1298</v>
      </c>
      <c r="B1227">
        <v>59.281994771999997</v>
      </c>
      <c r="C1227">
        <v>53.041784796000002</v>
      </c>
      <c r="D1227">
        <v>98.283307121999997</v>
      </c>
      <c r="E1227">
        <v>40.561364843999996</v>
      </c>
      <c r="F1227">
        <v>39.001312350000006</v>
      </c>
      <c r="G1227">
        <v>74.882519712000004</v>
      </c>
      <c r="H1227">
        <v>68.642309736000001</v>
      </c>
      <c r="I1227">
        <v>93.603149639999998</v>
      </c>
      <c r="J1227">
        <v>95.163202134000002</v>
      </c>
      <c r="K1227">
        <v>106.083569592</v>
      </c>
      <c r="L1227">
        <v>0</v>
      </c>
      <c r="M1227">
        <v>0</v>
      </c>
      <c r="N1227">
        <v>145.08488194200001</v>
      </c>
      <c r="O1227">
        <v>106.083569592</v>
      </c>
      <c r="P1227">
        <v>173.165826834</v>
      </c>
      <c r="Q1227">
        <v>54.601837290000006</v>
      </c>
      <c r="R1227">
        <v>0</v>
      </c>
      <c r="S1227">
        <v>182.52614179800003</v>
      </c>
      <c r="T1227">
        <v>99.843359616000001</v>
      </c>
      <c r="U1227">
        <v>70.202362229999991</v>
      </c>
      <c r="V1227">
        <v>0</v>
      </c>
      <c r="W1227">
        <v>0</v>
      </c>
      <c r="X1227">
        <v>0</v>
      </c>
      <c r="Y1227">
        <v>0</v>
      </c>
    </row>
    <row r="1228" spans="1:25" x14ac:dyDescent="0.25">
      <c r="A1228" t="s">
        <v>1299</v>
      </c>
      <c r="B1228">
        <v>56.45904264</v>
      </c>
      <c r="C1228">
        <v>50.515985520000008</v>
      </c>
      <c r="D1228">
        <v>93.603149640000012</v>
      </c>
      <c r="E1228">
        <v>38.629871280000003</v>
      </c>
      <c r="F1228">
        <v>37.144107000000005</v>
      </c>
      <c r="G1228">
        <v>71.316685440000001</v>
      </c>
      <c r="H1228">
        <v>65.373628319999995</v>
      </c>
      <c r="I1228">
        <v>89.145856800000004</v>
      </c>
      <c r="J1228">
        <v>90.631621080000002</v>
      </c>
      <c r="K1228">
        <v>101.03197104000002</v>
      </c>
      <c r="L1228">
        <v>0</v>
      </c>
      <c r="M1228">
        <v>0</v>
      </c>
      <c r="N1228">
        <v>138.17607804000002</v>
      </c>
      <c r="O1228">
        <v>101.03197104000002</v>
      </c>
      <c r="P1228">
        <v>164.91983508000001</v>
      </c>
      <c r="Q1228">
        <v>52.001749800000006</v>
      </c>
      <c r="R1228">
        <v>0</v>
      </c>
      <c r="S1228">
        <v>173.83442076000003</v>
      </c>
      <c r="T1228">
        <v>95.08891392000001</v>
      </c>
      <c r="U1228">
        <v>66.859392600000007</v>
      </c>
      <c r="V1228">
        <v>0</v>
      </c>
      <c r="W1228">
        <v>0</v>
      </c>
      <c r="X1228">
        <v>0</v>
      </c>
      <c r="Y1228">
        <v>0</v>
      </c>
    </row>
    <row r="1229" spans="1:25" x14ac:dyDescent="0.25">
      <c r="A1229" t="s">
        <v>1300</v>
      </c>
      <c r="B1229">
        <v>55.518058595999996</v>
      </c>
      <c r="C1229">
        <v>49.674052428000003</v>
      </c>
      <c r="D1229">
        <v>92.043097145999994</v>
      </c>
      <c r="E1229">
        <v>37.986040091999996</v>
      </c>
      <c r="F1229">
        <v>36.525038549999998</v>
      </c>
      <c r="G1229">
        <v>70.128074015999999</v>
      </c>
      <c r="H1229">
        <v>64.284067847999992</v>
      </c>
      <c r="I1229">
        <v>87.660092519999992</v>
      </c>
      <c r="J1229">
        <v>89.121094061999997</v>
      </c>
      <c r="K1229">
        <v>99.348104856000006</v>
      </c>
      <c r="L1229">
        <v>0</v>
      </c>
      <c r="M1229">
        <v>0</v>
      </c>
      <c r="N1229">
        <v>135.873143406</v>
      </c>
      <c r="O1229">
        <v>99.348104856000006</v>
      </c>
      <c r="P1229">
        <v>162.17117116200001</v>
      </c>
      <c r="Q1229">
        <v>51.135053970000001</v>
      </c>
      <c r="R1229">
        <v>0</v>
      </c>
      <c r="S1229">
        <v>170.93718041400001</v>
      </c>
      <c r="T1229">
        <v>93.504098687999999</v>
      </c>
      <c r="U1229">
        <v>65.745069389999998</v>
      </c>
      <c r="V1229">
        <v>0</v>
      </c>
      <c r="W1229">
        <v>0</v>
      </c>
      <c r="X1229">
        <v>0</v>
      </c>
      <c r="Y1229">
        <v>0</v>
      </c>
    </row>
    <row r="1230" spans="1:25" x14ac:dyDescent="0.25">
      <c r="A1230" t="s">
        <v>1301</v>
      </c>
      <c r="B1230">
        <v>55.518058595999996</v>
      </c>
      <c r="C1230">
        <v>49.674052428000003</v>
      </c>
      <c r="D1230">
        <v>92.043097145999994</v>
      </c>
      <c r="E1230">
        <v>37.986040091999996</v>
      </c>
      <c r="F1230">
        <v>36.525038549999998</v>
      </c>
      <c r="G1230">
        <v>70.128074015999999</v>
      </c>
      <c r="H1230">
        <v>64.284067847999992</v>
      </c>
      <c r="I1230">
        <v>87.660092519999992</v>
      </c>
      <c r="J1230">
        <v>89.121094061999997</v>
      </c>
      <c r="K1230">
        <v>99.348104856000006</v>
      </c>
      <c r="L1230">
        <v>0</v>
      </c>
      <c r="M1230">
        <v>0</v>
      </c>
      <c r="N1230">
        <v>135.873143406</v>
      </c>
      <c r="O1230">
        <v>99.348104856000006</v>
      </c>
      <c r="P1230">
        <v>162.17117116200001</v>
      </c>
      <c r="Q1230">
        <v>51.135053970000001</v>
      </c>
      <c r="R1230">
        <v>0</v>
      </c>
      <c r="S1230">
        <v>170.93718041400001</v>
      </c>
      <c r="T1230">
        <v>93.504098687999999</v>
      </c>
      <c r="U1230">
        <v>65.745069389999998</v>
      </c>
      <c r="V1230">
        <v>0</v>
      </c>
      <c r="W1230">
        <v>0</v>
      </c>
      <c r="X1230">
        <v>0</v>
      </c>
      <c r="Y1230">
        <v>0</v>
      </c>
    </row>
    <row r="1231" spans="1:25" x14ac:dyDescent="0.25">
      <c r="A1231" t="s">
        <v>1302</v>
      </c>
      <c r="B1231">
        <v>56.45904264</v>
      </c>
      <c r="C1231">
        <v>50.515985520000008</v>
      </c>
      <c r="D1231">
        <v>93.603149640000012</v>
      </c>
      <c r="E1231">
        <v>38.629871280000003</v>
      </c>
      <c r="F1231">
        <v>37.144107000000005</v>
      </c>
      <c r="G1231">
        <v>71.316685440000001</v>
      </c>
      <c r="H1231">
        <v>65.373628319999995</v>
      </c>
      <c r="I1231">
        <v>89.145856800000004</v>
      </c>
      <c r="J1231">
        <v>90.631621080000002</v>
      </c>
      <c r="K1231">
        <v>101.03197104000002</v>
      </c>
      <c r="L1231">
        <v>0</v>
      </c>
      <c r="M1231">
        <v>0</v>
      </c>
      <c r="N1231">
        <v>138.17607804000002</v>
      </c>
      <c r="O1231">
        <v>101.03197104000002</v>
      </c>
      <c r="P1231">
        <v>164.91983508000001</v>
      </c>
      <c r="Q1231">
        <v>52.001749800000006</v>
      </c>
      <c r="R1231">
        <v>0</v>
      </c>
      <c r="S1231">
        <v>173.83442076000003</v>
      </c>
      <c r="T1231">
        <v>95.08891392000001</v>
      </c>
      <c r="U1231">
        <v>66.859392600000007</v>
      </c>
      <c r="V1231">
        <v>0</v>
      </c>
      <c r="W1231">
        <v>0</v>
      </c>
      <c r="X1231">
        <v>0</v>
      </c>
      <c r="Y1231">
        <v>0</v>
      </c>
    </row>
    <row r="1232" spans="1:25" x14ac:dyDescent="0.25">
      <c r="A1232" t="s">
        <v>1303</v>
      </c>
      <c r="B1232">
        <v>69.632819256000005</v>
      </c>
      <c r="C1232">
        <v>62.303048808000007</v>
      </c>
      <c r="D1232">
        <v>115.443884556</v>
      </c>
      <c r="E1232">
        <v>47.643507911999997</v>
      </c>
      <c r="F1232">
        <v>45.811065300000003</v>
      </c>
      <c r="G1232">
        <v>87.957245376000003</v>
      </c>
      <c r="H1232">
        <v>80.627474927999998</v>
      </c>
      <c r="I1232">
        <v>109.94655672</v>
      </c>
      <c r="J1232">
        <v>111.778999332</v>
      </c>
      <c r="K1232">
        <v>124.60609761600001</v>
      </c>
      <c r="L1232">
        <v>0</v>
      </c>
      <c r="M1232">
        <v>0</v>
      </c>
      <c r="N1232">
        <v>170.417162916</v>
      </c>
      <c r="O1232">
        <v>124.60609761600001</v>
      </c>
      <c r="P1232">
        <v>203.401129932</v>
      </c>
      <c r="Q1232">
        <v>64.135491420000008</v>
      </c>
      <c r="R1232">
        <v>0</v>
      </c>
      <c r="S1232">
        <v>214.39578560400003</v>
      </c>
      <c r="T1232">
        <v>117.27632716800001</v>
      </c>
      <c r="U1232">
        <v>82.459917540000006</v>
      </c>
      <c r="V1232">
        <v>0</v>
      </c>
      <c r="W1232">
        <v>0</v>
      </c>
      <c r="X1232">
        <v>0</v>
      </c>
      <c r="Y1232">
        <v>0</v>
      </c>
    </row>
    <row r="1233" spans="1:25" x14ac:dyDescent="0.25">
      <c r="A1233" t="s">
        <v>1304</v>
      </c>
      <c r="B1233">
        <v>80.924627783999995</v>
      </c>
      <c r="C1233">
        <v>72.406245912000003</v>
      </c>
      <c r="D1233">
        <v>134.16451448399999</v>
      </c>
      <c r="E1233">
        <v>55.369482167999998</v>
      </c>
      <c r="F1233">
        <v>53.2398867</v>
      </c>
      <c r="G1233">
        <v>102.220582464</v>
      </c>
      <c r="H1233">
        <v>93.702200591999997</v>
      </c>
      <c r="I1233">
        <v>127.77572807999999</v>
      </c>
      <c r="J1233">
        <v>129.90532354799998</v>
      </c>
      <c r="K1233">
        <v>144.81249182400001</v>
      </c>
      <c r="L1233">
        <v>0</v>
      </c>
      <c r="M1233">
        <v>0</v>
      </c>
      <c r="N1233">
        <v>198.05237852400001</v>
      </c>
      <c r="O1233">
        <v>144.81249182400001</v>
      </c>
      <c r="P1233">
        <v>236.38509694800001</v>
      </c>
      <c r="Q1233">
        <v>74.535841380000008</v>
      </c>
      <c r="R1233">
        <v>0</v>
      </c>
      <c r="S1233">
        <v>249.16266975600001</v>
      </c>
      <c r="T1233">
        <v>136.29410995200001</v>
      </c>
      <c r="U1233">
        <v>95.831796060000002</v>
      </c>
      <c r="V1233">
        <v>0</v>
      </c>
      <c r="W1233">
        <v>0</v>
      </c>
      <c r="X1233">
        <v>0</v>
      </c>
      <c r="Y1233">
        <v>0</v>
      </c>
    </row>
    <row r="1234" spans="1:25" x14ac:dyDescent="0.25">
      <c r="A1234" t="s">
        <v>1305</v>
      </c>
      <c r="B1234">
        <v>89.393484180000002</v>
      </c>
      <c r="C1234">
        <v>79.983643740000005</v>
      </c>
      <c r="D1234">
        <v>148.20498692999999</v>
      </c>
      <c r="E1234">
        <v>61.163962859999998</v>
      </c>
      <c r="F1234">
        <v>58.811502750000002</v>
      </c>
      <c r="G1234">
        <v>112.91808528</v>
      </c>
      <c r="H1234">
        <v>103.50824483999999</v>
      </c>
      <c r="I1234">
        <v>141.14760659999999</v>
      </c>
      <c r="J1234">
        <v>143.50006671</v>
      </c>
      <c r="K1234">
        <v>159.96728748000001</v>
      </c>
      <c r="L1234">
        <v>0</v>
      </c>
      <c r="M1234">
        <v>0</v>
      </c>
      <c r="N1234">
        <v>218.77879023</v>
      </c>
      <c r="O1234">
        <v>159.96728748000001</v>
      </c>
      <c r="P1234">
        <v>261.12307220999998</v>
      </c>
      <c r="Q1234">
        <v>82.336103850000001</v>
      </c>
      <c r="R1234">
        <v>0</v>
      </c>
      <c r="S1234">
        <v>275.23783287000003</v>
      </c>
      <c r="T1234">
        <v>150.55744704</v>
      </c>
      <c r="U1234">
        <v>105.86070495</v>
      </c>
      <c r="V1234">
        <v>0</v>
      </c>
      <c r="W1234">
        <v>0</v>
      </c>
      <c r="X1234">
        <v>0</v>
      </c>
      <c r="Y1234">
        <v>0</v>
      </c>
    </row>
    <row r="1235" spans="1:25" x14ac:dyDescent="0.25">
      <c r="A1235" t="s">
        <v>1306</v>
      </c>
      <c r="B1235">
        <v>90.334468223999991</v>
      </c>
      <c r="C1235">
        <v>80.825576831999996</v>
      </c>
      <c r="D1235">
        <v>149.76503942399998</v>
      </c>
      <c r="E1235">
        <v>61.807794047999991</v>
      </c>
      <c r="F1235">
        <v>59.430571200000003</v>
      </c>
      <c r="G1235">
        <v>114.106696704</v>
      </c>
      <c r="H1235">
        <v>104.59780531199999</v>
      </c>
      <c r="I1235">
        <v>142.63337088</v>
      </c>
      <c r="J1235">
        <v>145.010593728</v>
      </c>
      <c r="K1235">
        <v>161.65115366399999</v>
      </c>
      <c r="L1235">
        <v>0</v>
      </c>
      <c r="M1235">
        <v>0</v>
      </c>
      <c r="N1235">
        <v>221.08172486399999</v>
      </c>
      <c r="O1235">
        <v>161.65115366399999</v>
      </c>
      <c r="P1235">
        <v>263.87173612800001</v>
      </c>
      <c r="Q1235">
        <v>83.202799679999998</v>
      </c>
      <c r="R1235">
        <v>0</v>
      </c>
      <c r="S1235">
        <v>278.13507321600002</v>
      </c>
      <c r="T1235">
        <v>152.14226227199998</v>
      </c>
      <c r="U1235">
        <v>106.97502815999999</v>
      </c>
      <c r="V1235">
        <v>0</v>
      </c>
      <c r="W1235">
        <v>0</v>
      </c>
      <c r="X1235">
        <v>0</v>
      </c>
      <c r="Y1235">
        <v>0</v>
      </c>
    </row>
    <row r="1236" spans="1:25" x14ac:dyDescent="0.25">
      <c r="A1236" t="s">
        <v>1307</v>
      </c>
      <c r="B1236">
        <v>90.334468223999991</v>
      </c>
      <c r="C1236">
        <v>80.825576831999996</v>
      </c>
      <c r="D1236">
        <v>149.76503942399998</v>
      </c>
      <c r="E1236">
        <v>61.807794047999991</v>
      </c>
      <c r="F1236">
        <v>59.430571200000003</v>
      </c>
      <c r="G1236">
        <v>114.106696704</v>
      </c>
      <c r="H1236">
        <v>104.59780531199999</v>
      </c>
      <c r="I1236">
        <v>142.63337088</v>
      </c>
      <c r="J1236">
        <v>145.010593728</v>
      </c>
      <c r="K1236">
        <v>161.65115366399999</v>
      </c>
      <c r="L1236">
        <v>0</v>
      </c>
      <c r="M1236">
        <v>0</v>
      </c>
      <c r="N1236">
        <v>221.08172486399999</v>
      </c>
      <c r="O1236">
        <v>161.65115366399999</v>
      </c>
      <c r="P1236">
        <v>263.87173612800001</v>
      </c>
      <c r="Q1236">
        <v>83.202799679999998</v>
      </c>
      <c r="R1236">
        <v>0</v>
      </c>
      <c r="S1236">
        <v>278.13507321600002</v>
      </c>
      <c r="T1236">
        <v>152.14226227199998</v>
      </c>
      <c r="U1236">
        <v>106.97502815999999</v>
      </c>
      <c r="V1236">
        <v>0</v>
      </c>
      <c r="W1236">
        <v>0</v>
      </c>
      <c r="X1236">
        <v>0</v>
      </c>
      <c r="Y1236">
        <v>0</v>
      </c>
    </row>
    <row r="1237" spans="1:25" x14ac:dyDescent="0.25">
      <c r="A1237" t="s">
        <v>1308</v>
      </c>
      <c r="B1237">
        <v>89.393484180000002</v>
      </c>
      <c r="C1237">
        <v>79.983643740000005</v>
      </c>
      <c r="D1237">
        <v>148.20498692999999</v>
      </c>
      <c r="E1237">
        <v>61.163962859999998</v>
      </c>
      <c r="F1237">
        <v>58.811502750000002</v>
      </c>
      <c r="G1237">
        <v>112.91808528</v>
      </c>
      <c r="H1237">
        <v>103.50824483999999</v>
      </c>
      <c r="I1237">
        <v>141.14760659999999</v>
      </c>
      <c r="J1237">
        <v>143.50006671</v>
      </c>
      <c r="K1237">
        <v>159.96728748000001</v>
      </c>
      <c r="L1237">
        <v>0</v>
      </c>
      <c r="M1237">
        <v>0</v>
      </c>
      <c r="N1237">
        <v>218.77879023</v>
      </c>
      <c r="O1237">
        <v>159.96728748000001</v>
      </c>
      <c r="P1237">
        <v>261.12307220999998</v>
      </c>
      <c r="Q1237">
        <v>82.336103850000001</v>
      </c>
      <c r="R1237">
        <v>0</v>
      </c>
      <c r="S1237">
        <v>275.23783287000003</v>
      </c>
      <c r="T1237">
        <v>150.55744704</v>
      </c>
      <c r="U1237">
        <v>105.86070495</v>
      </c>
      <c r="V1237">
        <v>0</v>
      </c>
      <c r="W1237">
        <v>0</v>
      </c>
      <c r="X1237">
        <v>0</v>
      </c>
      <c r="Y1237">
        <v>0</v>
      </c>
    </row>
    <row r="1238" spans="1:25" x14ac:dyDescent="0.25">
      <c r="A1238" t="s">
        <v>1309</v>
      </c>
      <c r="B1238">
        <v>89.393484180000002</v>
      </c>
      <c r="C1238">
        <v>79.983643740000005</v>
      </c>
      <c r="D1238">
        <v>148.20498692999999</v>
      </c>
      <c r="E1238">
        <v>61.163962859999998</v>
      </c>
      <c r="F1238">
        <v>58.811502750000002</v>
      </c>
      <c r="G1238">
        <v>112.91808528</v>
      </c>
      <c r="H1238">
        <v>103.50824483999999</v>
      </c>
      <c r="I1238">
        <v>141.14760659999999</v>
      </c>
      <c r="J1238">
        <v>143.50006671</v>
      </c>
      <c r="K1238">
        <v>159.96728748000001</v>
      </c>
      <c r="L1238">
        <v>0</v>
      </c>
      <c r="M1238">
        <v>0</v>
      </c>
      <c r="N1238">
        <v>218.77879023</v>
      </c>
      <c r="O1238">
        <v>159.96728748000001</v>
      </c>
      <c r="P1238">
        <v>261.12307220999998</v>
      </c>
      <c r="Q1238">
        <v>82.336103850000001</v>
      </c>
      <c r="R1238">
        <v>0</v>
      </c>
      <c r="S1238">
        <v>275.23783287000003</v>
      </c>
      <c r="T1238">
        <v>150.55744704</v>
      </c>
      <c r="U1238">
        <v>105.86070495</v>
      </c>
      <c r="V1238">
        <v>0</v>
      </c>
      <c r="W1238">
        <v>0</v>
      </c>
      <c r="X1238">
        <v>0</v>
      </c>
      <c r="Y1238">
        <v>0</v>
      </c>
    </row>
    <row r="1239" spans="1:25" x14ac:dyDescent="0.25">
      <c r="A1239" t="s">
        <v>1310</v>
      </c>
      <c r="B1239">
        <v>89.393484180000002</v>
      </c>
      <c r="C1239">
        <v>79.983643740000005</v>
      </c>
      <c r="D1239">
        <v>148.20498692999999</v>
      </c>
      <c r="E1239">
        <v>61.163962859999998</v>
      </c>
      <c r="F1239">
        <v>58.811502750000002</v>
      </c>
      <c r="G1239">
        <v>112.91808528</v>
      </c>
      <c r="H1239">
        <v>103.50824483999999</v>
      </c>
      <c r="I1239">
        <v>141.14760659999999</v>
      </c>
      <c r="J1239">
        <v>143.50006671</v>
      </c>
      <c r="K1239">
        <v>159.96728748000001</v>
      </c>
      <c r="L1239">
        <v>0</v>
      </c>
      <c r="M1239">
        <v>0</v>
      </c>
      <c r="N1239">
        <v>218.77879023</v>
      </c>
      <c r="O1239">
        <v>159.96728748000001</v>
      </c>
      <c r="P1239">
        <v>261.12307220999998</v>
      </c>
      <c r="Q1239">
        <v>82.336103850000001</v>
      </c>
      <c r="R1239">
        <v>0</v>
      </c>
      <c r="S1239">
        <v>275.23783287000003</v>
      </c>
      <c r="T1239">
        <v>150.55744704</v>
      </c>
      <c r="U1239">
        <v>105.86070495</v>
      </c>
      <c r="V1239">
        <v>0</v>
      </c>
      <c r="W1239">
        <v>0</v>
      </c>
      <c r="X1239">
        <v>0</v>
      </c>
      <c r="Y1239">
        <v>0</v>
      </c>
    </row>
    <row r="1240" spans="1:25" x14ac:dyDescent="0.25">
      <c r="A1240" t="s">
        <v>1311</v>
      </c>
      <c r="B1240">
        <v>87.511516092000008</v>
      </c>
      <c r="C1240">
        <v>78.299777556000009</v>
      </c>
      <c r="D1240">
        <v>145.08488194200001</v>
      </c>
      <c r="E1240">
        <v>59.876300484000005</v>
      </c>
      <c r="F1240">
        <v>57.573365850000009</v>
      </c>
      <c r="G1240">
        <v>110.54086243200001</v>
      </c>
      <c r="H1240">
        <v>101.329123896</v>
      </c>
      <c r="I1240">
        <v>138.17607803999999</v>
      </c>
      <c r="J1240">
        <v>140.47901267400002</v>
      </c>
      <c r="K1240">
        <v>156.59955511200002</v>
      </c>
      <c r="L1240">
        <v>0</v>
      </c>
      <c r="M1240">
        <v>0</v>
      </c>
      <c r="N1240">
        <v>214.17292096200001</v>
      </c>
      <c r="O1240">
        <v>156.59955511200002</v>
      </c>
      <c r="P1240">
        <v>255.62574437400002</v>
      </c>
      <c r="Q1240">
        <v>80.60271219000002</v>
      </c>
      <c r="R1240">
        <v>0</v>
      </c>
      <c r="S1240">
        <v>269.44335217800005</v>
      </c>
      <c r="T1240">
        <v>147.38781657600001</v>
      </c>
      <c r="U1240">
        <v>103.63205853000001</v>
      </c>
      <c r="V1240">
        <v>0</v>
      </c>
      <c r="W1240">
        <v>0</v>
      </c>
      <c r="X1240">
        <v>0</v>
      </c>
      <c r="Y1240">
        <v>0</v>
      </c>
    </row>
    <row r="1241" spans="1:25" x14ac:dyDescent="0.25">
      <c r="A1241" t="s">
        <v>1312</v>
      </c>
      <c r="B1241">
        <v>88.452500135999998</v>
      </c>
      <c r="C1241">
        <v>79.141710648000014</v>
      </c>
      <c r="D1241">
        <v>146.644934436</v>
      </c>
      <c r="E1241">
        <v>60.520131671999998</v>
      </c>
      <c r="F1241">
        <v>58.192434300000002</v>
      </c>
      <c r="G1241">
        <v>111.72947385600001</v>
      </c>
      <c r="H1241">
        <v>102.418684368</v>
      </c>
      <c r="I1241">
        <v>139.66184232000001</v>
      </c>
      <c r="J1241">
        <v>141.98953969199999</v>
      </c>
      <c r="K1241">
        <v>158.28342129600003</v>
      </c>
      <c r="L1241">
        <v>0</v>
      </c>
      <c r="M1241">
        <v>0</v>
      </c>
      <c r="N1241">
        <v>216.475855596</v>
      </c>
      <c r="O1241">
        <v>158.28342129600003</v>
      </c>
      <c r="P1241">
        <v>258.374408292</v>
      </c>
      <c r="Q1241">
        <v>81.469408020000017</v>
      </c>
      <c r="R1241">
        <v>0</v>
      </c>
      <c r="S1241">
        <v>272.34059252400004</v>
      </c>
      <c r="T1241">
        <v>148.97263180800002</v>
      </c>
      <c r="U1241">
        <v>104.74638174</v>
      </c>
      <c r="V1241">
        <v>0</v>
      </c>
      <c r="W1241">
        <v>0</v>
      </c>
      <c r="X1241">
        <v>0</v>
      </c>
      <c r="Y1241">
        <v>0</v>
      </c>
    </row>
    <row r="1242" spans="1:25" x14ac:dyDescent="0.25">
      <c r="A1242" t="s">
        <v>1313</v>
      </c>
      <c r="B1242">
        <v>93.157420356000003</v>
      </c>
      <c r="C1242">
        <v>83.351376108000011</v>
      </c>
      <c r="D1242">
        <v>154.44519690600001</v>
      </c>
      <c r="E1242">
        <v>63.739287611999998</v>
      </c>
      <c r="F1242">
        <v>61.287776550000004</v>
      </c>
      <c r="G1242">
        <v>117.672530976</v>
      </c>
      <c r="H1242">
        <v>107.866486728</v>
      </c>
      <c r="I1242">
        <v>147.09066372000001</v>
      </c>
      <c r="J1242">
        <v>149.54217478199999</v>
      </c>
      <c r="K1242">
        <v>166.70275221600002</v>
      </c>
      <c r="L1242">
        <v>0</v>
      </c>
      <c r="M1242">
        <v>0</v>
      </c>
      <c r="N1242">
        <v>227.99052876600001</v>
      </c>
      <c r="O1242">
        <v>166.70275221600002</v>
      </c>
      <c r="P1242">
        <v>272.117727882</v>
      </c>
      <c r="Q1242">
        <v>85.802887170000005</v>
      </c>
      <c r="R1242">
        <v>0</v>
      </c>
      <c r="S1242">
        <v>286.82679425400005</v>
      </c>
      <c r="T1242">
        <v>156.89670796800002</v>
      </c>
      <c r="U1242">
        <v>110.31799778999999</v>
      </c>
      <c r="V1242">
        <v>0</v>
      </c>
      <c r="W1242">
        <v>0</v>
      </c>
      <c r="X1242">
        <v>0</v>
      </c>
      <c r="Y1242">
        <v>0</v>
      </c>
    </row>
    <row r="1243" spans="1:25" x14ac:dyDescent="0.25">
      <c r="A1243" t="s">
        <v>1314</v>
      </c>
      <c r="B1243">
        <v>94.098404399999993</v>
      </c>
      <c r="C1243">
        <v>84.193309200000002</v>
      </c>
      <c r="D1243">
        <v>156.0052494</v>
      </c>
      <c r="E1243">
        <v>64.383118799999991</v>
      </c>
      <c r="F1243">
        <v>61.906845000000004</v>
      </c>
      <c r="G1243">
        <v>118.86114240000001</v>
      </c>
      <c r="H1243">
        <v>108.95604719999999</v>
      </c>
      <c r="I1243">
        <v>148.57642799999999</v>
      </c>
      <c r="J1243">
        <v>151.05270179999999</v>
      </c>
      <c r="K1243">
        <v>168.3866184</v>
      </c>
      <c r="L1243">
        <v>0</v>
      </c>
      <c r="M1243">
        <v>0</v>
      </c>
      <c r="N1243">
        <v>230.29346339999998</v>
      </c>
      <c r="O1243">
        <v>168.3866184</v>
      </c>
      <c r="P1243">
        <v>274.86639179999997</v>
      </c>
      <c r="Q1243">
        <v>86.669583000000003</v>
      </c>
      <c r="R1243">
        <v>0</v>
      </c>
      <c r="S1243">
        <v>289.72403459999998</v>
      </c>
      <c r="T1243">
        <v>158.4815232</v>
      </c>
      <c r="U1243">
        <v>111.43232099999999</v>
      </c>
      <c r="V1243">
        <v>0</v>
      </c>
      <c r="W1243">
        <v>0</v>
      </c>
      <c r="X1243">
        <v>0</v>
      </c>
      <c r="Y1243">
        <v>0</v>
      </c>
    </row>
    <row r="1244" spans="1:25" x14ac:dyDescent="0.25">
      <c r="A1244" t="s">
        <v>1315</v>
      </c>
      <c r="B1244">
        <v>94.098404399999993</v>
      </c>
      <c r="C1244">
        <v>84.193309200000002</v>
      </c>
      <c r="D1244">
        <v>156.0052494</v>
      </c>
      <c r="E1244">
        <v>64.383118799999991</v>
      </c>
      <c r="F1244">
        <v>61.906845000000004</v>
      </c>
      <c r="G1244">
        <v>118.86114240000001</v>
      </c>
      <c r="H1244">
        <v>108.95604719999999</v>
      </c>
      <c r="I1244">
        <v>148.57642799999999</v>
      </c>
      <c r="J1244">
        <v>151.05270179999999</v>
      </c>
      <c r="K1244">
        <v>168.3866184</v>
      </c>
      <c r="L1244">
        <v>0</v>
      </c>
      <c r="M1244">
        <v>0</v>
      </c>
      <c r="N1244">
        <v>230.29346339999998</v>
      </c>
      <c r="O1244">
        <v>168.3866184</v>
      </c>
      <c r="P1244">
        <v>274.86639179999997</v>
      </c>
      <c r="Q1244">
        <v>86.669583000000003</v>
      </c>
      <c r="R1244">
        <v>0</v>
      </c>
      <c r="S1244">
        <v>289.72403459999998</v>
      </c>
      <c r="T1244">
        <v>158.4815232</v>
      </c>
      <c r="U1244">
        <v>111.43232099999999</v>
      </c>
      <c r="V1244">
        <v>0</v>
      </c>
      <c r="W1244">
        <v>0</v>
      </c>
      <c r="X1244">
        <v>0</v>
      </c>
      <c r="Y1244">
        <v>0</v>
      </c>
    </row>
    <row r="1245" spans="1:25" x14ac:dyDescent="0.25">
      <c r="A1245" t="s">
        <v>1316</v>
      </c>
      <c r="B1245">
        <v>90.334468223999991</v>
      </c>
      <c r="C1245">
        <v>80.825576831999996</v>
      </c>
      <c r="D1245">
        <v>149.76503942399998</v>
      </c>
      <c r="E1245">
        <v>61.807794047999991</v>
      </c>
      <c r="F1245">
        <v>59.430571200000003</v>
      </c>
      <c r="G1245">
        <v>114.106696704</v>
      </c>
      <c r="H1245">
        <v>104.59780531199999</v>
      </c>
      <c r="I1245">
        <v>142.63337088</v>
      </c>
      <c r="J1245">
        <v>145.010593728</v>
      </c>
      <c r="K1245">
        <v>161.65115366399999</v>
      </c>
      <c r="L1245">
        <v>0</v>
      </c>
      <c r="M1245">
        <v>0</v>
      </c>
      <c r="N1245">
        <v>221.08172486399999</v>
      </c>
      <c r="O1245">
        <v>161.65115366399999</v>
      </c>
      <c r="P1245">
        <v>263.87173612800001</v>
      </c>
      <c r="Q1245">
        <v>83.202799679999998</v>
      </c>
      <c r="R1245">
        <v>0</v>
      </c>
      <c r="S1245">
        <v>278.13507321600002</v>
      </c>
      <c r="T1245">
        <v>152.14226227199998</v>
      </c>
      <c r="U1245">
        <v>106.97502815999999</v>
      </c>
      <c r="V1245">
        <v>0</v>
      </c>
      <c r="W1245">
        <v>0</v>
      </c>
      <c r="X1245">
        <v>0</v>
      </c>
      <c r="Y1245">
        <v>0</v>
      </c>
    </row>
    <row r="1246" spans="1:25" x14ac:dyDescent="0.25">
      <c r="A1246" t="s">
        <v>1317</v>
      </c>
      <c r="B1246">
        <v>85.629548004000014</v>
      </c>
      <c r="C1246">
        <v>76.615911372000014</v>
      </c>
      <c r="D1246">
        <v>141.96477695400003</v>
      </c>
      <c r="E1246">
        <v>58.588638108000005</v>
      </c>
      <c r="F1246">
        <v>56.335228950000015</v>
      </c>
      <c r="G1246">
        <v>108.16363958400002</v>
      </c>
      <c r="H1246">
        <v>99.150002952000008</v>
      </c>
      <c r="I1246">
        <v>135.20454948000003</v>
      </c>
      <c r="J1246">
        <v>137.45795863800001</v>
      </c>
      <c r="K1246">
        <v>153.23182274400003</v>
      </c>
      <c r="L1246">
        <v>0</v>
      </c>
      <c r="M1246">
        <v>0</v>
      </c>
      <c r="N1246">
        <v>209.56705169400004</v>
      </c>
      <c r="O1246">
        <v>153.23182274400003</v>
      </c>
      <c r="P1246">
        <v>250.12841653800004</v>
      </c>
      <c r="Q1246">
        <v>78.869320530000024</v>
      </c>
      <c r="R1246">
        <v>0</v>
      </c>
      <c r="S1246">
        <v>263.64887148600008</v>
      </c>
      <c r="T1246">
        <v>144.21818611200004</v>
      </c>
      <c r="U1246">
        <v>101.40341211000002</v>
      </c>
      <c r="V1246">
        <v>0</v>
      </c>
      <c r="W1246">
        <v>0</v>
      </c>
      <c r="X1246">
        <v>0</v>
      </c>
      <c r="Y1246">
        <v>0</v>
      </c>
    </row>
    <row r="1247" spans="1:25" x14ac:dyDescent="0.25">
      <c r="A1247" t="s">
        <v>1318</v>
      </c>
      <c r="B1247">
        <v>78.101675651999997</v>
      </c>
      <c r="C1247">
        <v>69.880446636000002</v>
      </c>
      <c r="D1247">
        <v>129.484357002</v>
      </c>
      <c r="E1247">
        <v>53.43798860399999</v>
      </c>
      <c r="F1247">
        <v>51.382681349999999</v>
      </c>
      <c r="G1247">
        <v>98.654748192</v>
      </c>
      <c r="H1247">
        <v>90.43351917599999</v>
      </c>
      <c r="I1247">
        <v>123.31843523999999</v>
      </c>
      <c r="J1247">
        <v>125.37374249399998</v>
      </c>
      <c r="K1247">
        <v>139.760893272</v>
      </c>
      <c r="L1247">
        <v>0</v>
      </c>
      <c r="M1247">
        <v>0</v>
      </c>
      <c r="N1247">
        <v>191.14357462199999</v>
      </c>
      <c r="O1247">
        <v>139.760893272</v>
      </c>
      <c r="P1247">
        <v>228.139105194</v>
      </c>
      <c r="Q1247">
        <v>71.935753890000001</v>
      </c>
      <c r="R1247">
        <v>0</v>
      </c>
      <c r="S1247">
        <v>240.47094871799999</v>
      </c>
      <c r="T1247">
        <v>131.53966425599998</v>
      </c>
      <c r="U1247">
        <v>92.488826429999989</v>
      </c>
      <c r="V1247">
        <v>0</v>
      </c>
      <c r="W1247">
        <v>0</v>
      </c>
      <c r="X1247">
        <v>0</v>
      </c>
      <c r="Y1247">
        <v>0</v>
      </c>
    </row>
    <row r="1248" spans="1:25" x14ac:dyDescent="0.25">
      <c r="A1248" t="s">
        <v>1319</v>
      </c>
      <c r="B1248">
        <v>68.691835212000001</v>
      </c>
      <c r="C1248">
        <v>61.461115716000009</v>
      </c>
      <c r="D1248">
        <v>113.88383206200001</v>
      </c>
      <c r="E1248">
        <v>46.999676724000004</v>
      </c>
      <c r="F1248">
        <v>45.19199685000001</v>
      </c>
      <c r="G1248">
        <v>86.768633952000016</v>
      </c>
      <c r="H1248">
        <v>79.537914455999996</v>
      </c>
      <c r="I1248">
        <v>108.46079244000001</v>
      </c>
      <c r="J1248">
        <v>110.26847231400001</v>
      </c>
      <c r="K1248">
        <v>122.92223143200002</v>
      </c>
      <c r="L1248">
        <v>0</v>
      </c>
      <c r="M1248">
        <v>0</v>
      </c>
      <c r="N1248">
        <v>168.114228282</v>
      </c>
      <c r="O1248">
        <v>122.92223143200002</v>
      </c>
      <c r="P1248">
        <v>200.65246601400003</v>
      </c>
      <c r="Q1248">
        <v>63.268795590000011</v>
      </c>
      <c r="R1248">
        <v>0</v>
      </c>
      <c r="S1248">
        <v>211.49854525800004</v>
      </c>
      <c r="T1248">
        <v>115.69151193600001</v>
      </c>
      <c r="U1248">
        <v>81.345594329999997</v>
      </c>
      <c r="V1248">
        <v>0</v>
      </c>
      <c r="W1248">
        <v>0</v>
      </c>
      <c r="X1248">
        <v>0</v>
      </c>
      <c r="Y1248">
        <v>0</v>
      </c>
    </row>
    <row r="1249" spans="1:25" x14ac:dyDescent="0.25">
      <c r="A1249" t="s">
        <v>1320</v>
      </c>
      <c r="B1249">
        <v>59.281994771999997</v>
      </c>
      <c r="C1249">
        <v>53.041784796000002</v>
      </c>
      <c r="D1249">
        <v>98.283307121999997</v>
      </c>
      <c r="E1249">
        <v>40.561364843999996</v>
      </c>
      <c r="F1249">
        <v>39.001312350000006</v>
      </c>
      <c r="G1249">
        <v>74.882519712000004</v>
      </c>
      <c r="H1249">
        <v>68.642309736000001</v>
      </c>
      <c r="I1249">
        <v>93.603149639999998</v>
      </c>
      <c r="J1249">
        <v>95.163202134000002</v>
      </c>
      <c r="K1249">
        <v>106.083569592</v>
      </c>
      <c r="L1249">
        <v>0</v>
      </c>
      <c r="M1249">
        <v>0</v>
      </c>
      <c r="N1249">
        <v>145.08488194200001</v>
      </c>
      <c r="O1249">
        <v>106.083569592</v>
      </c>
      <c r="P1249">
        <v>173.165826834</v>
      </c>
      <c r="Q1249">
        <v>54.601837290000006</v>
      </c>
      <c r="R1249">
        <v>0</v>
      </c>
      <c r="S1249">
        <v>182.52614179800003</v>
      </c>
      <c r="T1249">
        <v>99.843359616000001</v>
      </c>
      <c r="U1249">
        <v>70.202362229999991</v>
      </c>
      <c r="V1249">
        <v>0</v>
      </c>
      <c r="W1249">
        <v>0</v>
      </c>
      <c r="X1249">
        <v>0</v>
      </c>
      <c r="Y1249">
        <v>0</v>
      </c>
    </row>
    <row r="1250" spans="1:25" x14ac:dyDescent="0.25">
      <c r="A1250" t="s">
        <v>1321</v>
      </c>
      <c r="B1250">
        <v>61.75927929600001</v>
      </c>
      <c r="C1250">
        <v>55.258302528000016</v>
      </c>
      <c r="D1250">
        <v>102.39038409600002</v>
      </c>
      <c r="E1250">
        <v>42.256348992000007</v>
      </c>
      <c r="F1250">
        <v>40.63110480000001</v>
      </c>
      <c r="G1250">
        <v>78.011721216000012</v>
      </c>
      <c r="H1250">
        <v>71.510744448000011</v>
      </c>
      <c r="I1250">
        <v>97.514651520000015</v>
      </c>
      <c r="J1250">
        <v>99.139895712000012</v>
      </c>
      <c r="K1250">
        <v>110.51660505600003</v>
      </c>
      <c r="L1250">
        <v>0</v>
      </c>
      <c r="M1250">
        <v>0</v>
      </c>
      <c r="N1250">
        <v>151.14770985600003</v>
      </c>
      <c r="O1250">
        <v>110.51660505600003</v>
      </c>
      <c r="P1250">
        <v>180.40210531200003</v>
      </c>
      <c r="Q1250">
        <v>56.88354672000002</v>
      </c>
      <c r="R1250">
        <v>0</v>
      </c>
      <c r="S1250">
        <v>190.15357046400004</v>
      </c>
      <c r="T1250">
        <v>104.01562828800003</v>
      </c>
      <c r="U1250">
        <v>73.135988640000008</v>
      </c>
      <c r="V1250">
        <v>0</v>
      </c>
      <c r="W1250">
        <v>0</v>
      </c>
      <c r="X1250">
        <v>0</v>
      </c>
      <c r="Y1250">
        <v>0</v>
      </c>
    </row>
    <row r="1251" spans="1:25" x14ac:dyDescent="0.25">
      <c r="A1251" t="s">
        <v>1322</v>
      </c>
      <c r="B1251">
        <v>58.072158143999999</v>
      </c>
      <c r="C1251">
        <v>51.959299392000005</v>
      </c>
      <c r="D1251">
        <v>96.277525343999997</v>
      </c>
      <c r="E1251">
        <v>39.733581887999996</v>
      </c>
      <c r="F1251">
        <v>38.205367200000005</v>
      </c>
      <c r="G1251">
        <v>73.354305023999999</v>
      </c>
      <c r="H1251">
        <v>67.24144627199999</v>
      </c>
      <c r="I1251">
        <v>91.692881279999995</v>
      </c>
      <c r="J1251">
        <v>93.221095968</v>
      </c>
      <c r="K1251">
        <v>103.91859878400001</v>
      </c>
      <c r="L1251">
        <v>0</v>
      </c>
      <c r="M1251">
        <v>0</v>
      </c>
      <c r="N1251">
        <v>142.12396598399999</v>
      </c>
      <c r="O1251">
        <v>103.91859878400001</v>
      </c>
      <c r="P1251">
        <v>169.63183036800001</v>
      </c>
      <c r="Q1251">
        <v>53.487514080000004</v>
      </c>
      <c r="R1251">
        <v>0</v>
      </c>
      <c r="S1251">
        <v>178.80111849600002</v>
      </c>
      <c r="T1251">
        <v>97.805740032000003</v>
      </c>
      <c r="U1251">
        <v>68.769660959999996</v>
      </c>
      <c r="V1251">
        <v>0</v>
      </c>
      <c r="W1251">
        <v>0</v>
      </c>
      <c r="X1251">
        <v>0</v>
      </c>
      <c r="Y1251">
        <v>0</v>
      </c>
    </row>
    <row r="1252" spans="1:25" x14ac:dyDescent="0.25">
      <c r="A1252" t="s">
        <v>1323</v>
      </c>
      <c r="B1252">
        <v>55.306817279999997</v>
      </c>
      <c r="C1252">
        <v>49.485047040000005</v>
      </c>
      <c r="D1252">
        <v>91.692881279999995</v>
      </c>
      <c r="E1252">
        <v>37.841506559999999</v>
      </c>
      <c r="F1252">
        <v>36.386063999999998</v>
      </c>
      <c r="G1252">
        <v>69.861242880000006</v>
      </c>
      <c r="H1252">
        <v>64.03947264</v>
      </c>
      <c r="I1252">
        <v>87.326553599999997</v>
      </c>
      <c r="J1252">
        <v>88.781996159999991</v>
      </c>
      <c r="K1252">
        <v>98.97009408000001</v>
      </c>
      <c r="L1252">
        <v>0</v>
      </c>
      <c r="M1252">
        <v>0</v>
      </c>
      <c r="N1252">
        <v>135.35615808</v>
      </c>
      <c r="O1252">
        <v>98.97009408000001</v>
      </c>
      <c r="P1252">
        <v>161.55412415999999</v>
      </c>
      <c r="Q1252">
        <v>50.940489600000006</v>
      </c>
      <c r="R1252">
        <v>0</v>
      </c>
      <c r="S1252">
        <v>170.28677952000001</v>
      </c>
      <c r="T1252">
        <v>93.148323840000003</v>
      </c>
      <c r="U1252">
        <v>65.494915199999994</v>
      </c>
      <c r="V1252">
        <v>0</v>
      </c>
      <c r="W1252">
        <v>0</v>
      </c>
      <c r="X1252">
        <v>0</v>
      </c>
      <c r="Y1252">
        <v>0</v>
      </c>
    </row>
    <row r="1253" spans="1:25" x14ac:dyDescent="0.25">
      <c r="A1253" t="s">
        <v>1324</v>
      </c>
      <c r="B1253">
        <v>54.385036991999996</v>
      </c>
      <c r="C1253">
        <v>48.660296256000002</v>
      </c>
      <c r="D1253">
        <v>90.164666592000003</v>
      </c>
      <c r="E1253">
        <v>37.210814784</v>
      </c>
      <c r="F1253">
        <v>35.7796296</v>
      </c>
      <c r="G1253">
        <v>68.696888831999999</v>
      </c>
      <c r="H1253">
        <v>62.972148095999991</v>
      </c>
      <c r="I1253">
        <v>85.871111039999988</v>
      </c>
      <c r="J1253">
        <v>87.302296223999988</v>
      </c>
      <c r="K1253">
        <v>97.320592512000005</v>
      </c>
      <c r="L1253">
        <v>0</v>
      </c>
      <c r="M1253">
        <v>0</v>
      </c>
      <c r="N1253">
        <v>133.10022211199998</v>
      </c>
      <c r="O1253">
        <v>97.320592512000005</v>
      </c>
      <c r="P1253">
        <v>158.86155542399999</v>
      </c>
      <c r="Q1253">
        <v>50.091481440000003</v>
      </c>
      <c r="R1253">
        <v>0</v>
      </c>
      <c r="S1253">
        <v>167.44866652799999</v>
      </c>
      <c r="T1253">
        <v>91.595851776000003</v>
      </c>
      <c r="U1253">
        <v>64.403333279999998</v>
      </c>
      <c r="V1253">
        <v>0</v>
      </c>
      <c r="W1253">
        <v>0</v>
      </c>
      <c r="X1253">
        <v>0</v>
      </c>
      <c r="Y1253">
        <v>0</v>
      </c>
    </row>
    <row r="1254" spans="1:25" x14ac:dyDescent="0.25">
      <c r="A1254" t="s">
        <v>1325</v>
      </c>
      <c r="B1254">
        <v>54.385036991999996</v>
      </c>
      <c r="C1254">
        <v>48.660296256000002</v>
      </c>
      <c r="D1254">
        <v>90.164666592000003</v>
      </c>
      <c r="E1254">
        <v>37.210814784</v>
      </c>
      <c r="F1254">
        <v>35.7796296</v>
      </c>
      <c r="G1254">
        <v>68.696888831999999</v>
      </c>
      <c r="H1254">
        <v>62.972148095999991</v>
      </c>
      <c r="I1254">
        <v>85.871111039999988</v>
      </c>
      <c r="J1254">
        <v>87.302296223999988</v>
      </c>
      <c r="K1254">
        <v>97.320592512000005</v>
      </c>
      <c r="L1254">
        <v>0</v>
      </c>
      <c r="M1254">
        <v>0</v>
      </c>
      <c r="N1254">
        <v>133.10022211199998</v>
      </c>
      <c r="O1254">
        <v>97.320592512000005</v>
      </c>
      <c r="P1254">
        <v>158.86155542399999</v>
      </c>
      <c r="Q1254">
        <v>50.091481440000003</v>
      </c>
      <c r="R1254">
        <v>0</v>
      </c>
      <c r="S1254">
        <v>167.44866652799999</v>
      </c>
      <c r="T1254">
        <v>91.595851776000003</v>
      </c>
      <c r="U1254">
        <v>64.403333279999998</v>
      </c>
      <c r="V1254">
        <v>0</v>
      </c>
      <c r="W1254">
        <v>0</v>
      </c>
      <c r="X1254">
        <v>0</v>
      </c>
      <c r="Y1254">
        <v>0</v>
      </c>
    </row>
    <row r="1255" spans="1:25" x14ac:dyDescent="0.25">
      <c r="A1255" t="s">
        <v>1326</v>
      </c>
      <c r="B1255">
        <v>55.306817279999997</v>
      </c>
      <c r="C1255">
        <v>49.485047040000005</v>
      </c>
      <c r="D1255">
        <v>91.692881279999995</v>
      </c>
      <c r="E1255">
        <v>37.841506559999999</v>
      </c>
      <c r="F1255">
        <v>36.386063999999998</v>
      </c>
      <c r="G1255">
        <v>69.861242880000006</v>
      </c>
      <c r="H1255">
        <v>64.03947264</v>
      </c>
      <c r="I1255">
        <v>87.326553599999997</v>
      </c>
      <c r="J1255">
        <v>88.781996159999991</v>
      </c>
      <c r="K1255">
        <v>98.97009408000001</v>
      </c>
      <c r="L1255">
        <v>0</v>
      </c>
      <c r="M1255">
        <v>0</v>
      </c>
      <c r="N1255">
        <v>135.35615808</v>
      </c>
      <c r="O1255">
        <v>98.97009408000001</v>
      </c>
      <c r="P1255">
        <v>161.55412415999999</v>
      </c>
      <c r="Q1255">
        <v>50.940489600000006</v>
      </c>
      <c r="R1255">
        <v>0</v>
      </c>
      <c r="S1255">
        <v>170.28677952000001</v>
      </c>
      <c r="T1255">
        <v>93.148323840000003</v>
      </c>
      <c r="U1255">
        <v>65.494915199999994</v>
      </c>
      <c r="V1255">
        <v>0</v>
      </c>
      <c r="W1255">
        <v>0</v>
      </c>
      <c r="X1255">
        <v>0</v>
      </c>
      <c r="Y1255">
        <v>0</v>
      </c>
    </row>
    <row r="1256" spans="1:25" x14ac:dyDescent="0.25">
      <c r="A1256" t="s">
        <v>1327</v>
      </c>
      <c r="B1256">
        <v>68.211741312000001</v>
      </c>
      <c r="C1256">
        <v>61.031558016000005</v>
      </c>
      <c r="D1256">
        <v>113.087886912</v>
      </c>
      <c r="E1256">
        <v>46.671191424</v>
      </c>
      <c r="F1256">
        <v>44.876145600000001</v>
      </c>
      <c r="G1256">
        <v>86.162199552000004</v>
      </c>
      <c r="H1256">
        <v>78.982016255999994</v>
      </c>
      <c r="I1256">
        <v>107.70274944000001</v>
      </c>
      <c r="J1256">
        <v>109.497795264</v>
      </c>
      <c r="K1256">
        <v>122.06311603200001</v>
      </c>
      <c r="L1256">
        <v>0</v>
      </c>
      <c r="M1256">
        <v>0</v>
      </c>
      <c r="N1256">
        <v>166.93926163200001</v>
      </c>
      <c r="O1256">
        <v>122.06311603200001</v>
      </c>
      <c r="P1256">
        <v>199.25008646400002</v>
      </c>
      <c r="Q1256">
        <v>62.826603840000004</v>
      </c>
      <c r="R1256">
        <v>0</v>
      </c>
      <c r="S1256">
        <v>210.02036140800001</v>
      </c>
      <c r="T1256">
        <v>114.882932736</v>
      </c>
      <c r="U1256">
        <v>80.777062079999993</v>
      </c>
      <c r="V1256">
        <v>0</v>
      </c>
      <c r="W1256">
        <v>0</v>
      </c>
      <c r="X1256">
        <v>0</v>
      </c>
      <c r="Y1256">
        <v>0</v>
      </c>
    </row>
    <row r="1257" spans="1:25" x14ac:dyDescent="0.25">
      <c r="A1257" t="s">
        <v>1328</v>
      </c>
      <c r="B1257">
        <v>79.273104767999996</v>
      </c>
      <c r="C1257">
        <v>70.928567424000008</v>
      </c>
      <c r="D1257">
        <v>131.426463168</v>
      </c>
      <c r="E1257">
        <v>54.239492736000003</v>
      </c>
      <c r="F1257">
        <v>52.153358400000002</v>
      </c>
      <c r="G1257">
        <v>100.134448128</v>
      </c>
      <c r="H1257">
        <v>91.789910784</v>
      </c>
      <c r="I1257">
        <v>125.16806016</v>
      </c>
      <c r="J1257">
        <v>127.254194496</v>
      </c>
      <c r="K1257">
        <v>141.85713484800002</v>
      </c>
      <c r="L1257">
        <v>0</v>
      </c>
      <c r="M1257">
        <v>0</v>
      </c>
      <c r="N1257">
        <v>194.01049324800002</v>
      </c>
      <c r="O1257">
        <v>141.85713484800002</v>
      </c>
      <c r="P1257">
        <v>231.560911296</v>
      </c>
      <c r="Q1257">
        <v>73.014701760000008</v>
      </c>
      <c r="R1257">
        <v>0</v>
      </c>
      <c r="S1257">
        <v>244.07771731200003</v>
      </c>
      <c r="T1257">
        <v>133.51259750400001</v>
      </c>
      <c r="U1257">
        <v>93.876045120000001</v>
      </c>
      <c r="V1257">
        <v>0</v>
      </c>
      <c r="W1257">
        <v>0</v>
      </c>
      <c r="X1257">
        <v>0</v>
      </c>
      <c r="Y1257">
        <v>0</v>
      </c>
    </row>
    <row r="1258" spans="1:25" x14ac:dyDescent="0.25">
      <c r="A1258" t="s">
        <v>1329</v>
      </c>
      <c r="B1258">
        <v>87.569127359999996</v>
      </c>
      <c r="C1258">
        <v>78.351324480000002</v>
      </c>
      <c r="D1258">
        <v>145.18039535999998</v>
      </c>
      <c r="E1258">
        <v>59.915718719999994</v>
      </c>
      <c r="F1258">
        <v>57.611267999999995</v>
      </c>
      <c r="G1258">
        <v>110.61363455999999</v>
      </c>
      <c r="H1258">
        <v>101.39583167999999</v>
      </c>
      <c r="I1258">
        <v>138.26704319999999</v>
      </c>
      <c r="J1258">
        <v>140.57149391999999</v>
      </c>
      <c r="K1258">
        <v>156.70264896</v>
      </c>
      <c r="L1258">
        <v>0</v>
      </c>
      <c r="M1258">
        <v>0</v>
      </c>
      <c r="N1258">
        <v>214.31391695999997</v>
      </c>
      <c r="O1258">
        <v>156.70264896</v>
      </c>
      <c r="P1258">
        <v>255.79402991999999</v>
      </c>
      <c r="Q1258">
        <v>80.655775200000008</v>
      </c>
      <c r="R1258">
        <v>0</v>
      </c>
      <c r="S1258">
        <v>269.62073423999999</v>
      </c>
      <c r="T1258">
        <v>147.48484607999998</v>
      </c>
      <c r="U1258">
        <v>103.70028239999999</v>
      </c>
      <c r="V1258">
        <v>0</v>
      </c>
      <c r="W1258">
        <v>0</v>
      </c>
      <c r="X1258">
        <v>0</v>
      </c>
      <c r="Y1258">
        <v>0</v>
      </c>
    </row>
    <row r="1259" spans="1:25" x14ac:dyDescent="0.25">
      <c r="A1259" t="s">
        <v>1330</v>
      </c>
      <c r="B1259">
        <v>88.49090764799999</v>
      </c>
      <c r="C1259">
        <v>79.176075264000005</v>
      </c>
      <c r="D1259">
        <v>146.708610048</v>
      </c>
      <c r="E1259">
        <v>60.546410495999993</v>
      </c>
      <c r="F1259">
        <v>58.2177024</v>
      </c>
      <c r="G1259">
        <v>111.777988608</v>
      </c>
      <c r="H1259">
        <v>102.46315622399999</v>
      </c>
      <c r="I1259">
        <v>139.72248575999998</v>
      </c>
      <c r="J1259">
        <v>142.051193856</v>
      </c>
      <c r="K1259">
        <v>158.35215052800001</v>
      </c>
      <c r="L1259">
        <v>0</v>
      </c>
      <c r="M1259">
        <v>0</v>
      </c>
      <c r="N1259">
        <v>216.56985292799999</v>
      </c>
      <c r="O1259">
        <v>158.35215052800001</v>
      </c>
      <c r="P1259">
        <v>258.48659865600001</v>
      </c>
      <c r="Q1259">
        <v>81.504783360000005</v>
      </c>
      <c r="R1259">
        <v>0</v>
      </c>
      <c r="S1259">
        <v>272.45884723199998</v>
      </c>
      <c r="T1259">
        <v>149.03731814399998</v>
      </c>
      <c r="U1259">
        <v>104.79186431999999</v>
      </c>
      <c r="V1259">
        <v>0</v>
      </c>
      <c r="W1259">
        <v>0</v>
      </c>
      <c r="X1259">
        <v>0</v>
      </c>
      <c r="Y1259">
        <v>0</v>
      </c>
    </row>
    <row r="1260" spans="1:25" x14ac:dyDescent="0.25">
      <c r="A1260" t="s">
        <v>1331</v>
      </c>
      <c r="B1260">
        <v>88.49090764799999</v>
      </c>
      <c r="C1260">
        <v>79.176075264000005</v>
      </c>
      <c r="D1260">
        <v>146.708610048</v>
      </c>
      <c r="E1260">
        <v>60.546410495999993</v>
      </c>
      <c r="F1260">
        <v>58.2177024</v>
      </c>
      <c r="G1260">
        <v>111.777988608</v>
      </c>
      <c r="H1260">
        <v>102.46315622399999</v>
      </c>
      <c r="I1260">
        <v>139.72248575999998</v>
      </c>
      <c r="J1260">
        <v>142.051193856</v>
      </c>
      <c r="K1260">
        <v>158.35215052800001</v>
      </c>
      <c r="L1260">
        <v>0</v>
      </c>
      <c r="M1260">
        <v>0</v>
      </c>
      <c r="N1260">
        <v>216.56985292799999</v>
      </c>
      <c r="O1260">
        <v>158.35215052800001</v>
      </c>
      <c r="P1260">
        <v>258.48659865600001</v>
      </c>
      <c r="Q1260">
        <v>81.504783360000005</v>
      </c>
      <c r="R1260">
        <v>0</v>
      </c>
      <c r="S1260">
        <v>272.45884723199998</v>
      </c>
      <c r="T1260">
        <v>149.03731814399998</v>
      </c>
      <c r="U1260">
        <v>104.79186431999999</v>
      </c>
      <c r="V1260">
        <v>0</v>
      </c>
      <c r="W1260">
        <v>0</v>
      </c>
      <c r="X1260">
        <v>0</v>
      </c>
      <c r="Y1260">
        <v>0</v>
      </c>
    </row>
    <row r="1261" spans="1:25" x14ac:dyDescent="0.25">
      <c r="A1261" t="s">
        <v>1332</v>
      </c>
      <c r="B1261">
        <v>87.569127359999996</v>
      </c>
      <c r="C1261">
        <v>78.351324480000002</v>
      </c>
      <c r="D1261">
        <v>145.18039535999998</v>
      </c>
      <c r="E1261">
        <v>59.915718719999994</v>
      </c>
      <c r="F1261">
        <v>57.611267999999995</v>
      </c>
      <c r="G1261">
        <v>110.61363455999999</v>
      </c>
      <c r="H1261">
        <v>101.39583167999999</v>
      </c>
      <c r="I1261">
        <v>138.26704319999999</v>
      </c>
      <c r="J1261">
        <v>140.57149391999999</v>
      </c>
      <c r="K1261">
        <v>156.70264896</v>
      </c>
      <c r="L1261">
        <v>0</v>
      </c>
      <c r="M1261">
        <v>0</v>
      </c>
      <c r="N1261">
        <v>214.31391695999997</v>
      </c>
      <c r="O1261">
        <v>156.70264896</v>
      </c>
      <c r="P1261">
        <v>255.79402991999999</v>
      </c>
      <c r="Q1261">
        <v>80.655775200000008</v>
      </c>
      <c r="R1261">
        <v>0</v>
      </c>
      <c r="S1261">
        <v>269.62073423999999</v>
      </c>
      <c r="T1261">
        <v>147.48484607999998</v>
      </c>
      <c r="U1261">
        <v>103.70028239999999</v>
      </c>
      <c r="V1261">
        <v>0</v>
      </c>
      <c r="W1261">
        <v>0</v>
      </c>
      <c r="X1261">
        <v>0</v>
      </c>
      <c r="Y1261">
        <v>0</v>
      </c>
    </row>
    <row r="1262" spans="1:25" x14ac:dyDescent="0.25">
      <c r="A1262" t="s">
        <v>1333</v>
      </c>
      <c r="B1262">
        <v>87.569127359999996</v>
      </c>
      <c r="C1262">
        <v>78.351324480000002</v>
      </c>
      <c r="D1262">
        <v>145.18039535999998</v>
      </c>
      <c r="E1262">
        <v>59.915718719999994</v>
      </c>
      <c r="F1262">
        <v>57.611267999999995</v>
      </c>
      <c r="G1262">
        <v>110.61363455999999</v>
      </c>
      <c r="H1262">
        <v>101.39583167999999</v>
      </c>
      <c r="I1262">
        <v>138.26704319999999</v>
      </c>
      <c r="J1262">
        <v>140.57149391999999</v>
      </c>
      <c r="K1262">
        <v>156.70264896</v>
      </c>
      <c r="L1262">
        <v>0</v>
      </c>
      <c r="M1262">
        <v>0</v>
      </c>
      <c r="N1262">
        <v>214.31391695999997</v>
      </c>
      <c r="O1262">
        <v>156.70264896</v>
      </c>
      <c r="P1262">
        <v>255.79402991999999</v>
      </c>
      <c r="Q1262">
        <v>80.655775200000008</v>
      </c>
      <c r="R1262">
        <v>0</v>
      </c>
      <c r="S1262">
        <v>269.62073423999999</v>
      </c>
      <c r="T1262">
        <v>147.48484607999998</v>
      </c>
      <c r="U1262">
        <v>103.70028239999999</v>
      </c>
      <c r="V1262">
        <v>0</v>
      </c>
      <c r="W1262">
        <v>0</v>
      </c>
      <c r="X1262">
        <v>0</v>
      </c>
      <c r="Y1262">
        <v>0</v>
      </c>
    </row>
    <row r="1263" spans="1:25" x14ac:dyDescent="0.25">
      <c r="A1263" t="s">
        <v>1334</v>
      </c>
      <c r="B1263">
        <v>87.569127359999996</v>
      </c>
      <c r="C1263">
        <v>78.351324480000002</v>
      </c>
      <c r="D1263">
        <v>145.18039535999998</v>
      </c>
      <c r="E1263">
        <v>59.915718719999994</v>
      </c>
      <c r="F1263">
        <v>57.611267999999995</v>
      </c>
      <c r="G1263">
        <v>110.61363455999999</v>
      </c>
      <c r="H1263">
        <v>101.39583167999999</v>
      </c>
      <c r="I1263">
        <v>138.26704319999999</v>
      </c>
      <c r="J1263">
        <v>140.57149391999999</v>
      </c>
      <c r="K1263">
        <v>156.70264896</v>
      </c>
      <c r="L1263">
        <v>0</v>
      </c>
      <c r="M1263">
        <v>0</v>
      </c>
      <c r="N1263">
        <v>214.31391695999997</v>
      </c>
      <c r="O1263">
        <v>156.70264896</v>
      </c>
      <c r="P1263">
        <v>255.79402991999999</v>
      </c>
      <c r="Q1263">
        <v>80.655775200000008</v>
      </c>
      <c r="R1263">
        <v>0</v>
      </c>
      <c r="S1263">
        <v>269.62073423999999</v>
      </c>
      <c r="T1263">
        <v>147.48484607999998</v>
      </c>
      <c r="U1263">
        <v>103.70028239999999</v>
      </c>
      <c r="V1263">
        <v>0</v>
      </c>
      <c r="W1263">
        <v>0</v>
      </c>
      <c r="X1263">
        <v>0</v>
      </c>
      <c r="Y1263">
        <v>0</v>
      </c>
    </row>
    <row r="1264" spans="1:25" x14ac:dyDescent="0.25">
      <c r="A1264" t="s">
        <v>1335</v>
      </c>
      <c r="B1264">
        <v>85.725566784000009</v>
      </c>
      <c r="C1264">
        <v>76.701822912000011</v>
      </c>
      <c r="D1264">
        <v>142.12396598400002</v>
      </c>
      <c r="E1264">
        <v>58.654335168000003</v>
      </c>
      <c r="F1264">
        <v>56.398399200000007</v>
      </c>
      <c r="G1264">
        <v>108.28492646400001</v>
      </c>
      <c r="H1264">
        <v>99.261182591999997</v>
      </c>
      <c r="I1264">
        <v>135.35615808</v>
      </c>
      <c r="J1264">
        <v>137.61209404800002</v>
      </c>
      <c r="K1264">
        <v>153.40364582400002</v>
      </c>
      <c r="L1264">
        <v>0</v>
      </c>
      <c r="M1264">
        <v>0</v>
      </c>
      <c r="N1264">
        <v>209.80204502400002</v>
      </c>
      <c r="O1264">
        <v>153.40364582400002</v>
      </c>
      <c r="P1264">
        <v>250.40889244800002</v>
      </c>
      <c r="Q1264">
        <v>78.957758880000014</v>
      </c>
      <c r="R1264">
        <v>0</v>
      </c>
      <c r="S1264">
        <v>263.94450825600006</v>
      </c>
      <c r="T1264">
        <v>144.37990195200001</v>
      </c>
      <c r="U1264">
        <v>101.51711856</v>
      </c>
      <c r="V1264">
        <v>0</v>
      </c>
      <c r="W1264">
        <v>0</v>
      </c>
      <c r="X1264">
        <v>0</v>
      </c>
      <c r="Y1264">
        <v>0</v>
      </c>
    </row>
    <row r="1265" spans="1:25" x14ac:dyDescent="0.25">
      <c r="A1265" t="s">
        <v>1336</v>
      </c>
      <c r="B1265">
        <v>86.647347071999988</v>
      </c>
      <c r="C1265">
        <v>77.526573696</v>
      </c>
      <c r="D1265">
        <v>143.65218067199999</v>
      </c>
      <c r="E1265">
        <v>59.285026943999995</v>
      </c>
      <c r="F1265">
        <v>57.004833599999998</v>
      </c>
      <c r="G1265">
        <v>109.44928051199999</v>
      </c>
      <c r="H1265">
        <v>100.32850713599998</v>
      </c>
      <c r="I1265">
        <v>136.81160063999999</v>
      </c>
      <c r="J1265">
        <v>139.09179398399999</v>
      </c>
      <c r="K1265">
        <v>155.053147392</v>
      </c>
      <c r="L1265">
        <v>0</v>
      </c>
      <c r="M1265">
        <v>0</v>
      </c>
      <c r="N1265">
        <v>212.05798099199998</v>
      </c>
      <c r="O1265">
        <v>155.053147392</v>
      </c>
      <c r="P1265">
        <v>253.10146118399999</v>
      </c>
      <c r="Q1265">
        <v>79.806767039999997</v>
      </c>
      <c r="R1265">
        <v>0</v>
      </c>
      <c r="S1265">
        <v>266.782621248</v>
      </c>
      <c r="T1265">
        <v>145.93237401599998</v>
      </c>
      <c r="U1265">
        <v>102.60870047999998</v>
      </c>
      <c r="V1265">
        <v>0</v>
      </c>
      <c r="W1265">
        <v>0</v>
      </c>
      <c r="X1265">
        <v>0</v>
      </c>
      <c r="Y1265">
        <v>0</v>
      </c>
    </row>
    <row r="1266" spans="1:25" x14ac:dyDescent="0.25">
      <c r="A1266" t="s">
        <v>1337</v>
      </c>
      <c r="B1266">
        <v>91.256248511999999</v>
      </c>
      <c r="C1266">
        <v>81.650327615999998</v>
      </c>
      <c r="D1266">
        <v>151.293254112</v>
      </c>
      <c r="E1266">
        <v>62.438485823999997</v>
      </c>
      <c r="F1266">
        <v>60.037005600000001</v>
      </c>
      <c r="G1266">
        <v>115.27105075199999</v>
      </c>
      <c r="H1266">
        <v>105.66512985599999</v>
      </c>
      <c r="I1266">
        <v>144.08881344</v>
      </c>
      <c r="J1266">
        <v>146.49029366399998</v>
      </c>
      <c r="K1266">
        <v>163.300655232</v>
      </c>
      <c r="L1266">
        <v>0</v>
      </c>
      <c r="M1266">
        <v>0</v>
      </c>
      <c r="N1266">
        <v>223.33766083199998</v>
      </c>
      <c r="O1266">
        <v>163.300655232</v>
      </c>
      <c r="P1266">
        <v>266.56430486400001</v>
      </c>
      <c r="Q1266">
        <v>84.051807840000009</v>
      </c>
      <c r="R1266">
        <v>0</v>
      </c>
      <c r="S1266">
        <v>280.97318620800002</v>
      </c>
      <c r="T1266">
        <v>153.69473433600001</v>
      </c>
      <c r="U1266">
        <v>108.06661007999999</v>
      </c>
      <c r="V1266">
        <v>0</v>
      </c>
      <c r="W1266">
        <v>0</v>
      </c>
      <c r="X1266">
        <v>0</v>
      </c>
      <c r="Y1266">
        <v>0</v>
      </c>
    </row>
    <row r="1267" spans="1:25" x14ac:dyDescent="0.25">
      <c r="A1267" t="s">
        <v>1338</v>
      </c>
      <c r="B1267">
        <v>92.178028799999993</v>
      </c>
      <c r="C1267">
        <v>82.475078400000001</v>
      </c>
      <c r="D1267">
        <v>152.82146879999999</v>
      </c>
      <c r="E1267">
        <v>63.069177599999996</v>
      </c>
      <c r="F1267">
        <v>60.643439999999998</v>
      </c>
      <c r="G1267">
        <v>116.4354048</v>
      </c>
      <c r="H1267">
        <v>106.73245439999999</v>
      </c>
      <c r="I1267">
        <v>145.54425599999999</v>
      </c>
      <c r="J1267">
        <v>147.96999359999998</v>
      </c>
      <c r="K1267">
        <v>164.9501568</v>
      </c>
      <c r="L1267">
        <v>0</v>
      </c>
      <c r="M1267">
        <v>0</v>
      </c>
      <c r="N1267">
        <v>225.5935968</v>
      </c>
      <c r="O1267">
        <v>164.9501568</v>
      </c>
      <c r="P1267">
        <v>269.25687360000001</v>
      </c>
      <c r="Q1267">
        <v>84.900816000000006</v>
      </c>
      <c r="R1267">
        <v>0</v>
      </c>
      <c r="S1267">
        <v>283.81129920000001</v>
      </c>
      <c r="T1267">
        <v>155.24720640000001</v>
      </c>
      <c r="U1267">
        <v>109.158192</v>
      </c>
      <c r="V1267">
        <v>0</v>
      </c>
      <c r="W1267">
        <v>0</v>
      </c>
      <c r="X1267">
        <v>0</v>
      </c>
      <c r="Y1267">
        <v>0</v>
      </c>
    </row>
    <row r="1268" spans="1:25" x14ac:dyDescent="0.25">
      <c r="A1268" t="s">
        <v>1339</v>
      </c>
      <c r="B1268">
        <v>92.178028799999993</v>
      </c>
      <c r="C1268">
        <v>82.475078400000001</v>
      </c>
      <c r="D1268">
        <v>152.82146879999999</v>
      </c>
      <c r="E1268">
        <v>63.069177599999996</v>
      </c>
      <c r="F1268">
        <v>60.643439999999998</v>
      </c>
      <c r="G1268">
        <v>116.4354048</v>
      </c>
      <c r="H1268">
        <v>106.73245439999999</v>
      </c>
      <c r="I1268">
        <v>145.54425599999999</v>
      </c>
      <c r="J1268">
        <v>147.96999359999998</v>
      </c>
      <c r="K1268">
        <v>164.9501568</v>
      </c>
      <c r="L1268">
        <v>0</v>
      </c>
      <c r="M1268">
        <v>0</v>
      </c>
      <c r="N1268">
        <v>225.5935968</v>
      </c>
      <c r="O1268">
        <v>164.9501568</v>
      </c>
      <c r="P1268">
        <v>269.25687360000001</v>
      </c>
      <c r="Q1268">
        <v>84.900816000000006</v>
      </c>
      <c r="R1268">
        <v>0</v>
      </c>
      <c r="S1268">
        <v>283.81129920000001</v>
      </c>
      <c r="T1268">
        <v>155.24720640000001</v>
      </c>
      <c r="U1268">
        <v>109.158192</v>
      </c>
      <c r="V1268">
        <v>0</v>
      </c>
      <c r="W1268">
        <v>0</v>
      </c>
      <c r="X1268">
        <v>0</v>
      </c>
      <c r="Y1268">
        <v>0</v>
      </c>
    </row>
    <row r="1269" spans="1:25" x14ac:dyDescent="0.25">
      <c r="A1269" t="s">
        <v>1340</v>
      </c>
      <c r="B1269">
        <v>88.49090764799999</v>
      </c>
      <c r="C1269">
        <v>79.176075264000005</v>
      </c>
      <c r="D1269">
        <v>146.708610048</v>
      </c>
      <c r="E1269">
        <v>60.546410495999993</v>
      </c>
      <c r="F1269">
        <v>58.2177024</v>
      </c>
      <c r="G1269">
        <v>111.777988608</v>
      </c>
      <c r="H1269">
        <v>102.46315622399999</v>
      </c>
      <c r="I1269">
        <v>139.72248575999998</v>
      </c>
      <c r="J1269">
        <v>142.051193856</v>
      </c>
      <c r="K1269">
        <v>158.35215052800001</v>
      </c>
      <c r="L1269">
        <v>0</v>
      </c>
      <c r="M1269">
        <v>0</v>
      </c>
      <c r="N1269">
        <v>216.56985292799999</v>
      </c>
      <c r="O1269">
        <v>158.35215052800001</v>
      </c>
      <c r="P1269">
        <v>258.48659865600001</v>
      </c>
      <c r="Q1269">
        <v>81.504783360000005</v>
      </c>
      <c r="R1269">
        <v>0</v>
      </c>
      <c r="S1269">
        <v>272.45884723199998</v>
      </c>
      <c r="T1269">
        <v>149.03731814399998</v>
      </c>
      <c r="U1269">
        <v>104.79186431999999</v>
      </c>
      <c r="V1269">
        <v>0</v>
      </c>
      <c r="W1269">
        <v>0</v>
      </c>
      <c r="X1269">
        <v>0</v>
      </c>
      <c r="Y1269">
        <v>0</v>
      </c>
    </row>
    <row r="1270" spans="1:25" x14ac:dyDescent="0.25">
      <c r="A1270" t="s">
        <v>1341</v>
      </c>
      <c r="B1270">
        <v>83.882006208000007</v>
      </c>
      <c r="C1270">
        <v>75.052321344000006</v>
      </c>
      <c r="D1270">
        <v>139.06753660800001</v>
      </c>
      <c r="E1270">
        <v>57.392951616000005</v>
      </c>
      <c r="F1270">
        <v>55.185530400000005</v>
      </c>
      <c r="G1270">
        <v>105.95621836800001</v>
      </c>
      <c r="H1270">
        <v>97.126533504000008</v>
      </c>
      <c r="I1270">
        <v>132.44527296000001</v>
      </c>
      <c r="J1270">
        <v>134.65269417600001</v>
      </c>
      <c r="K1270">
        <v>150.10464268800001</v>
      </c>
      <c r="L1270">
        <v>0</v>
      </c>
      <c r="M1270">
        <v>0</v>
      </c>
      <c r="N1270">
        <v>205.29017308800002</v>
      </c>
      <c r="O1270">
        <v>150.10464268800001</v>
      </c>
      <c r="P1270">
        <v>245.02375497600002</v>
      </c>
      <c r="Q1270">
        <v>77.259742560000021</v>
      </c>
      <c r="R1270">
        <v>0</v>
      </c>
      <c r="S1270">
        <v>258.26828227200002</v>
      </c>
      <c r="T1270">
        <v>141.27495782400001</v>
      </c>
      <c r="U1270">
        <v>99.333954720000008</v>
      </c>
      <c r="V1270">
        <v>0</v>
      </c>
      <c r="W1270">
        <v>0</v>
      </c>
      <c r="X1270">
        <v>0</v>
      </c>
      <c r="Y1270">
        <v>0</v>
      </c>
    </row>
    <row r="1271" spans="1:25" x14ac:dyDescent="0.25">
      <c r="A1271" t="s">
        <v>1342</v>
      </c>
      <c r="B1271">
        <v>76.507763903999987</v>
      </c>
      <c r="C1271">
        <v>68.454315072</v>
      </c>
      <c r="D1271">
        <v>126.84181910399998</v>
      </c>
      <c r="E1271">
        <v>52.347417407999991</v>
      </c>
      <c r="F1271">
        <v>50.334055199999995</v>
      </c>
      <c r="G1271">
        <v>96.641385983999996</v>
      </c>
      <c r="H1271">
        <v>88.587937151999981</v>
      </c>
      <c r="I1271">
        <v>120.80173247999998</v>
      </c>
      <c r="J1271">
        <v>122.81509468799999</v>
      </c>
      <c r="K1271">
        <v>136.908630144</v>
      </c>
      <c r="L1271">
        <v>0</v>
      </c>
      <c r="M1271">
        <v>0</v>
      </c>
      <c r="N1271">
        <v>187.24268534399997</v>
      </c>
      <c r="O1271">
        <v>136.908630144</v>
      </c>
      <c r="P1271">
        <v>223.48320508799998</v>
      </c>
      <c r="Q1271">
        <v>70.467677280000004</v>
      </c>
      <c r="R1271">
        <v>0</v>
      </c>
      <c r="S1271">
        <v>235.563378336</v>
      </c>
      <c r="T1271">
        <v>128.85518131199998</v>
      </c>
      <c r="U1271">
        <v>90.601299359999985</v>
      </c>
      <c r="V1271">
        <v>0</v>
      </c>
      <c r="W1271">
        <v>0</v>
      </c>
      <c r="X1271">
        <v>0</v>
      </c>
      <c r="Y1271">
        <v>0</v>
      </c>
    </row>
    <row r="1272" spans="1:25" x14ac:dyDescent="0.25">
      <c r="A1272" t="s">
        <v>1343</v>
      </c>
      <c r="B1272">
        <v>67.289961023999993</v>
      </c>
      <c r="C1272">
        <v>60.206807232000003</v>
      </c>
      <c r="D1272">
        <v>111.559672224</v>
      </c>
      <c r="E1272">
        <v>46.040499648000001</v>
      </c>
      <c r="F1272">
        <v>44.269711200000003</v>
      </c>
      <c r="G1272">
        <v>84.997845503999997</v>
      </c>
      <c r="H1272">
        <v>77.914691711999993</v>
      </c>
      <c r="I1272">
        <v>106.24730688</v>
      </c>
      <c r="J1272">
        <v>108.018095328</v>
      </c>
      <c r="K1272">
        <v>120.41361446400001</v>
      </c>
      <c r="L1272">
        <v>0</v>
      </c>
      <c r="M1272">
        <v>0</v>
      </c>
      <c r="N1272">
        <v>164.68332566399999</v>
      </c>
      <c r="O1272">
        <v>120.41361446400001</v>
      </c>
      <c r="P1272">
        <v>196.55751772799999</v>
      </c>
      <c r="Q1272">
        <v>61.977595680000007</v>
      </c>
      <c r="R1272">
        <v>0</v>
      </c>
      <c r="S1272">
        <v>207.18224841600002</v>
      </c>
      <c r="T1272">
        <v>113.330460672</v>
      </c>
      <c r="U1272">
        <v>79.685480159999997</v>
      </c>
      <c r="V1272">
        <v>0</v>
      </c>
      <c r="W1272">
        <v>0</v>
      </c>
      <c r="X1272">
        <v>0</v>
      </c>
      <c r="Y1272">
        <v>0</v>
      </c>
    </row>
    <row r="1273" spans="1:25" x14ac:dyDescent="0.25">
      <c r="A1273" t="s">
        <v>1344</v>
      </c>
      <c r="B1273">
        <v>58.072158143999999</v>
      </c>
      <c r="C1273">
        <v>51.959299392000005</v>
      </c>
      <c r="D1273">
        <v>96.277525343999997</v>
      </c>
      <c r="E1273">
        <v>39.733581887999996</v>
      </c>
      <c r="F1273">
        <v>38.205367200000005</v>
      </c>
      <c r="G1273">
        <v>73.354305023999999</v>
      </c>
      <c r="H1273">
        <v>67.24144627199999</v>
      </c>
      <c r="I1273">
        <v>91.692881279999995</v>
      </c>
      <c r="J1273">
        <v>93.221095968</v>
      </c>
      <c r="K1273">
        <v>103.91859878400001</v>
      </c>
      <c r="L1273">
        <v>0</v>
      </c>
      <c r="M1273">
        <v>0</v>
      </c>
      <c r="N1273">
        <v>142.12396598399999</v>
      </c>
      <c r="O1273">
        <v>103.91859878400001</v>
      </c>
      <c r="P1273">
        <v>169.63183036800001</v>
      </c>
      <c r="Q1273">
        <v>53.487514080000004</v>
      </c>
      <c r="R1273">
        <v>0</v>
      </c>
      <c r="S1273">
        <v>178.80111849600002</v>
      </c>
      <c r="T1273">
        <v>97.805740032000003</v>
      </c>
      <c r="U1273">
        <v>68.769660959999996</v>
      </c>
      <c r="V1273">
        <v>0</v>
      </c>
      <c r="W1273">
        <v>0</v>
      </c>
      <c r="X1273">
        <v>0</v>
      </c>
      <c r="Y1273">
        <v>0</v>
      </c>
    </row>
    <row r="1274" spans="1:25" x14ac:dyDescent="0.25">
      <c r="A1274" t="s">
        <v>1345</v>
      </c>
      <c r="B1274">
        <v>60.472627644000006</v>
      </c>
      <c r="C1274">
        <v>54.10708789200001</v>
      </c>
      <c r="D1274">
        <v>100.25725109400001</v>
      </c>
      <c r="E1274">
        <v>41.376008388000002</v>
      </c>
      <c r="F1274">
        <v>39.784623450000005</v>
      </c>
      <c r="G1274">
        <v>76.386477024000015</v>
      </c>
      <c r="H1274">
        <v>70.020937271999998</v>
      </c>
      <c r="I1274">
        <v>95.483096280000012</v>
      </c>
      <c r="J1274">
        <v>97.074481218000003</v>
      </c>
      <c r="K1274">
        <v>108.21417578400002</v>
      </c>
      <c r="L1274">
        <v>0</v>
      </c>
      <c r="M1274">
        <v>0</v>
      </c>
      <c r="N1274">
        <v>147.99879923400002</v>
      </c>
      <c r="O1274">
        <v>108.21417578400002</v>
      </c>
      <c r="P1274">
        <v>176.64372811800001</v>
      </c>
      <c r="Q1274">
        <v>55.698472830000007</v>
      </c>
      <c r="R1274">
        <v>0</v>
      </c>
      <c r="S1274">
        <v>186.19203774600004</v>
      </c>
      <c r="T1274">
        <v>101.84863603200002</v>
      </c>
      <c r="U1274">
        <v>71.612322210000002</v>
      </c>
      <c r="V1274">
        <v>0</v>
      </c>
      <c r="W1274">
        <v>0</v>
      </c>
      <c r="X1274">
        <v>0</v>
      </c>
      <c r="Y1274">
        <v>0</v>
      </c>
    </row>
    <row r="1275" spans="1:25" x14ac:dyDescent="0.25">
      <c r="A1275" t="s">
        <v>1346</v>
      </c>
      <c r="B1275">
        <v>56.862321516000002</v>
      </c>
      <c r="C1275">
        <v>50.876813988000002</v>
      </c>
      <c r="D1275">
        <v>94.271743565999998</v>
      </c>
      <c r="E1275">
        <v>38.905798931999996</v>
      </c>
      <c r="F1275">
        <v>37.409422050000003</v>
      </c>
      <c r="G1275">
        <v>71.826090336000007</v>
      </c>
      <c r="H1275">
        <v>65.840582807999994</v>
      </c>
      <c r="I1275">
        <v>89.782612919999991</v>
      </c>
      <c r="J1275">
        <v>91.278989801999998</v>
      </c>
      <c r="K1275">
        <v>101.753627976</v>
      </c>
      <c r="L1275">
        <v>0</v>
      </c>
      <c r="M1275">
        <v>0</v>
      </c>
      <c r="N1275">
        <v>139.16305002600001</v>
      </c>
      <c r="O1275">
        <v>101.753627976</v>
      </c>
      <c r="P1275">
        <v>166.09783390199999</v>
      </c>
      <c r="Q1275">
        <v>52.373190870000009</v>
      </c>
      <c r="R1275">
        <v>0</v>
      </c>
      <c r="S1275">
        <v>175.076095194</v>
      </c>
      <c r="T1275">
        <v>95.768120448000005</v>
      </c>
      <c r="U1275">
        <v>67.33695969</v>
      </c>
      <c r="V1275">
        <v>0</v>
      </c>
      <c r="W1275">
        <v>0</v>
      </c>
      <c r="X1275">
        <v>0</v>
      </c>
      <c r="Y1275">
        <v>0</v>
      </c>
    </row>
    <row r="1276" spans="1:25" x14ac:dyDescent="0.25">
      <c r="A1276" t="s">
        <v>1347</v>
      </c>
      <c r="B1276">
        <v>54.154591920000001</v>
      </c>
      <c r="C1276">
        <v>48.454108560000002</v>
      </c>
      <c r="D1276">
        <v>89.782612920000005</v>
      </c>
      <c r="E1276">
        <v>37.053141840000002</v>
      </c>
      <c r="F1276">
        <v>35.628021000000004</v>
      </c>
      <c r="G1276">
        <v>68.405800319999997</v>
      </c>
      <c r="H1276">
        <v>62.705316959999998</v>
      </c>
      <c r="I1276">
        <v>85.507250400000004</v>
      </c>
      <c r="J1276">
        <v>86.932371239999995</v>
      </c>
      <c r="K1276">
        <v>96.908217120000003</v>
      </c>
      <c r="L1276">
        <v>0</v>
      </c>
      <c r="M1276">
        <v>0</v>
      </c>
      <c r="N1276">
        <v>132.53623812000001</v>
      </c>
      <c r="O1276">
        <v>96.908217120000003</v>
      </c>
      <c r="P1276">
        <v>158.18841324000002</v>
      </c>
      <c r="Q1276">
        <v>49.879229400000007</v>
      </c>
      <c r="R1276">
        <v>0</v>
      </c>
      <c r="S1276">
        <v>166.73913828000002</v>
      </c>
      <c r="T1276">
        <v>91.207733760000011</v>
      </c>
      <c r="U1276">
        <v>64.130437799999996</v>
      </c>
      <c r="V1276">
        <v>0</v>
      </c>
      <c r="W1276">
        <v>0</v>
      </c>
      <c r="X1276">
        <v>0</v>
      </c>
      <c r="Y1276">
        <v>0</v>
      </c>
    </row>
    <row r="1277" spans="1:25" x14ac:dyDescent="0.25">
      <c r="A1277" t="s">
        <v>1348</v>
      </c>
      <c r="B1277">
        <v>53.252015387999997</v>
      </c>
      <c r="C1277">
        <v>47.646540084000002</v>
      </c>
      <c r="D1277">
        <v>88.286236037999998</v>
      </c>
      <c r="E1277">
        <v>36.435589475999997</v>
      </c>
      <c r="F1277">
        <v>35.034220650000002</v>
      </c>
      <c r="G1277">
        <v>67.265703647999999</v>
      </c>
      <c r="H1277">
        <v>61.660228343999989</v>
      </c>
      <c r="I1277">
        <v>84.082129559999984</v>
      </c>
      <c r="J1277">
        <v>85.483498385999994</v>
      </c>
      <c r="K1277">
        <v>95.293080168000003</v>
      </c>
      <c r="L1277">
        <v>0</v>
      </c>
      <c r="M1277">
        <v>0</v>
      </c>
      <c r="N1277">
        <v>130.327300818</v>
      </c>
      <c r="O1277">
        <v>95.293080168000003</v>
      </c>
      <c r="P1277">
        <v>155.551939686</v>
      </c>
      <c r="Q1277">
        <v>49.047908910000004</v>
      </c>
      <c r="R1277">
        <v>0</v>
      </c>
      <c r="S1277">
        <v>163.960152642</v>
      </c>
      <c r="T1277">
        <v>89.687604863999994</v>
      </c>
      <c r="U1277">
        <v>63.061597169999992</v>
      </c>
      <c r="V1277">
        <v>0</v>
      </c>
      <c r="W1277">
        <v>0</v>
      </c>
      <c r="X1277">
        <v>0</v>
      </c>
      <c r="Y1277">
        <v>0</v>
      </c>
    </row>
    <row r="1278" spans="1:25" x14ac:dyDescent="0.25">
      <c r="A1278" t="s">
        <v>1349</v>
      </c>
      <c r="B1278">
        <v>53.252015387999997</v>
      </c>
      <c r="C1278">
        <v>47.646540084000002</v>
      </c>
      <c r="D1278">
        <v>88.286236037999998</v>
      </c>
      <c r="E1278">
        <v>36.435589475999997</v>
      </c>
      <c r="F1278">
        <v>35.034220650000002</v>
      </c>
      <c r="G1278">
        <v>67.265703647999999</v>
      </c>
      <c r="H1278">
        <v>61.660228343999989</v>
      </c>
      <c r="I1278">
        <v>84.082129559999984</v>
      </c>
      <c r="J1278">
        <v>85.483498385999994</v>
      </c>
      <c r="K1278">
        <v>95.293080168000003</v>
      </c>
      <c r="L1278">
        <v>0</v>
      </c>
      <c r="M1278">
        <v>0</v>
      </c>
      <c r="N1278">
        <v>130.327300818</v>
      </c>
      <c r="O1278">
        <v>95.293080168000003</v>
      </c>
      <c r="P1278">
        <v>155.551939686</v>
      </c>
      <c r="Q1278">
        <v>49.047908910000004</v>
      </c>
      <c r="R1278">
        <v>0</v>
      </c>
      <c r="S1278">
        <v>163.960152642</v>
      </c>
      <c r="T1278">
        <v>89.687604863999994</v>
      </c>
      <c r="U1278">
        <v>63.061597169999992</v>
      </c>
      <c r="V1278">
        <v>0</v>
      </c>
      <c r="W1278">
        <v>0</v>
      </c>
      <c r="X1278">
        <v>0</v>
      </c>
      <c r="Y1278">
        <v>0</v>
      </c>
    </row>
    <row r="1279" spans="1:25" x14ac:dyDescent="0.25">
      <c r="A1279" t="s">
        <v>1350</v>
      </c>
      <c r="B1279">
        <v>54.154591920000001</v>
      </c>
      <c r="C1279">
        <v>48.454108560000002</v>
      </c>
      <c r="D1279">
        <v>89.782612920000005</v>
      </c>
      <c r="E1279">
        <v>37.053141840000002</v>
      </c>
      <c r="F1279">
        <v>35.628021000000004</v>
      </c>
      <c r="G1279">
        <v>68.405800319999997</v>
      </c>
      <c r="H1279">
        <v>62.705316959999998</v>
      </c>
      <c r="I1279">
        <v>85.507250400000004</v>
      </c>
      <c r="J1279">
        <v>86.932371239999995</v>
      </c>
      <c r="K1279">
        <v>96.908217120000003</v>
      </c>
      <c r="L1279">
        <v>0</v>
      </c>
      <c r="M1279">
        <v>0</v>
      </c>
      <c r="N1279">
        <v>132.53623812000001</v>
      </c>
      <c r="O1279">
        <v>96.908217120000003</v>
      </c>
      <c r="P1279">
        <v>158.18841324000002</v>
      </c>
      <c r="Q1279">
        <v>49.879229400000007</v>
      </c>
      <c r="R1279">
        <v>0</v>
      </c>
      <c r="S1279">
        <v>166.73913828000002</v>
      </c>
      <c r="T1279">
        <v>91.207733760000011</v>
      </c>
      <c r="U1279">
        <v>64.130437799999996</v>
      </c>
      <c r="V1279">
        <v>0</v>
      </c>
      <c r="W1279">
        <v>0</v>
      </c>
      <c r="X1279">
        <v>0</v>
      </c>
      <c r="Y1279">
        <v>0</v>
      </c>
    </row>
    <row r="1280" spans="1:25" x14ac:dyDescent="0.25">
      <c r="A1280" t="s">
        <v>1351</v>
      </c>
      <c r="B1280">
        <v>66.790663367999997</v>
      </c>
      <c r="C1280">
        <v>59.760067224000004</v>
      </c>
      <c r="D1280">
        <v>110.731889268</v>
      </c>
      <c r="E1280">
        <v>45.698874935999996</v>
      </c>
      <c r="F1280">
        <v>43.941225900000006</v>
      </c>
      <c r="G1280">
        <v>84.367153728000005</v>
      </c>
      <c r="H1280">
        <v>77.336557583999991</v>
      </c>
      <c r="I1280">
        <v>105.45894215999999</v>
      </c>
      <c r="J1280">
        <v>107.216591196</v>
      </c>
      <c r="K1280">
        <v>119.52013444800001</v>
      </c>
      <c r="L1280">
        <v>0</v>
      </c>
      <c r="M1280">
        <v>0</v>
      </c>
      <c r="N1280">
        <v>163.461360348</v>
      </c>
      <c r="O1280">
        <v>119.52013444800001</v>
      </c>
      <c r="P1280">
        <v>195.09904299600001</v>
      </c>
      <c r="Q1280">
        <v>61.517716260000007</v>
      </c>
      <c r="R1280">
        <v>0</v>
      </c>
      <c r="S1280">
        <v>205.644937212</v>
      </c>
      <c r="T1280">
        <v>112.48953830400001</v>
      </c>
      <c r="U1280">
        <v>79.094206619999994</v>
      </c>
      <c r="V1280">
        <v>0</v>
      </c>
      <c r="W1280">
        <v>0</v>
      </c>
      <c r="X1280">
        <v>0</v>
      </c>
      <c r="Y1280">
        <v>0</v>
      </c>
    </row>
    <row r="1281" spans="1:25" x14ac:dyDescent="0.25">
      <c r="A1281" t="s">
        <v>1352</v>
      </c>
      <c r="B1281">
        <v>77.621581751999997</v>
      </c>
      <c r="C1281">
        <v>69.450888935999998</v>
      </c>
      <c r="D1281">
        <v>128.688411852</v>
      </c>
      <c r="E1281">
        <v>53.109503303999993</v>
      </c>
      <c r="F1281">
        <v>51.066830100000004</v>
      </c>
      <c r="G1281">
        <v>98.048313792000002</v>
      </c>
      <c r="H1281">
        <v>89.877620975999989</v>
      </c>
      <c r="I1281">
        <v>122.56039224</v>
      </c>
      <c r="J1281">
        <v>124.60306544399999</v>
      </c>
      <c r="K1281">
        <v>138.901777872</v>
      </c>
      <c r="L1281">
        <v>0</v>
      </c>
      <c r="M1281">
        <v>0</v>
      </c>
      <c r="N1281">
        <v>189.968607972</v>
      </c>
      <c r="O1281">
        <v>138.901777872</v>
      </c>
      <c r="P1281">
        <v>226.73672564399999</v>
      </c>
      <c r="Q1281">
        <v>71.493562140000009</v>
      </c>
      <c r="R1281">
        <v>0</v>
      </c>
      <c r="S1281">
        <v>238.99276486799999</v>
      </c>
      <c r="T1281">
        <v>130.73108505600001</v>
      </c>
      <c r="U1281">
        <v>91.920294179999999</v>
      </c>
      <c r="V1281">
        <v>0</v>
      </c>
      <c r="W1281">
        <v>0</v>
      </c>
      <c r="X1281">
        <v>0</v>
      </c>
      <c r="Y1281">
        <v>0</v>
      </c>
    </row>
    <row r="1282" spans="1:25" x14ac:dyDescent="0.25">
      <c r="A1282" t="s">
        <v>1353</v>
      </c>
      <c r="B1282">
        <v>85.74477053999999</v>
      </c>
      <c r="C1282">
        <v>76.71900522</v>
      </c>
      <c r="D1282">
        <v>142.15580378999999</v>
      </c>
      <c r="E1282">
        <v>58.66747457999999</v>
      </c>
      <c r="F1282">
        <v>56.411033249999996</v>
      </c>
      <c r="G1282">
        <v>108.30918383999999</v>
      </c>
      <c r="H1282">
        <v>99.283418519999984</v>
      </c>
      <c r="I1282">
        <v>135.38647979999996</v>
      </c>
      <c r="J1282">
        <v>137.64292112999996</v>
      </c>
      <c r="K1282">
        <v>153.43801044</v>
      </c>
      <c r="L1282">
        <v>0</v>
      </c>
      <c r="M1282">
        <v>0</v>
      </c>
      <c r="N1282">
        <v>209.84904368999997</v>
      </c>
      <c r="O1282">
        <v>153.43801044</v>
      </c>
      <c r="P1282">
        <v>250.46498762999997</v>
      </c>
      <c r="Q1282">
        <v>78.975446550000001</v>
      </c>
      <c r="R1282">
        <v>0</v>
      </c>
      <c r="S1282">
        <v>264.00363560999995</v>
      </c>
      <c r="T1282">
        <v>144.41224511999999</v>
      </c>
      <c r="U1282">
        <v>101.53985984999998</v>
      </c>
      <c r="V1282">
        <v>0</v>
      </c>
      <c r="W1282">
        <v>0</v>
      </c>
      <c r="X1282">
        <v>0</v>
      </c>
      <c r="Y1282">
        <v>0</v>
      </c>
    </row>
    <row r="1283" spans="1:25" x14ac:dyDescent="0.25">
      <c r="A1283" t="s">
        <v>1354</v>
      </c>
      <c r="B1283">
        <v>86.647347071999988</v>
      </c>
      <c r="C1283">
        <v>77.526573696</v>
      </c>
      <c r="D1283">
        <v>143.65218067199999</v>
      </c>
      <c r="E1283">
        <v>59.285026943999995</v>
      </c>
      <c r="F1283">
        <v>57.004833599999998</v>
      </c>
      <c r="G1283">
        <v>109.44928051199999</v>
      </c>
      <c r="H1283">
        <v>100.32850713599998</v>
      </c>
      <c r="I1283">
        <v>136.81160063999999</v>
      </c>
      <c r="J1283">
        <v>139.09179398399999</v>
      </c>
      <c r="K1283">
        <v>155.053147392</v>
      </c>
      <c r="L1283">
        <v>0</v>
      </c>
      <c r="M1283">
        <v>0</v>
      </c>
      <c r="N1283">
        <v>212.05798099199998</v>
      </c>
      <c r="O1283">
        <v>155.053147392</v>
      </c>
      <c r="P1283">
        <v>253.10146118399999</v>
      </c>
      <c r="Q1283">
        <v>79.806767039999997</v>
      </c>
      <c r="R1283">
        <v>0</v>
      </c>
      <c r="S1283">
        <v>266.782621248</v>
      </c>
      <c r="T1283">
        <v>145.93237401599998</v>
      </c>
      <c r="U1283">
        <v>102.60870047999998</v>
      </c>
      <c r="V1283">
        <v>0</v>
      </c>
      <c r="W1283">
        <v>0</v>
      </c>
      <c r="X1283">
        <v>0</v>
      </c>
      <c r="Y1283">
        <v>0</v>
      </c>
    </row>
    <row r="1284" spans="1:25" x14ac:dyDescent="0.25">
      <c r="A1284" t="s">
        <v>1355</v>
      </c>
      <c r="B1284">
        <v>86.647347071999988</v>
      </c>
      <c r="C1284">
        <v>77.526573696</v>
      </c>
      <c r="D1284">
        <v>143.65218067199999</v>
      </c>
      <c r="E1284">
        <v>59.285026943999995</v>
      </c>
      <c r="F1284">
        <v>57.004833599999998</v>
      </c>
      <c r="G1284">
        <v>109.44928051199999</v>
      </c>
      <c r="H1284">
        <v>100.32850713599998</v>
      </c>
      <c r="I1284">
        <v>136.81160063999999</v>
      </c>
      <c r="J1284">
        <v>139.09179398399999</v>
      </c>
      <c r="K1284">
        <v>155.053147392</v>
      </c>
      <c r="L1284">
        <v>0</v>
      </c>
      <c r="M1284">
        <v>0</v>
      </c>
      <c r="N1284">
        <v>212.05798099199998</v>
      </c>
      <c r="O1284">
        <v>155.053147392</v>
      </c>
      <c r="P1284">
        <v>253.10146118399999</v>
      </c>
      <c r="Q1284">
        <v>79.806767039999997</v>
      </c>
      <c r="R1284">
        <v>0</v>
      </c>
      <c r="S1284">
        <v>266.782621248</v>
      </c>
      <c r="T1284">
        <v>145.93237401599998</v>
      </c>
      <c r="U1284">
        <v>102.60870047999998</v>
      </c>
      <c r="V1284">
        <v>0</v>
      </c>
      <c r="W1284">
        <v>0</v>
      </c>
      <c r="X1284">
        <v>0</v>
      </c>
      <c r="Y1284">
        <v>0</v>
      </c>
    </row>
    <row r="1285" spans="1:25" x14ac:dyDescent="0.25">
      <c r="A1285" t="s">
        <v>1356</v>
      </c>
      <c r="B1285">
        <v>85.74477053999999</v>
      </c>
      <c r="C1285">
        <v>76.71900522</v>
      </c>
      <c r="D1285">
        <v>142.15580378999999</v>
      </c>
      <c r="E1285">
        <v>58.66747457999999</v>
      </c>
      <c r="F1285">
        <v>56.411033249999996</v>
      </c>
      <c r="G1285">
        <v>108.30918383999999</v>
      </c>
      <c r="H1285">
        <v>99.283418519999984</v>
      </c>
      <c r="I1285">
        <v>135.38647979999996</v>
      </c>
      <c r="J1285">
        <v>137.64292112999996</v>
      </c>
      <c r="K1285">
        <v>153.43801044</v>
      </c>
      <c r="L1285">
        <v>0</v>
      </c>
      <c r="M1285">
        <v>0</v>
      </c>
      <c r="N1285">
        <v>209.84904368999997</v>
      </c>
      <c r="O1285">
        <v>153.43801044</v>
      </c>
      <c r="P1285">
        <v>250.46498762999997</v>
      </c>
      <c r="Q1285">
        <v>78.975446550000001</v>
      </c>
      <c r="R1285">
        <v>0</v>
      </c>
      <c r="S1285">
        <v>264.00363560999995</v>
      </c>
      <c r="T1285">
        <v>144.41224511999999</v>
      </c>
      <c r="U1285">
        <v>101.53985984999998</v>
      </c>
      <c r="V1285">
        <v>0</v>
      </c>
      <c r="W1285">
        <v>0</v>
      </c>
      <c r="X1285">
        <v>0</v>
      </c>
      <c r="Y1285">
        <v>0</v>
      </c>
    </row>
    <row r="1286" spans="1:25" x14ac:dyDescent="0.25">
      <c r="A1286" t="s">
        <v>1357</v>
      </c>
      <c r="B1286">
        <v>85.74477053999999</v>
      </c>
      <c r="C1286">
        <v>76.71900522</v>
      </c>
      <c r="D1286">
        <v>142.15580378999999</v>
      </c>
      <c r="E1286">
        <v>58.66747457999999</v>
      </c>
      <c r="F1286">
        <v>56.411033249999996</v>
      </c>
      <c r="G1286">
        <v>108.30918383999999</v>
      </c>
      <c r="H1286">
        <v>99.283418519999984</v>
      </c>
      <c r="I1286">
        <v>135.38647979999996</v>
      </c>
      <c r="J1286">
        <v>137.64292112999996</v>
      </c>
      <c r="K1286">
        <v>153.43801044</v>
      </c>
      <c r="L1286">
        <v>0</v>
      </c>
      <c r="M1286">
        <v>0</v>
      </c>
      <c r="N1286">
        <v>209.84904368999997</v>
      </c>
      <c r="O1286">
        <v>153.43801044</v>
      </c>
      <c r="P1286">
        <v>250.46498762999997</v>
      </c>
      <c r="Q1286">
        <v>78.975446550000001</v>
      </c>
      <c r="R1286">
        <v>0</v>
      </c>
      <c r="S1286">
        <v>264.00363560999995</v>
      </c>
      <c r="T1286">
        <v>144.41224511999999</v>
      </c>
      <c r="U1286">
        <v>101.53985984999998</v>
      </c>
      <c r="V1286">
        <v>0</v>
      </c>
      <c r="W1286">
        <v>0</v>
      </c>
      <c r="X1286">
        <v>0</v>
      </c>
      <c r="Y1286">
        <v>0</v>
      </c>
    </row>
    <row r="1287" spans="1:25" x14ac:dyDescent="0.25">
      <c r="A1287" t="s">
        <v>1358</v>
      </c>
      <c r="B1287">
        <v>85.74477053999999</v>
      </c>
      <c r="C1287">
        <v>76.71900522</v>
      </c>
      <c r="D1287">
        <v>142.15580378999999</v>
      </c>
      <c r="E1287">
        <v>58.66747457999999</v>
      </c>
      <c r="F1287">
        <v>56.411033249999996</v>
      </c>
      <c r="G1287">
        <v>108.30918383999999</v>
      </c>
      <c r="H1287">
        <v>99.283418519999984</v>
      </c>
      <c r="I1287">
        <v>135.38647979999996</v>
      </c>
      <c r="J1287">
        <v>137.64292112999996</v>
      </c>
      <c r="K1287">
        <v>153.43801044</v>
      </c>
      <c r="L1287">
        <v>0</v>
      </c>
      <c r="M1287">
        <v>0</v>
      </c>
      <c r="N1287">
        <v>209.84904368999997</v>
      </c>
      <c r="O1287">
        <v>153.43801044</v>
      </c>
      <c r="P1287">
        <v>250.46498762999997</v>
      </c>
      <c r="Q1287">
        <v>78.975446550000001</v>
      </c>
      <c r="R1287">
        <v>0</v>
      </c>
      <c r="S1287">
        <v>264.00363560999995</v>
      </c>
      <c r="T1287">
        <v>144.41224511999999</v>
      </c>
      <c r="U1287">
        <v>101.53985984999998</v>
      </c>
      <c r="V1287">
        <v>0</v>
      </c>
      <c r="W1287">
        <v>0</v>
      </c>
      <c r="X1287">
        <v>0</v>
      </c>
      <c r="Y1287">
        <v>0</v>
      </c>
    </row>
    <row r="1288" spans="1:25" x14ac:dyDescent="0.25">
      <c r="A1288" t="s">
        <v>1359</v>
      </c>
      <c r="B1288">
        <v>83.939617476000009</v>
      </c>
      <c r="C1288">
        <v>75.103868268000014</v>
      </c>
      <c r="D1288">
        <v>139.16305002600001</v>
      </c>
      <c r="E1288">
        <v>57.432369852000008</v>
      </c>
      <c r="F1288">
        <v>55.223432550000012</v>
      </c>
      <c r="G1288">
        <v>106.02899049600002</v>
      </c>
      <c r="H1288">
        <v>97.19324128800001</v>
      </c>
      <c r="I1288">
        <v>132.53623812000001</v>
      </c>
      <c r="J1288">
        <v>134.74517542200002</v>
      </c>
      <c r="K1288">
        <v>150.20773653600003</v>
      </c>
      <c r="L1288">
        <v>0</v>
      </c>
      <c r="M1288">
        <v>0</v>
      </c>
      <c r="N1288">
        <v>205.43116908600001</v>
      </c>
      <c r="O1288">
        <v>150.20773653600003</v>
      </c>
      <c r="P1288">
        <v>245.19204052200004</v>
      </c>
      <c r="Q1288">
        <v>77.312805570000023</v>
      </c>
      <c r="R1288">
        <v>0</v>
      </c>
      <c r="S1288">
        <v>258.44566433400007</v>
      </c>
      <c r="T1288">
        <v>141.37198732800002</v>
      </c>
      <c r="U1288">
        <v>99.402178590000005</v>
      </c>
      <c r="V1288">
        <v>0</v>
      </c>
      <c r="W1288">
        <v>0</v>
      </c>
      <c r="X1288">
        <v>0</v>
      </c>
      <c r="Y1288">
        <v>0</v>
      </c>
    </row>
    <row r="1289" spans="1:25" x14ac:dyDescent="0.25">
      <c r="A1289" t="s">
        <v>1360</v>
      </c>
      <c r="B1289">
        <v>84.842194007999993</v>
      </c>
      <c r="C1289">
        <v>75.911436744</v>
      </c>
      <c r="D1289">
        <v>140.659426908</v>
      </c>
      <c r="E1289">
        <v>58.049922215999999</v>
      </c>
      <c r="F1289">
        <v>55.8172329</v>
      </c>
      <c r="G1289">
        <v>107.169087168</v>
      </c>
      <c r="H1289">
        <v>98.238329903999997</v>
      </c>
      <c r="I1289">
        <v>133.96135895999998</v>
      </c>
      <c r="J1289">
        <v>136.19404827599999</v>
      </c>
      <c r="K1289">
        <v>151.822873488</v>
      </c>
      <c r="L1289">
        <v>0</v>
      </c>
      <c r="M1289">
        <v>0</v>
      </c>
      <c r="N1289">
        <v>207.64010638799999</v>
      </c>
      <c r="O1289">
        <v>151.822873488</v>
      </c>
      <c r="P1289">
        <v>247.828514076</v>
      </c>
      <c r="Q1289">
        <v>78.144126060000005</v>
      </c>
      <c r="R1289">
        <v>0</v>
      </c>
      <c r="S1289">
        <v>261.22464997200001</v>
      </c>
      <c r="T1289">
        <v>142.89211622400001</v>
      </c>
      <c r="U1289">
        <v>100.47101921999999</v>
      </c>
      <c r="V1289">
        <v>0</v>
      </c>
      <c r="W1289">
        <v>0</v>
      </c>
      <c r="X1289">
        <v>0</v>
      </c>
      <c r="Y1289">
        <v>0</v>
      </c>
    </row>
    <row r="1290" spans="1:25" x14ac:dyDescent="0.25">
      <c r="A1290" t="s">
        <v>1361</v>
      </c>
      <c r="B1290">
        <v>89.355076667999995</v>
      </c>
      <c r="C1290">
        <v>79.949279124</v>
      </c>
      <c r="D1290">
        <v>148.14131131799999</v>
      </c>
      <c r="E1290">
        <v>61.137684035999989</v>
      </c>
      <c r="F1290">
        <v>58.786234649999997</v>
      </c>
      <c r="G1290">
        <v>112.869570528</v>
      </c>
      <c r="H1290">
        <v>103.46377298399999</v>
      </c>
      <c r="I1290">
        <v>141.08696315999998</v>
      </c>
      <c r="J1290">
        <v>143.438412546</v>
      </c>
      <c r="K1290">
        <v>159.898558248</v>
      </c>
      <c r="L1290">
        <v>0</v>
      </c>
      <c r="M1290">
        <v>0</v>
      </c>
      <c r="N1290">
        <v>218.68479289799998</v>
      </c>
      <c r="O1290">
        <v>159.898558248</v>
      </c>
      <c r="P1290">
        <v>261.01088184599996</v>
      </c>
      <c r="Q1290">
        <v>82.300728509999999</v>
      </c>
      <c r="R1290">
        <v>0</v>
      </c>
      <c r="S1290">
        <v>275.11957816199998</v>
      </c>
      <c r="T1290">
        <v>150.49276070399998</v>
      </c>
      <c r="U1290">
        <v>105.81522236999999</v>
      </c>
      <c r="V1290">
        <v>0</v>
      </c>
      <c r="W1290">
        <v>0</v>
      </c>
      <c r="X1290">
        <v>0</v>
      </c>
      <c r="Y1290">
        <v>0</v>
      </c>
    </row>
    <row r="1291" spans="1:25" x14ac:dyDescent="0.25">
      <c r="A1291" t="s">
        <v>1362</v>
      </c>
      <c r="B1291">
        <v>90.257653199999993</v>
      </c>
      <c r="C1291">
        <v>80.7568476</v>
      </c>
      <c r="D1291">
        <v>149.63768819999999</v>
      </c>
      <c r="E1291">
        <v>61.755236399999994</v>
      </c>
      <c r="F1291">
        <v>59.380034999999999</v>
      </c>
      <c r="G1291">
        <v>114.0096672</v>
      </c>
      <c r="H1291">
        <v>104.50886159999999</v>
      </c>
      <c r="I1291">
        <v>142.51208399999999</v>
      </c>
      <c r="J1291">
        <v>144.8872854</v>
      </c>
      <c r="K1291">
        <v>161.5136952</v>
      </c>
      <c r="L1291">
        <v>0</v>
      </c>
      <c r="M1291">
        <v>0</v>
      </c>
      <c r="N1291">
        <v>220.89373019999999</v>
      </c>
      <c r="O1291">
        <v>161.5136952</v>
      </c>
      <c r="P1291">
        <v>263.64735539999998</v>
      </c>
      <c r="Q1291">
        <v>83.132049000000009</v>
      </c>
      <c r="R1291">
        <v>0</v>
      </c>
      <c r="S1291">
        <v>277.89856380000003</v>
      </c>
      <c r="T1291">
        <v>152.01288959999999</v>
      </c>
      <c r="U1291">
        <v>106.884063</v>
      </c>
      <c r="V1291">
        <v>0</v>
      </c>
      <c r="W1291">
        <v>0</v>
      </c>
      <c r="X1291">
        <v>0</v>
      </c>
      <c r="Y1291">
        <v>0</v>
      </c>
    </row>
    <row r="1292" spans="1:25" x14ac:dyDescent="0.25">
      <c r="A1292" t="s">
        <v>1363</v>
      </c>
      <c r="B1292">
        <v>90.257653199999993</v>
      </c>
      <c r="C1292">
        <v>80.7568476</v>
      </c>
      <c r="D1292">
        <v>149.63768819999999</v>
      </c>
      <c r="E1292">
        <v>61.755236399999994</v>
      </c>
      <c r="F1292">
        <v>59.380034999999999</v>
      </c>
      <c r="G1292">
        <v>114.0096672</v>
      </c>
      <c r="H1292">
        <v>104.50886159999999</v>
      </c>
      <c r="I1292">
        <v>142.51208399999999</v>
      </c>
      <c r="J1292">
        <v>144.8872854</v>
      </c>
      <c r="K1292">
        <v>161.5136952</v>
      </c>
      <c r="L1292">
        <v>0</v>
      </c>
      <c r="M1292">
        <v>0</v>
      </c>
      <c r="N1292">
        <v>220.89373019999999</v>
      </c>
      <c r="O1292">
        <v>161.5136952</v>
      </c>
      <c r="P1292">
        <v>263.64735539999998</v>
      </c>
      <c r="Q1292">
        <v>83.132049000000009</v>
      </c>
      <c r="R1292">
        <v>0</v>
      </c>
      <c r="S1292">
        <v>277.89856380000003</v>
      </c>
      <c r="T1292">
        <v>152.01288959999999</v>
      </c>
      <c r="U1292">
        <v>106.884063</v>
      </c>
      <c r="V1292">
        <v>0</v>
      </c>
      <c r="W1292">
        <v>0</v>
      </c>
      <c r="X1292">
        <v>0</v>
      </c>
      <c r="Y1292">
        <v>0</v>
      </c>
    </row>
    <row r="1293" spans="1:25" x14ac:dyDescent="0.25">
      <c r="A1293" t="s">
        <v>1364</v>
      </c>
      <c r="B1293">
        <v>86.647347071999988</v>
      </c>
      <c r="C1293">
        <v>77.526573696</v>
      </c>
      <c r="D1293">
        <v>143.65218067199999</v>
      </c>
      <c r="E1293">
        <v>59.285026943999995</v>
      </c>
      <c r="F1293">
        <v>57.004833599999998</v>
      </c>
      <c r="G1293">
        <v>109.44928051199999</v>
      </c>
      <c r="H1293">
        <v>100.32850713599998</v>
      </c>
      <c r="I1293">
        <v>136.81160063999999</v>
      </c>
      <c r="J1293">
        <v>139.09179398399999</v>
      </c>
      <c r="K1293">
        <v>155.053147392</v>
      </c>
      <c r="L1293">
        <v>0</v>
      </c>
      <c r="M1293">
        <v>0</v>
      </c>
      <c r="N1293">
        <v>212.05798099199998</v>
      </c>
      <c r="O1293">
        <v>155.053147392</v>
      </c>
      <c r="P1293">
        <v>253.10146118399999</v>
      </c>
      <c r="Q1293">
        <v>79.806767039999997</v>
      </c>
      <c r="R1293">
        <v>0</v>
      </c>
      <c r="S1293">
        <v>266.782621248</v>
      </c>
      <c r="T1293">
        <v>145.93237401599998</v>
      </c>
      <c r="U1293">
        <v>102.60870047999998</v>
      </c>
      <c r="V1293">
        <v>0</v>
      </c>
      <c r="W1293">
        <v>0</v>
      </c>
      <c r="X1293">
        <v>0</v>
      </c>
      <c r="Y1293">
        <v>0</v>
      </c>
    </row>
    <row r="1294" spans="1:25" x14ac:dyDescent="0.25">
      <c r="A1294" t="s">
        <v>1365</v>
      </c>
      <c r="B1294">
        <v>82.134464412</v>
      </c>
      <c r="C1294">
        <v>73.488731315999999</v>
      </c>
      <c r="D1294">
        <v>136.17029626199999</v>
      </c>
      <c r="E1294">
        <v>56.197265123999998</v>
      </c>
      <c r="F1294">
        <v>54.035831850000001</v>
      </c>
      <c r="G1294">
        <v>103.74879715199999</v>
      </c>
      <c r="H1294">
        <v>95.103064055999994</v>
      </c>
      <c r="I1294">
        <v>129.68599644</v>
      </c>
      <c r="J1294">
        <v>131.84742971399999</v>
      </c>
      <c r="K1294">
        <v>146.977462632</v>
      </c>
      <c r="L1294">
        <v>0</v>
      </c>
      <c r="M1294">
        <v>0</v>
      </c>
      <c r="N1294">
        <v>201.01329448199999</v>
      </c>
      <c r="O1294">
        <v>146.977462632</v>
      </c>
      <c r="P1294">
        <v>239.919093414</v>
      </c>
      <c r="Q1294">
        <v>75.650164590000003</v>
      </c>
      <c r="R1294">
        <v>0</v>
      </c>
      <c r="S1294">
        <v>252.88769305800002</v>
      </c>
      <c r="T1294">
        <v>138.33172953600001</v>
      </c>
      <c r="U1294">
        <v>97.264497329999998</v>
      </c>
      <c r="V1294">
        <v>0</v>
      </c>
      <c r="W1294">
        <v>0</v>
      </c>
      <c r="X1294">
        <v>0</v>
      </c>
      <c r="Y1294">
        <v>0</v>
      </c>
    </row>
    <row r="1295" spans="1:25" x14ac:dyDescent="0.25">
      <c r="A1295" t="s">
        <v>1366</v>
      </c>
      <c r="B1295">
        <v>74.91385215599999</v>
      </c>
      <c r="C1295">
        <v>67.028183507999998</v>
      </c>
      <c r="D1295">
        <v>124.19928120599999</v>
      </c>
      <c r="E1295">
        <v>51.256846211999999</v>
      </c>
      <c r="F1295">
        <v>49.285429050000005</v>
      </c>
      <c r="G1295">
        <v>94.628023776000006</v>
      </c>
      <c r="H1295">
        <v>86.742355128</v>
      </c>
      <c r="I1295">
        <v>118.28502972</v>
      </c>
      <c r="J1295">
        <v>120.25644688199999</v>
      </c>
      <c r="K1295">
        <v>134.056367016</v>
      </c>
      <c r="L1295">
        <v>0</v>
      </c>
      <c r="M1295">
        <v>0</v>
      </c>
      <c r="N1295">
        <v>183.341796066</v>
      </c>
      <c r="O1295">
        <v>134.056367016</v>
      </c>
      <c r="P1295">
        <v>218.82730498199999</v>
      </c>
      <c r="Q1295">
        <v>68.999600670000007</v>
      </c>
      <c r="R1295">
        <v>0</v>
      </c>
      <c r="S1295">
        <v>230.65580795400001</v>
      </c>
      <c r="T1295">
        <v>126.170698368</v>
      </c>
      <c r="U1295">
        <v>88.713772289999994</v>
      </c>
      <c r="V1295">
        <v>0</v>
      </c>
      <c r="W1295">
        <v>0</v>
      </c>
      <c r="X1295">
        <v>0</v>
      </c>
      <c r="Y1295">
        <v>0</v>
      </c>
    </row>
    <row r="1296" spans="1:25" x14ac:dyDescent="0.25">
      <c r="A1296" t="s">
        <v>1367</v>
      </c>
      <c r="B1296">
        <v>65.888086835999999</v>
      </c>
      <c r="C1296">
        <v>58.952498748000004</v>
      </c>
      <c r="D1296">
        <v>109.235512386</v>
      </c>
      <c r="E1296">
        <v>45.081322571999998</v>
      </c>
      <c r="F1296">
        <v>43.347425549999997</v>
      </c>
      <c r="G1296">
        <v>83.227057055999992</v>
      </c>
      <c r="H1296">
        <v>76.29146896799999</v>
      </c>
      <c r="I1296">
        <v>104.03382131999999</v>
      </c>
      <c r="J1296">
        <v>105.76771834199999</v>
      </c>
      <c r="K1296">
        <v>117.90499749600001</v>
      </c>
      <c r="L1296">
        <v>0</v>
      </c>
      <c r="M1296">
        <v>0</v>
      </c>
      <c r="N1296">
        <v>161.25242304599999</v>
      </c>
      <c r="O1296">
        <v>117.90499749600001</v>
      </c>
      <c r="P1296">
        <v>192.46256944199999</v>
      </c>
      <c r="Q1296">
        <v>60.686395770000004</v>
      </c>
      <c r="R1296">
        <v>0</v>
      </c>
      <c r="S1296">
        <v>202.86595157400001</v>
      </c>
      <c r="T1296">
        <v>110.96940940799999</v>
      </c>
      <c r="U1296">
        <v>78.025365989999997</v>
      </c>
      <c r="V1296">
        <v>0</v>
      </c>
      <c r="W1296">
        <v>0</v>
      </c>
      <c r="X1296">
        <v>0</v>
      </c>
      <c r="Y1296">
        <v>0</v>
      </c>
    </row>
    <row r="1297" spans="1:25" x14ac:dyDescent="0.25">
      <c r="A1297" t="s">
        <v>1368</v>
      </c>
      <c r="B1297">
        <v>56.862321516000002</v>
      </c>
      <c r="C1297">
        <v>50.876813988000002</v>
      </c>
      <c r="D1297">
        <v>94.271743565999998</v>
      </c>
      <c r="E1297">
        <v>38.905798931999996</v>
      </c>
      <c r="F1297">
        <v>37.409422050000003</v>
      </c>
      <c r="G1297">
        <v>71.826090336000007</v>
      </c>
      <c r="H1297">
        <v>65.840582807999994</v>
      </c>
      <c r="I1297">
        <v>89.782612919999991</v>
      </c>
      <c r="J1297">
        <v>91.278989801999998</v>
      </c>
      <c r="K1297">
        <v>101.753627976</v>
      </c>
      <c r="L1297">
        <v>0</v>
      </c>
      <c r="M1297">
        <v>0</v>
      </c>
      <c r="N1297">
        <v>139.16305002600001</v>
      </c>
      <c r="O1297">
        <v>101.753627976</v>
      </c>
      <c r="P1297">
        <v>166.09783390199999</v>
      </c>
      <c r="Q1297">
        <v>52.373190870000009</v>
      </c>
      <c r="R1297">
        <v>0</v>
      </c>
      <c r="S1297">
        <v>175.076095194</v>
      </c>
      <c r="T1297">
        <v>95.768120448000005</v>
      </c>
      <c r="U1297">
        <v>67.33695969</v>
      </c>
      <c r="V1297">
        <v>0</v>
      </c>
      <c r="W1297">
        <v>0</v>
      </c>
      <c r="X1297">
        <v>0</v>
      </c>
      <c r="Y1297">
        <v>0</v>
      </c>
    </row>
    <row r="1298" spans="1:25" x14ac:dyDescent="0.25">
      <c r="A1298" t="s">
        <v>1369</v>
      </c>
      <c r="B1298">
        <v>57.668879268000005</v>
      </c>
      <c r="C1298">
        <v>51.598470924000004</v>
      </c>
      <c r="D1298">
        <v>95.608931418000012</v>
      </c>
      <c r="E1298">
        <v>39.457654236000003</v>
      </c>
      <c r="F1298">
        <v>37.940052150000007</v>
      </c>
      <c r="G1298">
        <v>72.844900128000006</v>
      </c>
      <c r="H1298">
        <v>66.774491784000006</v>
      </c>
      <c r="I1298">
        <v>91.056125160000008</v>
      </c>
      <c r="J1298">
        <v>92.573727246000004</v>
      </c>
      <c r="K1298">
        <v>103.19694184800001</v>
      </c>
      <c r="L1298">
        <v>0</v>
      </c>
      <c r="M1298">
        <v>0</v>
      </c>
      <c r="N1298">
        <v>141.13699399800001</v>
      </c>
      <c r="O1298">
        <v>103.19694184800001</v>
      </c>
      <c r="P1298">
        <v>168.453831546</v>
      </c>
      <c r="Q1298">
        <v>53.116073010000008</v>
      </c>
      <c r="R1298">
        <v>0</v>
      </c>
      <c r="S1298">
        <v>177.55944406200001</v>
      </c>
      <c r="T1298">
        <v>97.126533504000008</v>
      </c>
      <c r="U1298">
        <v>68.292093870000002</v>
      </c>
      <c r="V1298">
        <v>0</v>
      </c>
      <c r="W1298">
        <v>0</v>
      </c>
      <c r="X1298">
        <v>0</v>
      </c>
      <c r="Y1298">
        <v>0</v>
      </c>
    </row>
    <row r="1299" spans="1:25" x14ac:dyDescent="0.25">
      <c r="A1299" t="s">
        <v>1370</v>
      </c>
      <c r="B1299">
        <v>53.232811632000001</v>
      </c>
      <c r="C1299">
        <v>47.629357776000006</v>
      </c>
      <c r="D1299">
        <v>88.254398232</v>
      </c>
      <c r="E1299">
        <v>36.422450063999996</v>
      </c>
      <c r="F1299">
        <v>35.021586599999999</v>
      </c>
      <c r="G1299">
        <v>67.241446272000005</v>
      </c>
      <c r="H1299">
        <v>61.637992415999996</v>
      </c>
      <c r="I1299">
        <v>84.051807839999995</v>
      </c>
      <c r="J1299">
        <v>85.452671304000006</v>
      </c>
      <c r="K1299">
        <v>95.258715552000012</v>
      </c>
      <c r="L1299">
        <v>0</v>
      </c>
      <c r="M1299">
        <v>0</v>
      </c>
      <c r="N1299">
        <v>130.28030215199999</v>
      </c>
      <c r="O1299">
        <v>95.258715552000012</v>
      </c>
      <c r="P1299">
        <v>155.49584450400002</v>
      </c>
      <c r="Q1299">
        <v>49.030221240000003</v>
      </c>
      <c r="R1299">
        <v>0</v>
      </c>
      <c r="S1299">
        <v>163.901025288</v>
      </c>
      <c r="T1299">
        <v>89.655261695999997</v>
      </c>
      <c r="U1299">
        <v>63.03885588</v>
      </c>
      <c r="V1299">
        <v>0</v>
      </c>
      <c r="W1299">
        <v>0</v>
      </c>
      <c r="X1299">
        <v>0</v>
      </c>
      <c r="Y1299">
        <v>0</v>
      </c>
    </row>
    <row r="1300" spans="1:25" x14ac:dyDescent="0.25">
      <c r="A1300" t="s">
        <v>1371</v>
      </c>
      <c r="B1300">
        <v>50.27543320800001</v>
      </c>
      <c r="C1300">
        <v>44.98328234400001</v>
      </c>
      <c r="D1300">
        <v>83.351376108000011</v>
      </c>
      <c r="E1300">
        <v>34.398980616000003</v>
      </c>
      <c r="F1300">
        <v>33.075942900000008</v>
      </c>
      <c r="G1300">
        <v>63.505810368000013</v>
      </c>
      <c r="H1300">
        <v>58.213659504000006</v>
      </c>
      <c r="I1300">
        <v>79.38226296000002</v>
      </c>
      <c r="J1300">
        <v>80.705300676000022</v>
      </c>
      <c r="K1300">
        <v>89.96656468800002</v>
      </c>
      <c r="L1300">
        <v>0</v>
      </c>
      <c r="M1300">
        <v>0</v>
      </c>
      <c r="N1300">
        <v>123.04250758800002</v>
      </c>
      <c r="O1300">
        <v>89.96656468800002</v>
      </c>
      <c r="P1300">
        <v>146.85718647600004</v>
      </c>
      <c r="Q1300">
        <v>46.306320060000012</v>
      </c>
      <c r="R1300">
        <v>0</v>
      </c>
      <c r="S1300">
        <v>154.79541277200005</v>
      </c>
      <c r="T1300">
        <v>84.674413824000013</v>
      </c>
      <c r="U1300">
        <v>59.536697220000008</v>
      </c>
      <c r="V1300">
        <v>0</v>
      </c>
      <c r="W1300">
        <v>0</v>
      </c>
      <c r="X1300">
        <v>0</v>
      </c>
      <c r="Y1300">
        <v>0</v>
      </c>
    </row>
    <row r="1301" spans="1:25" x14ac:dyDescent="0.25">
      <c r="A1301" t="s">
        <v>1372</v>
      </c>
      <c r="B1301">
        <v>48.796743996000004</v>
      </c>
      <c r="C1301">
        <v>43.660244628000008</v>
      </c>
      <c r="D1301">
        <v>80.899865046000016</v>
      </c>
      <c r="E1301">
        <v>33.387245892000003</v>
      </c>
      <c r="F1301">
        <v>32.103121050000006</v>
      </c>
      <c r="G1301">
        <v>61.63799241600001</v>
      </c>
      <c r="H1301">
        <v>56.501493048000007</v>
      </c>
      <c r="I1301">
        <v>77.047490520000011</v>
      </c>
      <c r="J1301">
        <v>78.331615362000008</v>
      </c>
      <c r="K1301">
        <v>87.320489256000016</v>
      </c>
      <c r="L1301">
        <v>0</v>
      </c>
      <c r="M1301">
        <v>0</v>
      </c>
      <c r="N1301">
        <v>119.42361030600001</v>
      </c>
      <c r="O1301">
        <v>87.320489256000016</v>
      </c>
      <c r="P1301">
        <v>142.53785746200003</v>
      </c>
      <c r="Q1301">
        <v>44.944369470000012</v>
      </c>
      <c r="R1301">
        <v>0</v>
      </c>
      <c r="S1301">
        <v>150.24260651400002</v>
      </c>
      <c r="T1301">
        <v>82.183989888000013</v>
      </c>
      <c r="U1301">
        <v>57.785617890000005</v>
      </c>
      <c r="V1301">
        <v>0</v>
      </c>
      <c r="W1301">
        <v>0</v>
      </c>
      <c r="X1301">
        <v>0</v>
      </c>
      <c r="Y1301">
        <v>0</v>
      </c>
    </row>
    <row r="1302" spans="1:25" x14ac:dyDescent="0.25">
      <c r="A1302" t="s">
        <v>1373</v>
      </c>
      <c r="B1302">
        <v>47.318054784000012</v>
      </c>
      <c r="C1302">
        <v>42.337206912000013</v>
      </c>
      <c r="D1302">
        <v>78.448353984000022</v>
      </c>
      <c r="E1302">
        <v>32.375511168000003</v>
      </c>
      <c r="F1302">
        <v>31.13029920000001</v>
      </c>
      <c r="G1302">
        <v>59.770174464000014</v>
      </c>
      <c r="H1302">
        <v>54.789326592000009</v>
      </c>
      <c r="I1302">
        <v>74.712718080000016</v>
      </c>
      <c r="J1302">
        <v>75.957930048000023</v>
      </c>
      <c r="K1302">
        <v>84.674413824000027</v>
      </c>
      <c r="L1302">
        <v>0</v>
      </c>
      <c r="M1302">
        <v>0</v>
      </c>
      <c r="N1302">
        <v>115.80471302400002</v>
      </c>
      <c r="O1302">
        <v>84.674413824000027</v>
      </c>
      <c r="P1302">
        <v>138.21852844800003</v>
      </c>
      <c r="Q1302">
        <v>43.582418880000013</v>
      </c>
      <c r="R1302">
        <v>0</v>
      </c>
      <c r="S1302">
        <v>145.68980025600004</v>
      </c>
      <c r="T1302">
        <v>79.693565952000014</v>
      </c>
      <c r="U1302">
        <v>56.034538560000009</v>
      </c>
      <c r="V1302">
        <v>0</v>
      </c>
      <c r="W1302">
        <v>0</v>
      </c>
      <c r="X1302">
        <v>0</v>
      </c>
      <c r="Y1302">
        <v>0</v>
      </c>
    </row>
    <row r="1303" spans="1:25" x14ac:dyDescent="0.25">
      <c r="A1303" t="s">
        <v>1374</v>
      </c>
      <c r="B1303">
        <v>48.05739939</v>
      </c>
      <c r="C1303">
        <v>42.998725770000007</v>
      </c>
      <c r="D1303">
        <v>79.674109515000012</v>
      </c>
      <c r="E1303">
        <v>32.881378529999999</v>
      </c>
      <c r="F1303">
        <v>31.616710125000004</v>
      </c>
      <c r="G1303">
        <v>60.704083440000005</v>
      </c>
      <c r="H1303">
        <v>55.645409820000005</v>
      </c>
      <c r="I1303">
        <v>75.880104299999999</v>
      </c>
      <c r="J1303">
        <v>77.144772705000008</v>
      </c>
      <c r="K1303">
        <v>85.997451540000014</v>
      </c>
      <c r="L1303">
        <v>0</v>
      </c>
      <c r="M1303">
        <v>0</v>
      </c>
      <c r="N1303">
        <v>117.61416166500001</v>
      </c>
      <c r="O1303">
        <v>85.997451540000014</v>
      </c>
      <c r="P1303">
        <v>140.378192955</v>
      </c>
      <c r="Q1303">
        <v>44.263394175000009</v>
      </c>
      <c r="R1303">
        <v>0</v>
      </c>
      <c r="S1303">
        <v>147.96620338500003</v>
      </c>
      <c r="T1303">
        <v>80.938777920000007</v>
      </c>
      <c r="U1303">
        <v>56.910078225000007</v>
      </c>
      <c r="V1303">
        <v>0</v>
      </c>
      <c r="W1303">
        <v>0</v>
      </c>
      <c r="X1303">
        <v>0</v>
      </c>
      <c r="Y1303">
        <v>0</v>
      </c>
    </row>
    <row r="1304" spans="1:25" x14ac:dyDescent="0.25">
      <c r="A1304" t="s">
        <v>1375</v>
      </c>
      <c r="B1304">
        <v>48.796743996000004</v>
      </c>
      <c r="C1304">
        <v>43.660244628000008</v>
      </c>
      <c r="D1304">
        <v>80.899865046000016</v>
      </c>
      <c r="E1304">
        <v>33.387245892000003</v>
      </c>
      <c r="F1304">
        <v>32.103121050000006</v>
      </c>
      <c r="G1304">
        <v>61.63799241600001</v>
      </c>
      <c r="H1304">
        <v>56.501493048000007</v>
      </c>
      <c r="I1304">
        <v>77.047490520000011</v>
      </c>
      <c r="J1304">
        <v>78.331615362000008</v>
      </c>
      <c r="K1304">
        <v>87.320489256000016</v>
      </c>
      <c r="L1304">
        <v>0</v>
      </c>
      <c r="M1304">
        <v>0</v>
      </c>
      <c r="N1304">
        <v>119.42361030600001</v>
      </c>
      <c r="O1304">
        <v>87.320489256000016</v>
      </c>
      <c r="P1304">
        <v>142.53785746200003</v>
      </c>
      <c r="Q1304">
        <v>44.944369470000012</v>
      </c>
      <c r="R1304">
        <v>0</v>
      </c>
      <c r="S1304">
        <v>150.24260651400002</v>
      </c>
      <c r="T1304">
        <v>82.183989888000013</v>
      </c>
      <c r="U1304">
        <v>57.785617890000005</v>
      </c>
      <c r="V1304">
        <v>0</v>
      </c>
      <c r="W1304">
        <v>0</v>
      </c>
      <c r="X1304">
        <v>0</v>
      </c>
      <c r="Y1304">
        <v>0</v>
      </c>
    </row>
    <row r="1305" spans="1:25" x14ac:dyDescent="0.25">
      <c r="A1305" t="s">
        <v>1376</v>
      </c>
      <c r="B1305">
        <v>51.754122420000002</v>
      </c>
      <c r="C1305">
        <v>46.306320060000012</v>
      </c>
      <c r="D1305">
        <v>85.802887170000005</v>
      </c>
      <c r="E1305">
        <v>35.410715340000003</v>
      </c>
      <c r="F1305">
        <v>34.048764750000004</v>
      </c>
      <c r="G1305">
        <v>65.373628320000009</v>
      </c>
      <c r="H1305">
        <v>59.925825960000004</v>
      </c>
      <c r="I1305">
        <v>81.7170354</v>
      </c>
      <c r="J1305">
        <v>83.078985990000007</v>
      </c>
      <c r="K1305">
        <v>92.612640120000023</v>
      </c>
      <c r="L1305">
        <v>0</v>
      </c>
      <c r="M1305">
        <v>0</v>
      </c>
      <c r="N1305">
        <v>126.66140487000001</v>
      </c>
      <c r="O1305">
        <v>92.612640120000023</v>
      </c>
      <c r="P1305">
        <v>151.17651549000001</v>
      </c>
      <c r="Q1305">
        <v>47.668270650000011</v>
      </c>
      <c r="R1305">
        <v>0</v>
      </c>
      <c r="S1305">
        <v>159.34821903000002</v>
      </c>
      <c r="T1305">
        <v>87.164837760000012</v>
      </c>
      <c r="U1305">
        <v>61.287776550000004</v>
      </c>
      <c r="V1305">
        <v>0</v>
      </c>
      <c r="W1305">
        <v>0</v>
      </c>
      <c r="X1305">
        <v>0</v>
      </c>
      <c r="Y1305">
        <v>0</v>
      </c>
    </row>
    <row r="1306" spans="1:25" x14ac:dyDescent="0.25">
      <c r="A1306" t="s">
        <v>1377</v>
      </c>
      <c r="B1306">
        <v>59.147568480000004</v>
      </c>
      <c r="C1306">
        <v>52.921508640000013</v>
      </c>
      <c r="D1306">
        <v>98.06044248000002</v>
      </c>
      <c r="E1306">
        <v>40.469388960000003</v>
      </c>
      <c r="F1306">
        <v>38.912874000000009</v>
      </c>
      <c r="G1306">
        <v>74.712718080000016</v>
      </c>
      <c r="H1306">
        <v>68.486658240000011</v>
      </c>
      <c r="I1306">
        <v>93.390897600000002</v>
      </c>
      <c r="J1306">
        <v>94.947412560000004</v>
      </c>
      <c r="K1306">
        <v>105.84301728000003</v>
      </c>
      <c r="L1306">
        <v>0</v>
      </c>
      <c r="M1306">
        <v>0</v>
      </c>
      <c r="N1306">
        <v>144.75589128000001</v>
      </c>
      <c r="O1306">
        <v>105.84301728000003</v>
      </c>
      <c r="P1306">
        <v>172.77316056000004</v>
      </c>
      <c r="Q1306">
        <v>54.478023600000014</v>
      </c>
      <c r="R1306">
        <v>0</v>
      </c>
      <c r="S1306">
        <v>182.11225032000004</v>
      </c>
      <c r="T1306">
        <v>99.616957440000022</v>
      </c>
      <c r="U1306">
        <v>70.043173200000012</v>
      </c>
      <c r="V1306">
        <v>0</v>
      </c>
      <c r="W1306">
        <v>0</v>
      </c>
      <c r="X1306">
        <v>0</v>
      </c>
      <c r="Y1306">
        <v>0</v>
      </c>
    </row>
    <row r="1307" spans="1:25" x14ac:dyDescent="0.25">
      <c r="A1307" t="s">
        <v>1378</v>
      </c>
      <c r="B1307">
        <v>65.062325328</v>
      </c>
      <c r="C1307">
        <v>58.213659503999999</v>
      </c>
      <c r="D1307">
        <v>107.866486728</v>
      </c>
      <c r="E1307">
        <v>44.516327855999997</v>
      </c>
      <c r="F1307">
        <v>42.804161399999998</v>
      </c>
      <c r="G1307">
        <v>82.183989887999999</v>
      </c>
      <c r="H1307">
        <v>75.335324063999991</v>
      </c>
      <c r="I1307">
        <v>102.72998736</v>
      </c>
      <c r="J1307">
        <v>104.44215381599999</v>
      </c>
      <c r="K1307">
        <v>116.427319008</v>
      </c>
      <c r="L1307">
        <v>0</v>
      </c>
      <c r="M1307">
        <v>0</v>
      </c>
      <c r="N1307">
        <v>159.23148040799998</v>
      </c>
      <c r="O1307">
        <v>116.427319008</v>
      </c>
      <c r="P1307">
        <v>190.050476616</v>
      </c>
      <c r="Q1307">
        <v>59.925825960000004</v>
      </c>
      <c r="R1307">
        <v>0</v>
      </c>
      <c r="S1307">
        <v>200.323475352</v>
      </c>
      <c r="T1307">
        <v>109.578653184</v>
      </c>
      <c r="U1307">
        <v>77.047490519999997</v>
      </c>
      <c r="V1307">
        <v>0</v>
      </c>
      <c r="W1307">
        <v>0</v>
      </c>
      <c r="X1307">
        <v>0</v>
      </c>
      <c r="Y1307">
        <v>0</v>
      </c>
    </row>
    <row r="1308" spans="1:25" x14ac:dyDescent="0.25">
      <c r="A1308" t="s">
        <v>1379</v>
      </c>
      <c r="B1308">
        <v>66.541014540000006</v>
      </c>
      <c r="C1308">
        <v>59.536697220000015</v>
      </c>
      <c r="D1308">
        <v>110.31799779000002</v>
      </c>
      <c r="E1308">
        <v>45.528062580000004</v>
      </c>
      <c r="F1308">
        <v>43.776983250000008</v>
      </c>
      <c r="G1308">
        <v>84.051807840000009</v>
      </c>
      <c r="H1308">
        <v>77.047490520000011</v>
      </c>
      <c r="I1308">
        <v>105.0647598</v>
      </c>
      <c r="J1308">
        <v>106.81583913000001</v>
      </c>
      <c r="K1308">
        <v>119.07339444000003</v>
      </c>
      <c r="L1308">
        <v>0</v>
      </c>
      <c r="M1308">
        <v>0</v>
      </c>
      <c r="N1308">
        <v>162.85037769000002</v>
      </c>
      <c r="O1308">
        <v>119.07339444000003</v>
      </c>
      <c r="P1308">
        <v>194.36980563000003</v>
      </c>
      <c r="Q1308">
        <v>61.287776550000018</v>
      </c>
      <c r="R1308">
        <v>0</v>
      </c>
      <c r="S1308">
        <v>204.87628161000004</v>
      </c>
      <c r="T1308">
        <v>112.06907712000002</v>
      </c>
      <c r="U1308">
        <v>78.798569850000007</v>
      </c>
      <c r="V1308">
        <v>0</v>
      </c>
      <c r="W1308">
        <v>0</v>
      </c>
      <c r="X1308">
        <v>0</v>
      </c>
      <c r="Y1308">
        <v>0</v>
      </c>
    </row>
    <row r="1309" spans="1:25" x14ac:dyDescent="0.25">
      <c r="A1309" t="s">
        <v>1380</v>
      </c>
      <c r="B1309">
        <v>67.280359145999995</v>
      </c>
      <c r="C1309">
        <v>60.198216078000009</v>
      </c>
      <c r="D1309">
        <v>111.54375332100001</v>
      </c>
      <c r="E1309">
        <v>46.033929942</v>
      </c>
      <c r="F1309">
        <v>44.263394175000002</v>
      </c>
      <c r="G1309">
        <v>84.985716816000007</v>
      </c>
      <c r="H1309">
        <v>77.903573747999999</v>
      </c>
      <c r="I1309">
        <v>106.23214602</v>
      </c>
      <c r="J1309">
        <v>108.002681787</v>
      </c>
      <c r="K1309">
        <v>120.39643215600002</v>
      </c>
      <c r="L1309">
        <v>0</v>
      </c>
      <c r="M1309">
        <v>0</v>
      </c>
      <c r="N1309">
        <v>164.659826331</v>
      </c>
      <c r="O1309">
        <v>120.39643215600002</v>
      </c>
      <c r="P1309">
        <v>196.529470137</v>
      </c>
      <c r="Q1309">
        <v>61.968751845000007</v>
      </c>
      <c r="R1309">
        <v>0</v>
      </c>
      <c r="S1309">
        <v>207.15268473900002</v>
      </c>
      <c r="T1309">
        <v>113.31428908800001</v>
      </c>
      <c r="U1309">
        <v>79.674109514999998</v>
      </c>
      <c r="V1309">
        <v>0</v>
      </c>
      <c r="W1309">
        <v>0</v>
      </c>
      <c r="X1309">
        <v>0</v>
      </c>
      <c r="Y1309">
        <v>0</v>
      </c>
    </row>
    <row r="1310" spans="1:25" x14ac:dyDescent="0.25">
      <c r="A1310" t="s">
        <v>1381</v>
      </c>
      <c r="B1310">
        <v>66.541014540000006</v>
      </c>
      <c r="C1310">
        <v>59.536697220000015</v>
      </c>
      <c r="D1310">
        <v>110.31799779000002</v>
      </c>
      <c r="E1310">
        <v>45.528062580000004</v>
      </c>
      <c r="F1310">
        <v>43.776983250000008</v>
      </c>
      <c r="G1310">
        <v>84.051807840000009</v>
      </c>
      <c r="H1310">
        <v>77.047490520000011</v>
      </c>
      <c r="I1310">
        <v>105.0647598</v>
      </c>
      <c r="J1310">
        <v>106.81583913000001</v>
      </c>
      <c r="K1310">
        <v>119.07339444000003</v>
      </c>
      <c r="L1310">
        <v>0</v>
      </c>
      <c r="M1310">
        <v>0</v>
      </c>
      <c r="N1310">
        <v>162.85037769000002</v>
      </c>
      <c r="O1310">
        <v>119.07339444000003</v>
      </c>
      <c r="P1310">
        <v>194.36980563000003</v>
      </c>
      <c r="Q1310">
        <v>61.287776550000018</v>
      </c>
      <c r="R1310">
        <v>0</v>
      </c>
      <c r="S1310">
        <v>204.87628161000004</v>
      </c>
      <c r="T1310">
        <v>112.06907712000002</v>
      </c>
      <c r="U1310">
        <v>78.798569850000007</v>
      </c>
      <c r="V1310">
        <v>0</v>
      </c>
      <c r="W1310">
        <v>0</v>
      </c>
      <c r="X1310">
        <v>0</v>
      </c>
      <c r="Y1310">
        <v>0</v>
      </c>
    </row>
    <row r="1311" spans="1:25" x14ac:dyDescent="0.25">
      <c r="A1311" t="s">
        <v>1382</v>
      </c>
      <c r="B1311">
        <v>65.062325328</v>
      </c>
      <c r="C1311">
        <v>58.213659503999999</v>
      </c>
      <c r="D1311">
        <v>107.866486728</v>
      </c>
      <c r="E1311">
        <v>44.516327855999997</v>
      </c>
      <c r="F1311">
        <v>42.804161399999998</v>
      </c>
      <c r="G1311">
        <v>82.183989887999999</v>
      </c>
      <c r="H1311">
        <v>75.335324063999991</v>
      </c>
      <c r="I1311">
        <v>102.72998736</v>
      </c>
      <c r="J1311">
        <v>104.44215381599999</v>
      </c>
      <c r="K1311">
        <v>116.427319008</v>
      </c>
      <c r="L1311">
        <v>0</v>
      </c>
      <c r="M1311">
        <v>0</v>
      </c>
      <c r="N1311">
        <v>159.23148040799998</v>
      </c>
      <c r="O1311">
        <v>116.427319008</v>
      </c>
      <c r="P1311">
        <v>190.050476616</v>
      </c>
      <c r="Q1311">
        <v>59.925825960000004</v>
      </c>
      <c r="R1311">
        <v>0</v>
      </c>
      <c r="S1311">
        <v>200.323475352</v>
      </c>
      <c r="T1311">
        <v>109.578653184</v>
      </c>
      <c r="U1311">
        <v>77.047490519999997</v>
      </c>
      <c r="V1311">
        <v>0</v>
      </c>
      <c r="W1311">
        <v>0</v>
      </c>
      <c r="X1311">
        <v>0</v>
      </c>
      <c r="Y1311">
        <v>0</v>
      </c>
    </row>
    <row r="1312" spans="1:25" x14ac:dyDescent="0.25">
      <c r="A1312" t="s">
        <v>1383</v>
      </c>
      <c r="B1312">
        <v>64.322980722000011</v>
      </c>
      <c r="C1312">
        <v>57.552140646000012</v>
      </c>
      <c r="D1312">
        <v>106.64073119700002</v>
      </c>
      <c r="E1312">
        <v>44.010460494000007</v>
      </c>
      <c r="F1312">
        <v>42.317750475000011</v>
      </c>
      <c r="G1312">
        <v>81.250080912000016</v>
      </c>
      <c r="H1312">
        <v>74.479240836000017</v>
      </c>
      <c r="I1312">
        <v>101.56260114000001</v>
      </c>
      <c r="J1312">
        <v>103.25531115900002</v>
      </c>
      <c r="K1312">
        <v>115.10428129200002</v>
      </c>
      <c r="L1312">
        <v>0</v>
      </c>
      <c r="M1312">
        <v>0</v>
      </c>
      <c r="N1312">
        <v>157.42203176700002</v>
      </c>
      <c r="O1312">
        <v>115.10428129200002</v>
      </c>
      <c r="P1312">
        <v>187.89081210900005</v>
      </c>
      <c r="Q1312">
        <v>59.244850665000016</v>
      </c>
      <c r="R1312">
        <v>0</v>
      </c>
      <c r="S1312">
        <v>198.04707222300004</v>
      </c>
      <c r="T1312">
        <v>108.33344121600003</v>
      </c>
      <c r="U1312">
        <v>76.171950855000006</v>
      </c>
      <c r="V1312">
        <v>0</v>
      </c>
      <c r="W1312">
        <v>0</v>
      </c>
      <c r="X1312">
        <v>0</v>
      </c>
      <c r="Y1312">
        <v>0</v>
      </c>
    </row>
    <row r="1313" spans="1:25" x14ac:dyDescent="0.25">
      <c r="A1313" t="s">
        <v>1384</v>
      </c>
      <c r="B1313">
        <v>64.322980722000011</v>
      </c>
      <c r="C1313">
        <v>57.552140646000012</v>
      </c>
      <c r="D1313">
        <v>106.64073119700002</v>
      </c>
      <c r="E1313">
        <v>44.010460494000007</v>
      </c>
      <c r="F1313">
        <v>42.317750475000011</v>
      </c>
      <c r="G1313">
        <v>81.250080912000016</v>
      </c>
      <c r="H1313">
        <v>74.479240836000017</v>
      </c>
      <c r="I1313">
        <v>101.56260114000001</v>
      </c>
      <c r="J1313">
        <v>103.25531115900002</v>
      </c>
      <c r="K1313">
        <v>115.10428129200002</v>
      </c>
      <c r="L1313">
        <v>0</v>
      </c>
      <c r="M1313">
        <v>0</v>
      </c>
      <c r="N1313">
        <v>157.42203176700002</v>
      </c>
      <c r="O1313">
        <v>115.10428129200002</v>
      </c>
      <c r="P1313">
        <v>187.89081210900005</v>
      </c>
      <c r="Q1313">
        <v>59.244850665000016</v>
      </c>
      <c r="R1313">
        <v>0</v>
      </c>
      <c r="S1313">
        <v>198.04707222300004</v>
      </c>
      <c r="T1313">
        <v>108.33344121600003</v>
      </c>
      <c r="U1313">
        <v>76.171950855000006</v>
      </c>
      <c r="V1313">
        <v>0</v>
      </c>
      <c r="W1313">
        <v>0</v>
      </c>
      <c r="X1313">
        <v>0</v>
      </c>
      <c r="Y1313">
        <v>0</v>
      </c>
    </row>
    <row r="1314" spans="1:25" x14ac:dyDescent="0.25">
      <c r="A1314" t="s">
        <v>1385</v>
      </c>
      <c r="B1314">
        <v>67.280359145999995</v>
      </c>
      <c r="C1314">
        <v>60.198216078000009</v>
      </c>
      <c r="D1314">
        <v>111.54375332100001</v>
      </c>
      <c r="E1314">
        <v>46.033929942</v>
      </c>
      <c r="F1314">
        <v>44.263394175000002</v>
      </c>
      <c r="G1314">
        <v>84.985716816000007</v>
      </c>
      <c r="H1314">
        <v>77.903573747999999</v>
      </c>
      <c r="I1314">
        <v>106.23214602</v>
      </c>
      <c r="J1314">
        <v>108.002681787</v>
      </c>
      <c r="K1314">
        <v>120.39643215600002</v>
      </c>
      <c r="L1314">
        <v>0</v>
      </c>
      <c r="M1314">
        <v>0</v>
      </c>
      <c r="N1314">
        <v>164.659826331</v>
      </c>
      <c r="O1314">
        <v>120.39643215600002</v>
      </c>
      <c r="P1314">
        <v>196.529470137</v>
      </c>
      <c r="Q1314">
        <v>61.968751845000007</v>
      </c>
      <c r="R1314">
        <v>0</v>
      </c>
      <c r="S1314">
        <v>207.15268473900002</v>
      </c>
      <c r="T1314">
        <v>113.31428908800001</v>
      </c>
      <c r="U1314">
        <v>79.674109514999998</v>
      </c>
      <c r="V1314">
        <v>0</v>
      </c>
      <c r="W1314">
        <v>0</v>
      </c>
      <c r="X1314">
        <v>0</v>
      </c>
      <c r="Y1314">
        <v>0</v>
      </c>
    </row>
    <row r="1315" spans="1:25" x14ac:dyDescent="0.25">
      <c r="A1315" t="s">
        <v>1386</v>
      </c>
      <c r="B1315">
        <v>73.934460599999994</v>
      </c>
      <c r="C1315">
        <v>66.151885800000002</v>
      </c>
      <c r="D1315">
        <v>122.57555310000001</v>
      </c>
      <c r="E1315">
        <v>50.586736199999997</v>
      </c>
      <c r="F1315">
        <v>48.641092500000006</v>
      </c>
      <c r="G1315">
        <v>93.390897600000002</v>
      </c>
      <c r="H1315">
        <v>85.608322799999996</v>
      </c>
      <c r="I1315">
        <v>116.73862200000001</v>
      </c>
      <c r="J1315">
        <v>118.6842657</v>
      </c>
      <c r="K1315">
        <v>132.3037716</v>
      </c>
      <c r="L1315">
        <v>0</v>
      </c>
      <c r="M1315">
        <v>0</v>
      </c>
      <c r="N1315">
        <v>180.94486410000002</v>
      </c>
      <c r="O1315">
        <v>132.3037716</v>
      </c>
      <c r="P1315">
        <v>215.96645070000002</v>
      </c>
      <c r="Q1315">
        <v>68.097529500000007</v>
      </c>
      <c r="R1315">
        <v>0</v>
      </c>
      <c r="S1315">
        <v>227.64031290000003</v>
      </c>
      <c r="T1315">
        <v>124.52119680000001</v>
      </c>
      <c r="U1315">
        <v>87.553966500000001</v>
      </c>
      <c r="V1315">
        <v>0</v>
      </c>
      <c r="W1315">
        <v>0</v>
      </c>
      <c r="X1315">
        <v>0</v>
      </c>
      <c r="Y1315">
        <v>0</v>
      </c>
    </row>
    <row r="1316" spans="1:25" x14ac:dyDescent="0.25">
      <c r="A1316" t="s">
        <v>1387</v>
      </c>
      <c r="B1316">
        <v>73.195115994000005</v>
      </c>
      <c r="C1316">
        <v>65.490366942000009</v>
      </c>
      <c r="D1316">
        <v>121.349797569</v>
      </c>
      <c r="E1316">
        <v>50.080868838000001</v>
      </c>
      <c r="F1316">
        <v>48.154681575000005</v>
      </c>
      <c r="G1316">
        <v>92.456988624000005</v>
      </c>
      <c r="H1316">
        <v>84.752239571999993</v>
      </c>
      <c r="I1316">
        <v>115.57123577999999</v>
      </c>
      <c r="J1316">
        <v>117.497423043</v>
      </c>
      <c r="K1316">
        <v>130.98073388400002</v>
      </c>
      <c r="L1316">
        <v>0</v>
      </c>
      <c r="M1316">
        <v>0</v>
      </c>
      <c r="N1316">
        <v>179.135415459</v>
      </c>
      <c r="O1316">
        <v>130.98073388400002</v>
      </c>
      <c r="P1316">
        <v>213.80678619299999</v>
      </c>
      <c r="Q1316">
        <v>67.416554205000011</v>
      </c>
      <c r="R1316">
        <v>0</v>
      </c>
      <c r="S1316">
        <v>225.36390977100001</v>
      </c>
      <c r="T1316">
        <v>123.27598483200001</v>
      </c>
      <c r="U1316">
        <v>86.678426834999996</v>
      </c>
      <c r="V1316">
        <v>0</v>
      </c>
      <c r="W1316">
        <v>0</v>
      </c>
      <c r="X1316">
        <v>0</v>
      </c>
      <c r="Y1316">
        <v>0</v>
      </c>
    </row>
    <row r="1317" spans="1:25" x14ac:dyDescent="0.25">
      <c r="A1317" t="s">
        <v>1388</v>
      </c>
      <c r="B1317">
        <v>71.716426781999999</v>
      </c>
      <c r="C1317">
        <v>64.167329226000007</v>
      </c>
      <c r="D1317">
        <v>118.89828650700001</v>
      </c>
      <c r="E1317">
        <v>49.069134114000001</v>
      </c>
      <c r="F1317">
        <v>47.18185972500001</v>
      </c>
      <c r="G1317">
        <v>90.589170672000009</v>
      </c>
      <c r="H1317">
        <v>83.040073116000002</v>
      </c>
      <c r="I1317">
        <v>113.23646334</v>
      </c>
      <c r="J1317">
        <v>115.12373772900001</v>
      </c>
      <c r="K1317">
        <v>128.33465845200001</v>
      </c>
      <c r="L1317">
        <v>0</v>
      </c>
      <c r="M1317">
        <v>0</v>
      </c>
      <c r="N1317">
        <v>175.51651817700002</v>
      </c>
      <c r="O1317">
        <v>128.33465845200001</v>
      </c>
      <c r="P1317">
        <v>209.48745717900002</v>
      </c>
      <c r="Q1317">
        <v>66.054603615000005</v>
      </c>
      <c r="R1317">
        <v>0</v>
      </c>
      <c r="S1317">
        <v>220.81110351300003</v>
      </c>
      <c r="T1317">
        <v>120.78556089600001</v>
      </c>
      <c r="U1317">
        <v>84.927347505</v>
      </c>
      <c r="V1317">
        <v>0</v>
      </c>
      <c r="W1317">
        <v>0</v>
      </c>
      <c r="X1317">
        <v>0</v>
      </c>
      <c r="Y1317">
        <v>0</v>
      </c>
    </row>
    <row r="1318" spans="1:25" x14ac:dyDescent="0.25">
      <c r="A1318" t="s">
        <v>1389</v>
      </c>
      <c r="B1318">
        <v>69.498392964000004</v>
      </c>
      <c r="C1318">
        <v>62.182772652000004</v>
      </c>
      <c r="D1318">
        <v>115.221019914</v>
      </c>
      <c r="E1318">
        <v>47.551532027999997</v>
      </c>
      <c r="F1318">
        <v>45.722626950000006</v>
      </c>
      <c r="G1318">
        <v>87.787443744000001</v>
      </c>
      <c r="H1318">
        <v>80.471823431999994</v>
      </c>
      <c r="I1318">
        <v>109.73430467999999</v>
      </c>
      <c r="J1318">
        <v>111.563209758</v>
      </c>
      <c r="K1318">
        <v>124.36554530400001</v>
      </c>
      <c r="L1318">
        <v>0</v>
      </c>
      <c r="M1318">
        <v>0</v>
      </c>
      <c r="N1318">
        <v>170.088172254</v>
      </c>
      <c r="O1318">
        <v>124.36554530400001</v>
      </c>
      <c r="P1318">
        <v>203.00846365800001</v>
      </c>
      <c r="Q1318">
        <v>64.011677730000002</v>
      </c>
      <c r="R1318">
        <v>0</v>
      </c>
      <c r="S1318">
        <v>213.98189412600001</v>
      </c>
      <c r="T1318">
        <v>117.049924992</v>
      </c>
      <c r="U1318">
        <v>82.300728509999999</v>
      </c>
      <c r="V1318">
        <v>0</v>
      </c>
      <c r="W1318">
        <v>0</v>
      </c>
      <c r="X1318">
        <v>0</v>
      </c>
      <c r="Y1318">
        <v>0</v>
      </c>
    </row>
    <row r="1319" spans="1:25" x14ac:dyDescent="0.25">
      <c r="A1319" t="s">
        <v>1390</v>
      </c>
      <c r="B1319">
        <v>68.019703752000012</v>
      </c>
      <c r="C1319">
        <v>60.859734936000017</v>
      </c>
      <c r="D1319">
        <v>112.76950885200003</v>
      </c>
      <c r="E1319">
        <v>46.539797304000004</v>
      </c>
      <c r="F1319">
        <v>44.74980510000001</v>
      </c>
      <c r="G1319">
        <v>85.919625792000019</v>
      </c>
      <c r="H1319">
        <v>78.759656976000016</v>
      </c>
      <c r="I1319">
        <v>107.39953224000001</v>
      </c>
      <c r="J1319">
        <v>109.18952444400001</v>
      </c>
      <c r="K1319">
        <v>121.71946987200003</v>
      </c>
      <c r="L1319">
        <v>0</v>
      </c>
      <c r="M1319">
        <v>0</v>
      </c>
      <c r="N1319">
        <v>166.46927497200002</v>
      </c>
      <c r="O1319">
        <v>121.71946987200003</v>
      </c>
      <c r="P1319">
        <v>198.68913464400003</v>
      </c>
      <c r="Q1319">
        <v>62.649727140000017</v>
      </c>
      <c r="R1319">
        <v>0</v>
      </c>
      <c r="S1319">
        <v>209.42908786800007</v>
      </c>
      <c r="T1319">
        <v>114.55950105600003</v>
      </c>
      <c r="U1319">
        <v>80.549649180000017</v>
      </c>
      <c r="V1319">
        <v>0</v>
      </c>
      <c r="W1319">
        <v>0</v>
      </c>
      <c r="X1319">
        <v>0</v>
      </c>
      <c r="Y1319">
        <v>0</v>
      </c>
    </row>
    <row r="1320" spans="1:25" x14ac:dyDescent="0.25">
      <c r="A1320" t="s">
        <v>1391</v>
      </c>
      <c r="B1320">
        <v>64.322980722000011</v>
      </c>
      <c r="C1320">
        <v>57.552140646000012</v>
      </c>
      <c r="D1320">
        <v>106.64073119700002</v>
      </c>
      <c r="E1320">
        <v>44.010460494000007</v>
      </c>
      <c r="F1320">
        <v>42.317750475000011</v>
      </c>
      <c r="G1320">
        <v>81.250080912000016</v>
      </c>
      <c r="H1320">
        <v>74.479240836000017</v>
      </c>
      <c r="I1320">
        <v>101.56260114000001</v>
      </c>
      <c r="J1320">
        <v>103.25531115900002</v>
      </c>
      <c r="K1320">
        <v>115.10428129200002</v>
      </c>
      <c r="L1320">
        <v>0</v>
      </c>
      <c r="M1320">
        <v>0</v>
      </c>
      <c r="N1320">
        <v>157.42203176700002</v>
      </c>
      <c r="O1320">
        <v>115.10428129200002</v>
      </c>
      <c r="P1320">
        <v>187.89081210900005</v>
      </c>
      <c r="Q1320">
        <v>59.244850665000016</v>
      </c>
      <c r="R1320">
        <v>0</v>
      </c>
      <c r="S1320">
        <v>198.04707222300004</v>
      </c>
      <c r="T1320">
        <v>108.33344121600003</v>
      </c>
      <c r="U1320">
        <v>76.171950855000006</v>
      </c>
      <c r="V1320">
        <v>0</v>
      </c>
      <c r="W1320">
        <v>0</v>
      </c>
      <c r="X1320">
        <v>0</v>
      </c>
      <c r="Y1320">
        <v>0</v>
      </c>
    </row>
    <row r="1321" spans="1:25" x14ac:dyDescent="0.25">
      <c r="A1321" t="s">
        <v>1392</v>
      </c>
      <c r="B1321">
        <v>59.886913086000007</v>
      </c>
      <c r="C1321">
        <v>53.583027498000014</v>
      </c>
      <c r="D1321">
        <v>99.28619801100001</v>
      </c>
      <c r="E1321">
        <v>40.975256322000007</v>
      </c>
      <c r="F1321">
        <v>39.399284925000011</v>
      </c>
      <c r="G1321">
        <v>75.646627056000014</v>
      </c>
      <c r="H1321">
        <v>69.342741468000014</v>
      </c>
      <c r="I1321">
        <v>94.558283820000014</v>
      </c>
      <c r="J1321">
        <v>96.134255217000018</v>
      </c>
      <c r="K1321">
        <v>107.16605499600003</v>
      </c>
      <c r="L1321">
        <v>0</v>
      </c>
      <c r="M1321">
        <v>0</v>
      </c>
      <c r="N1321">
        <v>146.56533992100003</v>
      </c>
      <c r="O1321">
        <v>107.16605499600003</v>
      </c>
      <c r="P1321">
        <v>174.93282506700004</v>
      </c>
      <c r="Q1321">
        <v>55.158998895000011</v>
      </c>
      <c r="R1321">
        <v>0</v>
      </c>
      <c r="S1321">
        <v>184.38865344900003</v>
      </c>
      <c r="T1321">
        <v>100.86216940800001</v>
      </c>
      <c r="U1321">
        <v>70.918712865000003</v>
      </c>
      <c r="V1321">
        <v>0</v>
      </c>
      <c r="W1321">
        <v>0</v>
      </c>
      <c r="X1321">
        <v>0</v>
      </c>
      <c r="Y1321">
        <v>0</v>
      </c>
    </row>
    <row r="1322" spans="1:25" x14ac:dyDescent="0.25">
      <c r="A1322" t="s">
        <v>1393</v>
      </c>
      <c r="B1322">
        <v>56.170986300000003</v>
      </c>
      <c r="C1322">
        <v>50.258250900000007</v>
      </c>
      <c r="D1322">
        <v>93.125582550000004</v>
      </c>
      <c r="E1322">
        <v>38.432780100000002</v>
      </c>
      <c r="F1322">
        <v>36.954596250000002</v>
      </c>
      <c r="G1322">
        <v>70.952824800000002</v>
      </c>
      <c r="H1322">
        <v>65.040089399999999</v>
      </c>
      <c r="I1322">
        <v>88.691031000000009</v>
      </c>
      <c r="J1322">
        <v>90.169214850000003</v>
      </c>
      <c r="K1322">
        <v>100.51650180000001</v>
      </c>
      <c r="L1322">
        <v>0</v>
      </c>
      <c r="M1322">
        <v>0</v>
      </c>
      <c r="N1322">
        <v>137.47109805000002</v>
      </c>
      <c r="O1322">
        <v>100.51650180000001</v>
      </c>
      <c r="P1322">
        <v>164.07840735000002</v>
      </c>
      <c r="Q1322">
        <v>51.736434750000008</v>
      </c>
      <c r="R1322">
        <v>0</v>
      </c>
      <c r="S1322">
        <v>172.94751045000001</v>
      </c>
      <c r="T1322">
        <v>94.603766400000012</v>
      </c>
      <c r="U1322">
        <v>66.518273250000007</v>
      </c>
      <c r="V1322">
        <v>0</v>
      </c>
      <c r="W1322">
        <v>0</v>
      </c>
      <c r="X1322">
        <v>0</v>
      </c>
      <c r="Y1322">
        <v>0</v>
      </c>
    </row>
    <row r="1323" spans="1:25" x14ac:dyDescent="0.25">
      <c r="A1323" t="s">
        <v>1394</v>
      </c>
      <c r="B1323">
        <v>51.850141199999996</v>
      </c>
      <c r="C1323">
        <v>46.392231600000002</v>
      </c>
      <c r="D1323">
        <v>85.962076199999998</v>
      </c>
      <c r="E1323">
        <v>35.476412400000001</v>
      </c>
      <c r="F1323">
        <v>34.111935000000003</v>
      </c>
      <c r="G1323">
        <v>65.494915199999994</v>
      </c>
      <c r="H1323">
        <v>60.037005599999993</v>
      </c>
      <c r="I1323">
        <v>81.868644000000003</v>
      </c>
      <c r="J1323">
        <v>83.233121400000002</v>
      </c>
      <c r="K1323">
        <v>92.784463200000005</v>
      </c>
      <c r="L1323">
        <v>0</v>
      </c>
      <c r="M1323">
        <v>0</v>
      </c>
      <c r="N1323">
        <v>126.89639819999999</v>
      </c>
      <c r="O1323">
        <v>92.784463200000005</v>
      </c>
      <c r="P1323">
        <v>151.45699139999999</v>
      </c>
      <c r="Q1323">
        <v>47.756709000000001</v>
      </c>
      <c r="R1323">
        <v>0</v>
      </c>
      <c r="S1323">
        <v>159.64385580000001</v>
      </c>
      <c r="T1323">
        <v>87.326553599999997</v>
      </c>
      <c r="U1323">
        <v>61.401482999999999</v>
      </c>
      <c r="V1323">
        <v>0</v>
      </c>
      <c r="W1323">
        <v>0</v>
      </c>
      <c r="X1323">
        <v>0</v>
      </c>
      <c r="Y1323">
        <v>0</v>
      </c>
    </row>
    <row r="1324" spans="1:25" x14ac:dyDescent="0.25">
      <c r="A1324" t="s">
        <v>1395</v>
      </c>
      <c r="B1324">
        <v>48.969577800000003</v>
      </c>
      <c r="C1324">
        <v>43.814885400000009</v>
      </c>
      <c r="D1324">
        <v>81.186405300000018</v>
      </c>
      <c r="E1324">
        <v>33.505500600000005</v>
      </c>
      <c r="F1324">
        <v>32.216827500000008</v>
      </c>
      <c r="G1324">
        <v>61.856308800000008</v>
      </c>
      <c r="H1324">
        <v>56.701616400000006</v>
      </c>
      <c r="I1324">
        <v>77.320386000000013</v>
      </c>
      <c r="J1324">
        <v>78.60905910000001</v>
      </c>
      <c r="K1324">
        <v>87.629770800000017</v>
      </c>
      <c r="L1324">
        <v>0</v>
      </c>
      <c r="M1324">
        <v>0</v>
      </c>
      <c r="N1324">
        <v>119.84659830000003</v>
      </c>
      <c r="O1324">
        <v>87.629770800000017</v>
      </c>
      <c r="P1324">
        <v>143.04271410000001</v>
      </c>
      <c r="Q1324">
        <v>45.103558500000013</v>
      </c>
      <c r="R1324">
        <v>0</v>
      </c>
      <c r="S1324">
        <v>150.77475270000002</v>
      </c>
      <c r="T1324">
        <v>82.475078400000015</v>
      </c>
      <c r="U1324">
        <v>57.99028950000001</v>
      </c>
      <c r="V1324">
        <v>0</v>
      </c>
      <c r="W1324">
        <v>0</v>
      </c>
      <c r="X1324">
        <v>0</v>
      </c>
      <c r="Y1324">
        <v>0</v>
      </c>
    </row>
    <row r="1325" spans="1:25" x14ac:dyDescent="0.25">
      <c r="A1325" t="s">
        <v>1396</v>
      </c>
      <c r="B1325">
        <v>47.529296100000003</v>
      </c>
      <c r="C1325">
        <v>42.526212300000005</v>
      </c>
      <c r="D1325">
        <v>78.798569850000007</v>
      </c>
      <c r="E1325">
        <v>32.5200447</v>
      </c>
      <c r="F1325">
        <v>31.269273750000004</v>
      </c>
      <c r="G1325">
        <v>60.037005600000008</v>
      </c>
      <c r="H1325">
        <v>55.033921800000002</v>
      </c>
      <c r="I1325">
        <v>75.046256999999997</v>
      </c>
      <c r="J1325">
        <v>76.29702795</v>
      </c>
      <c r="K1325">
        <v>85.052424600000009</v>
      </c>
      <c r="L1325">
        <v>0</v>
      </c>
      <c r="M1325">
        <v>0</v>
      </c>
      <c r="N1325">
        <v>116.32169835000001</v>
      </c>
      <c r="O1325">
        <v>85.052424600000009</v>
      </c>
      <c r="P1325">
        <v>138.83557545000002</v>
      </c>
      <c r="Q1325">
        <v>43.776983250000008</v>
      </c>
      <c r="R1325">
        <v>0</v>
      </c>
      <c r="S1325">
        <v>146.34020115000001</v>
      </c>
      <c r="T1325">
        <v>80.04934080000001</v>
      </c>
      <c r="U1325">
        <v>56.284692750000005</v>
      </c>
      <c r="V1325">
        <v>0</v>
      </c>
      <c r="W1325">
        <v>0</v>
      </c>
      <c r="X1325">
        <v>0</v>
      </c>
      <c r="Y1325">
        <v>0</v>
      </c>
    </row>
    <row r="1326" spans="1:25" x14ac:dyDescent="0.25">
      <c r="A1326" t="s">
        <v>1397</v>
      </c>
      <c r="B1326">
        <v>46.089014400000003</v>
      </c>
      <c r="C1326">
        <v>41.237539200000008</v>
      </c>
      <c r="D1326">
        <v>76.41073440000001</v>
      </c>
      <c r="E1326">
        <v>31.534588800000005</v>
      </c>
      <c r="F1326">
        <v>30.321720000000006</v>
      </c>
      <c r="G1326">
        <v>58.217702400000007</v>
      </c>
      <c r="H1326">
        <v>53.366227200000004</v>
      </c>
      <c r="I1326">
        <v>72.772128000000009</v>
      </c>
      <c r="J1326">
        <v>73.984996800000005</v>
      </c>
      <c r="K1326">
        <v>82.475078400000015</v>
      </c>
      <c r="L1326">
        <v>0</v>
      </c>
      <c r="M1326">
        <v>0</v>
      </c>
      <c r="N1326">
        <v>112.79679840000001</v>
      </c>
      <c r="O1326">
        <v>82.475078400000015</v>
      </c>
      <c r="P1326">
        <v>134.62843680000003</v>
      </c>
      <c r="Q1326">
        <v>42.45040800000001</v>
      </c>
      <c r="R1326">
        <v>0</v>
      </c>
      <c r="S1326">
        <v>141.90564960000003</v>
      </c>
      <c r="T1326">
        <v>77.623603200000019</v>
      </c>
      <c r="U1326">
        <v>54.579096000000007</v>
      </c>
      <c r="V1326">
        <v>0</v>
      </c>
      <c r="W1326">
        <v>0</v>
      </c>
      <c r="X1326">
        <v>0</v>
      </c>
      <c r="Y1326">
        <v>0</v>
      </c>
    </row>
    <row r="1327" spans="1:25" x14ac:dyDescent="0.25">
      <c r="A1327" t="s">
        <v>1398</v>
      </c>
      <c r="B1327">
        <v>46.809155250000003</v>
      </c>
      <c r="C1327">
        <v>41.881875750000006</v>
      </c>
      <c r="D1327">
        <v>77.604652125000015</v>
      </c>
      <c r="E1327">
        <v>32.027316750000004</v>
      </c>
      <c r="F1327">
        <v>30.795496875000005</v>
      </c>
      <c r="G1327">
        <v>59.127354000000011</v>
      </c>
      <c r="H1327">
        <v>54.200074499999999</v>
      </c>
      <c r="I1327">
        <v>73.909192500000003</v>
      </c>
      <c r="J1327">
        <v>75.141012375000003</v>
      </c>
      <c r="K1327">
        <v>83.763751500000012</v>
      </c>
      <c r="L1327">
        <v>0</v>
      </c>
      <c r="M1327">
        <v>0</v>
      </c>
      <c r="N1327">
        <v>114.55924837500001</v>
      </c>
      <c r="O1327">
        <v>83.763751500000012</v>
      </c>
      <c r="P1327">
        <v>136.73200612500003</v>
      </c>
      <c r="Q1327">
        <v>43.113695625000005</v>
      </c>
      <c r="R1327">
        <v>0</v>
      </c>
      <c r="S1327">
        <v>144.12292537500002</v>
      </c>
      <c r="T1327">
        <v>78.836472000000015</v>
      </c>
      <c r="U1327">
        <v>55.431894375000006</v>
      </c>
      <c r="V1327">
        <v>0</v>
      </c>
      <c r="W1327">
        <v>0</v>
      </c>
      <c r="X1327">
        <v>0</v>
      </c>
      <c r="Y1327">
        <v>0</v>
      </c>
    </row>
    <row r="1328" spans="1:25" x14ac:dyDescent="0.25">
      <c r="A1328" t="s">
        <v>1399</v>
      </c>
      <c r="B1328">
        <v>47.529296100000003</v>
      </c>
      <c r="C1328">
        <v>42.526212300000005</v>
      </c>
      <c r="D1328">
        <v>78.798569850000007</v>
      </c>
      <c r="E1328">
        <v>32.5200447</v>
      </c>
      <c r="F1328">
        <v>31.269273750000004</v>
      </c>
      <c r="G1328">
        <v>60.037005600000008</v>
      </c>
      <c r="H1328">
        <v>55.033921800000002</v>
      </c>
      <c r="I1328">
        <v>75.046256999999997</v>
      </c>
      <c r="J1328">
        <v>76.29702795</v>
      </c>
      <c r="K1328">
        <v>85.052424600000009</v>
      </c>
      <c r="L1328">
        <v>0</v>
      </c>
      <c r="M1328">
        <v>0</v>
      </c>
      <c r="N1328">
        <v>116.32169835000001</v>
      </c>
      <c r="O1328">
        <v>85.052424600000009</v>
      </c>
      <c r="P1328">
        <v>138.83557545000002</v>
      </c>
      <c r="Q1328">
        <v>43.776983250000008</v>
      </c>
      <c r="R1328">
        <v>0</v>
      </c>
      <c r="S1328">
        <v>146.34020115000001</v>
      </c>
      <c r="T1328">
        <v>80.04934080000001</v>
      </c>
      <c r="U1328">
        <v>56.284692750000005</v>
      </c>
      <c r="V1328">
        <v>0</v>
      </c>
      <c r="W1328">
        <v>0</v>
      </c>
      <c r="X1328">
        <v>0</v>
      </c>
      <c r="Y1328">
        <v>0</v>
      </c>
    </row>
    <row r="1329" spans="1:25" x14ac:dyDescent="0.25">
      <c r="A1329" t="s">
        <v>1400</v>
      </c>
      <c r="B1329">
        <v>50.409859500000003</v>
      </c>
      <c r="C1329">
        <v>45.103558500000005</v>
      </c>
      <c r="D1329">
        <v>83.574240750000001</v>
      </c>
      <c r="E1329">
        <v>34.490956500000003</v>
      </c>
      <c r="F1329">
        <v>33.164381250000005</v>
      </c>
      <c r="G1329">
        <v>63.675612000000008</v>
      </c>
      <c r="H1329">
        <v>58.369311000000003</v>
      </c>
      <c r="I1329">
        <v>79.594515000000001</v>
      </c>
      <c r="J1329">
        <v>80.921090250000006</v>
      </c>
      <c r="K1329">
        <v>90.207117000000011</v>
      </c>
      <c r="L1329">
        <v>0</v>
      </c>
      <c r="M1329">
        <v>0</v>
      </c>
      <c r="N1329">
        <v>123.37149825</v>
      </c>
      <c r="O1329">
        <v>90.207117000000011</v>
      </c>
      <c r="P1329">
        <v>147.24985275</v>
      </c>
      <c r="Q1329">
        <v>46.43013375000001</v>
      </c>
      <c r="R1329">
        <v>0</v>
      </c>
      <c r="S1329">
        <v>155.20930425000003</v>
      </c>
      <c r="T1329">
        <v>84.900816000000006</v>
      </c>
      <c r="U1329">
        <v>59.695886250000001</v>
      </c>
      <c r="V1329">
        <v>0</v>
      </c>
      <c r="W1329">
        <v>0</v>
      </c>
      <c r="X1329">
        <v>0</v>
      </c>
      <c r="Y1329">
        <v>0</v>
      </c>
    </row>
    <row r="1330" spans="1:25" x14ac:dyDescent="0.25">
      <c r="A1330" t="s">
        <v>1401</v>
      </c>
      <c r="B1330">
        <v>57.611268000000003</v>
      </c>
      <c r="C1330">
        <v>51.546924000000004</v>
      </c>
      <c r="D1330">
        <v>95.513418000000001</v>
      </c>
      <c r="E1330">
        <v>39.418236</v>
      </c>
      <c r="F1330">
        <v>37.902149999999999</v>
      </c>
      <c r="G1330">
        <v>72.772127999999995</v>
      </c>
      <c r="H1330">
        <v>66.707784000000004</v>
      </c>
      <c r="I1330">
        <v>90.965159999999997</v>
      </c>
      <c r="J1330">
        <v>92.481245999999999</v>
      </c>
      <c r="K1330">
        <v>103.09384800000001</v>
      </c>
      <c r="L1330">
        <v>0</v>
      </c>
      <c r="M1330">
        <v>0</v>
      </c>
      <c r="N1330">
        <v>140.99599800000001</v>
      </c>
      <c r="O1330">
        <v>103.09384800000001</v>
      </c>
      <c r="P1330">
        <v>168.28554600000001</v>
      </c>
      <c r="Q1330">
        <v>53.063010000000006</v>
      </c>
      <c r="R1330">
        <v>0</v>
      </c>
      <c r="S1330">
        <v>177.38206200000002</v>
      </c>
      <c r="T1330">
        <v>97.029504000000003</v>
      </c>
      <c r="U1330">
        <v>68.223870000000005</v>
      </c>
      <c r="V1330">
        <v>0</v>
      </c>
      <c r="W1330">
        <v>0</v>
      </c>
      <c r="X1330">
        <v>0</v>
      </c>
      <c r="Y1330">
        <v>0</v>
      </c>
    </row>
    <row r="1331" spans="1:25" x14ac:dyDescent="0.25">
      <c r="A1331" t="s">
        <v>1402</v>
      </c>
      <c r="B1331">
        <v>63.372394800000002</v>
      </c>
      <c r="C1331">
        <v>56.701616400000006</v>
      </c>
      <c r="D1331">
        <v>105.0647598</v>
      </c>
      <c r="E1331">
        <v>43.3600596</v>
      </c>
      <c r="F1331">
        <v>41.692365000000002</v>
      </c>
      <c r="G1331">
        <v>80.04934080000001</v>
      </c>
      <c r="H1331">
        <v>73.378562399999993</v>
      </c>
      <c r="I1331">
        <v>100.06167599999999</v>
      </c>
      <c r="J1331">
        <v>101.7293706</v>
      </c>
      <c r="K1331">
        <v>113.40323280000001</v>
      </c>
      <c r="L1331">
        <v>0</v>
      </c>
      <c r="M1331">
        <v>0</v>
      </c>
      <c r="N1331">
        <v>155.09559780000001</v>
      </c>
      <c r="O1331">
        <v>113.40323280000001</v>
      </c>
      <c r="P1331">
        <v>185.1141006</v>
      </c>
      <c r="Q1331">
        <v>58.36931100000001</v>
      </c>
      <c r="R1331">
        <v>0</v>
      </c>
      <c r="S1331">
        <v>195.12026820000003</v>
      </c>
      <c r="T1331">
        <v>106.73245440000001</v>
      </c>
      <c r="U1331">
        <v>75.046256999999997</v>
      </c>
      <c r="V1331">
        <v>0</v>
      </c>
      <c r="W1331">
        <v>0</v>
      </c>
      <c r="X1331">
        <v>0</v>
      </c>
      <c r="Y1331">
        <v>0</v>
      </c>
    </row>
    <row r="1332" spans="1:25" x14ac:dyDescent="0.25">
      <c r="A1332" t="s">
        <v>1403</v>
      </c>
      <c r="B1332">
        <v>64.812676500000009</v>
      </c>
      <c r="C1332">
        <v>57.99028950000001</v>
      </c>
      <c r="D1332">
        <v>107.45259525000002</v>
      </c>
      <c r="E1332">
        <v>44.345515500000005</v>
      </c>
      <c r="F1332">
        <v>42.639918750000007</v>
      </c>
      <c r="G1332">
        <v>81.868644000000003</v>
      </c>
      <c r="H1332">
        <v>75.046256999999997</v>
      </c>
      <c r="I1332">
        <v>102.33580500000001</v>
      </c>
      <c r="J1332">
        <v>104.04140175000001</v>
      </c>
      <c r="K1332">
        <v>115.98057900000002</v>
      </c>
      <c r="L1332">
        <v>0</v>
      </c>
      <c r="M1332">
        <v>0</v>
      </c>
      <c r="N1332">
        <v>158.62049775000003</v>
      </c>
      <c r="O1332">
        <v>115.98057900000002</v>
      </c>
      <c r="P1332">
        <v>189.32123925000002</v>
      </c>
      <c r="Q1332">
        <v>59.695886250000008</v>
      </c>
      <c r="R1332">
        <v>0</v>
      </c>
      <c r="S1332">
        <v>199.55481975000004</v>
      </c>
      <c r="T1332">
        <v>109.15819200000001</v>
      </c>
      <c r="U1332">
        <v>76.751853750000009</v>
      </c>
      <c r="V1332">
        <v>0</v>
      </c>
      <c r="W1332">
        <v>0</v>
      </c>
      <c r="X1332">
        <v>0</v>
      </c>
      <c r="Y1332">
        <v>0</v>
      </c>
    </row>
    <row r="1333" spans="1:25" x14ac:dyDescent="0.25">
      <c r="A1333" t="s">
        <v>1404</v>
      </c>
      <c r="B1333">
        <v>65.532817350000002</v>
      </c>
      <c r="C1333">
        <v>58.634626050000008</v>
      </c>
      <c r="D1333">
        <v>108.64651297500001</v>
      </c>
      <c r="E1333">
        <v>44.83824345</v>
      </c>
      <c r="F1333">
        <v>43.113695625000005</v>
      </c>
      <c r="G1333">
        <v>82.778295600000007</v>
      </c>
      <c r="H1333">
        <v>75.880104299999999</v>
      </c>
      <c r="I1333">
        <v>103.4728695</v>
      </c>
      <c r="J1333">
        <v>105.197417325</v>
      </c>
      <c r="K1333">
        <v>117.26925210000002</v>
      </c>
      <c r="L1333">
        <v>0</v>
      </c>
      <c r="M1333">
        <v>0</v>
      </c>
      <c r="N1333">
        <v>160.38294772500001</v>
      </c>
      <c r="O1333">
        <v>117.26925210000002</v>
      </c>
      <c r="P1333">
        <v>191.42480857500001</v>
      </c>
      <c r="Q1333">
        <v>60.35917387500001</v>
      </c>
      <c r="R1333">
        <v>0</v>
      </c>
      <c r="S1333">
        <v>201.77209552500003</v>
      </c>
      <c r="T1333">
        <v>110.37106080000001</v>
      </c>
      <c r="U1333">
        <v>77.604652125000001</v>
      </c>
      <c r="V1333">
        <v>0</v>
      </c>
      <c r="W1333">
        <v>0</v>
      </c>
      <c r="X1333">
        <v>0</v>
      </c>
      <c r="Y1333">
        <v>0</v>
      </c>
    </row>
    <row r="1334" spans="1:25" x14ac:dyDescent="0.25">
      <c r="A1334" t="s">
        <v>1405</v>
      </c>
      <c r="B1334">
        <v>64.812676500000009</v>
      </c>
      <c r="C1334">
        <v>57.99028950000001</v>
      </c>
      <c r="D1334">
        <v>107.45259525000002</v>
      </c>
      <c r="E1334">
        <v>44.345515500000005</v>
      </c>
      <c r="F1334">
        <v>42.639918750000007</v>
      </c>
      <c r="G1334">
        <v>81.868644000000003</v>
      </c>
      <c r="H1334">
        <v>75.046256999999997</v>
      </c>
      <c r="I1334">
        <v>102.33580500000001</v>
      </c>
      <c r="J1334">
        <v>104.04140175000001</v>
      </c>
      <c r="K1334">
        <v>115.98057900000002</v>
      </c>
      <c r="L1334">
        <v>0</v>
      </c>
      <c r="M1334">
        <v>0</v>
      </c>
      <c r="N1334">
        <v>158.62049775000003</v>
      </c>
      <c r="O1334">
        <v>115.98057900000002</v>
      </c>
      <c r="P1334">
        <v>189.32123925000002</v>
      </c>
      <c r="Q1334">
        <v>59.695886250000008</v>
      </c>
      <c r="R1334">
        <v>0</v>
      </c>
      <c r="S1334">
        <v>199.55481975000004</v>
      </c>
      <c r="T1334">
        <v>109.15819200000001</v>
      </c>
      <c r="U1334">
        <v>76.751853750000009</v>
      </c>
      <c r="V1334">
        <v>0</v>
      </c>
      <c r="W1334">
        <v>0</v>
      </c>
      <c r="X1334">
        <v>0</v>
      </c>
      <c r="Y1334">
        <v>0</v>
      </c>
    </row>
    <row r="1335" spans="1:25" x14ac:dyDescent="0.25">
      <c r="A1335" t="s">
        <v>1406</v>
      </c>
      <c r="B1335">
        <v>63.372394800000002</v>
      </c>
      <c r="C1335">
        <v>56.701616400000006</v>
      </c>
      <c r="D1335">
        <v>105.0647598</v>
      </c>
      <c r="E1335">
        <v>43.3600596</v>
      </c>
      <c r="F1335">
        <v>41.692365000000002</v>
      </c>
      <c r="G1335">
        <v>80.04934080000001</v>
      </c>
      <c r="H1335">
        <v>73.378562399999993</v>
      </c>
      <c r="I1335">
        <v>100.06167599999999</v>
      </c>
      <c r="J1335">
        <v>101.7293706</v>
      </c>
      <c r="K1335">
        <v>113.40323280000001</v>
      </c>
      <c r="L1335">
        <v>0</v>
      </c>
      <c r="M1335">
        <v>0</v>
      </c>
      <c r="N1335">
        <v>155.09559780000001</v>
      </c>
      <c r="O1335">
        <v>113.40323280000001</v>
      </c>
      <c r="P1335">
        <v>185.1141006</v>
      </c>
      <c r="Q1335">
        <v>58.36931100000001</v>
      </c>
      <c r="R1335">
        <v>0</v>
      </c>
      <c r="S1335">
        <v>195.12026820000003</v>
      </c>
      <c r="T1335">
        <v>106.73245440000001</v>
      </c>
      <c r="U1335">
        <v>75.046256999999997</v>
      </c>
      <c r="V1335">
        <v>0</v>
      </c>
      <c r="W1335">
        <v>0</v>
      </c>
      <c r="X1335">
        <v>0</v>
      </c>
      <c r="Y1335">
        <v>0</v>
      </c>
    </row>
    <row r="1336" spans="1:25" x14ac:dyDescent="0.25">
      <c r="A1336" t="s">
        <v>1407</v>
      </c>
      <c r="B1336">
        <v>62.652253950000002</v>
      </c>
      <c r="C1336">
        <v>56.057279850000008</v>
      </c>
      <c r="D1336">
        <v>103.87084207500001</v>
      </c>
      <c r="E1336">
        <v>42.867331649999997</v>
      </c>
      <c r="F1336">
        <v>41.218588125000004</v>
      </c>
      <c r="G1336">
        <v>79.139689200000007</v>
      </c>
      <c r="H1336">
        <v>72.544715100000005</v>
      </c>
      <c r="I1336">
        <v>98.924611499999997</v>
      </c>
      <c r="J1336">
        <v>100.573355025</v>
      </c>
      <c r="K1336">
        <v>112.11455970000002</v>
      </c>
      <c r="L1336">
        <v>0</v>
      </c>
      <c r="M1336">
        <v>0</v>
      </c>
      <c r="N1336">
        <v>153.333147825</v>
      </c>
      <c r="O1336">
        <v>112.11455970000002</v>
      </c>
      <c r="P1336">
        <v>183.01053127500001</v>
      </c>
      <c r="Q1336">
        <v>57.706023375000008</v>
      </c>
      <c r="R1336">
        <v>0</v>
      </c>
      <c r="S1336">
        <v>192.90299242500001</v>
      </c>
      <c r="T1336">
        <v>105.51958560000001</v>
      </c>
      <c r="U1336">
        <v>74.193458625000005</v>
      </c>
      <c r="V1336">
        <v>0</v>
      </c>
      <c r="W1336">
        <v>0</v>
      </c>
      <c r="X1336">
        <v>0</v>
      </c>
      <c r="Y1336">
        <v>0</v>
      </c>
    </row>
    <row r="1337" spans="1:25" x14ac:dyDescent="0.25">
      <c r="A1337" t="s">
        <v>1408</v>
      </c>
      <c r="B1337">
        <v>62.652253950000002</v>
      </c>
      <c r="C1337">
        <v>56.057279850000008</v>
      </c>
      <c r="D1337">
        <v>103.87084207500001</v>
      </c>
      <c r="E1337">
        <v>42.867331649999997</v>
      </c>
      <c r="F1337">
        <v>41.218588125000004</v>
      </c>
      <c r="G1337">
        <v>79.139689200000007</v>
      </c>
      <c r="H1337">
        <v>72.544715100000005</v>
      </c>
      <c r="I1337">
        <v>98.924611499999997</v>
      </c>
      <c r="J1337">
        <v>100.573355025</v>
      </c>
      <c r="K1337">
        <v>112.11455970000002</v>
      </c>
      <c r="L1337">
        <v>0</v>
      </c>
      <c r="M1337">
        <v>0</v>
      </c>
      <c r="N1337">
        <v>153.333147825</v>
      </c>
      <c r="O1337">
        <v>112.11455970000002</v>
      </c>
      <c r="P1337">
        <v>183.01053127500001</v>
      </c>
      <c r="Q1337">
        <v>57.706023375000008</v>
      </c>
      <c r="R1337">
        <v>0</v>
      </c>
      <c r="S1337">
        <v>192.90299242500001</v>
      </c>
      <c r="T1337">
        <v>105.51958560000001</v>
      </c>
      <c r="U1337">
        <v>74.193458625000005</v>
      </c>
      <c r="V1337">
        <v>0</v>
      </c>
      <c r="W1337">
        <v>0</v>
      </c>
      <c r="X1337">
        <v>0</v>
      </c>
      <c r="Y1337">
        <v>0</v>
      </c>
    </row>
    <row r="1338" spans="1:25" x14ac:dyDescent="0.25">
      <c r="A1338" t="s">
        <v>1409</v>
      </c>
      <c r="B1338">
        <v>65.532817350000002</v>
      </c>
      <c r="C1338">
        <v>58.634626050000008</v>
      </c>
      <c r="D1338">
        <v>108.64651297500001</v>
      </c>
      <c r="E1338">
        <v>44.83824345</v>
      </c>
      <c r="F1338">
        <v>43.113695625000005</v>
      </c>
      <c r="G1338">
        <v>82.778295600000007</v>
      </c>
      <c r="H1338">
        <v>75.880104299999999</v>
      </c>
      <c r="I1338">
        <v>103.4728695</v>
      </c>
      <c r="J1338">
        <v>105.197417325</v>
      </c>
      <c r="K1338">
        <v>117.26925210000002</v>
      </c>
      <c r="L1338">
        <v>0</v>
      </c>
      <c r="M1338">
        <v>0</v>
      </c>
      <c r="N1338">
        <v>160.38294772500001</v>
      </c>
      <c r="O1338">
        <v>117.26925210000002</v>
      </c>
      <c r="P1338">
        <v>191.42480857500001</v>
      </c>
      <c r="Q1338">
        <v>60.35917387500001</v>
      </c>
      <c r="R1338">
        <v>0</v>
      </c>
      <c r="S1338">
        <v>201.77209552500003</v>
      </c>
      <c r="T1338">
        <v>110.37106080000001</v>
      </c>
      <c r="U1338">
        <v>77.604652125000001</v>
      </c>
      <c r="V1338">
        <v>0</v>
      </c>
      <c r="W1338">
        <v>0</v>
      </c>
      <c r="X1338">
        <v>0</v>
      </c>
      <c r="Y1338">
        <v>0</v>
      </c>
    </row>
    <row r="1339" spans="1:25" x14ac:dyDescent="0.25">
      <c r="A1339" t="s">
        <v>1410</v>
      </c>
      <c r="B1339">
        <v>72.014084999999994</v>
      </c>
      <c r="C1339">
        <v>64.433655000000002</v>
      </c>
      <c r="D1339">
        <v>119.3917725</v>
      </c>
      <c r="E1339">
        <v>49.272795000000002</v>
      </c>
      <c r="F1339">
        <v>47.377687500000008</v>
      </c>
      <c r="G1339">
        <v>90.965160000000012</v>
      </c>
      <c r="H1339">
        <v>83.384730000000005</v>
      </c>
      <c r="I1339">
        <v>113.70645</v>
      </c>
      <c r="J1339">
        <v>115.6015575</v>
      </c>
      <c r="K1339">
        <v>128.86731</v>
      </c>
      <c r="L1339">
        <v>0</v>
      </c>
      <c r="M1339">
        <v>0</v>
      </c>
      <c r="N1339">
        <v>176.24499750000001</v>
      </c>
      <c r="O1339">
        <v>128.86731</v>
      </c>
      <c r="P1339">
        <v>210.3569325</v>
      </c>
      <c r="Q1339">
        <v>66.328762500000011</v>
      </c>
      <c r="R1339">
        <v>0</v>
      </c>
      <c r="S1339">
        <v>221.72757750000002</v>
      </c>
      <c r="T1339">
        <v>121.28688000000001</v>
      </c>
      <c r="U1339">
        <v>85.279837499999999</v>
      </c>
      <c r="V1339">
        <v>0</v>
      </c>
      <c r="W1339">
        <v>0</v>
      </c>
      <c r="X1339">
        <v>0</v>
      </c>
      <c r="Y1339">
        <v>0</v>
      </c>
    </row>
    <row r="1340" spans="1:25" x14ac:dyDescent="0.25">
      <c r="A1340" t="s">
        <v>1411</v>
      </c>
      <c r="B1340">
        <v>71.293944150000002</v>
      </c>
      <c r="C1340">
        <v>63.78931845000001</v>
      </c>
      <c r="D1340">
        <v>118.19785477500001</v>
      </c>
      <c r="E1340">
        <v>48.78006705</v>
      </c>
      <c r="F1340">
        <v>46.903910625000009</v>
      </c>
      <c r="G1340">
        <v>90.055508400000008</v>
      </c>
      <c r="H1340">
        <v>82.550882700000003</v>
      </c>
      <c r="I1340">
        <v>112.56938550000001</v>
      </c>
      <c r="J1340">
        <v>114.445541925</v>
      </c>
      <c r="K1340">
        <v>127.57863690000002</v>
      </c>
      <c r="L1340">
        <v>0</v>
      </c>
      <c r="M1340">
        <v>0</v>
      </c>
      <c r="N1340">
        <v>174.482547525</v>
      </c>
      <c r="O1340">
        <v>127.57863690000002</v>
      </c>
      <c r="P1340">
        <v>208.253363175</v>
      </c>
      <c r="Q1340">
        <v>65.665474875000015</v>
      </c>
      <c r="R1340">
        <v>0</v>
      </c>
      <c r="S1340">
        <v>219.51030172500003</v>
      </c>
      <c r="T1340">
        <v>120.07401120000002</v>
      </c>
      <c r="U1340">
        <v>84.427039125000007</v>
      </c>
      <c r="V1340">
        <v>0</v>
      </c>
      <c r="W1340">
        <v>0</v>
      </c>
      <c r="X1340">
        <v>0</v>
      </c>
      <c r="Y1340">
        <v>0</v>
      </c>
    </row>
    <row r="1341" spans="1:25" x14ac:dyDescent="0.25">
      <c r="A1341" t="s">
        <v>1412</v>
      </c>
      <c r="B1341">
        <v>69.853662450000002</v>
      </c>
      <c r="C1341">
        <v>62.500645350000006</v>
      </c>
      <c r="D1341">
        <v>115.810019325</v>
      </c>
      <c r="E1341">
        <v>47.794611150000001</v>
      </c>
      <c r="F1341">
        <v>45.956356875000004</v>
      </c>
      <c r="G1341">
        <v>88.236205200000001</v>
      </c>
      <c r="H1341">
        <v>80.883188099999998</v>
      </c>
      <c r="I1341">
        <v>110.29525649999999</v>
      </c>
      <c r="J1341">
        <v>112.133510775</v>
      </c>
      <c r="K1341">
        <v>125.00129070000001</v>
      </c>
      <c r="L1341">
        <v>0</v>
      </c>
      <c r="M1341">
        <v>0</v>
      </c>
      <c r="N1341">
        <v>170.95764757500001</v>
      </c>
      <c r="O1341">
        <v>125.00129070000001</v>
      </c>
      <c r="P1341">
        <v>204.04622452500001</v>
      </c>
      <c r="Q1341">
        <v>64.33889962500001</v>
      </c>
      <c r="R1341">
        <v>0</v>
      </c>
      <c r="S1341">
        <v>215.07575017500002</v>
      </c>
      <c r="T1341">
        <v>117.6482736</v>
      </c>
      <c r="U1341">
        <v>82.721442374999995</v>
      </c>
      <c r="V1341">
        <v>0</v>
      </c>
      <c r="W1341">
        <v>0</v>
      </c>
      <c r="X1341">
        <v>0</v>
      </c>
      <c r="Y1341">
        <v>0</v>
      </c>
    </row>
    <row r="1342" spans="1:25" x14ac:dyDescent="0.25">
      <c r="A1342" t="s">
        <v>1413</v>
      </c>
      <c r="B1342">
        <v>67.693239899999995</v>
      </c>
      <c r="C1342">
        <v>60.567635700000004</v>
      </c>
      <c r="D1342">
        <v>112.22826615</v>
      </c>
      <c r="E1342">
        <v>46.316427299999994</v>
      </c>
      <c r="F1342">
        <v>44.535026250000001</v>
      </c>
      <c r="G1342">
        <v>85.507250400000004</v>
      </c>
      <c r="H1342">
        <v>78.381646199999992</v>
      </c>
      <c r="I1342">
        <v>106.884063</v>
      </c>
      <c r="J1342">
        <v>108.66546405</v>
      </c>
      <c r="K1342">
        <v>121.13527140000001</v>
      </c>
      <c r="L1342">
        <v>0</v>
      </c>
      <c r="M1342">
        <v>0</v>
      </c>
      <c r="N1342">
        <v>165.67029764999998</v>
      </c>
      <c r="O1342">
        <v>121.13527140000001</v>
      </c>
      <c r="P1342">
        <v>197.73551655</v>
      </c>
      <c r="Q1342">
        <v>62.349036750000003</v>
      </c>
      <c r="R1342">
        <v>0</v>
      </c>
      <c r="S1342">
        <v>208.42392285</v>
      </c>
      <c r="T1342">
        <v>114.0096672</v>
      </c>
      <c r="U1342">
        <v>80.163047249999991</v>
      </c>
      <c r="V1342">
        <v>0</v>
      </c>
      <c r="W1342">
        <v>0</v>
      </c>
      <c r="X1342">
        <v>0</v>
      </c>
      <c r="Y1342">
        <v>0</v>
      </c>
    </row>
    <row r="1343" spans="1:25" x14ac:dyDescent="0.25">
      <c r="A1343" t="s">
        <v>1414</v>
      </c>
      <c r="B1343">
        <v>66.252958200000009</v>
      </c>
      <c r="C1343">
        <v>59.278962600000014</v>
      </c>
      <c r="D1343">
        <v>109.84043070000001</v>
      </c>
      <c r="E1343">
        <v>45.330971400000003</v>
      </c>
      <c r="F1343">
        <v>43.587472500000011</v>
      </c>
      <c r="G1343">
        <v>83.687947200000011</v>
      </c>
      <c r="H1343">
        <v>76.713951600000001</v>
      </c>
      <c r="I1343">
        <v>104.60993400000001</v>
      </c>
      <c r="J1343">
        <v>106.35343290000002</v>
      </c>
      <c r="K1343">
        <v>118.55792520000003</v>
      </c>
      <c r="L1343">
        <v>0</v>
      </c>
      <c r="M1343">
        <v>0</v>
      </c>
      <c r="N1343">
        <v>162.14539770000002</v>
      </c>
      <c r="O1343">
        <v>118.55792520000003</v>
      </c>
      <c r="P1343">
        <v>193.52837790000004</v>
      </c>
      <c r="Q1343">
        <v>61.022461500000013</v>
      </c>
      <c r="R1343">
        <v>0</v>
      </c>
      <c r="S1343">
        <v>203.98937130000004</v>
      </c>
      <c r="T1343">
        <v>111.58392960000002</v>
      </c>
      <c r="U1343">
        <v>78.457450500000007</v>
      </c>
      <c r="V1343">
        <v>0</v>
      </c>
      <c r="W1343">
        <v>0</v>
      </c>
      <c r="X1343">
        <v>0</v>
      </c>
      <c r="Y1343">
        <v>0</v>
      </c>
    </row>
    <row r="1344" spans="1:25" x14ac:dyDescent="0.25">
      <c r="A1344" t="s">
        <v>1415</v>
      </c>
      <c r="B1344">
        <v>62.652253950000002</v>
      </c>
      <c r="C1344">
        <v>56.057279850000008</v>
      </c>
      <c r="D1344">
        <v>103.87084207500001</v>
      </c>
      <c r="E1344">
        <v>42.867331649999997</v>
      </c>
      <c r="F1344">
        <v>41.218588125000004</v>
      </c>
      <c r="G1344">
        <v>79.139689200000007</v>
      </c>
      <c r="H1344">
        <v>72.544715100000005</v>
      </c>
      <c r="I1344">
        <v>98.924611499999997</v>
      </c>
      <c r="J1344">
        <v>100.573355025</v>
      </c>
      <c r="K1344">
        <v>112.11455970000002</v>
      </c>
      <c r="L1344">
        <v>0</v>
      </c>
      <c r="M1344">
        <v>0</v>
      </c>
      <c r="N1344">
        <v>153.333147825</v>
      </c>
      <c r="O1344">
        <v>112.11455970000002</v>
      </c>
      <c r="P1344">
        <v>183.01053127500001</v>
      </c>
      <c r="Q1344">
        <v>57.706023375000008</v>
      </c>
      <c r="R1344">
        <v>0</v>
      </c>
      <c r="S1344">
        <v>192.90299242500001</v>
      </c>
      <c r="T1344">
        <v>105.51958560000001</v>
      </c>
      <c r="U1344">
        <v>74.193458625000005</v>
      </c>
      <c r="V1344">
        <v>0</v>
      </c>
      <c r="W1344">
        <v>0</v>
      </c>
      <c r="X1344">
        <v>0</v>
      </c>
      <c r="Y1344">
        <v>0</v>
      </c>
    </row>
    <row r="1345" spans="1:25" x14ac:dyDescent="0.25">
      <c r="A1345" t="s">
        <v>1416</v>
      </c>
      <c r="B1345">
        <v>58.331408850000003</v>
      </c>
      <c r="C1345">
        <v>52.19126055000001</v>
      </c>
      <c r="D1345">
        <v>96.707335725000007</v>
      </c>
      <c r="E1345">
        <v>39.910963950000003</v>
      </c>
      <c r="F1345">
        <v>38.375926875000005</v>
      </c>
      <c r="G1345">
        <v>73.681779600000013</v>
      </c>
      <c r="H1345">
        <v>67.541631300000006</v>
      </c>
      <c r="I1345">
        <v>92.102224500000005</v>
      </c>
      <c r="J1345">
        <v>93.637261575000011</v>
      </c>
      <c r="K1345">
        <v>104.38252110000002</v>
      </c>
      <c r="L1345">
        <v>0</v>
      </c>
      <c r="M1345">
        <v>0</v>
      </c>
      <c r="N1345">
        <v>142.75844797500002</v>
      </c>
      <c r="O1345">
        <v>104.38252110000002</v>
      </c>
      <c r="P1345">
        <v>170.38911532500003</v>
      </c>
      <c r="Q1345">
        <v>53.726297625000015</v>
      </c>
      <c r="R1345">
        <v>0</v>
      </c>
      <c r="S1345">
        <v>179.59933777500004</v>
      </c>
      <c r="T1345">
        <v>98.242372800000012</v>
      </c>
      <c r="U1345">
        <v>69.076668375000011</v>
      </c>
      <c r="V1345">
        <v>0</v>
      </c>
      <c r="W1345">
        <v>0</v>
      </c>
      <c r="X1345">
        <v>0</v>
      </c>
      <c r="Y1345">
        <v>0</v>
      </c>
    </row>
    <row r="1346" spans="1:25" x14ac:dyDescent="0.25">
      <c r="A1346" t="s">
        <v>1417</v>
      </c>
      <c r="B1346">
        <v>51.650717579999998</v>
      </c>
      <c r="C1346">
        <v>46.213799940000001</v>
      </c>
      <c r="D1346">
        <v>85.631452830000001</v>
      </c>
      <c r="E1346">
        <v>35.33996466</v>
      </c>
      <c r="F1346">
        <v>33.980735250000002</v>
      </c>
      <c r="G1346">
        <v>65.243011679999995</v>
      </c>
      <c r="H1346">
        <v>59.806094039999991</v>
      </c>
      <c r="I1346">
        <v>81.553764599999994</v>
      </c>
      <c r="J1346">
        <v>82.912994009999991</v>
      </c>
      <c r="K1346">
        <v>92.427599880000002</v>
      </c>
      <c r="L1346">
        <v>0</v>
      </c>
      <c r="M1346">
        <v>0</v>
      </c>
      <c r="N1346">
        <v>126.40833513</v>
      </c>
      <c r="O1346">
        <v>92.427599880000002</v>
      </c>
      <c r="P1346">
        <v>150.87446451</v>
      </c>
      <c r="Q1346">
        <v>47.573029349999999</v>
      </c>
      <c r="R1346">
        <v>0</v>
      </c>
      <c r="S1346">
        <v>159.02984097000001</v>
      </c>
      <c r="T1346">
        <v>86.990682239999998</v>
      </c>
      <c r="U1346">
        <v>61.165323449999995</v>
      </c>
      <c r="V1346">
        <v>0</v>
      </c>
      <c r="W1346">
        <v>0</v>
      </c>
      <c r="X1346">
        <v>0</v>
      </c>
      <c r="Y1346">
        <v>0</v>
      </c>
    </row>
    <row r="1347" spans="1:25" x14ac:dyDescent="0.25">
      <c r="A1347" t="s">
        <v>1418</v>
      </c>
      <c r="B1347">
        <v>50.830864920000003</v>
      </c>
      <c r="C1347">
        <v>45.480247560000002</v>
      </c>
      <c r="D1347">
        <v>84.272223420000003</v>
      </c>
      <c r="E1347">
        <v>34.77901284</v>
      </c>
      <c r="F1347">
        <v>33.4413585</v>
      </c>
      <c r="G1347">
        <v>64.207408319999999</v>
      </c>
      <c r="H1347">
        <v>58.856790959999998</v>
      </c>
      <c r="I1347">
        <v>80.259260400000002</v>
      </c>
      <c r="J1347">
        <v>81.596914740000003</v>
      </c>
      <c r="K1347">
        <v>90.960495120000004</v>
      </c>
      <c r="L1347">
        <v>0</v>
      </c>
      <c r="M1347">
        <v>0</v>
      </c>
      <c r="N1347">
        <v>124.40185362</v>
      </c>
      <c r="O1347">
        <v>90.960495120000004</v>
      </c>
      <c r="P1347">
        <v>148.47963174</v>
      </c>
      <c r="Q1347">
        <v>46.81790190000001</v>
      </c>
      <c r="R1347">
        <v>0</v>
      </c>
      <c r="S1347">
        <v>156.50555778</v>
      </c>
      <c r="T1347">
        <v>85.609877760000003</v>
      </c>
      <c r="U1347">
        <v>60.194445299999998</v>
      </c>
      <c r="V1347">
        <v>0</v>
      </c>
      <c r="W1347">
        <v>0</v>
      </c>
      <c r="X1347">
        <v>0</v>
      </c>
      <c r="Y1347">
        <v>0</v>
      </c>
    </row>
    <row r="1348" spans="1:25" x14ac:dyDescent="0.25">
      <c r="A1348" t="s">
        <v>1419</v>
      </c>
      <c r="B1348">
        <v>49.191159599999999</v>
      </c>
      <c r="C1348">
        <v>44.013142800000004</v>
      </c>
      <c r="D1348">
        <v>81.553764600000008</v>
      </c>
      <c r="E1348">
        <v>33.657109200000001</v>
      </c>
      <c r="F1348">
        <v>32.362605000000002</v>
      </c>
      <c r="G1348">
        <v>62.136201600000007</v>
      </c>
      <c r="H1348">
        <v>56.958184799999998</v>
      </c>
      <c r="I1348">
        <v>77.670252000000005</v>
      </c>
      <c r="J1348">
        <v>78.964756199999997</v>
      </c>
      <c r="K1348">
        <v>88.026285600000008</v>
      </c>
      <c r="L1348">
        <v>0</v>
      </c>
      <c r="M1348">
        <v>0</v>
      </c>
      <c r="N1348">
        <v>120.38889060000001</v>
      </c>
      <c r="O1348">
        <v>88.026285600000008</v>
      </c>
      <c r="P1348">
        <v>143.68996620000001</v>
      </c>
      <c r="Q1348">
        <v>45.30764700000001</v>
      </c>
      <c r="R1348">
        <v>0</v>
      </c>
      <c r="S1348">
        <v>151.45699140000002</v>
      </c>
      <c r="T1348">
        <v>82.848268800000014</v>
      </c>
      <c r="U1348">
        <v>58.252689000000004</v>
      </c>
      <c r="V1348">
        <v>0</v>
      </c>
      <c r="W1348">
        <v>0</v>
      </c>
      <c r="X1348">
        <v>0</v>
      </c>
      <c r="Y1348">
        <v>0</v>
      </c>
    </row>
    <row r="1349" spans="1:25" x14ac:dyDescent="0.25">
      <c r="A1349" t="s">
        <v>1420</v>
      </c>
      <c r="B1349">
        <v>47.551454280000002</v>
      </c>
      <c r="C1349">
        <v>42.546038040000006</v>
      </c>
      <c r="D1349">
        <v>78.835305780000013</v>
      </c>
      <c r="E1349">
        <v>32.535205560000001</v>
      </c>
      <c r="F1349">
        <v>31.283851500000004</v>
      </c>
      <c r="G1349">
        <v>60.064994880000008</v>
      </c>
      <c r="H1349">
        <v>55.059578640000005</v>
      </c>
      <c r="I1349">
        <v>75.081243600000008</v>
      </c>
      <c r="J1349">
        <v>76.332597660000005</v>
      </c>
      <c r="K1349">
        <v>85.092076080000012</v>
      </c>
      <c r="L1349">
        <v>0</v>
      </c>
      <c r="M1349">
        <v>0</v>
      </c>
      <c r="N1349">
        <v>116.37592758000001</v>
      </c>
      <c r="O1349">
        <v>85.092076080000012</v>
      </c>
      <c r="P1349">
        <v>138.90030066000003</v>
      </c>
      <c r="Q1349">
        <v>43.79739210000001</v>
      </c>
      <c r="R1349">
        <v>0</v>
      </c>
      <c r="S1349">
        <v>146.40842502000001</v>
      </c>
      <c r="T1349">
        <v>80.08665984000001</v>
      </c>
      <c r="U1349">
        <v>56.310932700000002</v>
      </c>
      <c r="V1349">
        <v>0</v>
      </c>
      <c r="W1349">
        <v>0</v>
      </c>
      <c r="X1349">
        <v>0</v>
      </c>
      <c r="Y1349">
        <v>0</v>
      </c>
    </row>
    <row r="1350" spans="1:25" x14ac:dyDescent="0.25">
      <c r="A1350" t="s">
        <v>1421</v>
      </c>
      <c r="B1350">
        <v>48.371306939999997</v>
      </c>
      <c r="C1350">
        <v>43.279590420000005</v>
      </c>
      <c r="D1350">
        <v>80.194535189999996</v>
      </c>
      <c r="E1350">
        <v>33.096157380000001</v>
      </c>
      <c r="F1350">
        <v>31.82322825</v>
      </c>
      <c r="G1350">
        <v>61.100598240000004</v>
      </c>
      <c r="H1350">
        <v>56.008881719999998</v>
      </c>
      <c r="I1350">
        <v>76.375747799999999</v>
      </c>
      <c r="J1350">
        <v>77.648676929999993</v>
      </c>
      <c r="K1350">
        <v>86.55918084000001</v>
      </c>
      <c r="L1350">
        <v>0</v>
      </c>
      <c r="M1350">
        <v>0</v>
      </c>
      <c r="N1350">
        <v>118.38240909</v>
      </c>
      <c r="O1350">
        <v>86.55918084000001</v>
      </c>
      <c r="P1350">
        <v>141.29513342999999</v>
      </c>
      <c r="Q1350">
        <v>44.552519550000007</v>
      </c>
      <c r="R1350">
        <v>0</v>
      </c>
      <c r="S1350">
        <v>148.93270821000002</v>
      </c>
      <c r="T1350">
        <v>81.467464320000005</v>
      </c>
      <c r="U1350">
        <v>57.281810849999999</v>
      </c>
      <c r="V1350">
        <v>0</v>
      </c>
      <c r="W1350">
        <v>0</v>
      </c>
      <c r="X1350">
        <v>0</v>
      </c>
      <c r="Y1350">
        <v>0</v>
      </c>
    </row>
    <row r="1351" spans="1:25" x14ac:dyDescent="0.25">
      <c r="A1351" t="s">
        <v>1422</v>
      </c>
      <c r="B1351">
        <v>53.290422900000003</v>
      </c>
      <c r="C1351">
        <v>47.680904700000006</v>
      </c>
      <c r="D1351">
        <v>88.34991165000001</v>
      </c>
      <c r="E1351">
        <v>36.461868299999999</v>
      </c>
      <c r="F1351">
        <v>35.059488750000007</v>
      </c>
      <c r="G1351">
        <v>67.314218400000001</v>
      </c>
      <c r="H1351">
        <v>61.704700199999998</v>
      </c>
      <c r="I1351">
        <v>84.142773000000005</v>
      </c>
      <c r="J1351">
        <v>85.545152550000012</v>
      </c>
      <c r="K1351">
        <v>95.361809400000013</v>
      </c>
      <c r="L1351">
        <v>0</v>
      </c>
      <c r="M1351">
        <v>0</v>
      </c>
      <c r="N1351">
        <v>130.42129815000001</v>
      </c>
      <c r="O1351">
        <v>95.361809400000013</v>
      </c>
      <c r="P1351">
        <v>155.66413005000001</v>
      </c>
      <c r="Q1351">
        <v>49.083284250000005</v>
      </c>
      <c r="R1351">
        <v>0</v>
      </c>
      <c r="S1351">
        <v>164.07840735000002</v>
      </c>
      <c r="T1351">
        <v>89.752291200000002</v>
      </c>
      <c r="U1351">
        <v>63.107079750000004</v>
      </c>
      <c r="V1351">
        <v>0</v>
      </c>
      <c r="W1351">
        <v>0</v>
      </c>
      <c r="X1351">
        <v>0</v>
      </c>
      <c r="Y1351">
        <v>0</v>
      </c>
    </row>
    <row r="1352" spans="1:25" x14ac:dyDescent="0.25">
      <c r="A1352" t="s">
        <v>1423</v>
      </c>
      <c r="B1352">
        <v>59.029391520000004</v>
      </c>
      <c r="C1352">
        <v>52.815771360000006</v>
      </c>
      <c r="D1352">
        <v>97.864517520000007</v>
      </c>
      <c r="E1352">
        <v>40.388531040000004</v>
      </c>
      <c r="F1352">
        <v>38.835126000000002</v>
      </c>
      <c r="G1352">
        <v>74.563441920000002</v>
      </c>
      <c r="H1352">
        <v>68.349821759999998</v>
      </c>
      <c r="I1352">
        <v>93.204302400000003</v>
      </c>
      <c r="J1352">
        <v>94.757707440000004</v>
      </c>
      <c r="K1352">
        <v>105.63154272000001</v>
      </c>
      <c r="L1352">
        <v>0</v>
      </c>
      <c r="M1352">
        <v>0</v>
      </c>
      <c r="N1352">
        <v>144.46666872</v>
      </c>
      <c r="O1352">
        <v>105.63154272000001</v>
      </c>
      <c r="P1352">
        <v>172.42795944000002</v>
      </c>
      <c r="Q1352">
        <v>54.369176400000008</v>
      </c>
      <c r="R1352">
        <v>0</v>
      </c>
      <c r="S1352">
        <v>181.74838968000003</v>
      </c>
      <c r="T1352">
        <v>99.417922560000008</v>
      </c>
      <c r="U1352">
        <v>69.903226799999999</v>
      </c>
      <c r="V1352">
        <v>0</v>
      </c>
      <c r="W1352">
        <v>0</v>
      </c>
      <c r="X1352">
        <v>0</v>
      </c>
      <c r="Y1352">
        <v>0</v>
      </c>
    </row>
    <row r="1353" spans="1:25" x14ac:dyDescent="0.25">
      <c r="A1353" t="s">
        <v>1424</v>
      </c>
      <c r="B1353">
        <v>69.687476099999998</v>
      </c>
      <c r="C1353">
        <v>62.351952300000001</v>
      </c>
      <c r="D1353">
        <v>115.53449985</v>
      </c>
      <c r="E1353">
        <v>47.680904699999999</v>
      </c>
      <c r="F1353">
        <v>45.847023750000005</v>
      </c>
      <c r="G1353">
        <v>88.026285599999994</v>
      </c>
      <c r="H1353">
        <v>80.69076179999999</v>
      </c>
      <c r="I1353">
        <v>110.03285699999999</v>
      </c>
      <c r="J1353">
        <v>111.86673795</v>
      </c>
      <c r="K1353">
        <v>124.7039046</v>
      </c>
      <c r="L1353">
        <v>0</v>
      </c>
      <c r="M1353">
        <v>0</v>
      </c>
      <c r="N1353">
        <v>170.55092834999999</v>
      </c>
      <c r="O1353">
        <v>124.7039046</v>
      </c>
      <c r="P1353">
        <v>203.56078545</v>
      </c>
      <c r="Q1353">
        <v>64.185833250000002</v>
      </c>
      <c r="R1353">
        <v>0</v>
      </c>
      <c r="S1353">
        <v>214.56407115000002</v>
      </c>
      <c r="T1353">
        <v>117.3683808</v>
      </c>
      <c r="U1353">
        <v>82.524642749999998</v>
      </c>
      <c r="V1353">
        <v>0</v>
      </c>
      <c r="W1353">
        <v>0</v>
      </c>
      <c r="X1353">
        <v>0</v>
      </c>
      <c r="Y1353">
        <v>0</v>
      </c>
    </row>
    <row r="1354" spans="1:25" x14ac:dyDescent="0.25">
      <c r="A1354" t="s">
        <v>1425</v>
      </c>
      <c r="B1354">
        <v>77.886002699999992</v>
      </c>
      <c r="C1354">
        <v>69.687476099999998</v>
      </c>
      <c r="D1354">
        <v>129.12679394999998</v>
      </c>
      <c r="E1354">
        <v>53.290422899999996</v>
      </c>
      <c r="F1354">
        <v>51.240791250000001</v>
      </c>
      <c r="G1354">
        <v>98.382319199999998</v>
      </c>
      <c r="H1354">
        <v>90.18379259999999</v>
      </c>
      <c r="I1354">
        <v>122.97789899999998</v>
      </c>
      <c r="J1354">
        <v>125.02753064999999</v>
      </c>
      <c r="K1354">
        <v>139.3749522</v>
      </c>
      <c r="L1354">
        <v>0</v>
      </c>
      <c r="M1354">
        <v>0</v>
      </c>
      <c r="N1354">
        <v>190.61574344999997</v>
      </c>
      <c r="O1354">
        <v>139.3749522</v>
      </c>
      <c r="P1354">
        <v>227.50911314999999</v>
      </c>
      <c r="Q1354">
        <v>71.737107750000007</v>
      </c>
      <c r="R1354">
        <v>0</v>
      </c>
      <c r="S1354">
        <v>239.80690304999999</v>
      </c>
      <c r="T1354">
        <v>131.17642559999999</v>
      </c>
      <c r="U1354">
        <v>92.233424249999985</v>
      </c>
      <c r="V1354">
        <v>0</v>
      </c>
      <c r="W1354">
        <v>0</v>
      </c>
      <c r="X1354">
        <v>0</v>
      </c>
      <c r="Y1354">
        <v>0</v>
      </c>
    </row>
    <row r="1355" spans="1:25" x14ac:dyDescent="0.25">
      <c r="A1355" t="s">
        <v>1426</v>
      </c>
      <c r="B1355">
        <v>81.165413339999986</v>
      </c>
      <c r="C1355">
        <v>72.621685619999994</v>
      </c>
      <c r="D1355">
        <v>134.56371159</v>
      </c>
      <c r="E1355">
        <v>55.534230179999987</v>
      </c>
      <c r="F1355">
        <v>53.398298249999996</v>
      </c>
      <c r="G1355">
        <v>102.52473264</v>
      </c>
      <c r="H1355">
        <v>93.98100491999999</v>
      </c>
      <c r="I1355">
        <v>128.15591579999997</v>
      </c>
      <c r="J1355">
        <v>130.29184772999997</v>
      </c>
      <c r="K1355">
        <v>145.24337123999999</v>
      </c>
      <c r="L1355">
        <v>0</v>
      </c>
      <c r="M1355">
        <v>0</v>
      </c>
      <c r="N1355">
        <v>198.64166948999997</v>
      </c>
      <c r="O1355">
        <v>145.24337123999999</v>
      </c>
      <c r="P1355">
        <v>237.08844422999996</v>
      </c>
      <c r="Q1355">
        <v>74.757617549999992</v>
      </c>
      <c r="R1355">
        <v>0</v>
      </c>
      <c r="S1355">
        <v>249.90403580999998</v>
      </c>
      <c r="T1355">
        <v>136.69964352</v>
      </c>
      <c r="U1355">
        <v>96.116936849999988</v>
      </c>
      <c r="V1355">
        <v>0</v>
      </c>
      <c r="W1355">
        <v>0</v>
      </c>
      <c r="X1355">
        <v>0</v>
      </c>
      <c r="Y1355">
        <v>0</v>
      </c>
    </row>
    <row r="1356" spans="1:25" x14ac:dyDescent="0.25">
      <c r="A1356" t="s">
        <v>1427</v>
      </c>
      <c r="B1356">
        <v>81.985265999999996</v>
      </c>
      <c r="C1356">
        <v>73.355238000000014</v>
      </c>
      <c r="D1356">
        <v>135.92294100000001</v>
      </c>
      <c r="E1356">
        <v>56.095182000000001</v>
      </c>
      <c r="F1356">
        <v>53.937675000000006</v>
      </c>
      <c r="G1356">
        <v>103.56033600000001</v>
      </c>
      <c r="H1356">
        <v>94.930307999999997</v>
      </c>
      <c r="I1356">
        <v>129.45042000000001</v>
      </c>
      <c r="J1356">
        <v>131.60792699999999</v>
      </c>
      <c r="K1356">
        <v>146.71047600000003</v>
      </c>
      <c r="L1356">
        <v>0</v>
      </c>
      <c r="M1356">
        <v>0</v>
      </c>
      <c r="N1356">
        <v>200.64815100000001</v>
      </c>
      <c r="O1356">
        <v>146.71047600000003</v>
      </c>
      <c r="P1356">
        <v>239.48327700000002</v>
      </c>
      <c r="Q1356">
        <v>75.51274500000001</v>
      </c>
      <c r="R1356">
        <v>0</v>
      </c>
      <c r="S1356">
        <v>252.42831900000002</v>
      </c>
      <c r="T1356">
        <v>138.08044800000002</v>
      </c>
      <c r="U1356">
        <v>97.087815000000006</v>
      </c>
      <c r="V1356">
        <v>0</v>
      </c>
      <c r="W1356">
        <v>0</v>
      </c>
      <c r="X1356">
        <v>0</v>
      </c>
      <c r="Y1356">
        <v>0</v>
      </c>
    </row>
    <row r="1357" spans="1:25" x14ac:dyDescent="0.25">
      <c r="A1357" t="s">
        <v>1428</v>
      </c>
      <c r="B1357">
        <v>81.165413339999986</v>
      </c>
      <c r="C1357">
        <v>72.621685619999994</v>
      </c>
      <c r="D1357">
        <v>134.56371159</v>
      </c>
      <c r="E1357">
        <v>55.534230179999987</v>
      </c>
      <c r="F1357">
        <v>53.398298249999996</v>
      </c>
      <c r="G1357">
        <v>102.52473264</v>
      </c>
      <c r="H1357">
        <v>93.98100491999999</v>
      </c>
      <c r="I1357">
        <v>128.15591579999997</v>
      </c>
      <c r="J1357">
        <v>130.29184772999997</v>
      </c>
      <c r="K1357">
        <v>145.24337123999999</v>
      </c>
      <c r="L1357">
        <v>0</v>
      </c>
      <c r="M1357">
        <v>0</v>
      </c>
      <c r="N1357">
        <v>198.64166948999997</v>
      </c>
      <c r="O1357">
        <v>145.24337123999999</v>
      </c>
      <c r="P1357">
        <v>237.08844422999996</v>
      </c>
      <c r="Q1357">
        <v>74.757617549999992</v>
      </c>
      <c r="R1357">
        <v>0</v>
      </c>
      <c r="S1357">
        <v>249.90403580999998</v>
      </c>
      <c r="T1357">
        <v>136.69964352</v>
      </c>
      <c r="U1357">
        <v>96.116936849999988</v>
      </c>
      <c r="V1357">
        <v>0</v>
      </c>
      <c r="W1357">
        <v>0</v>
      </c>
      <c r="X1357">
        <v>0</v>
      </c>
      <c r="Y1357">
        <v>0</v>
      </c>
    </row>
    <row r="1358" spans="1:25" x14ac:dyDescent="0.25">
      <c r="A1358" t="s">
        <v>1429</v>
      </c>
      <c r="B1358">
        <v>76.246297380000016</v>
      </c>
      <c r="C1358">
        <v>68.220371340000014</v>
      </c>
      <c r="D1358">
        <v>126.40833513000003</v>
      </c>
      <c r="E1358">
        <v>52.168519260000004</v>
      </c>
      <c r="F1358">
        <v>50.16203775000001</v>
      </c>
      <c r="G1358">
        <v>96.31111248000002</v>
      </c>
      <c r="H1358">
        <v>88.285186440000004</v>
      </c>
      <c r="I1358">
        <v>120.38889060000001</v>
      </c>
      <c r="J1358">
        <v>122.39537211000001</v>
      </c>
      <c r="K1358">
        <v>136.44074268000003</v>
      </c>
      <c r="L1358">
        <v>0</v>
      </c>
      <c r="M1358">
        <v>0</v>
      </c>
      <c r="N1358">
        <v>186.60278043000002</v>
      </c>
      <c r="O1358">
        <v>136.44074268000003</v>
      </c>
      <c r="P1358">
        <v>222.71944761000003</v>
      </c>
      <c r="Q1358">
        <v>70.226852850000014</v>
      </c>
      <c r="R1358">
        <v>0</v>
      </c>
      <c r="S1358">
        <v>234.75833667000006</v>
      </c>
      <c r="T1358">
        <v>128.41481664000003</v>
      </c>
      <c r="U1358">
        <v>90.291667950000004</v>
      </c>
      <c r="V1358">
        <v>0</v>
      </c>
      <c r="W1358">
        <v>0</v>
      </c>
      <c r="X1358">
        <v>0</v>
      </c>
      <c r="Y1358">
        <v>0</v>
      </c>
    </row>
    <row r="1359" spans="1:25" x14ac:dyDescent="0.25">
      <c r="A1359" t="s">
        <v>1430</v>
      </c>
      <c r="B1359">
        <v>75.426444720000006</v>
      </c>
      <c r="C1359">
        <v>67.486818960000008</v>
      </c>
      <c r="D1359">
        <v>125.04910572000001</v>
      </c>
      <c r="E1359">
        <v>51.607567440000004</v>
      </c>
      <c r="F1359">
        <v>49.622661000000008</v>
      </c>
      <c r="G1359">
        <v>95.275509120000009</v>
      </c>
      <c r="H1359">
        <v>87.335883359999997</v>
      </c>
      <c r="I1359">
        <v>119.0943864</v>
      </c>
      <c r="J1359">
        <v>121.07929284000001</v>
      </c>
      <c r="K1359">
        <v>134.97363792000002</v>
      </c>
      <c r="L1359">
        <v>0</v>
      </c>
      <c r="M1359">
        <v>0</v>
      </c>
      <c r="N1359">
        <v>184.59629892000001</v>
      </c>
      <c r="O1359">
        <v>134.97363792000002</v>
      </c>
      <c r="P1359">
        <v>220.32461484000004</v>
      </c>
      <c r="Q1359">
        <v>69.471725400000011</v>
      </c>
      <c r="R1359">
        <v>0</v>
      </c>
      <c r="S1359">
        <v>232.23405348000003</v>
      </c>
      <c r="T1359">
        <v>127.03401216000002</v>
      </c>
      <c r="U1359">
        <v>89.3207898</v>
      </c>
      <c r="V1359">
        <v>0</v>
      </c>
      <c r="W1359">
        <v>0</v>
      </c>
      <c r="X1359">
        <v>0</v>
      </c>
      <c r="Y1359">
        <v>0</v>
      </c>
    </row>
    <row r="1360" spans="1:25" x14ac:dyDescent="0.25">
      <c r="A1360" t="s">
        <v>1431</v>
      </c>
      <c r="B1360">
        <v>73.786739400000002</v>
      </c>
      <c r="C1360">
        <v>66.01971420000001</v>
      </c>
      <c r="D1360">
        <v>122.33064690000002</v>
      </c>
      <c r="E1360">
        <v>50.485663800000005</v>
      </c>
      <c r="F1360">
        <v>48.54390750000001</v>
      </c>
      <c r="G1360">
        <v>93.204302400000017</v>
      </c>
      <c r="H1360">
        <v>85.437277200000011</v>
      </c>
      <c r="I1360">
        <v>116.50537800000001</v>
      </c>
      <c r="J1360">
        <v>118.44713430000002</v>
      </c>
      <c r="K1360">
        <v>132.03942840000002</v>
      </c>
      <c r="L1360">
        <v>0</v>
      </c>
      <c r="M1360">
        <v>0</v>
      </c>
      <c r="N1360">
        <v>180.58333590000001</v>
      </c>
      <c r="O1360">
        <v>132.03942840000002</v>
      </c>
      <c r="P1360">
        <v>215.53494930000002</v>
      </c>
      <c r="Q1360">
        <v>67.961470500000019</v>
      </c>
      <c r="R1360">
        <v>0</v>
      </c>
      <c r="S1360">
        <v>227.18548710000005</v>
      </c>
      <c r="T1360">
        <v>124.27240320000001</v>
      </c>
      <c r="U1360">
        <v>87.379033500000006</v>
      </c>
      <c r="V1360">
        <v>0</v>
      </c>
      <c r="W1360">
        <v>0</v>
      </c>
      <c r="X1360">
        <v>0</v>
      </c>
      <c r="Y1360">
        <v>0</v>
      </c>
    </row>
    <row r="1361" spans="1:25" x14ac:dyDescent="0.25">
      <c r="A1361" t="s">
        <v>1432</v>
      </c>
      <c r="B1361">
        <v>72.147034079999997</v>
      </c>
      <c r="C1361">
        <v>64.552609440000012</v>
      </c>
      <c r="D1361">
        <v>119.61218808000001</v>
      </c>
      <c r="E1361">
        <v>49.363760159999998</v>
      </c>
      <c r="F1361">
        <v>47.465154000000005</v>
      </c>
      <c r="G1361">
        <v>91.133095680000011</v>
      </c>
      <c r="H1361">
        <v>83.538671039999997</v>
      </c>
      <c r="I1361">
        <v>113.9163696</v>
      </c>
      <c r="J1361">
        <v>115.81497576</v>
      </c>
      <c r="K1361">
        <v>129.10521888000002</v>
      </c>
      <c r="L1361">
        <v>0</v>
      </c>
      <c r="M1361">
        <v>0</v>
      </c>
      <c r="N1361">
        <v>176.57037288000001</v>
      </c>
      <c r="O1361">
        <v>129.10521888000002</v>
      </c>
      <c r="P1361">
        <v>210.74528376000001</v>
      </c>
      <c r="Q1361">
        <v>66.451215600000012</v>
      </c>
      <c r="R1361">
        <v>0</v>
      </c>
      <c r="S1361">
        <v>222.13692072000001</v>
      </c>
      <c r="T1361">
        <v>121.51079424000001</v>
      </c>
      <c r="U1361">
        <v>85.437277199999997</v>
      </c>
      <c r="V1361">
        <v>0</v>
      </c>
      <c r="W1361">
        <v>0</v>
      </c>
      <c r="X1361">
        <v>0</v>
      </c>
      <c r="Y1361">
        <v>0</v>
      </c>
    </row>
    <row r="1362" spans="1:25" x14ac:dyDescent="0.25">
      <c r="A1362" t="s">
        <v>1433</v>
      </c>
      <c r="B1362">
        <v>73.786739400000002</v>
      </c>
      <c r="C1362">
        <v>66.01971420000001</v>
      </c>
      <c r="D1362">
        <v>122.33064690000002</v>
      </c>
      <c r="E1362">
        <v>50.485663800000005</v>
      </c>
      <c r="F1362">
        <v>48.54390750000001</v>
      </c>
      <c r="G1362">
        <v>93.204302400000017</v>
      </c>
      <c r="H1362">
        <v>85.437277200000011</v>
      </c>
      <c r="I1362">
        <v>116.50537800000001</v>
      </c>
      <c r="J1362">
        <v>118.44713430000002</v>
      </c>
      <c r="K1362">
        <v>132.03942840000002</v>
      </c>
      <c r="L1362">
        <v>0</v>
      </c>
      <c r="M1362">
        <v>0</v>
      </c>
      <c r="N1362">
        <v>180.58333590000001</v>
      </c>
      <c r="O1362">
        <v>132.03942840000002</v>
      </c>
      <c r="P1362">
        <v>215.53494930000002</v>
      </c>
      <c r="Q1362">
        <v>67.961470500000019</v>
      </c>
      <c r="R1362">
        <v>0</v>
      </c>
      <c r="S1362">
        <v>227.18548710000005</v>
      </c>
      <c r="T1362">
        <v>124.27240320000001</v>
      </c>
      <c r="U1362">
        <v>87.379033500000006</v>
      </c>
      <c r="V1362">
        <v>0</v>
      </c>
      <c r="W1362">
        <v>0</v>
      </c>
      <c r="X1362">
        <v>0</v>
      </c>
      <c r="Y1362">
        <v>0</v>
      </c>
    </row>
    <row r="1363" spans="1:25" x14ac:dyDescent="0.25">
      <c r="A1363" t="s">
        <v>1434</v>
      </c>
      <c r="B1363">
        <v>75.426444720000006</v>
      </c>
      <c r="C1363">
        <v>67.486818960000008</v>
      </c>
      <c r="D1363">
        <v>125.04910572000001</v>
      </c>
      <c r="E1363">
        <v>51.607567440000004</v>
      </c>
      <c r="F1363">
        <v>49.622661000000008</v>
      </c>
      <c r="G1363">
        <v>95.275509120000009</v>
      </c>
      <c r="H1363">
        <v>87.335883359999997</v>
      </c>
      <c r="I1363">
        <v>119.0943864</v>
      </c>
      <c r="J1363">
        <v>121.07929284000001</v>
      </c>
      <c r="K1363">
        <v>134.97363792000002</v>
      </c>
      <c r="L1363">
        <v>0</v>
      </c>
      <c r="M1363">
        <v>0</v>
      </c>
      <c r="N1363">
        <v>184.59629892000001</v>
      </c>
      <c r="O1363">
        <v>134.97363792000002</v>
      </c>
      <c r="P1363">
        <v>220.32461484000004</v>
      </c>
      <c r="Q1363">
        <v>69.471725400000011</v>
      </c>
      <c r="R1363">
        <v>0</v>
      </c>
      <c r="S1363">
        <v>232.23405348000003</v>
      </c>
      <c r="T1363">
        <v>127.03401216000002</v>
      </c>
      <c r="U1363">
        <v>89.3207898</v>
      </c>
      <c r="V1363">
        <v>0</v>
      </c>
      <c r="W1363">
        <v>0</v>
      </c>
      <c r="X1363">
        <v>0</v>
      </c>
      <c r="Y1363">
        <v>0</v>
      </c>
    </row>
    <row r="1364" spans="1:25" x14ac:dyDescent="0.25">
      <c r="A1364" t="s">
        <v>1435</v>
      </c>
      <c r="B1364">
        <v>78.705855360000001</v>
      </c>
      <c r="C1364">
        <v>70.421028480000004</v>
      </c>
      <c r="D1364">
        <v>130.48602336000002</v>
      </c>
      <c r="E1364">
        <v>53.851374720000003</v>
      </c>
      <c r="F1364">
        <v>51.780168000000003</v>
      </c>
      <c r="G1364">
        <v>99.417922560000008</v>
      </c>
      <c r="H1364">
        <v>91.133095679999997</v>
      </c>
      <c r="I1364">
        <v>124.2724032</v>
      </c>
      <c r="J1364">
        <v>126.34360992000001</v>
      </c>
      <c r="K1364">
        <v>140.84205696000001</v>
      </c>
      <c r="L1364">
        <v>0</v>
      </c>
      <c r="M1364">
        <v>0</v>
      </c>
      <c r="N1364">
        <v>192.62222496000001</v>
      </c>
      <c r="O1364">
        <v>140.84205696000001</v>
      </c>
      <c r="P1364">
        <v>229.90394592000001</v>
      </c>
      <c r="Q1364">
        <v>72.49223520000001</v>
      </c>
      <c r="R1364">
        <v>0</v>
      </c>
      <c r="S1364">
        <v>242.33118624000002</v>
      </c>
      <c r="T1364">
        <v>132.55723008000001</v>
      </c>
      <c r="U1364">
        <v>93.204302400000003</v>
      </c>
      <c r="V1364">
        <v>0</v>
      </c>
      <c r="W1364">
        <v>0</v>
      </c>
      <c r="X1364">
        <v>0</v>
      </c>
      <c r="Y1364">
        <v>0</v>
      </c>
    </row>
    <row r="1365" spans="1:25" x14ac:dyDescent="0.25">
      <c r="A1365" t="s">
        <v>1436</v>
      </c>
      <c r="B1365">
        <v>80.345560680000006</v>
      </c>
      <c r="C1365">
        <v>71.888133240000016</v>
      </c>
      <c r="D1365">
        <v>133.20448218000001</v>
      </c>
      <c r="E1365">
        <v>54.973278360000009</v>
      </c>
      <c r="F1365">
        <v>52.858921500000008</v>
      </c>
      <c r="G1365">
        <v>101.48912928000001</v>
      </c>
      <c r="H1365">
        <v>93.031701840000011</v>
      </c>
      <c r="I1365">
        <v>126.86141160000001</v>
      </c>
      <c r="J1365">
        <v>128.97576846000001</v>
      </c>
      <c r="K1365">
        <v>143.77626648000003</v>
      </c>
      <c r="L1365">
        <v>0</v>
      </c>
      <c r="M1365">
        <v>0</v>
      </c>
      <c r="N1365">
        <v>196.63518798000004</v>
      </c>
      <c r="O1365">
        <v>143.77626648000003</v>
      </c>
      <c r="P1365">
        <v>234.69361146000003</v>
      </c>
      <c r="Q1365">
        <v>74.002490100000017</v>
      </c>
      <c r="R1365">
        <v>0</v>
      </c>
      <c r="S1365">
        <v>247.37975262000006</v>
      </c>
      <c r="T1365">
        <v>135.31883904000003</v>
      </c>
      <c r="U1365">
        <v>95.146058700000012</v>
      </c>
      <c r="V1365">
        <v>0</v>
      </c>
      <c r="W1365">
        <v>0</v>
      </c>
      <c r="X1365">
        <v>0</v>
      </c>
      <c r="Y1365">
        <v>0</v>
      </c>
    </row>
    <row r="1366" spans="1:25" x14ac:dyDescent="0.25">
      <c r="A1366" t="s">
        <v>1437</v>
      </c>
      <c r="B1366">
        <v>78.705855360000001</v>
      </c>
      <c r="C1366">
        <v>70.421028480000004</v>
      </c>
      <c r="D1366">
        <v>130.48602336000002</v>
      </c>
      <c r="E1366">
        <v>53.851374720000003</v>
      </c>
      <c r="F1366">
        <v>51.780168000000003</v>
      </c>
      <c r="G1366">
        <v>99.417922560000008</v>
      </c>
      <c r="H1366">
        <v>91.133095679999997</v>
      </c>
      <c r="I1366">
        <v>124.2724032</v>
      </c>
      <c r="J1366">
        <v>126.34360992000001</v>
      </c>
      <c r="K1366">
        <v>140.84205696000001</v>
      </c>
      <c r="L1366">
        <v>0</v>
      </c>
      <c r="M1366">
        <v>0</v>
      </c>
      <c r="N1366">
        <v>192.62222496000001</v>
      </c>
      <c r="O1366">
        <v>140.84205696000001</v>
      </c>
      <c r="P1366">
        <v>229.90394592000001</v>
      </c>
      <c r="Q1366">
        <v>72.49223520000001</v>
      </c>
      <c r="R1366">
        <v>0</v>
      </c>
      <c r="S1366">
        <v>242.33118624000002</v>
      </c>
      <c r="T1366">
        <v>132.55723008000001</v>
      </c>
      <c r="U1366">
        <v>93.204302400000003</v>
      </c>
      <c r="V1366">
        <v>0</v>
      </c>
      <c r="W1366">
        <v>0</v>
      </c>
      <c r="X1366">
        <v>0</v>
      </c>
      <c r="Y1366">
        <v>0</v>
      </c>
    </row>
    <row r="1367" spans="1:25" x14ac:dyDescent="0.25">
      <c r="A1367" t="s">
        <v>1438</v>
      </c>
      <c r="B1367">
        <v>73.786739400000002</v>
      </c>
      <c r="C1367">
        <v>66.01971420000001</v>
      </c>
      <c r="D1367">
        <v>122.33064690000002</v>
      </c>
      <c r="E1367">
        <v>50.485663800000005</v>
      </c>
      <c r="F1367">
        <v>48.54390750000001</v>
      </c>
      <c r="G1367">
        <v>93.204302400000017</v>
      </c>
      <c r="H1367">
        <v>85.437277200000011</v>
      </c>
      <c r="I1367">
        <v>116.50537800000001</v>
      </c>
      <c r="J1367">
        <v>118.44713430000002</v>
      </c>
      <c r="K1367">
        <v>132.03942840000002</v>
      </c>
      <c r="L1367">
        <v>0</v>
      </c>
      <c r="M1367">
        <v>0</v>
      </c>
      <c r="N1367">
        <v>180.58333590000001</v>
      </c>
      <c r="O1367">
        <v>132.03942840000002</v>
      </c>
      <c r="P1367">
        <v>215.53494930000002</v>
      </c>
      <c r="Q1367">
        <v>67.961470500000019</v>
      </c>
      <c r="R1367">
        <v>0</v>
      </c>
      <c r="S1367">
        <v>227.18548710000005</v>
      </c>
      <c r="T1367">
        <v>124.27240320000001</v>
      </c>
      <c r="U1367">
        <v>87.379033500000006</v>
      </c>
      <c r="V1367">
        <v>0</v>
      </c>
      <c r="W1367">
        <v>0</v>
      </c>
      <c r="X1367">
        <v>0</v>
      </c>
      <c r="Y1367">
        <v>0</v>
      </c>
    </row>
    <row r="1368" spans="1:25" x14ac:dyDescent="0.25">
      <c r="A1368" t="s">
        <v>1439</v>
      </c>
      <c r="B1368">
        <v>65.588212800000008</v>
      </c>
      <c r="C1368">
        <v>58.684190400000013</v>
      </c>
      <c r="D1368">
        <v>108.73835280000002</v>
      </c>
      <c r="E1368">
        <v>44.876145600000001</v>
      </c>
      <c r="F1368">
        <v>43.150140000000007</v>
      </c>
      <c r="G1368">
        <v>82.848268800000014</v>
      </c>
      <c r="H1368">
        <v>75.944246399999997</v>
      </c>
      <c r="I1368">
        <v>103.56033600000001</v>
      </c>
      <c r="J1368">
        <v>105.28634160000001</v>
      </c>
      <c r="K1368">
        <v>117.36838080000003</v>
      </c>
      <c r="L1368">
        <v>0</v>
      </c>
      <c r="M1368">
        <v>0</v>
      </c>
      <c r="N1368">
        <v>160.5185208</v>
      </c>
      <c r="O1368">
        <v>117.36838080000003</v>
      </c>
      <c r="P1368">
        <v>191.58662160000003</v>
      </c>
      <c r="Q1368">
        <v>60.410196000000013</v>
      </c>
      <c r="R1368">
        <v>0</v>
      </c>
      <c r="S1368">
        <v>201.94265520000005</v>
      </c>
      <c r="T1368">
        <v>110.46435840000001</v>
      </c>
      <c r="U1368">
        <v>77.670252000000005</v>
      </c>
      <c r="V1368">
        <v>0</v>
      </c>
      <c r="W1368">
        <v>0</v>
      </c>
      <c r="X1368">
        <v>0</v>
      </c>
      <c r="Y1368">
        <v>0</v>
      </c>
    </row>
    <row r="1369" spans="1:25" x14ac:dyDescent="0.25">
      <c r="A1369" t="s">
        <v>1440</v>
      </c>
      <c r="B1369">
        <v>57.389686199999993</v>
      </c>
      <c r="C1369">
        <v>51.348666600000001</v>
      </c>
      <c r="D1369">
        <v>95.146058699999998</v>
      </c>
      <c r="E1369">
        <v>39.266627399999997</v>
      </c>
      <c r="F1369">
        <v>37.756372499999998</v>
      </c>
      <c r="G1369">
        <v>72.492235199999996</v>
      </c>
      <c r="H1369">
        <v>66.451215599999998</v>
      </c>
      <c r="I1369">
        <v>90.615293999999992</v>
      </c>
      <c r="J1369">
        <v>92.125548899999998</v>
      </c>
      <c r="K1369">
        <v>102.6973332</v>
      </c>
      <c r="L1369">
        <v>0</v>
      </c>
      <c r="M1369">
        <v>0</v>
      </c>
      <c r="N1369">
        <v>140.4537057</v>
      </c>
      <c r="O1369">
        <v>102.6973332</v>
      </c>
      <c r="P1369">
        <v>167.63829389999998</v>
      </c>
      <c r="Q1369">
        <v>52.858921500000001</v>
      </c>
      <c r="R1369">
        <v>0</v>
      </c>
      <c r="S1369">
        <v>176.69982329999999</v>
      </c>
      <c r="T1369">
        <v>96.65631359999999</v>
      </c>
      <c r="U1369">
        <v>67.96147049999999</v>
      </c>
      <c r="V1369">
        <v>0</v>
      </c>
      <c r="W1369">
        <v>0</v>
      </c>
      <c r="X1369">
        <v>0</v>
      </c>
      <c r="Y1369">
        <v>0</v>
      </c>
    </row>
    <row r="1370" spans="1:25" x14ac:dyDescent="0.25">
      <c r="A1370" t="s">
        <v>1441</v>
      </c>
      <c r="B1370">
        <v>55.538406000000002</v>
      </c>
      <c r="C1370">
        <v>49.692258000000002</v>
      </c>
      <c r="D1370">
        <v>92.076830999999999</v>
      </c>
      <c r="E1370">
        <v>37.999961999999996</v>
      </c>
      <c r="F1370">
        <v>36.538425000000004</v>
      </c>
      <c r="G1370">
        <v>70.153776000000008</v>
      </c>
      <c r="H1370">
        <v>64.307627999999994</v>
      </c>
      <c r="I1370">
        <v>87.692219999999992</v>
      </c>
      <c r="J1370">
        <v>89.153756999999999</v>
      </c>
      <c r="K1370">
        <v>99.384516000000005</v>
      </c>
      <c r="L1370">
        <v>0</v>
      </c>
      <c r="M1370">
        <v>0</v>
      </c>
      <c r="N1370">
        <v>135.92294100000001</v>
      </c>
      <c r="O1370">
        <v>99.384516000000005</v>
      </c>
      <c r="P1370">
        <v>162.23060699999999</v>
      </c>
      <c r="Q1370">
        <v>51.153795000000009</v>
      </c>
      <c r="R1370">
        <v>0</v>
      </c>
      <c r="S1370">
        <v>170.99982900000001</v>
      </c>
      <c r="T1370">
        <v>93.538368000000006</v>
      </c>
      <c r="U1370">
        <v>65.769165000000001</v>
      </c>
      <c r="V1370">
        <v>0</v>
      </c>
      <c r="W1370">
        <v>0</v>
      </c>
      <c r="X1370">
        <v>0</v>
      </c>
      <c r="Y1370">
        <v>0</v>
      </c>
    </row>
    <row r="1371" spans="1:25" x14ac:dyDescent="0.25">
      <c r="A1371" t="s">
        <v>1442</v>
      </c>
      <c r="B1371">
        <v>54.656844</v>
      </c>
      <c r="C1371">
        <v>48.903492</v>
      </c>
      <c r="D1371">
        <v>90.615293999999992</v>
      </c>
      <c r="E1371">
        <v>37.396788000000001</v>
      </c>
      <c r="F1371">
        <v>35.958449999999999</v>
      </c>
      <c r="G1371">
        <v>69.040223999999995</v>
      </c>
      <c r="H1371">
        <v>63.286871999999995</v>
      </c>
      <c r="I1371">
        <v>86.300280000000001</v>
      </c>
      <c r="J1371">
        <v>87.738618000000002</v>
      </c>
      <c r="K1371">
        <v>97.806984</v>
      </c>
      <c r="L1371">
        <v>0</v>
      </c>
      <c r="M1371">
        <v>0</v>
      </c>
      <c r="N1371">
        <v>133.765434</v>
      </c>
      <c r="O1371">
        <v>97.806984</v>
      </c>
      <c r="P1371">
        <v>159.655518</v>
      </c>
      <c r="Q1371">
        <v>50.341830000000002</v>
      </c>
      <c r="R1371">
        <v>0</v>
      </c>
      <c r="S1371">
        <v>168.28554600000001</v>
      </c>
      <c r="T1371">
        <v>92.053631999999993</v>
      </c>
      <c r="U1371">
        <v>64.72520999999999</v>
      </c>
      <c r="V1371">
        <v>0</v>
      </c>
      <c r="W1371">
        <v>0</v>
      </c>
      <c r="X1371">
        <v>0</v>
      </c>
      <c r="Y1371">
        <v>0</v>
      </c>
    </row>
    <row r="1372" spans="1:25" x14ac:dyDescent="0.25">
      <c r="A1372" t="s">
        <v>1443</v>
      </c>
      <c r="B1372">
        <v>52.893720000000002</v>
      </c>
      <c r="C1372">
        <v>47.325960000000002</v>
      </c>
      <c r="D1372">
        <v>87.692220000000006</v>
      </c>
      <c r="E1372">
        <v>36.190440000000002</v>
      </c>
      <c r="F1372">
        <v>34.798500000000004</v>
      </c>
      <c r="G1372">
        <v>66.813119999999998</v>
      </c>
      <c r="H1372">
        <v>61.245359999999998</v>
      </c>
      <c r="I1372">
        <v>83.516400000000004</v>
      </c>
      <c r="J1372">
        <v>84.908339999999995</v>
      </c>
      <c r="K1372">
        <v>94.651920000000004</v>
      </c>
      <c r="L1372">
        <v>0</v>
      </c>
      <c r="M1372">
        <v>0</v>
      </c>
      <c r="N1372">
        <v>129.45042000000001</v>
      </c>
      <c r="O1372">
        <v>94.651920000000004</v>
      </c>
      <c r="P1372">
        <v>154.50534000000002</v>
      </c>
      <c r="Q1372">
        <v>48.717900000000007</v>
      </c>
      <c r="R1372">
        <v>0</v>
      </c>
      <c r="S1372">
        <v>162.85698000000002</v>
      </c>
      <c r="T1372">
        <v>89.084160000000011</v>
      </c>
      <c r="U1372">
        <v>62.637300000000003</v>
      </c>
      <c r="V1372">
        <v>0</v>
      </c>
      <c r="W1372">
        <v>0</v>
      </c>
      <c r="X1372">
        <v>0</v>
      </c>
      <c r="Y1372">
        <v>0</v>
      </c>
    </row>
    <row r="1373" spans="1:25" x14ac:dyDescent="0.25">
      <c r="A1373" t="s">
        <v>1444</v>
      </c>
      <c r="B1373">
        <v>51.130595999999997</v>
      </c>
      <c r="C1373">
        <v>45.748427999999997</v>
      </c>
      <c r="D1373">
        <v>84.769145999999992</v>
      </c>
      <c r="E1373">
        <v>34.984091999999997</v>
      </c>
      <c r="F1373">
        <v>33.638550000000002</v>
      </c>
      <c r="G1373">
        <v>64.586016000000001</v>
      </c>
      <c r="H1373">
        <v>59.203847999999994</v>
      </c>
      <c r="I1373">
        <v>80.732519999999994</v>
      </c>
      <c r="J1373">
        <v>82.078061999999989</v>
      </c>
      <c r="K1373">
        <v>91.496855999999994</v>
      </c>
      <c r="L1373">
        <v>0</v>
      </c>
      <c r="M1373">
        <v>0</v>
      </c>
      <c r="N1373">
        <v>125.13540599999999</v>
      </c>
      <c r="O1373">
        <v>91.496855999999994</v>
      </c>
      <c r="P1373">
        <v>149.35516199999998</v>
      </c>
      <c r="Q1373">
        <v>47.093969999999999</v>
      </c>
      <c r="R1373">
        <v>0</v>
      </c>
      <c r="S1373">
        <v>157.428414</v>
      </c>
      <c r="T1373">
        <v>86.114688000000001</v>
      </c>
      <c r="U1373">
        <v>60.549389999999995</v>
      </c>
      <c r="V1373">
        <v>0</v>
      </c>
      <c r="W1373">
        <v>0</v>
      </c>
      <c r="X1373">
        <v>0</v>
      </c>
      <c r="Y1373">
        <v>0</v>
      </c>
    </row>
    <row r="1374" spans="1:25" x14ac:dyDescent="0.25">
      <c r="A1374" t="s">
        <v>1445</v>
      </c>
      <c r="B1374">
        <v>52.012157999999999</v>
      </c>
      <c r="C1374">
        <v>46.537194</v>
      </c>
      <c r="D1374">
        <v>86.230682999999999</v>
      </c>
      <c r="E1374">
        <v>35.587266</v>
      </c>
      <c r="F1374">
        <v>34.218525</v>
      </c>
      <c r="G1374">
        <v>65.699567999999999</v>
      </c>
      <c r="H1374">
        <v>60.224603999999999</v>
      </c>
      <c r="I1374">
        <v>82.124459999999999</v>
      </c>
      <c r="J1374">
        <v>83.493200999999999</v>
      </c>
      <c r="K1374">
        <v>93.074387999999999</v>
      </c>
      <c r="L1374">
        <v>0</v>
      </c>
      <c r="M1374">
        <v>0</v>
      </c>
      <c r="N1374">
        <v>127.292913</v>
      </c>
      <c r="O1374">
        <v>93.074387999999999</v>
      </c>
      <c r="P1374">
        <v>151.930251</v>
      </c>
      <c r="Q1374">
        <v>47.905935000000007</v>
      </c>
      <c r="R1374">
        <v>0</v>
      </c>
      <c r="S1374">
        <v>160.142697</v>
      </c>
      <c r="T1374">
        <v>87.599423999999999</v>
      </c>
      <c r="U1374">
        <v>61.593344999999999</v>
      </c>
      <c r="V1374">
        <v>0</v>
      </c>
      <c r="W1374">
        <v>0</v>
      </c>
      <c r="X1374">
        <v>0</v>
      </c>
      <c r="Y1374">
        <v>0</v>
      </c>
    </row>
    <row r="1375" spans="1:25" x14ac:dyDescent="0.25">
      <c r="A1375" t="s">
        <v>1446</v>
      </c>
      <c r="B1375">
        <v>57.30153</v>
      </c>
      <c r="C1375">
        <v>51.26979</v>
      </c>
      <c r="D1375">
        <v>94.999904999999998</v>
      </c>
      <c r="E1375">
        <v>39.206309999999995</v>
      </c>
      <c r="F1375">
        <v>37.698374999999999</v>
      </c>
      <c r="G1375">
        <v>72.380880000000005</v>
      </c>
      <c r="H1375">
        <v>66.349139999999991</v>
      </c>
      <c r="I1375">
        <v>90.476099999999988</v>
      </c>
      <c r="J1375">
        <v>91.984034999999992</v>
      </c>
      <c r="K1375">
        <v>102.53958</v>
      </c>
      <c r="L1375">
        <v>0</v>
      </c>
      <c r="M1375">
        <v>0</v>
      </c>
      <c r="N1375">
        <v>140.237955</v>
      </c>
      <c r="O1375">
        <v>102.53958</v>
      </c>
      <c r="P1375">
        <v>167.380785</v>
      </c>
      <c r="Q1375">
        <v>52.777725000000004</v>
      </c>
      <c r="R1375">
        <v>0</v>
      </c>
      <c r="S1375">
        <v>176.42839499999999</v>
      </c>
      <c r="T1375">
        <v>96.507840000000002</v>
      </c>
      <c r="U1375">
        <v>67.857074999999995</v>
      </c>
      <c r="V1375">
        <v>0</v>
      </c>
      <c r="W1375">
        <v>0</v>
      </c>
      <c r="X1375">
        <v>0</v>
      </c>
      <c r="Y1375">
        <v>0</v>
      </c>
    </row>
    <row r="1376" spans="1:25" x14ac:dyDescent="0.25">
      <c r="A1376" t="s">
        <v>1447</v>
      </c>
      <c r="B1376">
        <v>63.472463999999988</v>
      </c>
      <c r="C1376">
        <v>56.791151999999997</v>
      </c>
      <c r="D1376">
        <v>105.23066399999999</v>
      </c>
      <c r="E1376">
        <v>43.428527999999993</v>
      </c>
      <c r="F1376">
        <v>41.758199999999995</v>
      </c>
      <c r="G1376">
        <v>80.175743999999995</v>
      </c>
      <c r="H1376">
        <v>73.494431999999989</v>
      </c>
      <c r="I1376">
        <v>100.21967999999998</v>
      </c>
      <c r="J1376">
        <v>101.89000799999998</v>
      </c>
      <c r="K1376">
        <v>113.58230399999999</v>
      </c>
      <c r="L1376">
        <v>0</v>
      </c>
      <c r="M1376">
        <v>0</v>
      </c>
      <c r="N1376">
        <v>155.34050399999998</v>
      </c>
      <c r="O1376">
        <v>113.58230399999999</v>
      </c>
      <c r="P1376">
        <v>185.40640799999997</v>
      </c>
      <c r="Q1376">
        <v>58.461479999999995</v>
      </c>
      <c r="R1376">
        <v>0</v>
      </c>
      <c r="S1376">
        <v>195.42837599999999</v>
      </c>
      <c r="T1376">
        <v>106.90099199999999</v>
      </c>
      <c r="U1376">
        <v>75.164759999999987</v>
      </c>
      <c r="V1376">
        <v>0</v>
      </c>
      <c r="W1376">
        <v>0</v>
      </c>
      <c r="X1376">
        <v>0</v>
      </c>
      <c r="Y1376">
        <v>0</v>
      </c>
    </row>
    <row r="1377" spans="1:25" x14ac:dyDescent="0.25">
      <c r="A1377" t="s">
        <v>1448</v>
      </c>
      <c r="B1377">
        <v>74.932769999999991</v>
      </c>
      <c r="C1377">
        <v>67.045110000000008</v>
      </c>
      <c r="D1377">
        <v>124.230645</v>
      </c>
      <c r="E1377">
        <v>51.269789999999993</v>
      </c>
      <c r="F1377">
        <v>49.297875000000005</v>
      </c>
      <c r="G1377">
        <v>94.651920000000004</v>
      </c>
      <c r="H1377">
        <v>86.764259999999993</v>
      </c>
      <c r="I1377">
        <v>118.31489999999999</v>
      </c>
      <c r="J1377">
        <v>120.28681499999999</v>
      </c>
      <c r="K1377">
        <v>134.09022000000002</v>
      </c>
      <c r="L1377">
        <v>0</v>
      </c>
      <c r="M1377">
        <v>0</v>
      </c>
      <c r="N1377">
        <v>183.38809499999999</v>
      </c>
      <c r="O1377">
        <v>134.09022000000002</v>
      </c>
      <c r="P1377">
        <v>218.882565</v>
      </c>
      <c r="Q1377">
        <v>69.017025000000004</v>
      </c>
      <c r="R1377">
        <v>0</v>
      </c>
      <c r="S1377">
        <v>230.714055</v>
      </c>
      <c r="T1377">
        <v>126.20256000000001</v>
      </c>
      <c r="U1377">
        <v>88.736174999999989</v>
      </c>
      <c r="V1377">
        <v>0</v>
      </c>
      <c r="W1377">
        <v>0</v>
      </c>
      <c r="X1377">
        <v>0</v>
      </c>
      <c r="Y1377">
        <v>0</v>
      </c>
    </row>
    <row r="1378" spans="1:25" x14ac:dyDescent="0.25">
      <c r="A1378" t="s">
        <v>1449</v>
      </c>
      <c r="B1378">
        <v>83.748389999999986</v>
      </c>
      <c r="C1378">
        <v>74.932769999999991</v>
      </c>
      <c r="D1378">
        <v>138.84601499999999</v>
      </c>
      <c r="E1378">
        <v>57.301529999999993</v>
      </c>
      <c r="F1378">
        <v>55.097624999999994</v>
      </c>
      <c r="G1378">
        <v>105.78743999999999</v>
      </c>
      <c r="H1378">
        <v>96.97181999999998</v>
      </c>
      <c r="I1378">
        <v>132.23429999999999</v>
      </c>
      <c r="J1378">
        <v>134.43820499999998</v>
      </c>
      <c r="K1378">
        <v>149.86553999999998</v>
      </c>
      <c r="L1378">
        <v>0</v>
      </c>
      <c r="M1378">
        <v>0</v>
      </c>
      <c r="N1378">
        <v>204.96316499999998</v>
      </c>
      <c r="O1378">
        <v>149.86553999999998</v>
      </c>
      <c r="P1378">
        <v>244.63345499999997</v>
      </c>
      <c r="Q1378">
        <v>77.136674999999997</v>
      </c>
      <c r="R1378">
        <v>0</v>
      </c>
      <c r="S1378">
        <v>257.85688499999998</v>
      </c>
      <c r="T1378">
        <v>141.04991999999999</v>
      </c>
      <c r="U1378">
        <v>99.175724999999986</v>
      </c>
      <c r="V1378">
        <v>0</v>
      </c>
      <c r="W1378">
        <v>0</v>
      </c>
      <c r="X1378">
        <v>0</v>
      </c>
      <c r="Y1378">
        <v>0</v>
      </c>
    </row>
    <row r="1379" spans="1:25" x14ac:dyDescent="0.25">
      <c r="A1379" t="s">
        <v>1450</v>
      </c>
      <c r="B1379">
        <v>87.274637999999996</v>
      </c>
      <c r="C1379">
        <v>78.087834000000001</v>
      </c>
      <c r="D1379">
        <v>144.69216299999999</v>
      </c>
      <c r="E1379">
        <v>59.714225999999996</v>
      </c>
      <c r="F1379">
        <v>57.417525000000005</v>
      </c>
      <c r="G1379">
        <v>110.241648</v>
      </c>
      <c r="H1379">
        <v>101.05484399999999</v>
      </c>
      <c r="I1379">
        <v>137.80205999999998</v>
      </c>
      <c r="J1379">
        <v>140.098761</v>
      </c>
      <c r="K1379">
        <v>156.175668</v>
      </c>
      <c r="L1379">
        <v>0</v>
      </c>
      <c r="M1379">
        <v>0</v>
      </c>
      <c r="N1379">
        <v>213.59319300000001</v>
      </c>
      <c r="O1379">
        <v>156.175668</v>
      </c>
      <c r="P1379">
        <v>254.93381100000002</v>
      </c>
      <c r="Q1379">
        <v>80.384535000000014</v>
      </c>
      <c r="R1379">
        <v>0</v>
      </c>
      <c r="S1379">
        <v>268.71401700000001</v>
      </c>
      <c r="T1379">
        <v>146.98886400000001</v>
      </c>
      <c r="U1379">
        <v>103.351545</v>
      </c>
      <c r="V1379">
        <v>0</v>
      </c>
      <c r="W1379">
        <v>0</v>
      </c>
      <c r="X1379">
        <v>0</v>
      </c>
      <c r="Y1379">
        <v>0</v>
      </c>
    </row>
    <row r="1380" spans="1:25" x14ac:dyDescent="0.25">
      <c r="A1380" t="s">
        <v>1451</v>
      </c>
      <c r="B1380">
        <v>88.156199999999998</v>
      </c>
      <c r="C1380">
        <v>78.87660000000001</v>
      </c>
      <c r="D1380">
        <v>146.15370000000001</v>
      </c>
      <c r="E1380">
        <v>60.317399999999999</v>
      </c>
      <c r="F1380">
        <v>57.997500000000002</v>
      </c>
      <c r="G1380">
        <v>111.35520000000001</v>
      </c>
      <c r="H1380">
        <v>102.07559999999999</v>
      </c>
      <c r="I1380">
        <v>139.19399999999999</v>
      </c>
      <c r="J1380">
        <v>141.51390000000001</v>
      </c>
      <c r="K1380">
        <v>157.75320000000002</v>
      </c>
      <c r="L1380">
        <v>0</v>
      </c>
      <c r="M1380">
        <v>0</v>
      </c>
      <c r="N1380">
        <v>215.75069999999999</v>
      </c>
      <c r="O1380">
        <v>157.75320000000002</v>
      </c>
      <c r="P1380">
        <v>257.50890000000004</v>
      </c>
      <c r="Q1380">
        <v>81.196500000000015</v>
      </c>
      <c r="R1380">
        <v>0</v>
      </c>
      <c r="S1380">
        <v>271.42830000000004</v>
      </c>
      <c r="T1380">
        <v>148.4736</v>
      </c>
      <c r="U1380">
        <v>104.3955</v>
      </c>
      <c r="V1380">
        <v>0</v>
      </c>
      <c r="W1380">
        <v>0</v>
      </c>
      <c r="X1380">
        <v>0</v>
      </c>
      <c r="Y1380">
        <v>0</v>
      </c>
    </row>
    <row r="1381" spans="1:25" x14ac:dyDescent="0.25">
      <c r="A1381" t="s">
        <v>1452</v>
      </c>
      <c r="B1381">
        <v>87.274637999999996</v>
      </c>
      <c r="C1381">
        <v>78.087834000000001</v>
      </c>
      <c r="D1381">
        <v>144.69216299999999</v>
      </c>
      <c r="E1381">
        <v>59.714225999999996</v>
      </c>
      <c r="F1381">
        <v>57.417525000000005</v>
      </c>
      <c r="G1381">
        <v>110.241648</v>
      </c>
      <c r="H1381">
        <v>101.05484399999999</v>
      </c>
      <c r="I1381">
        <v>137.80205999999998</v>
      </c>
      <c r="J1381">
        <v>140.098761</v>
      </c>
      <c r="K1381">
        <v>156.175668</v>
      </c>
      <c r="L1381">
        <v>0</v>
      </c>
      <c r="M1381">
        <v>0</v>
      </c>
      <c r="N1381">
        <v>213.59319300000001</v>
      </c>
      <c r="O1381">
        <v>156.175668</v>
      </c>
      <c r="P1381">
        <v>254.93381100000002</v>
      </c>
      <c r="Q1381">
        <v>80.384535000000014</v>
      </c>
      <c r="R1381">
        <v>0</v>
      </c>
      <c r="S1381">
        <v>268.71401700000001</v>
      </c>
      <c r="T1381">
        <v>146.98886400000001</v>
      </c>
      <c r="U1381">
        <v>103.351545</v>
      </c>
      <c r="V1381">
        <v>0</v>
      </c>
      <c r="W1381">
        <v>0</v>
      </c>
      <c r="X1381">
        <v>0</v>
      </c>
      <c r="Y1381">
        <v>0</v>
      </c>
    </row>
    <row r="1382" spans="1:25" x14ac:dyDescent="0.25">
      <c r="A1382" t="s">
        <v>1453</v>
      </c>
      <c r="B1382">
        <v>81.985265999999996</v>
      </c>
      <c r="C1382">
        <v>73.355238000000014</v>
      </c>
      <c r="D1382">
        <v>135.92294100000001</v>
      </c>
      <c r="E1382">
        <v>56.095182000000001</v>
      </c>
      <c r="F1382">
        <v>53.937675000000006</v>
      </c>
      <c r="G1382">
        <v>103.56033600000001</v>
      </c>
      <c r="H1382">
        <v>94.930307999999997</v>
      </c>
      <c r="I1382">
        <v>129.45042000000001</v>
      </c>
      <c r="J1382">
        <v>131.60792699999999</v>
      </c>
      <c r="K1382">
        <v>146.71047600000003</v>
      </c>
      <c r="L1382">
        <v>0</v>
      </c>
      <c r="M1382">
        <v>0</v>
      </c>
      <c r="N1382">
        <v>200.64815100000001</v>
      </c>
      <c r="O1382">
        <v>146.71047600000003</v>
      </c>
      <c r="P1382">
        <v>239.48327700000002</v>
      </c>
      <c r="Q1382">
        <v>75.51274500000001</v>
      </c>
      <c r="R1382">
        <v>0</v>
      </c>
      <c r="S1382">
        <v>252.42831900000002</v>
      </c>
      <c r="T1382">
        <v>138.08044800000002</v>
      </c>
      <c r="U1382">
        <v>97.087815000000006</v>
      </c>
      <c r="V1382">
        <v>0</v>
      </c>
      <c r="W1382">
        <v>0</v>
      </c>
      <c r="X1382">
        <v>0</v>
      </c>
      <c r="Y1382">
        <v>0</v>
      </c>
    </row>
    <row r="1383" spans="1:25" x14ac:dyDescent="0.25">
      <c r="A1383" t="s">
        <v>1454</v>
      </c>
      <c r="B1383">
        <v>81.103704000000022</v>
      </c>
      <c r="C1383">
        <v>72.566472000000019</v>
      </c>
      <c r="D1383">
        <v>134.46140400000002</v>
      </c>
      <c r="E1383">
        <v>55.492008000000006</v>
      </c>
      <c r="F1383">
        <v>53.357700000000015</v>
      </c>
      <c r="G1383">
        <v>102.44678400000002</v>
      </c>
      <c r="H1383">
        <v>93.909552000000019</v>
      </c>
      <c r="I1383">
        <v>128.05848000000003</v>
      </c>
      <c r="J1383">
        <v>130.19278800000004</v>
      </c>
      <c r="K1383">
        <v>145.13294400000004</v>
      </c>
      <c r="L1383">
        <v>0</v>
      </c>
      <c r="M1383">
        <v>0</v>
      </c>
      <c r="N1383">
        <v>198.49064400000003</v>
      </c>
      <c r="O1383">
        <v>145.13294400000004</v>
      </c>
      <c r="P1383">
        <v>236.90818800000005</v>
      </c>
      <c r="Q1383">
        <v>74.700780000000023</v>
      </c>
      <c r="R1383">
        <v>0</v>
      </c>
      <c r="S1383">
        <v>249.71403600000008</v>
      </c>
      <c r="T1383">
        <v>136.59571200000002</v>
      </c>
      <c r="U1383">
        <v>96.043860000000024</v>
      </c>
      <c r="V1383">
        <v>0</v>
      </c>
      <c r="W1383">
        <v>0</v>
      </c>
      <c r="X1383">
        <v>0</v>
      </c>
      <c r="Y1383">
        <v>0</v>
      </c>
    </row>
    <row r="1384" spans="1:25" x14ac:dyDescent="0.25">
      <c r="A1384" t="s">
        <v>1455</v>
      </c>
      <c r="B1384">
        <v>79.340580000000003</v>
      </c>
      <c r="C1384">
        <v>70.988940000000014</v>
      </c>
      <c r="D1384">
        <v>131.53833000000003</v>
      </c>
      <c r="E1384">
        <v>54.285660000000007</v>
      </c>
      <c r="F1384">
        <v>52.197750000000013</v>
      </c>
      <c r="G1384">
        <v>100.21968000000001</v>
      </c>
      <c r="H1384">
        <v>91.868040000000008</v>
      </c>
      <c r="I1384">
        <v>125.27460000000002</v>
      </c>
      <c r="J1384">
        <v>127.36251000000001</v>
      </c>
      <c r="K1384">
        <v>141.97788000000003</v>
      </c>
      <c r="L1384">
        <v>0</v>
      </c>
      <c r="M1384">
        <v>0</v>
      </c>
      <c r="N1384">
        <v>194.17563000000004</v>
      </c>
      <c r="O1384">
        <v>141.97788000000003</v>
      </c>
      <c r="P1384">
        <v>231.75801000000004</v>
      </c>
      <c r="Q1384">
        <v>73.076850000000022</v>
      </c>
      <c r="R1384">
        <v>0</v>
      </c>
      <c r="S1384">
        <v>244.28547000000006</v>
      </c>
      <c r="T1384">
        <v>133.62624000000002</v>
      </c>
      <c r="U1384">
        <v>93.955950000000016</v>
      </c>
      <c r="V1384">
        <v>0</v>
      </c>
      <c r="W1384">
        <v>0</v>
      </c>
      <c r="X1384">
        <v>0</v>
      </c>
      <c r="Y1384">
        <v>0</v>
      </c>
    </row>
    <row r="1385" spans="1:25" x14ac:dyDescent="0.25">
      <c r="A1385" t="s">
        <v>1456</v>
      </c>
      <c r="B1385">
        <v>77.577455999999998</v>
      </c>
      <c r="C1385">
        <v>69.411408000000009</v>
      </c>
      <c r="D1385">
        <v>128.61525599999999</v>
      </c>
      <c r="E1385">
        <v>53.079311999999994</v>
      </c>
      <c r="F1385">
        <v>51.037800000000004</v>
      </c>
      <c r="G1385">
        <v>97.992576</v>
      </c>
      <c r="H1385">
        <v>89.826527999999996</v>
      </c>
      <c r="I1385">
        <v>122.49072</v>
      </c>
      <c r="J1385">
        <v>124.53223199999999</v>
      </c>
      <c r="K1385">
        <v>138.82281600000002</v>
      </c>
      <c r="L1385">
        <v>0</v>
      </c>
      <c r="M1385">
        <v>0</v>
      </c>
      <c r="N1385">
        <v>189.86061599999999</v>
      </c>
      <c r="O1385">
        <v>138.82281600000002</v>
      </c>
      <c r="P1385">
        <v>226.607832</v>
      </c>
      <c r="Q1385">
        <v>71.452920000000006</v>
      </c>
      <c r="R1385">
        <v>0</v>
      </c>
      <c r="S1385">
        <v>238.85690400000001</v>
      </c>
      <c r="T1385">
        <v>130.656768</v>
      </c>
      <c r="U1385">
        <v>91.868039999999993</v>
      </c>
      <c r="V1385">
        <v>0</v>
      </c>
      <c r="W1385">
        <v>0</v>
      </c>
      <c r="X1385">
        <v>0</v>
      </c>
      <c r="Y1385">
        <v>0</v>
      </c>
    </row>
    <row r="1386" spans="1:25" x14ac:dyDescent="0.25">
      <c r="A1386" t="s">
        <v>1457</v>
      </c>
      <c r="B1386">
        <v>79.340580000000003</v>
      </c>
      <c r="C1386">
        <v>70.988940000000014</v>
      </c>
      <c r="D1386">
        <v>131.53833000000003</v>
      </c>
      <c r="E1386">
        <v>54.285660000000007</v>
      </c>
      <c r="F1386">
        <v>52.197750000000013</v>
      </c>
      <c r="G1386">
        <v>100.21968000000001</v>
      </c>
      <c r="H1386">
        <v>91.868040000000008</v>
      </c>
      <c r="I1386">
        <v>125.27460000000002</v>
      </c>
      <c r="J1386">
        <v>127.36251000000001</v>
      </c>
      <c r="K1386">
        <v>141.97788000000003</v>
      </c>
      <c r="L1386">
        <v>0</v>
      </c>
      <c r="M1386">
        <v>0</v>
      </c>
      <c r="N1386">
        <v>194.17563000000004</v>
      </c>
      <c r="O1386">
        <v>141.97788000000003</v>
      </c>
      <c r="P1386">
        <v>231.75801000000004</v>
      </c>
      <c r="Q1386">
        <v>73.076850000000022</v>
      </c>
      <c r="R1386">
        <v>0</v>
      </c>
      <c r="S1386">
        <v>244.28547000000006</v>
      </c>
      <c r="T1386">
        <v>133.62624000000002</v>
      </c>
      <c r="U1386">
        <v>93.955950000000016</v>
      </c>
      <c r="V1386">
        <v>0</v>
      </c>
      <c r="W1386">
        <v>0</v>
      </c>
      <c r="X1386">
        <v>0</v>
      </c>
      <c r="Y1386">
        <v>0</v>
      </c>
    </row>
    <row r="1387" spans="1:25" x14ac:dyDescent="0.25">
      <c r="A1387" t="s">
        <v>1458</v>
      </c>
      <c r="B1387">
        <v>81.103704000000022</v>
      </c>
      <c r="C1387">
        <v>72.566472000000019</v>
      </c>
      <c r="D1387">
        <v>134.46140400000002</v>
      </c>
      <c r="E1387">
        <v>55.492008000000006</v>
      </c>
      <c r="F1387">
        <v>53.357700000000015</v>
      </c>
      <c r="G1387">
        <v>102.44678400000002</v>
      </c>
      <c r="H1387">
        <v>93.909552000000019</v>
      </c>
      <c r="I1387">
        <v>128.05848000000003</v>
      </c>
      <c r="J1387">
        <v>130.19278800000004</v>
      </c>
      <c r="K1387">
        <v>145.13294400000004</v>
      </c>
      <c r="L1387">
        <v>0</v>
      </c>
      <c r="M1387">
        <v>0</v>
      </c>
      <c r="N1387">
        <v>198.49064400000003</v>
      </c>
      <c r="O1387">
        <v>145.13294400000004</v>
      </c>
      <c r="P1387">
        <v>236.90818800000005</v>
      </c>
      <c r="Q1387">
        <v>74.700780000000023</v>
      </c>
      <c r="R1387">
        <v>0</v>
      </c>
      <c r="S1387">
        <v>249.71403600000008</v>
      </c>
      <c r="T1387">
        <v>136.59571200000002</v>
      </c>
      <c r="U1387">
        <v>96.043860000000024</v>
      </c>
      <c r="V1387">
        <v>0</v>
      </c>
      <c r="W1387">
        <v>0</v>
      </c>
      <c r="X1387">
        <v>0</v>
      </c>
      <c r="Y1387">
        <v>0</v>
      </c>
    </row>
    <row r="1388" spans="1:25" x14ac:dyDescent="0.25">
      <c r="A1388" t="s">
        <v>1459</v>
      </c>
      <c r="B1388">
        <v>84.629951999999989</v>
      </c>
      <c r="C1388">
        <v>75.721536</v>
      </c>
      <c r="D1388">
        <v>140.30755199999999</v>
      </c>
      <c r="E1388">
        <v>57.904703999999995</v>
      </c>
      <c r="F1388">
        <v>55.677599999999998</v>
      </c>
      <c r="G1388">
        <v>106.90099199999999</v>
      </c>
      <c r="H1388">
        <v>97.992575999999985</v>
      </c>
      <c r="I1388">
        <v>133.62624</v>
      </c>
      <c r="J1388">
        <v>135.85334399999999</v>
      </c>
      <c r="K1388">
        <v>151.443072</v>
      </c>
      <c r="L1388">
        <v>0</v>
      </c>
      <c r="M1388">
        <v>0</v>
      </c>
      <c r="N1388">
        <v>207.12067199999998</v>
      </c>
      <c r="O1388">
        <v>151.443072</v>
      </c>
      <c r="P1388">
        <v>247.20854399999999</v>
      </c>
      <c r="Q1388">
        <v>77.948639999999997</v>
      </c>
      <c r="R1388">
        <v>0</v>
      </c>
      <c r="S1388">
        <v>260.571168</v>
      </c>
      <c r="T1388">
        <v>142.53465599999998</v>
      </c>
      <c r="U1388">
        <v>100.21967999999998</v>
      </c>
      <c r="V1388">
        <v>0</v>
      </c>
      <c r="W1388">
        <v>0</v>
      </c>
      <c r="X1388">
        <v>0</v>
      </c>
      <c r="Y1388">
        <v>0</v>
      </c>
    </row>
    <row r="1389" spans="1:25" x14ac:dyDescent="0.25">
      <c r="A1389" t="s">
        <v>1460</v>
      </c>
      <c r="B1389">
        <v>86.393075999999994</v>
      </c>
      <c r="C1389">
        <v>77.299068000000005</v>
      </c>
      <c r="D1389">
        <v>143.230626</v>
      </c>
      <c r="E1389">
        <v>59.111051999999994</v>
      </c>
      <c r="F1389">
        <v>56.83755</v>
      </c>
      <c r="G1389">
        <v>109.128096</v>
      </c>
      <c r="H1389">
        <v>100.034088</v>
      </c>
      <c r="I1389">
        <v>136.41012000000001</v>
      </c>
      <c r="J1389">
        <v>138.68362199999999</v>
      </c>
      <c r="K1389">
        <v>154.59813600000001</v>
      </c>
      <c r="L1389">
        <v>0</v>
      </c>
      <c r="M1389">
        <v>0</v>
      </c>
      <c r="N1389">
        <v>211.435686</v>
      </c>
      <c r="O1389">
        <v>154.59813600000001</v>
      </c>
      <c r="P1389">
        <v>252.358722</v>
      </c>
      <c r="Q1389">
        <v>79.572569999999999</v>
      </c>
      <c r="R1389">
        <v>0</v>
      </c>
      <c r="S1389">
        <v>265.99973399999999</v>
      </c>
      <c r="T1389">
        <v>145.50412800000001</v>
      </c>
      <c r="U1389">
        <v>102.30758999999999</v>
      </c>
      <c r="V1389">
        <v>0</v>
      </c>
      <c r="W1389">
        <v>0</v>
      </c>
      <c r="X1389">
        <v>0</v>
      </c>
      <c r="Y1389">
        <v>0</v>
      </c>
    </row>
    <row r="1390" spans="1:25" x14ac:dyDescent="0.25">
      <c r="A1390" t="s">
        <v>1461</v>
      </c>
      <c r="B1390">
        <v>84.629951999999989</v>
      </c>
      <c r="C1390">
        <v>75.721536</v>
      </c>
      <c r="D1390">
        <v>140.30755199999999</v>
      </c>
      <c r="E1390">
        <v>57.904703999999995</v>
      </c>
      <c r="F1390">
        <v>55.677599999999998</v>
      </c>
      <c r="G1390">
        <v>106.90099199999999</v>
      </c>
      <c r="H1390">
        <v>97.992575999999985</v>
      </c>
      <c r="I1390">
        <v>133.62624</v>
      </c>
      <c r="J1390">
        <v>135.85334399999999</v>
      </c>
      <c r="K1390">
        <v>151.443072</v>
      </c>
      <c r="L1390">
        <v>0</v>
      </c>
      <c r="M1390">
        <v>0</v>
      </c>
      <c r="N1390">
        <v>207.12067199999998</v>
      </c>
      <c r="O1390">
        <v>151.443072</v>
      </c>
      <c r="P1390">
        <v>247.20854399999999</v>
      </c>
      <c r="Q1390">
        <v>77.948639999999997</v>
      </c>
      <c r="R1390">
        <v>0</v>
      </c>
      <c r="S1390">
        <v>260.571168</v>
      </c>
      <c r="T1390">
        <v>142.53465599999998</v>
      </c>
      <c r="U1390">
        <v>100.21967999999998</v>
      </c>
      <c r="V1390">
        <v>0</v>
      </c>
      <c r="W1390">
        <v>0</v>
      </c>
      <c r="X1390">
        <v>0</v>
      </c>
      <c r="Y1390">
        <v>0</v>
      </c>
    </row>
    <row r="1391" spans="1:25" x14ac:dyDescent="0.25">
      <c r="A1391" t="s">
        <v>1462</v>
      </c>
      <c r="B1391">
        <v>79.340580000000003</v>
      </c>
      <c r="C1391">
        <v>70.988940000000014</v>
      </c>
      <c r="D1391">
        <v>131.53833000000003</v>
      </c>
      <c r="E1391">
        <v>54.285660000000007</v>
      </c>
      <c r="F1391">
        <v>52.197750000000013</v>
      </c>
      <c r="G1391">
        <v>100.21968000000001</v>
      </c>
      <c r="H1391">
        <v>91.868040000000008</v>
      </c>
      <c r="I1391">
        <v>125.27460000000002</v>
      </c>
      <c r="J1391">
        <v>127.36251000000001</v>
      </c>
      <c r="K1391">
        <v>141.97788000000003</v>
      </c>
      <c r="L1391">
        <v>0</v>
      </c>
      <c r="M1391">
        <v>0</v>
      </c>
      <c r="N1391">
        <v>194.17563000000004</v>
      </c>
      <c r="O1391">
        <v>141.97788000000003</v>
      </c>
      <c r="P1391">
        <v>231.75801000000004</v>
      </c>
      <c r="Q1391">
        <v>73.076850000000022</v>
      </c>
      <c r="R1391">
        <v>0</v>
      </c>
      <c r="S1391">
        <v>244.28547000000006</v>
      </c>
      <c r="T1391">
        <v>133.62624000000002</v>
      </c>
      <c r="U1391">
        <v>93.955950000000016</v>
      </c>
      <c r="V1391">
        <v>0</v>
      </c>
      <c r="W1391">
        <v>0</v>
      </c>
      <c r="X1391">
        <v>0</v>
      </c>
      <c r="Y1391">
        <v>0</v>
      </c>
    </row>
    <row r="1392" spans="1:25" x14ac:dyDescent="0.25">
      <c r="A1392" t="s">
        <v>1463</v>
      </c>
      <c r="B1392">
        <v>70.524959999999993</v>
      </c>
      <c r="C1392">
        <v>63.101280000000003</v>
      </c>
      <c r="D1392">
        <v>116.92295999999999</v>
      </c>
      <c r="E1392">
        <v>48.253919999999994</v>
      </c>
      <c r="F1392">
        <v>46.397999999999996</v>
      </c>
      <c r="G1392">
        <v>89.084159999999997</v>
      </c>
      <c r="H1392">
        <v>81.660479999999993</v>
      </c>
      <c r="I1392">
        <v>111.35519999999998</v>
      </c>
      <c r="J1392">
        <v>113.21111999999999</v>
      </c>
      <c r="K1392">
        <v>126.20256000000001</v>
      </c>
      <c r="L1392">
        <v>0</v>
      </c>
      <c r="M1392">
        <v>0</v>
      </c>
      <c r="N1392">
        <v>172.60055999999997</v>
      </c>
      <c r="O1392">
        <v>126.20256000000001</v>
      </c>
      <c r="P1392">
        <v>206.00711999999999</v>
      </c>
      <c r="Q1392">
        <v>64.9572</v>
      </c>
      <c r="R1392">
        <v>0</v>
      </c>
      <c r="S1392">
        <v>217.14264</v>
      </c>
      <c r="T1392">
        <v>118.77887999999999</v>
      </c>
      <c r="U1392">
        <v>83.51639999999999</v>
      </c>
      <c r="V1392">
        <v>0</v>
      </c>
      <c r="W1392">
        <v>0</v>
      </c>
      <c r="X1392">
        <v>0</v>
      </c>
      <c r="Y1392">
        <v>0</v>
      </c>
    </row>
    <row r="1393" spans="1:25" x14ac:dyDescent="0.25">
      <c r="A1393" t="s">
        <v>1464</v>
      </c>
      <c r="B1393">
        <v>61.709339999999997</v>
      </c>
      <c r="C1393">
        <v>55.213620000000006</v>
      </c>
      <c r="D1393">
        <v>102.30759</v>
      </c>
      <c r="E1393">
        <v>42.222180000000002</v>
      </c>
      <c r="F1393">
        <v>40.598250000000007</v>
      </c>
      <c r="G1393">
        <v>77.948640000000012</v>
      </c>
      <c r="H1393">
        <v>71.452919999999992</v>
      </c>
      <c r="I1393">
        <v>97.4358</v>
      </c>
      <c r="J1393">
        <v>99.059730000000002</v>
      </c>
      <c r="K1393">
        <v>110.42724000000001</v>
      </c>
      <c r="L1393">
        <v>0</v>
      </c>
      <c r="M1393">
        <v>0</v>
      </c>
      <c r="N1393">
        <v>151.02548999999999</v>
      </c>
      <c r="O1393">
        <v>110.42724000000001</v>
      </c>
      <c r="P1393">
        <v>180.25623000000002</v>
      </c>
      <c r="Q1393">
        <v>56.837550000000007</v>
      </c>
      <c r="R1393">
        <v>0</v>
      </c>
      <c r="S1393">
        <v>189.99981000000002</v>
      </c>
      <c r="T1393">
        <v>103.93152000000001</v>
      </c>
      <c r="U1393">
        <v>73.076849999999993</v>
      </c>
      <c r="V1393">
        <v>0</v>
      </c>
      <c r="W1393">
        <v>0</v>
      </c>
      <c r="X1393">
        <v>0</v>
      </c>
      <c r="Y1393">
        <v>0</v>
      </c>
    </row>
    <row r="1394" spans="1:25" x14ac:dyDescent="0.25">
      <c r="A1394" t="s">
        <v>1465</v>
      </c>
      <c r="B1394">
        <v>54.427637879999992</v>
      </c>
      <c r="C1394">
        <v>48.698412839999996</v>
      </c>
      <c r="D1394">
        <v>90.235294379999985</v>
      </c>
      <c r="E1394">
        <v>37.239962759999997</v>
      </c>
      <c r="F1394">
        <v>35.8076565</v>
      </c>
      <c r="G1394">
        <v>68.750700479999992</v>
      </c>
      <c r="H1394">
        <v>63.021475439999989</v>
      </c>
      <c r="I1394">
        <v>85.938375599999986</v>
      </c>
      <c r="J1394">
        <v>87.370681859999991</v>
      </c>
      <c r="K1394">
        <v>97.396825679999992</v>
      </c>
      <c r="L1394">
        <v>0</v>
      </c>
      <c r="M1394">
        <v>0</v>
      </c>
      <c r="N1394">
        <v>133.20448217999999</v>
      </c>
      <c r="O1394">
        <v>97.396825679999992</v>
      </c>
      <c r="P1394">
        <v>158.98599485999998</v>
      </c>
      <c r="Q1394">
        <v>50.1307191</v>
      </c>
      <c r="R1394">
        <v>0</v>
      </c>
      <c r="S1394">
        <v>167.57983242</v>
      </c>
      <c r="T1394">
        <v>91.667600639999989</v>
      </c>
      <c r="U1394">
        <v>64.453781699999993</v>
      </c>
      <c r="V1394">
        <v>0</v>
      </c>
      <c r="W1394">
        <v>0</v>
      </c>
      <c r="X1394">
        <v>0</v>
      </c>
      <c r="Y1394">
        <v>0</v>
      </c>
    </row>
    <row r="1395" spans="1:25" x14ac:dyDescent="0.25">
      <c r="A1395" t="s">
        <v>1466</v>
      </c>
      <c r="B1395">
        <v>53.563707119999997</v>
      </c>
      <c r="C1395">
        <v>47.925422160000004</v>
      </c>
      <c r="D1395">
        <v>88.802988119999995</v>
      </c>
      <c r="E1395">
        <v>36.648852239999997</v>
      </c>
      <c r="F1395">
        <v>35.239280999999998</v>
      </c>
      <c r="G1395">
        <v>67.65941952</v>
      </c>
      <c r="H1395">
        <v>62.021134559999993</v>
      </c>
      <c r="I1395">
        <v>84.574274399999993</v>
      </c>
      <c r="J1395">
        <v>85.983845639999998</v>
      </c>
      <c r="K1395">
        <v>95.850844320000007</v>
      </c>
      <c r="L1395">
        <v>0</v>
      </c>
      <c r="M1395">
        <v>0</v>
      </c>
      <c r="N1395">
        <v>131.09012532</v>
      </c>
      <c r="O1395">
        <v>95.850844320000007</v>
      </c>
      <c r="P1395">
        <v>156.46240764000001</v>
      </c>
      <c r="Q1395">
        <v>49.334993400000002</v>
      </c>
      <c r="R1395">
        <v>0</v>
      </c>
      <c r="S1395">
        <v>164.91983508000001</v>
      </c>
      <c r="T1395">
        <v>90.21255936</v>
      </c>
      <c r="U1395">
        <v>63.430705799999998</v>
      </c>
      <c r="V1395">
        <v>0</v>
      </c>
      <c r="W1395">
        <v>0</v>
      </c>
      <c r="X1395">
        <v>0</v>
      </c>
      <c r="Y1395">
        <v>0</v>
      </c>
    </row>
    <row r="1396" spans="1:25" x14ac:dyDescent="0.25">
      <c r="A1396" t="s">
        <v>1467</v>
      </c>
      <c r="B1396">
        <v>51.835845599999992</v>
      </c>
      <c r="C1396">
        <v>46.379440799999998</v>
      </c>
      <c r="D1396">
        <v>85.938375599999986</v>
      </c>
      <c r="E1396">
        <v>35.466631199999995</v>
      </c>
      <c r="F1396">
        <v>34.102529999999994</v>
      </c>
      <c r="G1396">
        <v>65.476857599999988</v>
      </c>
      <c r="H1396">
        <v>60.020452799999987</v>
      </c>
      <c r="I1396">
        <v>81.846071999999992</v>
      </c>
      <c r="J1396">
        <v>83.210173199999986</v>
      </c>
      <c r="K1396">
        <v>92.758881599999995</v>
      </c>
      <c r="L1396">
        <v>0</v>
      </c>
      <c r="M1396">
        <v>0</v>
      </c>
      <c r="N1396">
        <v>126.86141159999998</v>
      </c>
      <c r="O1396">
        <v>92.758881599999995</v>
      </c>
      <c r="P1396">
        <v>151.41523319999999</v>
      </c>
      <c r="Q1396">
        <v>47.743541999999998</v>
      </c>
      <c r="R1396">
        <v>0</v>
      </c>
      <c r="S1396">
        <v>159.59984039999998</v>
      </c>
      <c r="T1396">
        <v>87.302476799999994</v>
      </c>
      <c r="U1396">
        <v>61.384553999999987</v>
      </c>
      <c r="V1396">
        <v>0</v>
      </c>
      <c r="W1396">
        <v>0</v>
      </c>
      <c r="X1396">
        <v>0</v>
      </c>
      <c r="Y1396">
        <v>0</v>
      </c>
    </row>
    <row r="1397" spans="1:25" x14ac:dyDescent="0.25">
      <c r="A1397" t="s">
        <v>1468</v>
      </c>
      <c r="B1397">
        <v>50.107984079999987</v>
      </c>
      <c r="C1397">
        <v>44.833459439999992</v>
      </c>
      <c r="D1397">
        <v>83.073763079999978</v>
      </c>
      <c r="E1397">
        <v>34.284410159999993</v>
      </c>
      <c r="F1397">
        <v>32.965778999999991</v>
      </c>
      <c r="G1397">
        <v>63.294295679999983</v>
      </c>
      <c r="H1397">
        <v>58.019771039999981</v>
      </c>
      <c r="I1397">
        <v>79.117869599999977</v>
      </c>
      <c r="J1397">
        <v>80.436500759999973</v>
      </c>
      <c r="K1397">
        <v>89.666918879999983</v>
      </c>
      <c r="L1397">
        <v>0</v>
      </c>
      <c r="M1397">
        <v>0</v>
      </c>
      <c r="N1397">
        <v>122.63269787999997</v>
      </c>
      <c r="O1397">
        <v>89.666918879999983</v>
      </c>
      <c r="P1397">
        <v>146.36805875999997</v>
      </c>
      <c r="Q1397">
        <v>46.152090599999994</v>
      </c>
      <c r="R1397">
        <v>0</v>
      </c>
      <c r="S1397">
        <v>154.27984571999997</v>
      </c>
      <c r="T1397">
        <v>84.392394239999987</v>
      </c>
      <c r="U1397">
        <v>59.338402199999983</v>
      </c>
      <c r="V1397">
        <v>0</v>
      </c>
      <c r="W1397">
        <v>0</v>
      </c>
      <c r="X1397">
        <v>0</v>
      </c>
      <c r="Y1397">
        <v>0</v>
      </c>
    </row>
    <row r="1398" spans="1:25" x14ac:dyDescent="0.25">
      <c r="A1398" t="s">
        <v>1469</v>
      </c>
      <c r="B1398">
        <v>50.971914839999997</v>
      </c>
      <c r="C1398">
        <v>45.606450120000005</v>
      </c>
      <c r="D1398">
        <v>84.506069339999996</v>
      </c>
      <c r="E1398">
        <v>34.875520680000001</v>
      </c>
      <c r="F1398">
        <v>33.5341545</v>
      </c>
      <c r="G1398">
        <v>64.385576639999996</v>
      </c>
      <c r="H1398">
        <v>59.020111919999998</v>
      </c>
      <c r="I1398">
        <v>80.481970799999999</v>
      </c>
      <c r="J1398">
        <v>81.823336979999993</v>
      </c>
      <c r="K1398">
        <v>91.21290024000001</v>
      </c>
      <c r="L1398">
        <v>0</v>
      </c>
      <c r="M1398">
        <v>0</v>
      </c>
      <c r="N1398">
        <v>124.74705474</v>
      </c>
      <c r="O1398">
        <v>91.21290024000001</v>
      </c>
      <c r="P1398">
        <v>148.89164597999999</v>
      </c>
      <c r="Q1398">
        <v>46.947816300000007</v>
      </c>
      <c r="R1398">
        <v>0</v>
      </c>
      <c r="S1398">
        <v>156.93984306000002</v>
      </c>
      <c r="T1398">
        <v>85.847435520000005</v>
      </c>
      <c r="U1398">
        <v>60.361478099999999</v>
      </c>
      <c r="V1398">
        <v>0</v>
      </c>
      <c r="W1398">
        <v>0</v>
      </c>
      <c r="X1398">
        <v>0</v>
      </c>
      <c r="Y1398">
        <v>0</v>
      </c>
    </row>
    <row r="1399" spans="1:25" x14ac:dyDescent="0.25">
      <c r="A1399" t="s">
        <v>1470</v>
      </c>
      <c r="B1399">
        <v>56.155499399999997</v>
      </c>
      <c r="C1399">
        <v>50.244394200000002</v>
      </c>
      <c r="D1399">
        <v>93.099906899999993</v>
      </c>
      <c r="E1399">
        <v>38.422183799999999</v>
      </c>
      <c r="F1399">
        <v>36.944407500000004</v>
      </c>
      <c r="G1399">
        <v>70.933262400000004</v>
      </c>
      <c r="H1399">
        <v>65.022157199999995</v>
      </c>
      <c r="I1399">
        <v>88.666578000000001</v>
      </c>
      <c r="J1399">
        <v>90.144354300000003</v>
      </c>
      <c r="K1399">
        <v>100.4887884</v>
      </c>
      <c r="L1399">
        <v>0</v>
      </c>
      <c r="M1399">
        <v>0</v>
      </c>
      <c r="N1399">
        <v>137.43319589999999</v>
      </c>
      <c r="O1399">
        <v>100.4887884</v>
      </c>
      <c r="P1399">
        <v>164.0331693</v>
      </c>
      <c r="Q1399">
        <v>51.722170500000004</v>
      </c>
      <c r="R1399">
        <v>0</v>
      </c>
      <c r="S1399">
        <v>172.89982710000001</v>
      </c>
      <c r="T1399">
        <v>94.577683199999996</v>
      </c>
      <c r="U1399">
        <v>66.499933499999997</v>
      </c>
      <c r="V1399">
        <v>0</v>
      </c>
      <c r="W1399">
        <v>0</v>
      </c>
      <c r="X1399">
        <v>0</v>
      </c>
      <c r="Y1399">
        <v>0</v>
      </c>
    </row>
    <row r="1400" spans="1:25" x14ac:dyDescent="0.25">
      <c r="A1400" t="s">
        <v>1471</v>
      </c>
      <c r="B1400">
        <v>62.203014719999992</v>
      </c>
      <c r="C1400">
        <v>55.655328959999999</v>
      </c>
      <c r="D1400">
        <v>103.12605071999999</v>
      </c>
      <c r="E1400">
        <v>42.559957439999991</v>
      </c>
      <c r="F1400">
        <v>40.923035999999996</v>
      </c>
      <c r="G1400">
        <v>78.572229119999989</v>
      </c>
      <c r="H1400">
        <v>72.024543359999996</v>
      </c>
      <c r="I1400">
        <v>98.215286399999982</v>
      </c>
      <c r="J1400">
        <v>99.852207839999991</v>
      </c>
      <c r="K1400">
        <v>111.31065792</v>
      </c>
      <c r="L1400">
        <v>0</v>
      </c>
      <c r="M1400">
        <v>0</v>
      </c>
      <c r="N1400">
        <v>152.23369391999998</v>
      </c>
      <c r="O1400">
        <v>111.31065792</v>
      </c>
      <c r="P1400">
        <v>181.69827984</v>
      </c>
      <c r="Q1400">
        <v>57.2922504</v>
      </c>
      <c r="R1400">
        <v>0</v>
      </c>
      <c r="S1400">
        <v>191.51980847999999</v>
      </c>
      <c r="T1400">
        <v>104.76297215999999</v>
      </c>
      <c r="U1400">
        <v>73.66146479999999</v>
      </c>
      <c r="V1400">
        <v>0</v>
      </c>
      <c r="W1400">
        <v>0</v>
      </c>
      <c r="X1400">
        <v>0</v>
      </c>
      <c r="Y1400">
        <v>0</v>
      </c>
    </row>
    <row r="1401" spans="1:25" x14ac:dyDescent="0.25">
      <c r="A1401" t="s">
        <v>1472</v>
      </c>
      <c r="B1401">
        <v>73.434114600000001</v>
      </c>
      <c r="C1401">
        <v>65.704207800000006</v>
      </c>
      <c r="D1401">
        <v>121.74603209999999</v>
      </c>
      <c r="E1401">
        <v>50.244394199999995</v>
      </c>
      <c r="F1401">
        <v>48.3119175</v>
      </c>
      <c r="G1401">
        <v>92.758881599999995</v>
      </c>
      <c r="H1401">
        <v>85.028974799999986</v>
      </c>
      <c r="I1401">
        <v>115.94860199999999</v>
      </c>
      <c r="J1401">
        <v>117.88107869999999</v>
      </c>
      <c r="K1401">
        <v>131.40841560000001</v>
      </c>
      <c r="L1401">
        <v>0</v>
      </c>
      <c r="M1401">
        <v>0</v>
      </c>
      <c r="N1401">
        <v>179.7203331</v>
      </c>
      <c r="O1401">
        <v>131.40841560000001</v>
      </c>
      <c r="P1401">
        <v>214.5049137</v>
      </c>
      <c r="Q1401">
        <v>67.636684500000001</v>
      </c>
      <c r="R1401">
        <v>0</v>
      </c>
      <c r="S1401">
        <v>226.0997739</v>
      </c>
      <c r="T1401">
        <v>123.6785088</v>
      </c>
      <c r="U1401">
        <v>86.961451499999995</v>
      </c>
      <c r="V1401">
        <v>0</v>
      </c>
      <c r="W1401">
        <v>0</v>
      </c>
      <c r="X1401">
        <v>0</v>
      </c>
      <c r="Y1401">
        <v>0</v>
      </c>
    </row>
    <row r="1402" spans="1:25" x14ac:dyDescent="0.25">
      <c r="A1402" t="s">
        <v>1473</v>
      </c>
      <c r="B1402">
        <v>82.073422199999982</v>
      </c>
      <c r="C1402">
        <v>73.434114599999987</v>
      </c>
      <c r="D1402">
        <v>136.06909469999997</v>
      </c>
      <c r="E1402">
        <v>56.155499399999989</v>
      </c>
      <c r="F1402">
        <v>53.995672499999991</v>
      </c>
      <c r="G1402">
        <v>103.67169119999998</v>
      </c>
      <c r="H1402">
        <v>95.032383599999974</v>
      </c>
      <c r="I1402">
        <v>129.58961399999998</v>
      </c>
      <c r="J1402">
        <v>131.74944089999997</v>
      </c>
      <c r="K1402">
        <v>146.86822919999997</v>
      </c>
      <c r="L1402">
        <v>0</v>
      </c>
      <c r="M1402">
        <v>0</v>
      </c>
      <c r="N1402">
        <v>200.86390169999996</v>
      </c>
      <c r="O1402">
        <v>146.86822919999997</v>
      </c>
      <c r="P1402">
        <v>239.74078589999996</v>
      </c>
      <c r="Q1402">
        <v>75.593941499999985</v>
      </c>
      <c r="R1402">
        <v>0</v>
      </c>
      <c r="S1402">
        <v>252.69974729999996</v>
      </c>
      <c r="T1402">
        <v>138.22892159999998</v>
      </c>
      <c r="U1402">
        <v>97.192210499999973</v>
      </c>
      <c r="V1402">
        <v>0</v>
      </c>
      <c r="W1402">
        <v>0</v>
      </c>
      <c r="X1402">
        <v>0</v>
      </c>
      <c r="Y1402">
        <v>0</v>
      </c>
    </row>
    <row r="1403" spans="1:25" x14ac:dyDescent="0.25">
      <c r="A1403" t="s">
        <v>1474</v>
      </c>
      <c r="B1403">
        <v>85.529145239999991</v>
      </c>
      <c r="C1403">
        <v>76.526077319999999</v>
      </c>
      <c r="D1403">
        <v>141.79831973999998</v>
      </c>
      <c r="E1403">
        <v>58.519941479999993</v>
      </c>
      <c r="F1403">
        <v>56.269174499999998</v>
      </c>
      <c r="G1403">
        <v>108.03681503999999</v>
      </c>
      <c r="H1403">
        <v>99.033747119999987</v>
      </c>
      <c r="I1403">
        <v>135.04601879999998</v>
      </c>
      <c r="J1403">
        <v>137.29678577999999</v>
      </c>
      <c r="K1403">
        <v>153.05215464</v>
      </c>
      <c r="L1403">
        <v>0</v>
      </c>
      <c r="M1403">
        <v>0</v>
      </c>
      <c r="N1403">
        <v>209.32132913999999</v>
      </c>
      <c r="O1403">
        <v>153.05215464</v>
      </c>
      <c r="P1403">
        <v>249.83513477999998</v>
      </c>
      <c r="Q1403">
        <v>78.776844300000008</v>
      </c>
      <c r="R1403">
        <v>0</v>
      </c>
      <c r="S1403">
        <v>263.33973666000003</v>
      </c>
      <c r="T1403">
        <v>144.04908671999999</v>
      </c>
      <c r="U1403">
        <v>101.2845141</v>
      </c>
      <c r="V1403">
        <v>0</v>
      </c>
      <c r="W1403">
        <v>0</v>
      </c>
      <c r="X1403">
        <v>0</v>
      </c>
      <c r="Y1403">
        <v>0</v>
      </c>
    </row>
    <row r="1404" spans="1:25" x14ac:dyDescent="0.25">
      <c r="A1404" t="s">
        <v>1475</v>
      </c>
      <c r="B1404">
        <v>86.393075999999994</v>
      </c>
      <c r="C1404">
        <v>77.299068000000005</v>
      </c>
      <c r="D1404">
        <v>143.230626</v>
      </c>
      <c r="E1404">
        <v>59.111051999999994</v>
      </c>
      <c r="F1404">
        <v>56.83755</v>
      </c>
      <c r="G1404">
        <v>109.128096</v>
      </c>
      <c r="H1404">
        <v>100.034088</v>
      </c>
      <c r="I1404">
        <v>136.41012000000001</v>
      </c>
      <c r="J1404">
        <v>138.68362199999999</v>
      </c>
      <c r="K1404">
        <v>154.59813600000001</v>
      </c>
      <c r="L1404">
        <v>0</v>
      </c>
      <c r="M1404">
        <v>0</v>
      </c>
      <c r="N1404">
        <v>211.435686</v>
      </c>
      <c r="O1404">
        <v>154.59813600000001</v>
      </c>
      <c r="P1404">
        <v>252.358722</v>
      </c>
      <c r="Q1404">
        <v>79.572569999999999</v>
      </c>
      <c r="R1404">
        <v>0</v>
      </c>
      <c r="S1404">
        <v>265.99973399999999</v>
      </c>
      <c r="T1404">
        <v>145.50412800000001</v>
      </c>
      <c r="U1404">
        <v>102.30758999999999</v>
      </c>
      <c r="V1404">
        <v>0</v>
      </c>
      <c r="W1404">
        <v>0</v>
      </c>
      <c r="X1404">
        <v>0</v>
      </c>
      <c r="Y1404">
        <v>0</v>
      </c>
    </row>
    <row r="1405" spans="1:25" x14ac:dyDescent="0.25">
      <c r="A1405" t="s">
        <v>1476</v>
      </c>
      <c r="B1405">
        <v>85.529145239999991</v>
      </c>
      <c r="C1405">
        <v>76.526077319999999</v>
      </c>
      <c r="D1405">
        <v>141.79831973999998</v>
      </c>
      <c r="E1405">
        <v>58.519941479999993</v>
      </c>
      <c r="F1405">
        <v>56.269174499999998</v>
      </c>
      <c r="G1405">
        <v>108.03681503999999</v>
      </c>
      <c r="H1405">
        <v>99.033747119999987</v>
      </c>
      <c r="I1405">
        <v>135.04601879999998</v>
      </c>
      <c r="J1405">
        <v>137.29678577999999</v>
      </c>
      <c r="K1405">
        <v>153.05215464</v>
      </c>
      <c r="L1405">
        <v>0</v>
      </c>
      <c r="M1405">
        <v>0</v>
      </c>
      <c r="N1405">
        <v>209.32132913999999</v>
      </c>
      <c r="O1405">
        <v>153.05215464</v>
      </c>
      <c r="P1405">
        <v>249.83513477999998</v>
      </c>
      <c r="Q1405">
        <v>78.776844300000008</v>
      </c>
      <c r="R1405">
        <v>0</v>
      </c>
      <c r="S1405">
        <v>263.33973666000003</v>
      </c>
      <c r="T1405">
        <v>144.04908671999999</v>
      </c>
      <c r="U1405">
        <v>101.2845141</v>
      </c>
      <c r="V1405">
        <v>0</v>
      </c>
      <c r="W1405">
        <v>0</v>
      </c>
      <c r="X1405">
        <v>0</v>
      </c>
      <c r="Y1405">
        <v>0</v>
      </c>
    </row>
    <row r="1406" spans="1:25" x14ac:dyDescent="0.25">
      <c r="A1406" t="s">
        <v>1477</v>
      </c>
      <c r="B1406">
        <v>80.345560680000006</v>
      </c>
      <c r="C1406">
        <v>71.888133240000016</v>
      </c>
      <c r="D1406">
        <v>133.20448218000001</v>
      </c>
      <c r="E1406">
        <v>54.973278360000009</v>
      </c>
      <c r="F1406">
        <v>52.858921500000008</v>
      </c>
      <c r="G1406">
        <v>101.48912928000001</v>
      </c>
      <c r="H1406">
        <v>93.031701840000011</v>
      </c>
      <c r="I1406">
        <v>126.86141160000001</v>
      </c>
      <c r="J1406">
        <v>128.97576846000001</v>
      </c>
      <c r="K1406">
        <v>143.77626648000003</v>
      </c>
      <c r="L1406">
        <v>0</v>
      </c>
      <c r="M1406">
        <v>0</v>
      </c>
      <c r="N1406">
        <v>196.63518798000004</v>
      </c>
      <c r="O1406">
        <v>143.77626648000003</v>
      </c>
      <c r="P1406">
        <v>234.69361146000003</v>
      </c>
      <c r="Q1406">
        <v>74.002490100000017</v>
      </c>
      <c r="R1406">
        <v>0</v>
      </c>
      <c r="S1406">
        <v>247.37975262000006</v>
      </c>
      <c r="T1406">
        <v>135.31883904000003</v>
      </c>
      <c r="U1406">
        <v>95.146058700000012</v>
      </c>
      <c r="V1406">
        <v>0</v>
      </c>
      <c r="W1406">
        <v>0</v>
      </c>
      <c r="X1406">
        <v>0</v>
      </c>
      <c r="Y1406">
        <v>0</v>
      </c>
    </row>
    <row r="1407" spans="1:25" x14ac:dyDescent="0.25">
      <c r="A1407" t="s">
        <v>1478</v>
      </c>
      <c r="B1407">
        <v>79.481629919999989</v>
      </c>
      <c r="C1407">
        <v>71.115142559999995</v>
      </c>
      <c r="D1407">
        <v>131.77217592</v>
      </c>
      <c r="E1407">
        <v>54.382167839999994</v>
      </c>
      <c r="F1407">
        <v>52.290545999999999</v>
      </c>
      <c r="G1407">
        <v>100.39784831999999</v>
      </c>
      <c r="H1407">
        <v>92.031360959999986</v>
      </c>
      <c r="I1407">
        <v>125.49731039999999</v>
      </c>
      <c r="J1407">
        <v>127.58893223999999</v>
      </c>
      <c r="K1407">
        <v>142.23028511999999</v>
      </c>
      <c r="L1407">
        <v>0</v>
      </c>
      <c r="M1407">
        <v>0</v>
      </c>
      <c r="N1407">
        <v>194.52083111999997</v>
      </c>
      <c r="O1407">
        <v>142.23028511999999</v>
      </c>
      <c r="P1407">
        <v>232.17002423999998</v>
      </c>
      <c r="Q1407">
        <v>73.206764399999997</v>
      </c>
      <c r="R1407">
        <v>0</v>
      </c>
      <c r="S1407">
        <v>244.71975527999999</v>
      </c>
      <c r="T1407">
        <v>133.86379775999998</v>
      </c>
      <c r="U1407">
        <v>94.122982799999988</v>
      </c>
      <c r="V1407">
        <v>0</v>
      </c>
      <c r="W1407">
        <v>0</v>
      </c>
      <c r="X1407">
        <v>0</v>
      </c>
      <c r="Y1407">
        <v>0</v>
      </c>
    </row>
    <row r="1408" spans="1:25" x14ac:dyDescent="0.25">
      <c r="A1408" t="s">
        <v>1479</v>
      </c>
      <c r="B1408">
        <v>77.753768399999998</v>
      </c>
      <c r="C1408">
        <v>69.569161199999996</v>
      </c>
      <c r="D1408">
        <v>128.90756339999999</v>
      </c>
      <c r="E1408">
        <v>53.199946799999992</v>
      </c>
      <c r="F1408">
        <v>51.153795000000002</v>
      </c>
      <c r="G1408">
        <v>98.215286399999997</v>
      </c>
      <c r="H1408">
        <v>90.030679199999994</v>
      </c>
      <c r="I1408">
        <v>122.76910799999999</v>
      </c>
      <c r="J1408">
        <v>124.81525979999999</v>
      </c>
      <c r="K1408">
        <v>139.13832239999999</v>
      </c>
      <c r="L1408">
        <v>0</v>
      </c>
      <c r="M1408">
        <v>0</v>
      </c>
      <c r="N1408">
        <v>190.2921174</v>
      </c>
      <c r="O1408">
        <v>139.13832239999999</v>
      </c>
      <c r="P1408">
        <v>227.12284979999998</v>
      </c>
      <c r="Q1408">
        <v>71.615313</v>
      </c>
      <c r="R1408">
        <v>0</v>
      </c>
      <c r="S1408">
        <v>239.39976060000001</v>
      </c>
      <c r="T1408">
        <v>130.9537152</v>
      </c>
      <c r="U1408">
        <v>92.076830999999984</v>
      </c>
      <c r="V1408">
        <v>0</v>
      </c>
      <c r="W1408">
        <v>0</v>
      </c>
      <c r="X1408">
        <v>0</v>
      </c>
      <c r="Y1408">
        <v>0</v>
      </c>
    </row>
    <row r="1409" spans="1:25" x14ac:dyDescent="0.25">
      <c r="A1409" t="s">
        <v>1480</v>
      </c>
      <c r="B1409">
        <v>76.025906879999994</v>
      </c>
      <c r="C1409">
        <v>68.023179839999997</v>
      </c>
      <c r="D1409">
        <v>126.04295087999999</v>
      </c>
      <c r="E1409">
        <v>52.017725759999998</v>
      </c>
      <c r="F1409">
        <v>50.017043999999999</v>
      </c>
      <c r="G1409">
        <v>96.032724479999999</v>
      </c>
      <c r="H1409">
        <v>88.029997439999988</v>
      </c>
      <c r="I1409">
        <v>120.04090559999999</v>
      </c>
      <c r="J1409">
        <v>122.04158735999999</v>
      </c>
      <c r="K1409">
        <v>136.04635967999999</v>
      </c>
      <c r="L1409">
        <v>0</v>
      </c>
      <c r="M1409">
        <v>0</v>
      </c>
      <c r="N1409">
        <v>186.06340367999999</v>
      </c>
      <c r="O1409">
        <v>136.04635967999999</v>
      </c>
      <c r="P1409">
        <v>222.07567535999999</v>
      </c>
      <c r="Q1409">
        <v>70.023861600000004</v>
      </c>
      <c r="R1409">
        <v>0</v>
      </c>
      <c r="S1409">
        <v>234.07976592</v>
      </c>
      <c r="T1409">
        <v>128.04363264</v>
      </c>
      <c r="U1409">
        <v>90.030679199999994</v>
      </c>
      <c r="V1409">
        <v>0</v>
      </c>
      <c r="W1409">
        <v>0</v>
      </c>
      <c r="X1409">
        <v>0</v>
      </c>
      <c r="Y1409">
        <v>0</v>
      </c>
    </row>
    <row r="1410" spans="1:25" x14ac:dyDescent="0.25">
      <c r="A1410" t="s">
        <v>1481</v>
      </c>
      <c r="B1410">
        <v>77.753768399999998</v>
      </c>
      <c r="C1410">
        <v>69.569161199999996</v>
      </c>
      <c r="D1410">
        <v>128.90756339999999</v>
      </c>
      <c r="E1410">
        <v>53.199946799999992</v>
      </c>
      <c r="F1410">
        <v>51.153795000000002</v>
      </c>
      <c r="G1410">
        <v>98.215286399999997</v>
      </c>
      <c r="H1410">
        <v>90.030679199999994</v>
      </c>
      <c r="I1410">
        <v>122.76910799999999</v>
      </c>
      <c r="J1410">
        <v>124.81525979999999</v>
      </c>
      <c r="K1410">
        <v>139.13832239999999</v>
      </c>
      <c r="L1410">
        <v>0</v>
      </c>
      <c r="M1410">
        <v>0</v>
      </c>
      <c r="N1410">
        <v>190.2921174</v>
      </c>
      <c r="O1410">
        <v>139.13832239999999</v>
      </c>
      <c r="P1410">
        <v>227.12284979999998</v>
      </c>
      <c r="Q1410">
        <v>71.615313</v>
      </c>
      <c r="R1410">
        <v>0</v>
      </c>
      <c r="S1410">
        <v>239.39976060000001</v>
      </c>
      <c r="T1410">
        <v>130.9537152</v>
      </c>
      <c r="U1410">
        <v>92.076830999999984</v>
      </c>
      <c r="V1410">
        <v>0</v>
      </c>
      <c r="W1410">
        <v>0</v>
      </c>
      <c r="X1410">
        <v>0</v>
      </c>
      <c r="Y1410">
        <v>0</v>
      </c>
    </row>
    <row r="1411" spans="1:25" x14ac:dyDescent="0.25">
      <c r="A1411" t="s">
        <v>1482</v>
      </c>
      <c r="B1411">
        <v>79.481629919999989</v>
      </c>
      <c r="C1411">
        <v>71.115142559999995</v>
      </c>
      <c r="D1411">
        <v>131.77217592</v>
      </c>
      <c r="E1411">
        <v>54.382167839999994</v>
      </c>
      <c r="F1411">
        <v>52.290545999999999</v>
      </c>
      <c r="G1411">
        <v>100.39784831999999</v>
      </c>
      <c r="H1411">
        <v>92.031360959999986</v>
      </c>
      <c r="I1411">
        <v>125.49731039999999</v>
      </c>
      <c r="J1411">
        <v>127.58893223999999</v>
      </c>
      <c r="K1411">
        <v>142.23028511999999</v>
      </c>
      <c r="L1411">
        <v>0</v>
      </c>
      <c r="M1411">
        <v>0</v>
      </c>
      <c r="N1411">
        <v>194.52083111999997</v>
      </c>
      <c r="O1411">
        <v>142.23028511999999</v>
      </c>
      <c r="P1411">
        <v>232.17002423999998</v>
      </c>
      <c r="Q1411">
        <v>73.206764399999997</v>
      </c>
      <c r="R1411">
        <v>0</v>
      </c>
      <c r="S1411">
        <v>244.71975527999999</v>
      </c>
      <c r="T1411">
        <v>133.86379775999998</v>
      </c>
      <c r="U1411">
        <v>94.122982799999988</v>
      </c>
      <c r="V1411">
        <v>0</v>
      </c>
      <c r="W1411">
        <v>0</v>
      </c>
      <c r="X1411">
        <v>0</v>
      </c>
      <c r="Y1411">
        <v>0</v>
      </c>
    </row>
    <row r="1412" spans="1:25" x14ac:dyDescent="0.25">
      <c r="A1412" t="s">
        <v>1483</v>
      </c>
      <c r="B1412">
        <v>82.937352959999984</v>
      </c>
      <c r="C1412">
        <v>74.207105279999993</v>
      </c>
      <c r="D1412">
        <v>137.50140095999998</v>
      </c>
      <c r="E1412">
        <v>56.74660991999999</v>
      </c>
      <c r="F1412">
        <v>54.564047999999993</v>
      </c>
      <c r="G1412">
        <v>104.76297215999999</v>
      </c>
      <c r="H1412">
        <v>96.032724479999985</v>
      </c>
      <c r="I1412">
        <v>130.95371519999998</v>
      </c>
      <c r="J1412">
        <v>133.13627711999999</v>
      </c>
      <c r="K1412">
        <v>148.41421055999999</v>
      </c>
      <c r="L1412">
        <v>0</v>
      </c>
      <c r="M1412">
        <v>0</v>
      </c>
      <c r="N1412">
        <v>202.97825855999997</v>
      </c>
      <c r="O1412">
        <v>148.41421055999999</v>
      </c>
      <c r="P1412">
        <v>242.26437311999996</v>
      </c>
      <c r="Q1412">
        <v>76.389667199999991</v>
      </c>
      <c r="R1412">
        <v>0</v>
      </c>
      <c r="S1412">
        <v>255.35974463999997</v>
      </c>
      <c r="T1412">
        <v>139.68396287999997</v>
      </c>
      <c r="U1412">
        <v>98.215286399999982</v>
      </c>
      <c r="V1412">
        <v>0</v>
      </c>
      <c r="W1412">
        <v>0</v>
      </c>
      <c r="X1412">
        <v>0</v>
      </c>
      <c r="Y1412">
        <v>0</v>
      </c>
    </row>
    <row r="1413" spans="1:25" x14ac:dyDescent="0.25">
      <c r="A1413" t="s">
        <v>1484</v>
      </c>
      <c r="B1413">
        <v>84.665214479999989</v>
      </c>
      <c r="C1413">
        <v>75.753086639999992</v>
      </c>
      <c r="D1413">
        <v>140.36601347999999</v>
      </c>
      <c r="E1413">
        <v>57.928830959999992</v>
      </c>
      <c r="F1413">
        <v>55.700798999999996</v>
      </c>
      <c r="G1413">
        <v>106.94553407999999</v>
      </c>
      <c r="H1413">
        <v>98.033406239999991</v>
      </c>
      <c r="I1413">
        <v>133.68191759999999</v>
      </c>
      <c r="J1413">
        <v>135.90994955999997</v>
      </c>
      <c r="K1413">
        <v>151.50617327999998</v>
      </c>
      <c r="L1413">
        <v>0</v>
      </c>
      <c r="M1413">
        <v>0</v>
      </c>
      <c r="N1413">
        <v>207.20697227999997</v>
      </c>
      <c r="O1413">
        <v>151.50617327999998</v>
      </c>
      <c r="P1413">
        <v>247.31154755999998</v>
      </c>
      <c r="Q1413">
        <v>77.981118600000002</v>
      </c>
      <c r="R1413">
        <v>0</v>
      </c>
      <c r="S1413">
        <v>260.67973932000001</v>
      </c>
      <c r="T1413">
        <v>142.59404544</v>
      </c>
      <c r="U1413">
        <v>100.26143819999999</v>
      </c>
      <c r="V1413">
        <v>0</v>
      </c>
      <c r="W1413">
        <v>0</v>
      </c>
      <c r="X1413">
        <v>0</v>
      </c>
      <c r="Y1413">
        <v>0</v>
      </c>
    </row>
    <row r="1414" spans="1:25" x14ac:dyDescent="0.25">
      <c r="A1414" t="s">
        <v>1485</v>
      </c>
      <c r="B1414">
        <v>82.937352959999984</v>
      </c>
      <c r="C1414">
        <v>74.207105279999993</v>
      </c>
      <c r="D1414">
        <v>137.50140095999998</v>
      </c>
      <c r="E1414">
        <v>56.74660991999999</v>
      </c>
      <c r="F1414">
        <v>54.564047999999993</v>
      </c>
      <c r="G1414">
        <v>104.76297215999999</v>
      </c>
      <c r="H1414">
        <v>96.032724479999985</v>
      </c>
      <c r="I1414">
        <v>130.95371519999998</v>
      </c>
      <c r="J1414">
        <v>133.13627711999999</v>
      </c>
      <c r="K1414">
        <v>148.41421055999999</v>
      </c>
      <c r="L1414">
        <v>0</v>
      </c>
      <c r="M1414">
        <v>0</v>
      </c>
      <c r="N1414">
        <v>202.97825855999997</v>
      </c>
      <c r="O1414">
        <v>148.41421055999999</v>
      </c>
      <c r="P1414">
        <v>242.26437311999996</v>
      </c>
      <c r="Q1414">
        <v>76.389667199999991</v>
      </c>
      <c r="R1414">
        <v>0</v>
      </c>
      <c r="S1414">
        <v>255.35974463999997</v>
      </c>
      <c r="T1414">
        <v>139.68396287999997</v>
      </c>
      <c r="U1414">
        <v>98.215286399999982</v>
      </c>
      <c r="V1414">
        <v>0</v>
      </c>
      <c r="W1414">
        <v>0</v>
      </c>
      <c r="X1414">
        <v>0</v>
      </c>
      <c r="Y1414">
        <v>0</v>
      </c>
    </row>
    <row r="1415" spans="1:25" x14ac:dyDescent="0.25">
      <c r="A1415" t="s">
        <v>1486</v>
      </c>
      <c r="B1415">
        <v>77.753768399999998</v>
      </c>
      <c r="C1415">
        <v>69.569161199999996</v>
      </c>
      <c r="D1415">
        <v>128.90756339999999</v>
      </c>
      <c r="E1415">
        <v>53.199946799999992</v>
      </c>
      <c r="F1415">
        <v>51.153795000000002</v>
      </c>
      <c r="G1415">
        <v>98.215286399999997</v>
      </c>
      <c r="H1415">
        <v>90.030679199999994</v>
      </c>
      <c r="I1415">
        <v>122.76910799999999</v>
      </c>
      <c r="J1415">
        <v>124.81525979999999</v>
      </c>
      <c r="K1415">
        <v>139.13832239999999</v>
      </c>
      <c r="L1415">
        <v>0</v>
      </c>
      <c r="M1415">
        <v>0</v>
      </c>
      <c r="N1415">
        <v>190.2921174</v>
      </c>
      <c r="O1415">
        <v>139.13832239999999</v>
      </c>
      <c r="P1415">
        <v>227.12284979999998</v>
      </c>
      <c r="Q1415">
        <v>71.615313</v>
      </c>
      <c r="R1415">
        <v>0</v>
      </c>
      <c r="S1415">
        <v>239.39976060000001</v>
      </c>
      <c r="T1415">
        <v>130.9537152</v>
      </c>
      <c r="U1415">
        <v>92.076830999999984</v>
      </c>
      <c r="V1415">
        <v>0</v>
      </c>
      <c r="W1415">
        <v>0</v>
      </c>
      <c r="X1415">
        <v>0</v>
      </c>
      <c r="Y1415">
        <v>0</v>
      </c>
    </row>
    <row r="1416" spans="1:25" x14ac:dyDescent="0.25">
      <c r="A1416" t="s">
        <v>1487</v>
      </c>
      <c r="B1416">
        <v>69.114460800000003</v>
      </c>
      <c r="C1416">
        <v>61.839254400000002</v>
      </c>
      <c r="D1416">
        <v>114.5845008</v>
      </c>
      <c r="E1416">
        <v>47.288841599999998</v>
      </c>
      <c r="F1416">
        <v>45.470040000000004</v>
      </c>
      <c r="G1416">
        <v>87.302476800000008</v>
      </c>
      <c r="H1416">
        <v>80.027270399999992</v>
      </c>
      <c r="I1416">
        <v>109.128096</v>
      </c>
      <c r="J1416">
        <v>110.9468976</v>
      </c>
      <c r="K1416">
        <v>123.6785088</v>
      </c>
      <c r="L1416">
        <v>0</v>
      </c>
      <c r="M1416">
        <v>0</v>
      </c>
      <c r="N1416">
        <v>169.14854879999999</v>
      </c>
      <c r="O1416">
        <v>123.6785088</v>
      </c>
      <c r="P1416">
        <v>201.88697759999999</v>
      </c>
      <c r="Q1416">
        <v>63.658056000000009</v>
      </c>
      <c r="R1416">
        <v>0</v>
      </c>
      <c r="S1416">
        <v>212.79978720000003</v>
      </c>
      <c r="T1416">
        <v>116.4033024</v>
      </c>
      <c r="U1416">
        <v>81.846071999999992</v>
      </c>
      <c r="V1416">
        <v>0</v>
      </c>
      <c r="W1416">
        <v>0</v>
      </c>
      <c r="X1416">
        <v>0</v>
      </c>
      <c r="Y1416">
        <v>0</v>
      </c>
    </row>
    <row r="1417" spans="1:25" x14ac:dyDescent="0.25">
      <c r="A1417" t="s">
        <v>1488</v>
      </c>
      <c r="B1417">
        <v>60.475153199999994</v>
      </c>
      <c r="C1417">
        <v>54.1093476</v>
      </c>
      <c r="D1417">
        <v>100.2614382</v>
      </c>
      <c r="E1417">
        <v>41.377736399999996</v>
      </c>
      <c r="F1417">
        <v>39.786284999999999</v>
      </c>
      <c r="G1417">
        <v>76.389667199999991</v>
      </c>
      <c r="H1417">
        <v>70.023861599999989</v>
      </c>
      <c r="I1417">
        <v>95.487083999999996</v>
      </c>
      <c r="J1417">
        <v>97.078535399999993</v>
      </c>
      <c r="K1417">
        <v>108.2186952</v>
      </c>
      <c r="L1417">
        <v>0</v>
      </c>
      <c r="M1417">
        <v>0</v>
      </c>
      <c r="N1417">
        <v>148.00498020000001</v>
      </c>
      <c r="O1417">
        <v>108.2186952</v>
      </c>
      <c r="P1417">
        <v>176.65110540000001</v>
      </c>
      <c r="Q1417">
        <v>55.700799000000004</v>
      </c>
      <c r="R1417">
        <v>0</v>
      </c>
      <c r="S1417">
        <v>186.19981380000002</v>
      </c>
      <c r="T1417">
        <v>101.8528896</v>
      </c>
      <c r="U1417">
        <v>71.615313</v>
      </c>
      <c r="V1417">
        <v>0</v>
      </c>
      <c r="W1417">
        <v>0</v>
      </c>
      <c r="X1417">
        <v>0</v>
      </c>
      <c r="Y1417">
        <v>0</v>
      </c>
    </row>
    <row r="1418" spans="1:25" x14ac:dyDescent="0.25">
      <c r="A1418" t="s">
        <v>1489</v>
      </c>
      <c r="B1418">
        <v>53.316869759999996</v>
      </c>
      <c r="C1418">
        <v>47.704567679999997</v>
      </c>
      <c r="D1418">
        <v>88.393757759999986</v>
      </c>
      <c r="E1418">
        <v>36.479963519999998</v>
      </c>
      <c r="F1418">
        <v>35.076887999999997</v>
      </c>
      <c r="G1418">
        <v>67.34762495999999</v>
      </c>
      <c r="H1418">
        <v>61.735322879999991</v>
      </c>
      <c r="I1418">
        <v>84.184531199999995</v>
      </c>
      <c r="J1418">
        <v>85.587606719999997</v>
      </c>
      <c r="K1418">
        <v>95.409135359999993</v>
      </c>
      <c r="L1418">
        <v>0</v>
      </c>
      <c r="M1418">
        <v>0</v>
      </c>
      <c r="N1418">
        <v>130.48602335999999</v>
      </c>
      <c r="O1418">
        <v>95.409135359999993</v>
      </c>
      <c r="P1418">
        <v>155.74138271999999</v>
      </c>
      <c r="Q1418">
        <v>49.107643199999998</v>
      </c>
      <c r="R1418">
        <v>0</v>
      </c>
      <c r="S1418">
        <v>164.15983584</v>
      </c>
      <c r="T1418">
        <v>89.796833279999987</v>
      </c>
      <c r="U1418">
        <v>63.138398399999993</v>
      </c>
      <c r="V1418">
        <v>0</v>
      </c>
      <c r="W1418">
        <v>0</v>
      </c>
      <c r="X1418">
        <v>0</v>
      </c>
      <c r="Y1418">
        <v>0</v>
      </c>
    </row>
    <row r="1419" spans="1:25" x14ac:dyDescent="0.25">
      <c r="A1419" t="s">
        <v>1490</v>
      </c>
      <c r="B1419">
        <v>52.470570239999994</v>
      </c>
      <c r="C1419">
        <v>46.947352319999993</v>
      </c>
      <c r="D1419">
        <v>86.990682239999984</v>
      </c>
      <c r="E1419">
        <v>35.900916479999992</v>
      </c>
      <c r="F1419">
        <v>34.520111999999997</v>
      </c>
      <c r="G1419">
        <v>66.278615039999991</v>
      </c>
      <c r="H1419">
        <v>60.755397119999984</v>
      </c>
      <c r="I1419">
        <v>82.848268799999985</v>
      </c>
      <c r="J1419">
        <v>84.22907327999998</v>
      </c>
      <c r="K1419">
        <v>93.894704639999986</v>
      </c>
      <c r="L1419">
        <v>0</v>
      </c>
      <c r="M1419">
        <v>0</v>
      </c>
      <c r="N1419">
        <v>128.41481663999997</v>
      </c>
      <c r="O1419">
        <v>93.894704639999986</v>
      </c>
      <c r="P1419">
        <v>153.26929727999999</v>
      </c>
      <c r="Q1419">
        <v>48.328156799999995</v>
      </c>
      <c r="R1419">
        <v>0</v>
      </c>
      <c r="S1419">
        <v>161.55412415999999</v>
      </c>
      <c r="T1419">
        <v>88.371486719999993</v>
      </c>
      <c r="U1419">
        <v>62.136201599999985</v>
      </c>
      <c r="V1419">
        <v>0</v>
      </c>
      <c r="W1419">
        <v>0</v>
      </c>
      <c r="X1419">
        <v>0</v>
      </c>
      <c r="Y1419">
        <v>0</v>
      </c>
    </row>
    <row r="1420" spans="1:25" x14ac:dyDescent="0.25">
      <c r="A1420" t="s">
        <v>1491</v>
      </c>
      <c r="B1420">
        <v>50.777971199999996</v>
      </c>
      <c r="C1420">
        <v>45.4329216</v>
      </c>
      <c r="D1420">
        <v>84.184531199999995</v>
      </c>
      <c r="E1420">
        <v>34.742822399999994</v>
      </c>
      <c r="F1420">
        <v>33.406559999999999</v>
      </c>
      <c r="G1420">
        <v>64.140595199999993</v>
      </c>
      <c r="H1420">
        <v>58.79554559999999</v>
      </c>
      <c r="I1420">
        <v>80.175743999999995</v>
      </c>
      <c r="J1420">
        <v>81.51200639999999</v>
      </c>
      <c r="K1420">
        <v>90.8658432</v>
      </c>
      <c r="L1420">
        <v>0</v>
      </c>
      <c r="M1420">
        <v>0</v>
      </c>
      <c r="N1420">
        <v>124.27240319999999</v>
      </c>
      <c r="O1420">
        <v>90.8658432</v>
      </c>
      <c r="P1420">
        <v>148.32512639999999</v>
      </c>
      <c r="Q1420">
        <v>46.769183999999996</v>
      </c>
      <c r="R1420">
        <v>0</v>
      </c>
      <c r="S1420">
        <v>156.34270079999999</v>
      </c>
      <c r="T1420">
        <v>85.52079359999999</v>
      </c>
      <c r="U1420">
        <v>60.131807999999992</v>
      </c>
      <c r="V1420">
        <v>0</v>
      </c>
      <c r="W1420">
        <v>0</v>
      </c>
      <c r="X1420">
        <v>0</v>
      </c>
      <c r="Y1420">
        <v>0</v>
      </c>
    </row>
    <row r="1421" spans="1:25" x14ac:dyDescent="0.25">
      <c r="A1421" t="s">
        <v>1492</v>
      </c>
      <c r="B1421">
        <v>49.085372159999984</v>
      </c>
      <c r="C1421">
        <v>43.918490879999993</v>
      </c>
      <c r="D1421">
        <v>81.378380159999978</v>
      </c>
      <c r="E1421">
        <v>33.584728319999989</v>
      </c>
      <c r="F1421">
        <v>32.293007999999993</v>
      </c>
      <c r="G1421">
        <v>62.002575359999987</v>
      </c>
      <c r="H1421">
        <v>56.835694079999982</v>
      </c>
      <c r="I1421">
        <v>77.503219199999975</v>
      </c>
      <c r="J1421">
        <v>78.794939519999971</v>
      </c>
      <c r="K1421">
        <v>87.836981759999986</v>
      </c>
      <c r="L1421">
        <v>0</v>
      </c>
      <c r="M1421">
        <v>0</v>
      </c>
      <c r="N1421">
        <v>120.12998975999997</v>
      </c>
      <c r="O1421">
        <v>87.836981759999986</v>
      </c>
      <c r="P1421">
        <v>143.38095551999996</v>
      </c>
      <c r="Q1421">
        <v>45.210211199999996</v>
      </c>
      <c r="R1421">
        <v>0</v>
      </c>
      <c r="S1421">
        <v>151.13127743999996</v>
      </c>
      <c r="T1421">
        <v>82.670100479999988</v>
      </c>
      <c r="U1421">
        <v>58.127414399999985</v>
      </c>
      <c r="V1421">
        <v>0</v>
      </c>
      <c r="W1421">
        <v>0</v>
      </c>
      <c r="X1421">
        <v>0</v>
      </c>
      <c r="Y1421">
        <v>0</v>
      </c>
    </row>
    <row r="1422" spans="1:25" x14ac:dyDescent="0.25">
      <c r="A1422" t="s">
        <v>1493</v>
      </c>
      <c r="B1422">
        <v>49.931671679999987</v>
      </c>
      <c r="C1422">
        <v>44.675706239999997</v>
      </c>
      <c r="D1422">
        <v>82.781455679999979</v>
      </c>
      <c r="E1422">
        <v>34.163775359999995</v>
      </c>
      <c r="F1422">
        <v>32.849783999999993</v>
      </c>
      <c r="G1422">
        <v>63.071585279999987</v>
      </c>
      <c r="H1422">
        <v>57.815619839999989</v>
      </c>
      <c r="I1422">
        <v>78.839481599999985</v>
      </c>
      <c r="J1422">
        <v>80.153472959999988</v>
      </c>
      <c r="K1422">
        <v>89.351412479999993</v>
      </c>
      <c r="L1422">
        <v>0</v>
      </c>
      <c r="M1422">
        <v>0</v>
      </c>
      <c r="N1422">
        <v>122.20119647999998</v>
      </c>
      <c r="O1422">
        <v>89.351412479999993</v>
      </c>
      <c r="P1422">
        <v>145.85304095999999</v>
      </c>
      <c r="Q1422">
        <v>45.989697599999992</v>
      </c>
      <c r="R1422">
        <v>0</v>
      </c>
      <c r="S1422">
        <v>153.73698911999998</v>
      </c>
      <c r="T1422">
        <v>84.095447039999982</v>
      </c>
      <c r="U1422">
        <v>59.129611199999985</v>
      </c>
      <c r="V1422">
        <v>0</v>
      </c>
      <c r="W1422">
        <v>0</v>
      </c>
      <c r="X1422">
        <v>0</v>
      </c>
      <c r="Y1422">
        <v>0</v>
      </c>
    </row>
    <row r="1423" spans="1:25" x14ac:dyDescent="0.25">
      <c r="A1423" t="s">
        <v>1494</v>
      </c>
      <c r="B1423">
        <v>55.009468799999993</v>
      </c>
      <c r="C1423">
        <v>49.218998399999997</v>
      </c>
      <c r="D1423">
        <v>91.199908799999989</v>
      </c>
      <c r="E1423">
        <v>37.638057599999996</v>
      </c>
      <c r="F1423">
        <v>36.190439999999995</v>
      </c>
      <c r="G1423">
        <v>69.485644799999989</v>
      </c>
      <c r="H1423">
        <v>63.695174399999985</v>
      </c>
      <c r="I1423">
        <v>86.857055999999986</v>
      </c>
      <c r="J1423">
        <v>88.304673599999987</v>
      </c>
      <c r="K1423">
        <v>98.437996799999993</v>
      </c>
      <c r="L1423">
        <v>0</v>
      </c>
      <c r="M1423">
        <v>0</v>
      </c>
      <c r="N1423">
        <v>134.62843679999997</v>
      </c>
      <c r="O1423">
        <v>98.437996799999993</v>
      </c>
      <c r="P1423">
        <v>160.68555359999999</v>
      </c>
      <c r="Q1423">
        <v>50.666615999999998</v>
      </c>
      <c r="R1423">
        <v>0</v>
      </c>
      <c r="S1423">
        <v>169.3712592</v>
      </c>
      <c r="T1423">
        <v>92.64752639999999</v>
      </c>
      <c r="U1423">
        <v>65.142791999999986</v>
      </c>
      <c r="V1423">
        <v>0</v>
      </c>
      <c r="W1423">
        <v>0</v>
      </c>
      <c r="X1423">
        <v>0</v>
      </c>
      <c r="Y1423">
        <v>0</v>
      </c>
    </row>
    <row r="1424" spans="1:25" x14ac:dyDescent="0.25">
      <c r="A1424" t="s">
        <v>1495</v>
      </c>
      <c r="B1424">
        <v>60.933565439999988</v>
      </c>
      <c r="C1424">
        <v>54.519505919999993</v>
      </c>
      <c r="D1424">
        <v>101.02143743999999</v>
      </c>
      <c r="E1424">
        <v>41.691386879999989</v>
      </c>
      <c r="F1424">
        <v>40.087871999999997</v>
      </c>
      <c r="G1424">
        <v>76.968714239999983</v>
      </c>
      <c r="H1424">
        <v>70.554654719999988</v>
      </c>
      <c r="I1424">
        <v>96.210892799999982</v>
      </c>
      <c r="J1424">
        <v>97.814407679999974</v>
      </c>
      <c r="K1424">
        <v>109.03901183999999</v>
      </c>
      <c r="L1424">
        <v>0</v>
      </c>
      <c r="M1424">
        <v>0</v>
      </c>
      <c r="N1424">
        <v>149.12688383999998</v>
      </c>
      <c r="O1424">
        <v>109.03901183999999</v>
      </c>
      <c r="P1424">
        <v>177.99015167999997</v>
      </c>
      <c r="Q1424">
        <v>56.123020799999999</v>
      </c>
      <c r="R1424">
        <v>0</v>
      </c>
      <c r="S1424">
        <v>187.61124095999998</v>
      </c>
      <c r="T1424">
        <v>102.62495231999999</v>
      </c>
      <c r="U1424">
        <v>72.158169599999979</v>
      </c>
      <c r="V1424">
        <v>0</v>
      </c>
      <c r="W1424">
        <v>0</v>
      </c>
      <c r="X1424">
        <v>0</v>
      </c>
      <c r="Y1424">
        <v>0</v>
      </c>
    </row>
    <row r="1425" spans="1:25" x14ac:dyDescent="0.25">
      <c r="A1425" t="s">
        <v>1496</v>
      </c>
      <c r="B1425">
        <v>71.935459199999983</v>
      </c>
      <c r="C1425">
        <v>64.36330559999999</v>
      </c>
      <c r="D1425">
        <v>119.26141919999998</v>
      </c>
      <c r="E1425">
        <v>49.21899839999999</v>
      </c>
      <c r="F1425">
        <v>47.325959999999995</v>
      </c>
      <c r="G1425">
        <v>90.865843199999986</v>
      </c>
      <c r="H1425">
        <v>83.293689599999979</v>
      </c>
      <c r="I1425">
        <v>113.58230399999998</v>
      </c>
      <c r="J1425">
        <v>115.47534239999997</v>
      </c>
      <c r="K1425">
        <v>128.72661119999998</v>
      </c>
      <c r="L1425">
        <v>0</v>
      </c>
      <c r="M1425">
        <v>0</v>
      </c>
      <c r="N1425">
        <v>176.05257119999996</v>
      </c>
      <c r="O1425">
        <v>128.72661119999998</v>
      </c>
      <c r="P1425">
        <v>210.12726239999998</v>
      </c>
      <c r="Q1425">
        <v>66.256343999999999</v>
      </c>
      <c r="R1425">
        <v>0</v>
      </c>
      <c r="S1425">
        <v>221.48549279999997</v>
      </c>
      <c r="T1425">
        <v>121.15445759999999</v>
      </c>
      <c r="U1425">
        <v>85.186727999999988</v>
      </c>
      <c r="V1425">
        <v>0</v>
      </c>
      <c r="W1425">
        <v>0</v>
      </c>
      <c r="X1425">
        <v>0</v>
      </c>
      <c r="Y1425">
        <v>0</v>
      </c>
    </row>
    <row r="1426" spans="1:25" x14ac:dyDescent="0.25">
      <c r="A1426" t="s">
        <v>1497</v>
      </c>
      <c r="B1426">
        <v>80.398454399999991</v>
      </c>
      <c r="C1426">
        <v>71.935459199999997</v>
      </c>
      <c r="D1426">
        <v>133.29217439999999</v>
      </c>
      <c r="E1426">
        <v>55.009468799999993</v>
      </c>
      <c r="F1426">
        <v>52.893720000000002</v>
      </c>
      <c r="G1426">
        <v>101.55594239999999</v>
      </c>
      <c r="H1426">
        <v>93.092947199999983</v>
      </c>
      <c r="I1426">
        <v>126.94492799999999</v>
      </c>
      <c r="J1426">
        <v>129.06067679999998</v>
      </c>
      <c r="K1426">
        <v>143.87091839999999</v>
      </c>
      <c r="L1426">
        <v>0</v>
      </c>
      <c r="M1426">
        <v>0</v>
      </c>
      <c r="N1426">
        <v>196.7646384</v>
      </c>
      <c r="O1426">
        <v>143.87091839999999</v>
      </c>
      <c r="P1426">
        <v>234.84811679999999</v>
      </c>
      <c r="Q1426">
        <v>74.051208000000003</v>
      </c>
      <c r="R1426">
        <v>0</v>
      </c>
      <c r="S1426">
        <v>247.54260959999999</v>
      </c>
      <c r="T1426">
        <v>135.4079232</v>
      </c>
      <c r="U1426">
        <v>95.208695999999989</v>
      </c>
      <c r="V1426">
        <v>0</v>
      </c>
      <c r="W1426">
        <v>0</v>
      </c>
      <c r="X1426">
        <v>0</v>
      </c>
      <c r="Y1426">
        <v>0</v>
      </c>
    </row>
    <row r="1427" spans="1:25" x14ac:dyDescent="0.25">
      <c r="A1427" t="s">
        <v>1498</v>
      </c>
      <c r="B1427">
        <v>83.783652479999986</v>
      </c>
      <c r="C1427">
        <v>74.964320639999997</v>
      </c>
      <c r="D1427">
        <v>138.90447647999997</v>
      </c>
      <c r="E1427">
        <v>57.325656959999989</v>
      </c>
      <c r="F1427">
        <v>55.120823999999999</v>
      </c>
      <c r="G1427">
        <v>105.83198207999999</v>
      </c>
      <c r="H1427">
        <v>97.012650239999985</v>
      </c>
      <c r="I1427">
        <v>132.28997759999999</v>
      </c>
      <c r="J1427">
        <v>134.49481055999999</v>
      </c>
      <c r="K1427">
        <v>149.92864127999999</v>
      </c>
      <c r="L1427">
        <v>0</v>
      </c>
      <c r="M1427">
        <v>0</v>
      </c>
      <c r="N1427">
        <v>205.04946527999996</v>
      </c>
      <c r="O1427">
        <v>149.92864127999999</v>
      </c>
      <c r="P1427">
        <v>244.73645855999996</v>
      </c>
      <c r="Q1427">
        <v>77.169153600000001</v>
      </c>
      <c r="R1427">
        <v>0</v>
      </c>
      <c r="S1427">
        <v>257.96545631999999</v>
      </c>
      <c r="T1427">
        <v>141.10930943999998</v>
      </c>
      <c r="U1427">
        <v>99.21748319999999</v>
      </c>
      <c r="V1427">
        <v>0</v>
      </c>
      <c r="W1427">
        <v>0</v>
      </c>
      <c r="X1427">
        <v>0</v>
      </c>
      <c r="Y1427">
        <v>0</v>
      </c>
    </row>
    <row r="1428" spans="1:25" x14ac:dyDescent="0.25">
      <c r="A1428" t="s">
        <v>1499</v>
      </c>
      <c r="B1428">
        <v>84.629951999999989</v>
      </c>
      <c r="C1428">
        <v>75.721536</v>
      </c>
      <c r="D1428">
        <v>140.30755199999999</v>
      </c>
      <c r="E1428">
        <v>57.904703999999995</v>
      </c>
      <c r="F1428">
        <v>55.677599999999998</v>
      </c>
      <c r="G1428">
        <v>106.90099199999999</v>
      </c>
      <c r="H1428">
        <v>97.992575999999985</v>
      </c>
      <c r="I1428">
        <v>133.62624</v>
      </c>
      <c r="J1428">
        <v>135.85334399999999</v>
      </c>
      <c r="K1428">
        <v>151.443072</v>
      </c>
      <c r="L1428">
        <v>0</v>
      </c>
      <c r="M1428">
        <v>0</v>
      </c>
      <c r="N1428">
        <v>207.12067199999998</v>
      </c>
      <c r="O1428">
        <v>151.443072</v>
      </c>
      <c r="P1428">
        <v>247.20854399999999</v>
      </c>
      <c r="Q1428">
        <v>77.948639999999997</v>
      </c>
      <c r="R1428">
        <v>0</v>
      </c>
      <c r="S1428">
        <v>260.571168</v>
      </c>
      <c r="T1428">
        <v>142.53465599999998</v>
      </c>
      <c r="U1428">
        <v>100.21967999999998</v>
      </c>
      <c r="V1428">
        <v>0</v>
      </c>
      <c r="W1428">
        <v>0</v>
      </c>
      <c r="X1428">
        <v>0</v>
      </c>
      <c r="Y1428">
        <v>0</v>
      </c>
    </row>
    <row r="1429" spans="1:25" x14ac:dyDescent="0.25">
      <c r="A1429" t="s">
        <v>1500</v>
      </c>
      <c r="B1429">
        <v>83.783652479999986</v>
      </c>
      <c r="C1429">
        <v>74.964320639999997</v>
      </c>
      <c r="D1429">
        <v>138.90447647999997</v>
      </c>
      <c r="E1429">
        <v>57.325656959999989</v>
      </c>
      <c r="F1429">
        <v>55.120823999999999</v>
      </c>
      <c r="G1429">
        <v>105.83198207999999</v>
      </c>
      <c r="H1429">
        <v>97.012650239999985</v>
      </c>
      <c r="I1429">
        <v>132.28997759999999</v>
      </c>
      <c r="J1429">
        <v>134.49481055999999</v>
      </c>
      <c r="K1429">
        <v>149.92864127999999</v>
      </c>
      <c r="L1429">
        <v>0</v>
      </c>
      <c r="M1429">
        <v>0</v>
      </c>
      <c r="N1429">
        <v>205.04946527999996</v>
      </c>
      <c r="O1429">
        <v>149.92864127999999</v>
      </c>
      <c r="P1429">
        <v>244.73645855999996</v>
      </c>
      <c r="Q1429">
        <v>77.169153600000001</v>
      </c>
      <c r="R1429">
        <v>0</v>
      </c>
      <c r="S1429">
        <v>257.96545631999999</v>
      </c>
      <c r="T1429">
        <v>141.10930943999998</v>
      </c>
      <c r="U1429">
        <v>99.21748319999999</v>
      </c>
      <c r="V1429">
        <v>0</v>
      </c>
      <c r="W1429">
        <v>0</v>
      </c>
      <c r="X1429">
        <v>0</v>
      </c>
      <c r="Y1429">
        <v>0</v>
      </c>
    </row>
    <row r="1430" spans="1:25" x14ac:dyDescent="0.25">
      <c r="A1430" t="s">
        <v>1501</v>
      </c>
      <c r="B1430">
        <v>78.705855359999987</v>
      </c>
      <c r="C1430">
        <v>70.42102847999999</v>
      </c>
      <c r="D1430">
        <v>130.48602335999999</v>
      </c>
      <c r="E1430">
        <v>53.851374719999988</v>
      </c>
      <c r="F1430">
        <v>51.780167999999996</v>
      </c>
      <c r="G1430">
        <v>99.41792255999998</v>
      </c>
      <c r="H1430">
        <v>91.133095679999983</v>
      </c>
      <c r="I1430">
        <v>124.27240319999997</v>
      </c>
      <c r="J1430">
        <v>126.34360991999998</v>
      </c>
      <c r="K1430">
        <v>140.84205695999998</v>
      </c>
      <c r="L1430">
        <v>0</v>
      </c>
      <c r="M1430">
        <v>0</v>
      </c>
      <c r="N1430">
        <v>192.62222495999998</v>
      </c>
      <c r="O1430">
        <v>140.84205695999998</v>
      </c>
      <c r="P1430">
        <v>229.90394591999996</v>
      </c>
      <c r="Q1430">
        <v>72.492235199999996</v>
      </c>
      <c r="R1430">
        <v>0</v>
      </c>
      <c r="S1430">
        <v>242.33118623999997</v>
      </c>
      <c r="T1430">
        <v>132.55723007999998</v>
      </c>
      <c r="U1430">
        <v>93.204302399999989</v>
      </c>
      <c r="V1430">
        <v>0</v>
      </c>
      <c r="W1430">
        <v>0</v>
      </c>
      <c r="X1430">
        <v>0</v>
      </c>
      <c r="Y1430">
        <v>0</v>
      </c>
    </row>
    <row r="1431" spans="1:25" x14ac:dyDescent="0.25">
      <c r="A1431" t="s">
        <v>1502</v>
      </c>
      <c r="B1431">
        <v>77.859555839999985</v>
      </c>
      <c r="C1431">
        <v>69.663813119999986</v>
      </c>
      <c r="D1431">
        <v>129.08294783999997</v>
      </c>
      <c r="E1431">
        <v>53.272327679999989</v>
      </c>
      <c r="F1431">
        <v>51.22339199999999</v>
      </c>
      <c r="G1431">
        <v>98.34891263999998</v>
      </c>
      <c r="H1431">
        <v>90.153169919999982</v>
      </c>
      <c r="I1431">
        <v>122.93614079999998</v>
      </c>
      <c r="J1431">
        <v>124.98507647999998</v>
      </c>
      <c r="K1431">
        <v>139.32762623999997</v>
      </c>
      <c r="L1431">
        <v>0</v>
      </c>
      <c r="M1431">
        <v>0</v>
      </c>
      <c r="N1431">
        <v>190.55101823999996</v>
      </c>
      <c r="O1431">
        <v>139.32762623999997</v>
      </c>
      <c r="P1431">
        <v>227.43186047999995</v>
      </c>
      <c r="Q1431">
        <v>71.712748799999986</v>
      </c>
      <c r="R1431">
        <v>0</v>
      </c>
      <c r="S1431">
        <v>239.72547455999995</v>
      </c>
      <c r="T1431">
        <v>131.13188351999997</v>
      </c>
      <c r="U1431">
        <v>92.202105599999982</v>
      </c>
      <c r="V1431">
        <v>0</v>
      </c>
      <c r="W1431">
        <v>0</v>
      </c>
      <c r="X1431">
        <v>0</v>
      </c>
      <c r="Y1431">
        <v>0</v>
      </c>
    </row>
    <row r="1432" spans="1:25" x14ac:dyDescent="0.25">
      <c r="A1432" t="s">
        <v>1503</v>
      </c>
      <c r="B1432">
        <v>76.166956799999994</v>
      </c>
      <c r="C1432">
        <v>68.149382400000007</v>
      </c>
      <c r="D1432">
        <v>126.2767968</v>
      </c>
      <c r="E1432">
        <v>52.114233599999991</v>
      </c>
      <c r="F1432">
        <v>50.109839999999998</v>
      </c>
      <c r="G1432">
        <v>96.210892799999996</v>
      </c>
      <c r="H1432">
        <v>88.193318399999995</v>
      </c>
      <c r="I1432">
        <v>120.26361599999998</v>
      </c>
      <c r="J1432">
        <v>122.26800959999998</v>
      </c>
      <c r="K1432">
        <v>136.29876480000001</v>
      </c>
      <c r="L1432">
        <v>0</v>
      </c>
      <c r="M1432">
        <v>0</v>
      </c>
      <c r="N1432">
        <v>186.40860479999998</v>
      </c>
      <c r="O1432">
        <v>136.29876480000001</v>
      </c>
      <c r="P1432">
        <v>222.48768959999998</v>
      </c>
      <c r="Q1432">
        <v>70.153776000000008</v>
      </c>
      <c r="R1432">
        <v>0</v>
      </c>
      <c r="S1432">
        <v>234.51405120000001</v>
      </c>
      <c r="T1432">
        <v>128.28119039999999</v>
      </c>
      <c r="U1432">
        <v>90.197711999999996</v>
      </c>
      <c r="V1432">
        <v>0</v>
      </c>
      <c r="W1432">
        <v>0</v>
      </c>
      <c r="X1432">
        <v>0</v>
      </c>
      <c r="Y1432">
        <v>0</v>
      </c>
    </row>
    <row r="1433" spans="1:25" x14ac:dyDescent="0.25">
      <c r="A1433" t="s">
        <v>1504</v>
      </c>
      <c r="B1433">
        <v>74.47435775999999</v>
      </c>
      <c r="C1433">
        <v>66.63495168</v>
      </c>
      <c r="D1433">
        <v>123.47064575999998</v>
      </c>
      <c r="E1433">
        <v>50.956139519999994</v>
      </c>
      <c r="F1433">
        <v>48.996287999999993</v>
      </c>
      <c r="G1433">
        <v>94.072872959999984</v>
      </c>
      <c r="H1433">
        <v>86.23346687999998</v>
      </c>
      <c r="I1433">
        <v>117.59109119999998</v>
      </c>
      <c r="J1433">
        <v>119.55094271999998</v>
      </c>
      <c r="K1433">
        <v>133.26990336</v>
      </c>
      <c r="L1433">
        <v>0</v>
      </c>
      <c r="M1433">
        <v>0</v>
      </c>
      <c r="N1433">
        <v>182.26619135999997</v>
      </c>
      <c r="O1433">
        <v>133.26990336</v>
      </c>
      <c r="P1433">
        <v>217.54351871999998</v>
      </c>
      <c r="Q1433">
        <v>68.594803200000001</v>
      </c>
      <c r="R1433">
        <v>0</v>
      </c>
      <c r="S1433">
        <v>229.30262783999999</v>
      </c>
      <c r="T1433">
        <v>125.43049727999998</v>
      </c>
      <c r="U1433">
        <v>88.193318399999981</v>
      </c>
      <c r="V1433">
        <v>0</v>
      </c>
      <c r="W1433">
        <v>0</v>
      </c>
      <c r="X1433">
        <v>0</v>
      </c>
      <c r="Y1433">
        <v>0</v>
      </c>
    </row>
    <row r="1434" spans="1:25" x14ac:dyDescent="0.25">
      <c r="A1434" t="s">
        <v>1505</v>
      </c>
      <c r="B1434">
        <v>76.166956799999994</v>
      </c>
      <c r="C1434">
        <v>68.149382400000007</v>
      </c>
      <c r="D1434">
        <v>126.2767968</v>
      </c>
      <c r="E1434">
        <v>52.114233599999991</v>
      </c>
      <c r="F1434">
        <v>50.109839999999998</v>
      </c>
      <c r="G1434">
        <v>96.210892799999996</v>
      </c>
      <c r="H1434">
        <v>88.193318399999995</v>
      </c>
      <c r="I1434">
        <v>120.26361599999998</v>
      </c>
      <c r="J1434">
        <v>122.26800959999998</v>
      </c>
      <c r="K1434">
        <v>136.29876480000001</v>
      </c>
      <c r="L1434">
        <v>0</v>
      </c>
      <c r="M1434">
        <v>0</v>
      </c>
      <c r="N1434">
        <v>186.40860479999998</v>
      </c>
      <c r="O1434">
        <v>136.29876480000001</v>
      </c>
      <c r="P1434">
        <v>222.48768959999998</v>
      </c>
      <c r="Q1434">
        <v>70.153776000000008</v>
      </c>
      <c r="R1434">
        <v>0</v>
      </c>
      <c r="S1434">
        <v>234.51405120000001</v>
      </c>
      <c r="T1434">
        <v>128.28119039999999</v>
      </c>
      <c r="U1434">
        <v>90.197711999999996</v>
      </c>
      <c r="V1434">
        <v>0</v>
      </c>
      <c r="W1434">
        <v>0</v>
      </c>
      <c r="X1434">
        <v>0</v>
      </c>
      <c r="Y1434">
        <v>0</v>
      </c>
    </row>
    <row r="1435" spans="1:25" x14ac:dyDescent="0.25">
      <c r="A1435" t="s">
        <v>1506</v>
      </c>
      <c r="B1435">
        <v>77.859555839999985</v>
      </c>
      <c r="C1435">
        <v>69.663813119999986</v>
      </c>
      <c r="D1435">
        <v>129.08294783999997</v>
      </c>
      <c r="E1435">
        <v>53.272327679999989</v>
      </c>
      <c r="F1435">
        <v>51.22339199999999</v>
      </c>
      <c r="G1435">
        <v>98.34891263999998</v>
      </c>
      <c r="H1435">
        <v>90.153169919999982</v>
      </c>
      <c r="I1435">
        <v>122.93614079999998</v>
      </c>
      <c r="J1435">
        <v>124.98507647999998</v>
      </c>
      <c r="K1435">
        <v>139.32762623999997</v>
      </c>
      <c r="L1435">
        <v>0</v>
      </c>
      <c r="M1435">
        <v>0</v>
      </c>
      <c r="N1435">
        <v>190.55101823999996</v>
      </c>
      <c r="O1435">
        <v>139.32762623999997</v>
      </c>
      <c r="P1435">
        <v>227.43186047999995</v>
      </c>
      <c r="Q1435">
        <v>71.712748799999986</v>
      </c>
      <c r="R1435">
        <v>0</v>
      </c>
      <c r="S1435">
        <v>239.72547455999995</v>
      </c>
      <c r="T1435">
        <v>131.13188351999997</v>
      </c>
      <c r="U1435">
        <v>92.202105599999982</v>
      </c>
      <c r="V1435">
        <v>0</v>
      </c>
      <c r="W1435">
        <v>0</v>
      </c>
      <c r="X1435">
        <v>0</v>
      </c>
      <c r="Y1435">
        <v>0</v>
      </c>
    </row>
    <row r="1436" spans="1:25" x14ac:dyDescent="0.25">
      <c r="A1436" t="s">
        <v>1507</v>
      </c>
      <c r="B1436">
        <v>81.244753919999994</v>
      </c>
      <c r="C1436">
        <v>72.69267456</v>
      </c>
      <c r="D1436">
        <v>134.69524992000001</v>
      </c>
      <c r="E1436">
        <v>55.588515839999992</v>
      </c>
      <c r="F1436">
        <v>53.450496000000001</v>
      </c>
      <c r="G1436">
        <v>102.62495232000001</v>
      </c>
      <c r="H1436">
        <v>94.072872959999998</v>
      </c>
      <c r="I1436">
        <v>128.28119039999999</v>
      </c>
      <c r="J1436">
        <v>130.41921023999998</v>
      </c>
      <c r="K1436">
        <v>145.38534912</v>
      </c>
      <c r="L1436">
        <v>0</v>
      </c>
      <c r="M1436">
        <v>0</v>
      </c>
      <c r="N1436">
        <v>198.83584511999999</v>
      </c>
      <c r="O1436">
        <v>145.38534912</v>
      </c>
      <c r="P1436">
        <v>237.32020223999999</v>
      </c>
      <c r="Q1436">
        <v>74.830694399999999</v>
      </c>
      <c r="R1436">
        <v>0</v>
      </c>
      <c r="S1436">
        <v>250.14832128</v>
      </c>
      <c r="T1436">
        <v>136.83326976000001</v>
      </c>
      <c r="U1436">
        <v>96.210892799999996</v>
      </c>
      <c r="V1436">
        <v>0</v>
      </c>
      <c r="W1436">
        <v>0</v>
      </c>
      <c r="X1436">
        <v>0</v>
      </c>
      <c r="Y1436">
        <v>0</v>
      </c>
    </row>
    <row r="1437" spans="1:25" x14ac:dyDescent="0.25">
      <c r="A1437" t="s">
        <v>1508</v>
      </c>
      <c r="B1437">
        <v>82.937352959999984</v>
      </c>
      <c r="C1437">
        <v>74.207105279999993</v>
      </c>
      <c r="D1437">
        <v>137.50140095999998</v>
      </c>
      <c r="E1437">
        <v>56.74660991999999</v>
      </c>
      <c r="F1437">
        <v>54.564047999999993</v>
      </c>
      <c r="G1437">
        <v>104.76297215999999</v>
      </c>
      <c r="H1437">
        <v>96.032724479999985</v>
      </c>
      <c r="I1437">
        <v>130.95371519999998</v>
      </c>
      <c r="J1437">
        <v>133.13627711999999</v>
      </c>
      <c r="K1437">
        <v>148.41421055999999</v>
      </c>
      <c r="L1437">
        <v>0</v>
      </c>
      <c r="M1437">
        <v>0</v>
      </c>
      <c r="N1437">
        <v>202.97825855999997</v>
      </c>
      <c r="O1437">
        <v>148.41421055999999</v>
      </c>
      <c r="P1437">
        <v>242.26437311999996</v>
      </c>
      <c r="Q1437">
        <v>76.389667199999991</v>
      </c>
      <c r="R1437">
        <v>0</v>
      </c>
      <c r="S1437">
        <v>255.35974463999997</v>
      </c>
      <c r="T1437">
        <v>139.68396287999997</v>
      </c>
      <c r="U1437">
        <v>98.215286399999982</v>
      </c>
      <c r="V1437">
        <v>0</v>
      </c>
      <c r="W1437">
        <v>0</v>
      </c>
      <c r="X1437">
        <v>0</v>
      </c>
      <c r="Y1437">
        <v>0</v>
      </c>
    </row>
    <row r="1438" spans="1:25" x14ac:dyDescent="0.25">
      <c r="A1438" t="s">
        <v>1509</v>
      </c>
      <c r="B1438">
        <v>81.244753919999994</v>
      </c>
      <c r="C1438">
        <v>72.69267456</v>
      </c>
      <c r="D1438">
        <v>134.69524992000001</v>
      </c>
      <c r="E1438">
        <v>55.588515839999992</v>
      </c>
      <c r="F1438">
        <v>53.450496000000001</v>
      </c>
      <c r="G1438">
        <v>102.62495232000001</v>
      </c>
      <c r="H1438">
        <v>94.072872959999998</v>
      </c>
      <c r="I1438">
        <v>128.28119039999999</v>
      </c>
      <c r="J1438">
        <v>130.41921023999998</v>
      </c>
      <c r="K1438">
        <v>145.38534912</v>
      </c>
      <c r="L1438">
        <v>0</v>
      </c>
      <c r="M1438">
        <v>0</v>
      </c>
      <c r="N1438">
        <v>198.83584511999999</v>
      </c>
      <c r="O1438">
        <v>145.38534912</v>
      </c>
      <c r="P1438">
        <v>237.32020223999999</v>
      </c>
      <c r="Q1438">
        <v>74.830694399999999</v>
      </c>
      <c r="R1438">
        <v>0</v>
      </c>
      <c r="S1438">
        <v>250.14832128</v>
      </c>
      <c r="T1438">
        <v>136.83326976000001</v>
      </c>
      <c r="U1438">
        <v>96.210892799999996</v>
      </c>
      <c r="V1438">
        <v>0</v>
      </c>
      <c r="W1438">
        <v>0</v>
      </c>
      <c r="X1438">
        <v>0</v>
      </c>
      <c r="Y1438">
        <v>0</v>
      </c>
    </row>
    <row r="1439" spans="1:25" x14ac:dyDescent="0.25">
      <c r="A1439" t="s">
        <v>1510</v>
      </c>
      <c r="B1439">
        <v>76.166956799999994</v>
      </c>
      <c r="C1439">
        <v>68.149382400000007</v>
      </c>
      <c r="D1439">
        <v>126.2767968</v>
      </c>
      <c r="E1439">
        <v>52.114233599999991</v>
      </c>
      <c r="F1439">
        <v>50.109839999999998</v>
      </c>
      <c r="G1439">
        <v>96.210892799999996</v>
      </c>
      <c r="H1439">
        <v>88.193318399999995</v>
      </c>
      <c r="I1439">
        <v>120.26361599999998</v>
      </c>
      <c r="J1439">
        <v>122.26800959999998</v>
      </c>
      <c r="K1439">
        <v>136.29876480000001</v>
      </c>
      <c r="L1439">
        <v>0</v>
      </c>
      <c r="M1439">
        <v>0</v>
      </c>
      <c r="N1439">
        <v>186.40860479999998</v>
      </c>
      <c r="O1439">
        <v>136.29876480000001</v>
      </c>
      <c r="P1439">
        <v>222.48768959999998</v>
      </c>
      <c r="Q1439">
        <v>70.153776000000008</v>
      </c>
      <c r="R1439">
        <v>0</v>
      </c>
      <c r="S1439">
        <v>234.51405120000001</v>
      </c>
      <c r="T1439">
        <v>128.28119039999999</v>
      </c>
      <c r="U1439">
        <v>90.197711999999996</v>
      </c>
      <c r="V1439">
        <v>0</v>
      </c>
      <c r="W1439">
        <v>0</v>
      </c>
      <c r="X1439">
        <v>0</v>
      </c>
      <c r="Y1439">
        <v>0</v>
      </c>
    </row>
    <row r="1440" spans="1:25" x14ac:dyDescent="0.25">
      <c r="A1440" t="s">
        <v>1511</v>
      </c>
      <c r="B1440">
        <v>67.703961599999985</v>
      </c>
      <c r="C1440">
        <v>60.577228799999993</v>
      </c>
      <c r="D1440">
        <v>112.24604159999998</v>
      </c>
      <c r="E1440">
        <v>46.323763199999988</v>
      </c>
      <c r="F1440">
        <v>44.542079999999999</v>
      </c>
      <c r="G1440">
        <v>85.52079359999999</v>
      </c>
      <c r="H1440">
        <v>78.394060799999977</v>
      </c>
      <c r="I1440">
        <v>106.90099199999997</v>
      </c>
      <c r="J1440">
        <v>108.68267519999998</v>
      </c>
      <c r="K1440">
        <v>121.15445759999999</v>
      </c>
      <c r="L1440">
        <v>0</v>
      </c>
      <c r="M1440">
        <v>0</v>
      </c>
      <c r="N1440">
        <v>165.69653759999997</v>
      </c>
      <c r="O1440">
        <v>121.15445759999999</v>
      </c>
      <c r="P1440">
        <v>197.76683519999997</v>
      </c>
      <c r="Q1440">
        <v>62.358911999999997</v>
      </c>
      <c r="R1440">
        <v>0</v>
      </c>
      <c r="S1440">
        <v>208.45693439999997</v>
      </c>
      <c r="T1440">
        <v>114.02772479999999</v>
      </c>
      <c r="U1440">
        <v>80.17574399999998</v>
      </c>
      <c r="V1440">
        <v>0</v>
      </c>
      <c r="W1440">
        <v>0</v>
      </c>
      <c r="X1440">
        <v>0</v>
      </c>
      <c r="Y1440">
        <v>0</v>
      </c>
    </row>
    <row r="1441" spans="1:25" x14ac:dyDescent="0.25">
      <c r="A1441" t="s">
        <v>1512</v>
      </c>
      <c r="B1441">
        <v>59.240966399999984</v>
      </c>
      <c r="C1441">
        <v>53.005075199999986</v>
      </c>
      <c r="D1441">
        <v>98.215286399999968</v>
      </c>
      <c r="E1441">
        <v>40.533292799999984</v>
      </c>
      <c r="F1441">
        <v>38.974319999999992</v>
      </c>
      <c r="G1441">
        <v>74.830694399999985</v>
      </c>
      <c r="H1441">
        <v>68.594803199999973</v>
      </c>
      <c r="I1441">
        <v>93.538367999999963</v>
      </c>
      <c r="J1441">
        <v>95.097340799999969</v>
      </c>
      <c r="K1441">
        <v>106.01015039999997</v>
      </c>
      <c r="L1441">
        <v>0</v>
      </c>
      <c r="M1441">
        <v>0</v>
      </c>
      <c r="N1441">
        <v>144.98447039999996</v>
      </c>
      <c r="O1441">
        <v>106.01015039999997</v>
      </c>
      <c r="P1441">
        <v>173.04598079999994</v>
      </c>
      <c r="Q1441">
        <v>54.564047999999993</v>
      </c>
      <c r="R1441">
        <v>0</v>
      </c>
      <c r="S1441">
        <v>182.39981759999995</v>
      </c>
      <c r="T1441">
        <v>99.774259199999975</v>
      </c>
      <c r="U1441">
        <v>70.153775999999979</v>
      </c>
      <c r="V1441">
        <v>0</v>
      </c>
      <c r="W1441">
        <v>0</v>
      </c>
      <c r="X1441">
        <v>0</v>
      </c>
      <c r="Y1441">
        <v>0</v>
      </c>
    </row>
    <row r="1442" spans="1:25" x14ac:dyDescent="0.25">
      <c r="A1442" t="s">
        <v>1513</v>
      </c>
      <c r="B1442">
        <v>52.206101640000007</v>
      </c>
      <c r="C1442">
        <v>46.710722520000004</v>
      </c>
      <c r="D1442">
        <v>86.552221140000015</v>
      </c>
      <c r="E1442">
        <v>35.719964279999999</v>
      </c>
      <c r="F1442">
        <v>34.346119500000007</v>
      </c>
      <c r="G1442">
        <v>65.944549440000003</v>
      </c>
      <c r="H1442">
        <v>60.44917032</v>
      </c>
      <c r="I1442">
        <v>82.430686800000004</v>
      </c>
      <c r="J1442">
        <v>83.804531580000003</v>
      </c>
      <c r="K1442">
        <v>93.421445040000009</v>
      </c>
      <c r="L1442">
        <v>0</v>
      </c>
      <c r="M1442">
        <v>0</v>
      </c>
      <c r="N1442">
        <v>127.76756454000001</v>
      </c>
      <c r="O1442">
        <v>93.421445040000009</v>
      </c>
      <c r="P1442">
        <v>152.49677058</v>
      </c>
      <c r="Q1442">
        <v>48.08456730000001</v>
      </c>
      <c r="R1442">
        <v>0</v>
      </c>
      <c r="S1442">
        <v>160.73983926000002</v>
      </c>
      <c r="T1442">
        <v>87.926065920000013</v>
      </c>
      <c r="U1442">
        <v>61.823015100000006</v>
      </c>
      <c r="V1442">
        <v>0</v>
      </c>
      <c r="W1442">
        <v>0</v>
      </c>
      <c r="X1442">
        <v>0</v>
      </c>
      <c r="Y1442">
        <v>0</v>
      </c>
    </row>
    <row r="1443" spans="1:25" x14ac:dyDescent="0.25">
      <c r="A1443" t="s">
        <v>1514</v>
      </c>
      <c r="B1443">
        <v>51.377433359999998</v>
      </c>
      <c r="C1443">
        <v>45.969282480000004</v>
      </c>
      <c r="D1443">
        <v>85.178376360000001</v>
      </c>
      <c r="E1443">
        <v>35.152980720000002</v>
      </c>
      <c r="F1443">
        <v>33.800943000000004</v>
      </c>
      <c r="G1443">
        <v>64.897810559999996</v>
      </c>
      <c r="H1443">
        <v>59.489659679999995</v>
      </c>
      <c r="I1443">
        <v>81.122263200000006</v>
      </c>
      <c r="J1443">
        <v>82.474300920000005</v>
      </c>
      <c r="K1443">
        <v>91.938564960000008</v>
      </c>
      <c r="L1443">
        <v>0</v>
      </c>
      <c r="M1443">
        <v>0</v>
      </c>
      <c r="N1443">
        <v>125.73950796</v>
      </c>
      <c r="O1443">
        <v>91.938564960000008</v>
      </c>
      <c r="P1443">
        <v>150.07618692</v>
      </c>
      <c r="Q1443">
        <v>47.321320200000002</v>
      </c>
      <c r="R1443">
        <v>0</v>
      </c>
      <c r="S1443">
        <v>158.18841324000002</v>
      </c>
      <c r="T1443">
        <v>86.53041408</v>
      </c>
      <c r="U1443">
        <v>60.841697400000001</v>
      </c>
      <c r="V1443">
        <v>0</v>
      </c>
      <c r="W1443">
        <v>0</v>
      </c>
      <c r="X1443">
        <v>0</v>
      </c>
      <c r="Y1443">
        <v>0</v>
      </c>
    </row>
    <row r="1444" spans="1:25" x14ac:dyDescent="0.25">
      <c r="A1444" t="s">
        <v>1515</v>
      </c>
      <c r="B1444">
        <v>49.7200968</v>
      </c>
      <c r="C1444">
        <v>44.486402400000003</v>
      </c>
      <c r="D1444">
        <v>82.430686800000004</v>
      </c>
      <c r="E1444">
        <v>34.019013600000001</v>
      </c>
      <c r="F1444">
        <v>32.710590000000003</v>
      </c>
      <c r="G1444">
        <v>62.804332800000005</v>
      </c>
      <c r="H1444">
        <v>57.5706384</v>
      </c>
      <c r="I1444">
        <v>78.505415999999997</v>
      </c>
      <c r="J1444">
        <v>79.813839600000009</v>
      </c>
      <c r="K1444">
        <v>88.972804800000006</v>
      </c>
      <c r="L1444">
        <v>0</v>
      </c>
      <c r="M1444">
        <v>0</v>
      </c>
      <c r="N1444">
        <v>121.6833948</v>
      </c>
      <c r="O1444">
        <v>88.972804800000006</v>
      </c>
      <c r="P1444">
        <v>145.23501960000002</v>
      </c>
      <c r="Q1444">
        <v>45.794826000000008</v>
      </c>
      <c r="R1444">
        <v>0</v>
      </c>
      <c r="S1444">
        <v>153.08556120000003</v>
      </c>
      <c r="T1444">
        <v>83.739110400000001</v>
      </c>
      <c r="U1444">
        <v>58.879062000000005</v>
      </c>
      <c r="V1444">
        <v>0</v>
      </c>
      <c r="W1444">
        <v>0</v>
      </c>
      <c r="X1444">
        <v>0</v>
      </c>
      <c r="Y1444">
        <v>0</v>
      </c>
    </row>
    <row r="1445" spans="1:25" x14ac:dyDescent="0.25">
      <c r="A1445" t="s">
        <v>1516</v>
      </c>
      <c r="B1445">
        <v>48.062760239999996</v>
      </c>
      <c r="C1445">
        <v>43.003522320000002</v>
      </c>
      <c r="D1445">
        <v>79.682997239999992</v>
      </c>
      <c r="E1445">
        <v>32.885046479999993</v>
      </c>
      <c r="F1445">
        <v>31.620236999999999</v>
      </c>
      <c r="G1445">
        <v>60.710855039999998</v>
      </c>
      <c r="H1445">
        <v>55.65161711999999</v>
      </c>
      <c r="I1445">
        <v>75.888568799999987</v>
      </c>
      <c r="J1445">
        <v>77.153378279999998</v>
      </c>
      <c r="K1445">
        <v>86.007044640000004</v>
      </c>
      <c r="L1445">
        <v>0</v>
      </c>
      <c r="M1445">
        <v>0</v>
      </c>
      <c r="N1445">
        <v>117.62728163999999</v>
      </c>
      <c r="O1445">
        <v>86.007044640000004</v>
      </c>
      <c r="P1445">
        <v>140.39385227999998</v>
      </c>
      <c r="Q1445">
        <v>44.268331799999999</v>
      </c>
      <c r="R1445">
        <v>0</v>
      </c>
      <c r="S1445">
        <v>147.98270915999998</v>
      </c>
      <c r="T1445">
        <v>80.947806719999988</v>
      </c>
      <c r="U1445">
        <v>56.916426599999994</v>
      </c>
      <c r="V1445">
        <v>0</v>
      </c>
      <c r="W1445">
        <v>0</v>
      </c>
      <c r="X1445">
        <v>0</v>
      </c>
      <c r="Y1445">
        <v>0</v>
      </c>
    </row>
    <row r="1446" spans="1:25" x14ac:dyDescent="0.25">
      <c r="A1446" t="s">
        <v>1517</v>
      </c>
      <c r="B1446">
        <v>48.891428519999998</v>
      </c>
      <c r="C1446">
        <v>43.744962360000002</v>
      </c>
      <c r="D1446">
        <v>81.056842020000005</v>
      </c>
      <c r="E1446">
        <v>33.452030039999997</v>
      </c>
      <c r="F1446">
        <v>32.1654135</v>
      </c>
      <c r="G1446">
        <v>61.757593919999998</v>
      </c>
      <c r="H1446">
        <v>56.611127759999995</v>
      </c>
      <c r="I1446">
        <v>77.196992399999999</v>
      </c>
      <c r="J1446">
        <v>78.483608939999996</v>
      </c>
      <c r="K1446">
        <v>87.489924720000005</v>
      </c>
      <c r="L1446">
        <v>0</v>
      </c>
      <c r="M1446">
        <v>0</v>
      </c>
      <c r="N1446">
        <v>119.65533822</v>
      </c>
      <c r="O1446">
        <v>87.489924720000005</v>
      </c>
      <c r="P1446">
        <v>142.81443594000001</v>
      </c>
      <c r="Q1446">
        <v>45.031578900000007</v>
      </c>
      <c r="R1446">
        <v>0</v>
      </c>
      <c r="S1446">
        <v>150.53413518000002</v>
      </c>
      <c r="T1446">
        <v>82.343458560000002</v>
      </c>
      <c r="U1446">
        <v>57.897744299999999</v>
      </c>
      <c r="V1446">
        <v>0</v>
      </c>
      <c r="W1446">
        <v>0</v>
      </c>
      <c r="X1446">
        <v>0</v>
      </c>
      <c r="Y1446">
        <v>0</v>
      </c>
    </row>
    <row r="1447" spans="1:25" x14ac:dyDescent="0.25">
      <c r="A1447" t="s">
        <v>1518</v>
      </c>
      <c r="B1447">
        <v>53.86343819999999</v>
      </c>
      <c r="C1447">
        <v>48.193602599999998</v>
      </c>
      <c r="D1447">
        <v>89.299910699999998</v>
      </c>
      <c r="E1447">
        <v>36.853931399999993</v>
      </c>
      <c r="F1447">
        <v>35.436472500000001</v>
      </c>
      <c r="G1447">
        <v>68.038027199999988</v>
      </c>
      <c r="H1447">
        <v>62.368191599999989</v>
      </c>
      <c r="I1447">
        <v>85.047533999999985</v>
      </c>
      <c r="J1447">
        <v>86.464992899999984</v>
      </c>
      <c r="K1447">
        <v>96.387205199999997</v>
      </c>
      <c r="L1447">
        <v>0</v>
      </c>
      <c r="M1447">
        <v>0</v>
      </c>
      <c r="N1447">
        <v>131.82367769999999</v>
      </c>
      <c r="O1447">
        <v>96.387205199999997</v>
      </c>
      <c r="P1447">
        <v>157.33793789999999</v>
      </c>
      <c r="Q1447">
        <v>49.611061499999998</v>
      </c>
      <c r="R1447">
        <v>0</v>
      </c>
      <c r="S1447">
        <v>165.84269129999998</v>
      </c>
      <c r="T1447">
        <v>90.717369599999998</v>
      </c>
      <c r="U1447">
        <v>63.785650499999988</v>
      </c>
      <c r="V1447">
        <v>0</v>
      </c>
      <c r="W1447">
        <v>0</v>
      </c>
      <c r="X1447">
        <v>0</v>
      </c>
      <c r="Y1447">
        <v>0</v>
      </c>
    </row>
    <row r="1448" spans="1:25" x14ac:dyDescent="0.25">
      <c r="A1448" t="s">
        <v>1519</v>
      </c>
      <c r="B1448">
        <v>59.664116159999992</v>
      </c>
      <c r="C1448">
        <v>53.383682879999995</v>
      </c>
      <c r="D1448">
        <v>98.91682415999999</v>
      </c>
      <c r="E1448">
        <v>40.822816319999994</v>
      </c>
      <c r="F1448">
        <v>39.252707999999998</v>
      </c>
      <c r="G1448">
        <v>75.365199359999991</v>
      </c>
      <c r="H1448">
        <v>69.084766079999994</v>
      </c>
      <c r="I1448">
        <v>94.206499199999982</v>
      </c>
      <c r="J1448">
        <v>95.776607519999985</v>
      </c>
      <c r="K1448">
        <v>106.76736575999999</v>
      </c>
      <c r="L1448">
        <v>0</v>
      </c>
      <c r="M1448">
        <v>0</v>
      </c>
      <c r="N1448">
        <v>146.02007375999997</v>
      </c>
      <c r="O1448">
        <v>106.76736575999999</v>
      </c>
      <c r="P1448">
        <v>174.28202352</v>
      </c>
      <c r="Q1448">
        <v>54.953791199999998</v>
      </c>
      <c r="R1448">
        <v>0</v>
      </c>
      <c r="S1448">
        <v>183.70267343999998</v>
      </c>
      <c r="T1448">
        <v>100.48693247999999</v>
      </c>
      <c r="U1448">
        <v>70.654874399999983</v>
      </c>
      <c r="V1448">
        <v>0</v>
      </c>
      <c r="W1448">
        <v>0</v>
      </c>
      <c r="X1448">
        <v>0</v>
      </c>
      <c r="Y1448">
        <v>0</v>
      </c>
    </row>
    <row r="1449" spans="1:25" x14ac:dyDescent="0.25">
      <c r="A1449" t="s">
        <v>1520</v>
      </c>
      <c r="B1449">
        <v>70.436803800000007</v>
      </c>
      <c r="C1449">
        <v>63.022403400000009</v>
      </c>
      <c r="D1449">
        <v>116.7768063</v>
      </c>
      <c r="E1449">
        <v>48.193602599999998</v>
      </c>
      <c r="F1449">
        <v>46.340002500000004</v>
      </c>
      <c r="G1449">
        <v>88.972804800000006</v>
      </c>
      <c r="H1449">
        <v>81.558404400000001</v>
      </c>
      <c r="I1449">
        <v>111.21600600000001</v>
      </c>
      <c r="J1449">
        <v>113.0696061</v>
      </c>
      <c r="K1449">
        <v>126.04480680000002</v>
      </c>
      <c r="L1449">
        <v>0</v>
      </c>
      <c r="M1449">
        <v>0</v>
      </c>
      <c r="N1449">
        <v>172.3848093</v>
      </c>
      <c r="O1449">
        <v>126.04480680000002</v>
      </c>
      <c r="P1449">
        <v>205.74961110000001</v>
      </c>
      <c r="Q1449">
        <v>64.87600350000001</v>
      </c>
      <c r="R1449">
        <v>0</v>
      </c>
      <c r="S1449">
        <v>216.87121170000003</v>
      </c>
      <c r="T1449">
        <v>118.63040640000001</v>
      </c>
      <c r="U1449">
        <v>83.412004500000009</v>
      </c>
      <c r="V1449">
        <v>0</v>
      </c>
      <c r="W1449">
        <v>0</v>
      </c>
      <c r="X1449">
        <v>0</v>
      </c>
      <c r="Y1449">
        <v>0</v>
      </c>
    </row>
    <row r="1450" spans="1:25" x14ac:dyDescent="0.25">
      <c r="A1450" t="s">
        <v>1521</v>
      </c>
      <c r="B1450">
        <v>78.723486599999987</v>
      </c>
      <c r="C1450">
        <v>70.436803799999993</v>
      </c>
      <c r="D1450">
        <v>130.51525409999999</v>
      </c>
      <c r="E1450">
        <v>53.86343819999999</v>
      </c>
      <c r="F1450">
        <v>51.791767499999992</v>
      </c>
      <c r="G1450">
        <v>99.440193599999986</v>
      </c>
      <c r="H1450">
        <v>91.153510799999978</v>
      </c>
      <c r="I1450">
        <v>124.30024199999997</v>
      </c>
      <c r="J1450">
        <v>126.37191269999998</v>
      </c>
      <c r="K1450">
        <v>140.87360759999999</v>
      </c>
      <c r="L1450">
        <v>0</v>
      </c>
      <c r="M1450">
        <v>0</v>
      </c>
      <c r="N1450">
        <v>192.66537509999998</v>
      </c>
      <c r="O1450">
        <v>140.87360759999999</v>
      </c>
      <c r="P1450">
        <v>229.95544769999998</v>
      </c>
      <c r="Q1450">
        <v>72.508474499999991</v>
      </c>
      <c r="R1450">
        <v>0</v>
      </c>
      <c r="S1450">
        <v>242.38547189999997</v>
      </c>
      <c r="T1450">
        <v>132.58692479999999</v>
      </c>
      <c r="U1450">
        <v>93.225181499999977</v>
      </c>
      <c r="V1450">
        <v>0</v>
      </c>
      <c r="W1450">
        <v>0</v>
      </c>
      <c r="X1450">
        <v>0</v>
      </c>
      <c r="Y1450">
        <v>0</v>
      </c>
    </row>
    <row r="1451" spans="1:25" x14ac:dyDescent="0.25">
      <c r="A1451" t="s">
        <v>1522</v>
      </c>
      <c r="B1451">
        <v>82.038159719999996</v>
      </c>
      <c r="C1451">
        <v>73.402563960000009</v>
      </c>
      <c r="D1451">
        <v>136.01063322000002</v>
      </c>
      <c r="E1451">
        <v>56.13137244</v>
      </c>
      <c r="F1451">
        <v>53.972473500000007</v>
      </c>
      <c r="G1451">
        <v>103.62714912</v>
      </c>
      <c r="H1451">
        <v>94.991553359999997</v>
      </c>
      <c r="I1451">
        <v>129.53393639999999</v>
      </c>
      <c r="J1451">
        <v>131.69283533999999</v>
      </c>
      <c r="K1451">
        <v>146.80512792000002</v>
      </c>
      <c r="L1451">
        <v>0</v>
      </c>
      <c r="M1451">
        <v>0</v>
      </c>
      <c r="N1451">
        <v>200.77760142</v>
      </c>
      <c r="O1451">
        <v>146.80512792000002</v>
      </c>
      <c r="P1451">
        <v>239.63778234</v>
      </c>
      <c r="Q1451">
        <v>75.561462900000009</v>
      </c>
      <c r="R1451">
        <v>0</v>
      </c>
      <c r="S1451">
        <v>252.59117598000003</v>
      </c>
      <c r="T1451">
        <v>138.16953216000002</v>
      </c>
      <c r="U1451">
        <v>97.150452299999998</v>
      </c>
      <c r="V1451">
        <v>0</v>
      </c>
      <c r="W1451">
        <v>0</v>
      </c>
      <c r="X1451">
        <v>0</v>
      </c>
      <c r="Y1451">
        <v>0</v>
      </c>
    </row>
    <row r="1452" spans="1:25" x14ac:dyDescent="0.25">
      <c r="A1452" t="s">
        <v>1523</v>
      </c>
      <c r="B1452">
        <v>82.866827999999998</v>
      </c>
      <c r="C1452">
        <v>74.14400400000001</v>
      </c>
      <c r="D1452">
        <v>137.384478</v>
      </c>
      <c r="E1452">
        <v>56.698356000000004</v>
      </c>
      <c r="F1452">
        <v>54.517650000000003</v>
      </c>
      <c r="G1452">
        <v>104.67388800000001</v>
      </c>
      <c r="H1452">
        <v>95.951064000000002</v>
      </c>
      <c r="I1452">
        <v>130.84236000000001</v>
      </c>
      <c r="J1452">
        <v>133.023066</v>
      </c>
      <c r="K1452">
        <v>148.28800800000002</v>
      </c>
      <c r="L1452">
        <v>0</v>
      </c>
      <c r="M1452">
        <v>0</v>
      </c>
      <c r="N1452">
        <v>202.80565800000002</v>
      </c>
      <c r="O1452">
        <v>148.28800800000002</v>
      </c>
      <c r="P1452">
        <v>242.05836600000001</v>
      </c>
      <c r="Q1452">
        <v>76.32471000000001</v>
      </c>
      <c r="R1452">
        <v>0</v>
      </c>
      <c r="S1452">
        <v>255.14260200000004</v>
      </c>
      <c r="T1452">
        <v>139.56518400000002</v>
      </c>
      <c r="U1452">
        <v>98.131770000000003</v>
      </c>
      <c r="V1452">
        <v>0</v>
      </c>
      <c r="W1452">
        <v>0</v>
      </c>
      <c r="X1452">
        <v>0</v>
      </c>
      <c r="Y1452">
        <v>0</v>
      </c>
    </row>
    <row r="1453" spans="1:25" x14ac:dyDescent="0.25">
      <c r="A1453" t="s">
        <v>1524</v>
      </c>
      <c r="B1453">
        <v>82.038159719999996</v>
      </c>
      <c r="C1453">
        <v>73.402563960000009</v>
      </c>
      <c r="D1453">
        <v>136.01063322000002</v>
      </c>
      <c r="E1453">
        <v>56.13137244</v>
      </c>
      <c r="F1453">
        <v>53.972473500000007</v>
      </c>
      <c r="G1453">
        <v>103.62714912</v>
      </c>
      <c r="H1453">
        <v>94.991553359999997</v>
      </c>
      <c r="I1453">
        <v>129.53393639999999</v>
      </c>
      <c r="J1453">
        <v>131.69283533999999</v>
      </c>
      <c r="K1453">
        <v>146.80512792000002</v>
      </c>
      <c r="L1453">
        <v>0</v>
      </c>
      <c r="M1453">
        <v>0</v>
      </c>
      <c r="N1453">
        <v>200.77760142</v>
      </c>
      <c r="O1453">
        <v>146.80512792000002</v>
      </c>
      <c r="P1453">
        <v>239.63778234</v>
      </c>
      <c r="Q1453">
        <v>75.561462900000009</v>
      </c>
      <c r="R1453">
        <v>0</v>
      </c>
      <c r="S1453">
        <v>252.59117598000003</v>
      </c>
      <c r="T1453">
        <v>138.16953216000002</v>
      </c>
      <c r="U1453">
        <v>97.150452299999998</v>
      </c>
      <c r="V1453">
        <v>0</v>
      </c>
      <c r="W1453">
        <v>0</v>
      </c>
      <c r="X1453">
        <v>0</v>
      </c>
      <c r="Y1453">
        <v>0</v>
      </c>
    </row>
    <row r="1454" spans="1:25" x14ac:dyDescent="0.25">
      <c r="A1454" t="s">
        <v>1525</v>
      </c>
      <c r="B1454">
        <v>77.066150040000011</v>
      </c>
      <c r="C1454">
        <v>68.953923720000006</v>
      </c>
      <c r="D1454">
        <v>127.76756454000001</v>
      </c>
      <c r="E1454">
        <v>52.729471080000003</v>
      </c>
      <c r="F1454">
        <v>50.701414500000006</v>
      </c>
      <c r="G1454">
        <v>97.346715840000016</v>
      </c>
      <c r="H1454">
        <v>89.234489519999997</v>
      </c>
      <c r="I1454">
        <v>121.6833948</v>
      </c>
      <c r="J1454">
        <v>123.71145138000001</v>
      </c>
      <c r="K1454">
        <v>137.90784744000001</v>
      </c>
      <c r="L1454">
        <v>0</v>
      </c>
      <c r="M1454">
        <v>0</v>
      </c>
      <c r="N1454">
        <v>188.60926194000001</v>
      </c>
      <c r="O1454">
        <v>137.90784744000001</v>
      </c>
      <c r="P1454">
        <v>225.11428038000003</v>
      </c>
      <c r="Q1454">
        <v>70.981980300000018</v>
      </c>
      <c r="R1454">
        <v>0</v>
      </c>
      <c r="S1454">
        <v>237.28261986000004</v>
      </c>
      <c r="T1454">
        <v>129.79562112000002</v>
      </c>
      <c r="U1454">
        <v>91.262546100000009</v>
      </c>
      <c r="V1454">
        <v>0</v>
      </c>
      <c r="W1454">
        <v>0</v>
      </c>
      <c r="X1454">
        <v>0</v>
      </c>
      <c r="Y1454">
        <v>0</v>
      </c>
    </row>
    <row r="1455" spans="1:25" x14ac:dyDescent="0.25">
      <c r="A1455" t="s">
        <v>1526</v>
      </c>
      <c r="B1455">
        <v>76.237481760000009</v>
      </c>
      <c r="C1455">
        <v>68.21248368000002</v>
      </c>
      <c r="D1455">
        <v>126.39371976000002</v>
      </c>
      <c r="E1455">
        <v>52.162487520000006</v>
      </c>
      <c r="F1455">
        <v>50.156238000000009</v>
      </c>
      <c r="G1455">
        <v>96.299976960000023</v>
      </c>
      <c r="H1455">
        <v>88.274978880000006</v>
      </c>
      <c r="I1455">
        <v>120.37497120000002</v>
      </c>
      <c r="J1455">
        <v>122.38122072000002</v>
      </c>
      <c r="K1455">
        <v>136.42496736000004</v>
      </c>
      <c r="L1455">
        <v>0</v>
      </c>
      <c r="M1455">
        <v>0</v>
      </c>
      <c r="N1455">
        <v>186.58120536000001</v>
      </c>
      <c r="O1455">
        <v>136.42496736000004</v>
      </c>
      <c r="P1455">
        <v>222.69369672000005</v>
      </c>
      <c r="Q1455">
        <v>70.218733200000017</v>
      </c>
      <c r="R1455">
        <v>0</v>
      </c>
      <c r="S1455">
        <v>234.73119384000006</v>
      </c>
      <c r="T1455">
        <v>128.39996928000002</v>
      </c>
      <c r="U1455">
        <v>90.281228400000003</v>
      </c>
      <c r="V1455">
        <v>0</v>
      </c>
      <c r="W1455">
        <v>0</v>
      </c>
      <c r="X1455">
        <v>0</v>
      </c>
      <c r="Y1455">
        <v>0</v>
      </c>
    </row>
    <row r="1456" spans="1:25" x14ac:dyDescent="0.25">
      <c r="A1456" t="s">
        <v>1527</v>
      </c>
      <c r="B1456">
        <v>74.580145200000004</v>
      </c>
      <c r="C1456">
        <v>66.729603600000004</v>
      </c>
      <c r="D1456">
        <v>123.64603020000001</v>
      </c>
      <c r="E1456">
        <v>51.028520399999998</v>
      </c>
      <c r="F1456">
        <v>49.065885000000009</v>
      </c>
      <c r="G1456">
        <v>94.20649920000001</v>
      </c>
      <c r="H1456">
        <v>86.355957599999996</v>
      </c>
      <c r="I1456">
        <v>117.75812400000001</v>
      </c>
      <c r="J1456">
        <v>119.72075940000001</v>
      </c>
      <c r="K1456">
        <v>133.45920720000001</v>
      </c>
      <c r="L1456">
        <v>0</v>
      </c>
      <c r="M1456">
        <v>0</v>
      </c>
      <c r="N1456">
        <v>182.52509220000002</v>
      </c>
      <c r="O1456">
        <v>133.45920720000001</v>
      </c>
      <c r="P1456">
        <v>217.85252940000001</v>
      </c>
      <c r="Q1456">
        <v>68.692239000000015</v>
      </c>
      <c r="R1456">
        <v>0</v>
      </c>
      <c r="S1456">
        <v>229.62834180000002</v>
      </c>
      <c r="T1456">
        <v>125.60866560000001</v>
      </c>
      <c r="U1456">
        <v>88.318593000000007</v>
      </c>
      <c r="V1456">
        <v>0</v>
      </c>
      <c r="W1456">
        <v>0</v>
      </c>
      <c r="X1456">
        <v>0</v>
      </c>
      <c r="Y1456">
        <v>0</v>
      </c>
    </row>
    <row r="1457" spans="1:25" x14ac:dyDescent="0.25">
      <c r="A1457" t="s">
        <v>1528</v>
      </c>
      <c r="B1457">
        <v>72.92280864</v>
      </c>
      <c r="C1457">
        <v>65.246723520000003</v>
      </c>
      <c r="D1457">
        <v>120.89834064</v>
      </c>
      <c r="E1457">
        <v>49.894553279999997</v>
      </c>
      <c r="F1457">
        <v>47.975532000000001</v>
      </c>
      <c r="G1457">
        <v>92.113021439999997</v>
      </c>
      <c r="H1457">
        <v>84.436936319999987</v>
      </c>
      <c r="I1457">
        <v>115.14127679999999</v>
      </c>
      <c r="J1457">
        <v>117.06029808</v>
      </c>
      <c r="K1457">
        <v>130.49344704000001</v>
      </c>
      <c r="L1457">
        <v>0</v>
      </c>
      <c r="M1457">
        <v>0</v>
      </c>
      <c r="N1457">
        <v>178.46897903999999</v>
      </c>
      <c r="O1457">
        <v>130.49344704000001</v>
      </c>
      <c r="P1457">
        <v>213.01136208</v>
      </c>
      <c r="Q1457">
        <v>67.165744799999999</v>
      </c>
      <c r="R1457">
        <v>0</v>
      </c>
      <c r="S1457">
        <v>224.52548976</v>
      </c>
      <c r="T1457">
        <v>122.81736192</v>
      </c>
      <c r="U1457">
        <v>86.355957599999996</v>
      </c>
      <c r="V1457">
        <v>0</v>
      </c>
      <c r="W1457">
        <v>0</v>
      </c>
      <c r="X1457">
        <v>0</v>
      </c>
      <c r="Y1457">
        <v>0</v>
      </c>
    </row>
    <row r="1458" spans="1:25" x14ac:dyDescent="0.25">
      <c r="A1458" t="s">
        <v>1529</v>
      </c>
      <c r="B1458">
        <v>74.580145200000004</v>
      </c>
      <c r="C1458">
        <v>66.729603600000004</v>
      </c>
      <c r="D1458">
        <v>123.64603020000001</v>
      </c>
      <c r="E1458">
        <v>51.028520399999998</v>
      </c>
      <c r="F1458">
        <v>49.065885000000009</v>
      </c>
      <c r="G1458">
        <v>94.20649920000001</v>
      </c>
      <c r="H1458">
        <v>86.355957599999996</v>
      </c>
      <c r="I1458">
        <v>117.75812400000001</v>
      </c>
      <c r="J1458">
        <v>119.72075940000001</v>
      </c>
      <c r="K1458">
        <v>133.45920720000001</v>
      </c>
      <c r="L1458">
        <v>0</v>
      </c>
      <c r="M1458">
        <v>0</v>
      </c>
      <c r="N1458">
        <v>182.52509220000002</v>
      </c>
      <c r="O1458">
        <v>133.45920720000001</v>
      </c>
      <c r="P1458">
        <v>217.85252940000001</v>
      </c>
      <c r="Q1458">
        <v>68.692239000000015</v>
      </c>
      <c r="R1458">
        <v>0</v>
      </c>
      <c r="S1458">
        <v>229.62834180000002</v>
      </c>
      <c r="T1458">
        <v>125.60866560000001</v>
      </c>
      <c r="U1458">
        <v>88.318593000000007</v>
      </c>
      <c r="V1458">
        <v>0</v>
      </c>
      <c r="W1458">
        <v>0</v>
      </c>
      <c r="X1458">
        <v>0</v>
      </c>
      <c r="Y1458">
        <v>0</v>
      </c>
    </row>
    <row r="1459" spans="1:25" x14ac:dyDescent="0.25">
      <c r="A1459" t="s">
        <v>1530</v>
      </c>
      <c r="B1459">
        <v>76.237481760000009</v>
      </c>
      <c r="C1459">
        <v>68.21248368000002</v>
      </c>
      <c r="D1459">
        <v>126.39371976000002</v>
      </c>
      <c r="E1459">
        <v>52.162487520000006</v>
      </c>
      <c r="F1459">
        <v>50.156238000000009</v>
      </c>
      <c r="G1459">
        <v>96.299976960000023</v>
      </c>
      <c r="H1459">
        <v>88.274978880000006</v>
      </c>
      <c r="I1459">
        <v>120.37497120000002</v>
      </c>
      <c r="J1459">
        <v>122.38122072000002</v>
      </c>
      <c r="K1459">
        <v>136.42496736000004</v>
      </c>
      <c r="L1459">
        <v>0</v>
      </c>
      <c r="M1459">
        <v>0</v>
      </c>
      <c r="N1459">
        <v>186.58120536000001</v>
      </c>
      <c r="O1459">
        <v>136.42496736000004</v>
      </c>
      <c r="P1459">
        <v>222.69369672000005</v>
      </c>
      <c r="Q1459">
        <v>70.218733200000017</v>
      </c>
      <c r="R1459">
        <v>0</v>
      </c>
      <c r="S1459">
        <v>234.73119384000006</v>
      </c>
      <c r="T1459">
        <v>128.39996928000002</v>
      </c>
      <c r="U1459">
        <v>90.281228400000003</v>
      </c>
      <c r="V1459">
        <v>0</v>
      </c>
      <c r="W1459">
        <v>0</v>
      </c>
      <c r="X1459">
        <v>0</v>
      </c>
      <c r="Y1459">
        <v>0</v>
      </c>
    </row>
    <row r="1460" spans="1:25" x14ac:dyDescent="0.25">
      <c r="A1460" t="s">
        <v>1531</v>
      </c>
      <c r="B1460">
        <v>79.552154879999989</v>
      </c>
      <c r="C1460">
        <v>71.178243839999993</v>
      </c>
      <c r="D1460">
        <v>131.88909887999998</v>
      </c>
      <c r="E1460">
        <v>54.430421759999994</v>
      </c>
      <c r="F1460">
        <v>52.336943999999995</v>
      </c>
      <c r="G1460">
        <v>100.48693247999999</v>
      </c>
      <c r="H1460">
        <v>92.113021439999983</v>
      </c>
      <c r="I1460">
        <v>125.60866559999998</v>
      </c>
      <c r="J1460">
        <v>127.70214335999998</v>
      </c>
      <c r="K1460">
        <v>142.35648767999999</v>
      </c>
      <c r="L1460">
        <v>0</v>
      </c>
      <c r="M1460">
        <v>0</v>
      </c>
      <c r="N1460">
        <v>194.69343167999997</v>
      </c>
      <c r="O1460">
        <v>142.35648767999999</v>
      </c>
      <c r="P1460">
        <v>232.37603135999998</v>
      </c>
      <c r="Q1460">
        <v>73.271721599999992</v>
      </c>
      <c r="R1460">
        <v>0</v>
      </c>
      <c r="S1460">
        <v>244.93689791999998</v>
      </c>
      <c r="T1460">
        <v>133.98257663999999</v>
      </c>
      <c r="U1460">
        <v>94.206499199999982</v>
      </c>
      <c r="V1460">
        <v>0</v>
      </c>
      <c r="W1460">
        <v>0</v>
      </c>
      <c r="X1460">
        <v>0</v>
      </c>
      <c r="Y1460">
        <v>0</v>
      </c>
    </row>
    <row r="1461" spans="1:25" x14ac:dyDescent="0.25">
      <c r="A1461" t="s">
        <v>1532</v>
      </c>
      <c r="B1461">
        <v>81.209491439999994</v>
      </c>
      <c r="C1461">
        <v>72.661123920000009</v>
      </c>
      <c r="D1461">
        <v>134.63678844</v>
      </c>
      <c r="E1461">
        <v>55.564388879999996</v>
      </c>
      <c r="F1461">
        <v>53.427297000000003</v>
      </c>
      <c r="G1461">
        <v>102.58041024000001</v>
      </c>
      <c r="H1461">
        <v>94.032042719999993</v>
      </c>
      <c r="I1461">
        <v>128.22551279999999</v>
      </c>
      <c r="J1461">
        <v>130.36260468</v>
      </c>
      <c r="K1461">
        <v>145.32224784000002</v>
      </c>
      <c r="L1461">
        <v>0</v>
      </c>
      <c r="M1461">
        <v>0</v>
      </c>
      <c r="N1461">
        <v>198.74954484</v>
      </c>
      <c r="O1461">
        <v>145.32224784000002</v>
      </c>
      <c r="P1461">
        <v>237.21719868</v>
      </c>
      <c r="Q1461">
        <v>74.798215800000008</v>
      </c>
      <c r="R1461">
        <v>0</v>
      </c>
      <c r="S1461">
        <v>250.03974995999999</v>
      </c>
      <c r="T1461">
        <v>136.77388031999999</v>
      </c>
      <c r="U1461">
        <v>96.169134599999992</v>
      </c>
      <c r="V1461">
        <v>0</v>
      </c>
      <c r="W1461">
        <v>0</v>
      </c>
      <c r="X1461">
        <v>0</v>
      </c>
      <c r="Y1461">
        <v>0</v>
      </c>
    </row>
    <row r="1462" spans="1:25" x14ac:dyDescent="0.25">
      <c r="A1462" t="s">
        <v>1533</v>
      </c>
      <c r="B1462">
        <v>79.552154879999989</v>
      </c>
      <c r="C1462">
        <v>71.178243839999993</v>
      </c>
      <c r="D1462">
        <v>131.88909887999998</v>
      </c>
      <c r="E1462">
        <v>54.430421759999994</v>
      </c>
      <c r="F1462">
        <v>52.336943999999995</v>
      </c>
      <c r="G1462">
        <v>100.48693247999999</v>
      </c>
      <c r="H1462">
        <v>92.113021439999983</v>
      </c>
      <c r="I1462">
        <v>125.60866559999998</v>
      </c>
      <c r="J1462">
        <v>127.70214335999998</v>
      </c>
      <c r="K1462">
        <v>142.35648767999999</v>
      </c>
      <c r="L1462">
        <v>0</v>
      </c>
      <c r="M1462">
        <v>0</v>
      </c>
      <c r="N1462">
        <v>194.69343167999997</v>
      </c>
      <c r="O1462">
        <v>142.35648767999999</v>
      </c>
      <c r="P1462">
        <v>232.37603135999998</v>
      </c>
      <c r="Q1462">
        <v>73.271721599999992</v>
      </c>
      <c r="R1462">
        <v>0</v>
      </c>
      <c r="S1462">
        <v>244.93689791999998</v>
      </c>
      <c r="T1462">
        <v>133.98257663999999</v>
      </c>
      <c r="U1462">
        <v>94.206499199999982</v>
      </c>
      <c r="V1462">
        <v>0</v>
      </c>
      <c r="W1462">
        <v>0</v>
      </c>
      <c r="X1462">
        <v>0</v>
      </c>
      <c r="Y1462">
        <v>0</v>
      </c>
    </row>
    <row r="1463" spans="1:25" x14ac:dyDescent="0.25">
      <c r="A1463" t="s">
        <v>1534</v>
      </c>
      <c r="B1463">
        <v>74.580145200000004</v>
      </c>
      <c r="C1463">
        <v>66.729603600000004</v>
      </c>
      <c r="D1463">
        <v>123.64603020000001</v>
      </c>
      <c r="E1463">
        <v>51.028520399999998</v>
      </c>
      <c r="F1463">
        <v>49.065885000000009</v>
      </c>
      <c r="G1463">
        <v>94.20649920000001</v>
      </c>
      <c r="H1463">
        <v>86.355957599999996</v>
      </c>
      <c r="I1463">
        <v>117.75812400000001</v>
      </c>
      <c r="J1463">
        <v>119.72075940000001</v>
      </c>
      <c r="K1463">
        <v>133.45920720000001</v>
      </c>
      <c r="L1463">
        <v>0</v>
      </c>
      <c r="M1463">
        <v>0</v>
      </c>
      <c r="N1463">
        <v>182.52509220000002</v>
      </c>
      <c r="O1463">
        <v>133.45920720000001</v>
      </c>
      <c r="P1463">
        <v>217.85252940000001</v>
      </c>
      <c r="Q1463">
        <v>68.692239000000015</v>
      </c>
      <c r="R1463">
        <v>0</v>
      </c>
      <c r="S1463">
        <v>229.62834180000002</v>
      </c>
      <c r="T1463">
        <v>125.60866560000001</v>
      </c>
      <c r="U1463">
        <v>88.318593000000007</v>
      </c>
      <c r="V1463">
        <v>0</v>
      </c>
      <c r="W1463">
        <v>0</v>
      </c>
      <c r="X1463">
        <v>0</v>
      </c>
      <c r="Y1463">
        <v>0</v>
      </c>
    </row>
    <row r="1464" spans="1:25" x14ac:dyDescent="0.25">
      <c r="A1464" t="s">
        <v>1535</v>
      </c>
      <c r="B1464">
        <v>66.293462399999996</v>
      </c>
      <c r="C1464">
        <v>59.315203199999999</v>
      </c>
      <c r="D1464">
        <v>109.9075824</v>
      </c>
      <c r="E1464">
        <v>45.358684799999992</v>
      </c>
      <c r="F1464">
        <v>43.61412</v>
      </c>
      <c r="G1464">
        <v>83.739110400000001</v>
      </c>
      <c r="H1464">
        <v>76.760851199999991</v>
      </c>
      <c r="I1464">
        <v>104.67388799999999</v>
      </c>
      <c r="J1464">
        <v>106.4184528</v>
      </c>
      <c r="K1464">
        <v>118.6304064</v>
      </c>
      <c r="L1464">
        <v>0</v>
      </c>
      <c r="M1464">
        <v>0</v>
      </c>
      <c r="N1464">
        <v>162.24452639999998</v>
      </c>
      <c r="O1464">
        <v>118.6304064</v>
      </c>
      <c r="P1464">
        <v>193.64669279999998</v>
      </c>
      <c r="Q1464">
        <v>61.059767999999998</v>
      </c>
      <c r="R1464">
        <v>0</v>
      </c>
      <c r="S1464">
        <v>204.11408159999999</v>
      </c>
      <c r="T1464">
        <v>111.65214719999999</v>
      </c>
      <c r="U1464">
        <v>78.505415999999997</v>
      </c>
      <c r="V1464">
        <v>0</v>
      </c>
      <c r="W1464">
        <v>0</v>
      </c>
      <c r="X1464">
        <v>0</v>
      </c>
      <c r="Y1464">
        <v>0</v>
      </c>
    </row>
    <row r="1465" spans="1:25" x14ac:dyDescent="0.25">
      <c r="A1465" t="s">
        <v>1536</v>
      </c>
      <c r="B1465">
        <v>58.006779599999994</v>
      </c>
      <c r="C1465">
        <v>51.900802800000001</v>
      </c>
      <c r="D1465">
        <v>96.169134599999992</v>
      </c>
      <c r="E1465">
        <v>39.688849199999993</v>
      </c>
      <c r="F1465">
        <v>38.162354999999998</v>
      </c>
      <c r="G1465">
        <v>73.271721599999992</v>
      </c>
      <c r="H1465">
        <v>67.165744799999985</v>
      </c>
      <c r="I1465">
        <v>91.589651999999987</v>
      </c>
      <c r="J1465">
        <v>93.116146199999989</v>
      </c>
      <c r="K1465">
        <v>103.8016056</v>
      </c>
      <c r="L1465">
        <v>0</v>
      </c>
      <c r="M1465">
        <v>0</v>
      </c>
      <c r="N1465">
        <v>141.96396059999998</v>
      </c>
      <c r="O1465">
        <v>103.8016056</v>
      </c>
      <c r="P1465">
        <v>169.44085619999998</v>
      </c>
      <c r="Q1465">
        <v>53.427297000000003</v>
      </c>
      <c r="R1465">
        <v>0</v>
      </c>
      <c r="S1465">
        <v>178.5998214</v>
      </c>
      <c r="T1465">
        <v>97.695628799999994</v>
      </c>
      <c r="U1465">
        <v>68.692238999999987</v>
      </c>
      <c r="V1465">
        <v>0</v>
      </c>
      <c r="W1465">
        <v>0</v>
      </c>
      <c r="X1465">
        <v>0</v>
      </c>
      <c r="Y1465">
        <v>0</v>
      </c>
    </row>
    <row r="1466" spans="1:25" x14ac:dyDescent="0.25">
      <c r="A1466" t="s">
        <v>1537</v>
      </c>
      <c r="B1466">
        <v>50.910205499999996</v>
      </c>
      <c r="C1466">
        <v>45.551236500000002</v>
      </c>
      <c r="D1466">
        <v>84.403761750000001</v>
      </c>
      <c r="E1466">
        <v>34.833298499999998</v>
      </c>
      <c r="F1466">
        <v>33.493556250000005</v>
      </c>
      <c r="G1466">
        <v>64.307628000000008</v>
      </c>
      <c r="H1466">
        <v>58.948658999999999</v>
      </c>
      <c r="I1466">
        <v>80.384535</v>
      </c>
      <c r="J1466">
        <v>81.72427725</v>
      </c>
      <c r="K1466">
        <v>91.102473000000003</v>
      </c>
      <c r="L1466">
        <v>0</v>
      </c>
      <c r="M1466">
        <v>0</v>
      </c>
      <c r="N1466">
        <v>124.59602925</v>
      </c>
      <c r="O1466">
        <v>91.102473000000003</v>
      </c>
      <c r="P1466">
        <v>148.71138975</v>
      </c>
      <c r="Q1466">
        <v>46.890978750000002</v>
      </c>
      <c r="R1466">
        <v>0</v>
      </c>
      <c r="S1466">
        <v>156.74984325</v>
      </c>
      <c r="T1466">
        <v>85.743504000000001</v>
      </c>
      <c r="U1466">
        <v>60.28840125</v>
      </c>
      <c r="V1466">
        <v>0</v>
      </c>
      <c r="W1466">
        <v>0</v>
      </c>
      <c r="X1466">
        <v>0</v>
      </c>
      <c r="Y1466">
        <v>0</v>
      </c>
    </row>
    <row r="1467" spans="1:25" x14ac:dyDescent="0.25">
      <c r="A1467" t="s">
        <v>1538</v>
      </c>
      <c r="B1467">
        <v>49.552600019999993</v>
      </c>
      <c r="C1467">
        <v>44.336536860000002</v>
      </c>
      <c r="D1467">
        <v>82.152994769999992</v>
      </c>
      <c r="E1467">
        <v>33.904410539999994</v>
      </c>
      <c r="F1467">
        <v>32.60039475</v>
      </c>
      <c r="G1467">
        <v>62.592757919999997</v>
      </c>
      <c r="H1467">
        <v>57.376694759999992</v>
      </c>
      <c r="I1467">
        <v>78.240947399999996</v>
      </c>
      <c r="J1467">
        <v>79.54496318999999</v>
      </c>
      <c r="K1467">
        <v>88.673073720000005</v>
      </c>
      <c r="L1467">
        <v>0</v>
      </c>
      <c r="M1467">
        <v>0</v>
      </c>
      <c r="N1467">
        <v>121.27346847</v>
      </c>
      <c r="O1467">
        <v>88.673073720000005</v>
      </c>
      <c r="P1467">
        <v>144.74575268999999</v>
      </c>
      <c r="Q1467">
        <v>45.640552650000004</v>
      </c>
      <c r="R1467">
        <v>0</v>
      </c>
      <c r="S1467">
        <v>152.56984743000001</v>
      </c>
      <c r="T1467">
        <v>83.457010560000001</v>
      </c>
      <c r="U1467">
        <v>58.680710549999993</v>
      </c>
      <c r="V1467">
        <v>0</v>
      </c>
      <c r="W1467">
        <v>0</v>
      </c>
      <c r="X1467">
        <v>0</v>
      </c>
      <c r="Y1467">
        <v>0</v>
      </c>
    </row>
    <row r="1468" spans="1:25" x14ac:dyDescent="0.25">
      <c r="A1468" t="s">
        <v>1539</v>
      </c>
      <c r="B1468">
        <v>46.83738906</v>
      </c>
      <c r="C1468">
        <v>41.907137580000004</v>
      </c>
      <c r="D1468">
        <v>77.651460810000003</v>
      </c>
      <c r="E1468">
        <v>32.046634619999999</v>
      </c>
      <c r="F1468">
        <v>30.81407175</v>
      </c>
      <c r="G1468">
        <v>59.163017760000002</v>
      </c>
      <c r="H1468">
        <v>54.232766279999993</v>
      </c>
      <c r="I1468">
        <v>73.953772199999989</v>
      </c>
      <c r="J1468">
        <v>75.186335069999998</v>
      </c>
      <c r="K1468">
        <v>83.814275160000008</v>
      </c>
      <c r="L1468">
        <v>0</v>
      </c>
      <c r="M1468">
        <v>0</v>
      </c>
      <c r="N1468">
        <v>114.62834690999999</v>
      </c>
      <c r="O1468">
        <v>83.814275160000008</v>
      </c>
      <c r="P1468">
        <v>136.81447857000001</v>
      </c>
      <c r="Q1468">
        <v>43.139700450000007</v>
      </c>
      <c r="R1468">
        <v>0</v>
      </c>
      <c r="S1468">
        <v>144.20985579000001</v>
      </c>
      <c r="T1468">
        <v>78.884023679999999</v>
      </c>
      <c r="U1468">
        <v>55.465329149999995</v>
      </c>
      <c r="V1468">
        <v>0</v>
      </c>
      <c r="W1468">
        <v>0</v>
      </c>
      <c r="X1468">
        <v>0</v>
      </c>
      <c r="Y1468">
        <v>0</v>
      </c>
    </row>
    <row r="1469" spans="1:25" x14ac:dyDescent="0.25">
      <c r="A1469" t="s">
        <v>1540</v>
      </c>
      <c r="B1469">
        <v>44.800980839999994</v>
      </c>
      <c r="C1469">
        <v>40.085088120000002</v>
      </c>
      <c r="D1469">
        <v>74.275310340000004</v>
      </c>
      <c r="E1469">
        <v>30.653302679999996</v>
      </c>
      <c r="F1469">
        <v>29.4743295</v>
      </c>
      <c r="G1469">
        <v>56.59071264</v>
      </c>
      <c r="H1469">
        <v>51.874819919999993</v>
      </c>
      <c r="I1469">
        <v>70.738390799999991</v>
      </c>
      <c r="J1469">
        <v>71.91736397999999</v>
      </c>
      <c r="K1469">
        <v>80.170176240000004</v>
      </c>
      <c r="L1469">
        <v>0</v>
      </c>
      <c r="M1469">
        <v>0</v>
      </c>
      <c r="N1469">
        <v>109.64450574</v>
      </c>
      <c r="O1469">
        <v>80.170176240000004</v>
      </c>
      <c r="P1469">
        <v>130.86602298</v>
      </c>
      <c r="Q1469">
        <v>41.264061300000002</v>
      </c>
      <c r="R1469">
        <v>0</v>
      </c>
      <c r="S1469">
        <v>137.93986206</v>
      </c>
      <c r="T1469">
        <v>75.454283520000004</v>
      </c>
      <c r="U1469">
        <v>53.053793099999993</v>
      </c>
      <c r="V1469">
        <v>0</v>
      </c>
      <c r="W1469">
        <v>0</v>
      </c>
      <c r="X1469">
        <v>0</v>
      </c>
      <c r="Y1469">
        <v>0</v>
      </c>
    </row>
    <row r="1470" spans="1:25" x14ac:dyDescent="0.25">
      <c r="A1470" t="s">
        <v>1541</v>
      </c>
      <c r="B1470">
        <v>44.122178099999999</v>
      </c>
      <c r="C1470">
        <v>39.477738300000006</v>
      </c>
      <c r="D1470">
        <v>73.14992685</v>
      </c>
      <c r="E1470">
        <v>30.188858700000001</v>
      </c>
      <c r="F1470">
        <v>29.027748750000001</v>
      </c>
      <c r="G1470">
        <v>55.733277600000001</v>
      </c>
      <c r="H1470">
        <v>51.0888378</v>
      </c>
      <c r="I1470">
        <v>69.666596999999996</v>
      </c>
      <c r="J1470">
        <v>70.827706950000007</v>
      </c>
      <c r="K1470">
        <v>78.955476600000011</v>
      </c>
      <c r="L1470">
        <v>0</v>
      </c>
      <c r="M1470">
        <v>0</v>
      </c>
      <c r="N1470">
        <v>107.98322535</v>
      </c>
      <c r="O1470">
        <v>78.955476600000011</v>
      </c>
      <c r="P1470">
        <v>128.88320444999999</v>
      </c>
      <c r="Q1470">
        <v>40.638848250000002</v>
      </c>
      <c r="R1470">
        <v>0</v>
      </c>
      <c r="S1470">
        <v>135.84986415</v>
      </c>
      <c r="T1470">
        <v>74.311036799999997</v>
      </c>
      <c r="U1470">
        <v>52.249947749999997</v>
      </c>
      <c r="V1470">
        <v>0</v>
      </c>
      <c r="W1470">
        <v>0</v>
      </c>
      <c r="X1470">
        <v>0</v>
      </c>
      <c r="Y1470">
        <v>0</v>
      </c>
    </row>
    <row r="1471" spans="1:25" x14ac:dyDescent="0.25">
      <c r="A1471" t="s">
        <v>1542</v>
      </c>
      <c r="B1471">
        <v>44.122178099999999</v>
      </c>
      <c r="C1471">
        <v>39.477738300000006</v>
      </c>
      <c r="D1471">
        <v>73.14992685</v>
      </c>
      <c r="E1471">
        <v>30.188858700000001</v>
      </c>
      <c r="F1471">
        <v>29.027748750000001</v>
      </c>
      <c r="G1471">
        <v>55.733277600000001</v>
      </c>
      <c r="H1471">
        <v>51.0888378</v>
      </c>
      <c r="I1471">
        <v>69.666596999999996</v>
      </c>
      <c r="J1471">
        <v>70.827706950000007</v>
      </c>
      <c r="K1471">
        <v>78.955476600000011</v>
      </c>
      <c r="L1471">
        <v>0</v>
      </c>
      <c r="M1471">
        <v>0</v>
      </c>
      <c r="N1471">
        <v>107.98322535</v>
      </c>
      <c r="O1471">
        <v>78.955476600000011</v>
      </c>
      <c r="P1471">
        <v>128.88320444999999</v>
      </c>
      <c r="Q1471">
        <v>40.638848250000002</v>
      </c>
      <c r="R1471">
        <v>0</v>
      </c>
      <c r="S1471">
        <v>135.84986415</v>
      </c>
      <c r="T1471">
        <v>74.311036799999997</v>
      </c>
      <c r="U1471">
        <v>52.249947749999997</v>
      </c>
      <c r="V1471">
        <v>0</v>
      </c>
      <c r="W1471">
        <v>0</v>
      </c>
      <c r="X1471">
        <v>0</v>
      </c>
      <c r="Y1471">
        <v>0</v>
      </c>
    </row>
    <row r="1472" spans="1:25" x14ac:dyDescent="0.25">
      <c r="A1472" t="s">
        <v>1543</v>
      </c>
      <c r="B1472">
        <v>46.158586319999998</v>
      </c>
      <c r="C1472">
        <v>41.299787760000001</v>
      </c>
      <c r="D1472">
        <v>76.526077319999999</v>
      </c>
      <c r="E1472">
        <v>31.58219064</v>
      </c>
      <c r="F1472">
        <v>30.367491000000001</v>
      </c>
      <c r="G1472">
        <v>58.305582720000004</v>
      </c>
      <c r="H1472">
        <v>53.44678416</v>
      </c>
      <c r="I1472">
        <v>72.881978399999994</v>
      </c>
      <c r="J1472">
        <v>74.09667804</v>
      </c>
      <c r="K1472">
        <v>82.599575520000002</v>
      </c>
      <c r="L1472">
        <v>0</v>
      </c>
      <c r="M1472">
        <v>0</v>
      </c>
      <c r="N1472">
        <v>112.96706652</v>
      </c>
      <c r="O1472">
        <v>82.599575520000002</v>
      </c>
      <c r="P1472">
        <v>134.83166004</v>
      </c>
      <c r="Q1472">
        <v>42.514487400000007</v>
      </c>
      <c r="R1472">
        <v>0</v>
      </c>
      <c r="S1472">
        <v>142.11985788000001</v>
      </c>
      <c r="T1472">
        <v>77.740776960000005</v>
      </c>
      <c r="U1472">
        <v>54.661483799999999</v>
      </c>
      <c r="V1472">
        <v>0</v>
      </c>
      <c r="W1472">
        <v>0</v>
      </c>
      <c r="X1472">
        <v>0</v>
      </c>
      <c r="Y1472">
        <v>0</v>
      </c>
    </row>
    <row r="1473" spans="1:25" x14ac:dyDescent="0.25">
      <c r="A1473" t="s">
        <v>1544</v>
      </c>
      <c r="B1473">
        <v>50.231402759999995</v>
      </c>
      <c r="C1473">
        <v>44.943886679999999</v>
      </c>
      <c r="D1473">
        <v>83.278378259999997</v>
      </c>
      <c r="E1473">
        <v>34.368854519999992</v>
      </c>
      <c r="F1473">
        <v>33.046975499999995</v>
      </c>
      <c r="G1473">
        <v>63.450192959999995</v>
      </c>
      <c r="H1473">
        <v>58.162676879999992</v>
      </c>
      <c r="I1473">
        <v>79.312741199999991</v>
      </c>
      <c r="J1473">
        <v>80.634620219999988</v>
      </c>
      <c r="K1473">
        <v>89.887773359999997</v>
      </c>
      <c r="L1473">
        <v>0</v>
      </c>
      <c r="M1473">
        <v>0</v>
      </c>
      <c r="N1473">
        <v>122.93474885999998</v>
      </c>
      <c r="O1473">
        <v>89.887773359999997</v>
      </c>
      <c r="P1473">
        <v>146.72857121999999</v>
      </c>
      <c r="Q1473">
        <v>46.265765699999996</v>
      </c>
      <c r="R1473">
        <v>0</v>
      </c>
      <c r="S1473">
        <v>154.65984534</v>
      </c>
      <c r="T1473">
        <v>84.600257279999994</v>
      </c>
      <c r="U1473">
        <v>59.484555899999989</v>
      </c>
      <c r="V1473">
        <v>0</v>
      </c>
      <c r="W1473">
        <v>0</v>
      </c>
      <c r="X1473">
        <v>0</v>
      </c>
      <c r="Y1473">
        <v>0</v>
      </c>
    </row>
    <row r="1474" spans="1:25" x14ac:dyDescent="0.25">
      <c r="A1474" t="s">
        <v>1545</v>
      </c>
      <c r="B1474">
        <v>56.340627419999997</v>
      </c>
      <c r="C1474">
        <v>50.410035059999998</v>
      </c>
      <c r="D1474">
        <v>93.406829669999993</v>
      </c>
      <c r="E1474">
        <v>38.548850339999994</v>
      </c>
      <c r="F1474">
        <v>37.066202249999996</v>
      </c>
      <c r="G1474">
        <v>71.167108319999997</v>
      </c>
      <c r="H1474">
        <v>65.236515959999991</v>
      </c>
      <c r="I1474">
        <v>88.958885399999986</v>
      </c>
      <c r="J1474">
        <v>90.441533489999998</v>
      </c>
      <c r="K1474">
        <v>100.82007012</v>
      </c>
      <c r="L1474">
        <v>0</v>
      </c>
      <c r="M1474">
        <v>0</v>
      </c>
      <c r="N1474">
        <v>137.88627237</v>
      </c>
      <c r="O1474">
        <v>100.82007012</v>
      </c>
      <c r="P1474">
        <v>164.57393798999999</v>
      </c>
      <c r="Q1474">
        <v>51.892683150000003</v>
      </c>
      <c r="R1474">
        <v>0</v>
      </c>
      <c r="S1474">
        <v>173.46982653000001</v>
      </c>
      <c r="T1474">
        <v>94.889477759999991</v>
      </c>
      <c r="U1474">
        <v>66.719164049999989</v>
      </c>
      <c r="V1474">
        <v>0</v>
      </c>
      <c r="W1474">
        <v>0</v>
      </c>
      <c r="X1474">
        <v>0</v>
      </c>
      <c r="Y1474">
        <v>0</v>
      </c>
    </row>
    <row r="1475" spans="1:25" x14ac:dyDescent="0.25">
      <c r="A1475" t="s">
        <v>1546</v>
      </c>
      <c r="B1475">
        <v>60.413443859999994</v>
      </c>
      <c r="C1475">
        <v>54.054133980000003</v>
      </c>
      <c r="D1475">
        <v>100.15913060999999</v>
      </c>
      <c r="E1475">
        <v>41.33551422</v>
      </c>
      <c r="F1475">
        <v>39.745686750000004</v>
      </c>
      <c r="G1475">
        <v>76.311718560000003</v>
      </c>
      <c r="H1475">
        <v>69.952408679999991</v>
      </c>
      <c r="I1475">
        <v>95.389648199999996</v>
      </c>
      <c r="J1475">
        <v>96.979475669999999</v>
      </c>
      <c r="K1475">
        <v>108.10826796000001</v>
      </c>
      <c r="L1475">
        <v>0</v>
      </c>
      <c r="M1475">
        <v>0</v>
      </c>
      <c r="N1475">
        <v>147.85395470999998</v>
      </c>
      <c r="O1475">
        <v>108.10826796000001</v>
      </c>
      <c r="P1475">
        <v>176.47084917000001</v>
      </c>
      <c r="Q1475">
        <v>55.643961450000006</v>
      </c>
      <c r="R1475">
        <v>0</v>
      </c>
      <c r="S1475">
        <v>186.00981399</v>
      </c>
      <c r="T1475">
        <v>101.74895807999999</v>
      </c>
      <c r="U1475">
        <v>71.542236149999994</v>
      </c>
      <c r="V1475">
        <v>0</v>
      </c>
      <c r="W1475">
        <v>0</v>
      </c>
      <c r="X1475">
        <v>0</v>
      </c>
      <c r="Y1475">
        <v>0</v>
      </c>
    </row>
    <row r="1476" spans="1:25" x14ac:dyDescent="0.25">
      <c r="A1476" t="s">
        <v>1547</v>
      </c>
      <c r="B1476">
        <v>62.449852079999999</v>
      </c>
      <c r="C1476">
        <v>55.876183440000005</v>
      </c>
      <c r="D1476">
        <v>103.53528108</v>
      </c>
      <c r="E1476">
        <v>42.728846159999996</v>
      </c>
      <c r="F1476">
        <v>41.085429000000005</v>
      </c>
      <c r="G1476">
        <v>78.884023679999999</v>
      </c>
      <c r="H1476">
        <v>72.31035503999999</v>
      </c>
      <c r="I1476">
        <v>98.605029599999995</v>
      </c>
      <c r="J1476">
        <v>100.24844675999999</v>
      </c>
      <c r="K1476">
        <v>111.75236688000001</v>
      </c>
      <c r="L1476">
        <v>0</v>
      </c>
      <c r="M1476">
        <v>0</v>
      </c>
      <c r="N1476">
        <v>152.83779587999999</v>
      </c>
      <c r="O1476">
        <v>111.75236688000001</v>
      </c>
      <c r="P1476">
        <v>182.41930475999999</v>
      </c>
      <c r="Q1476">
        <v>57.519600600000004</v>
      </c>
      <c r="R1476">
        <v>0</v>
      </c>
      <c r="S1476">
        <v>192.27980772000001</v>
      </c>
      <c r="T1476">
        <v>105.17869824</v>
      </c>
      <c r="U1476">
        <v>73.953772199999989</v>
      </c>
      <c r="V1476">
        <v>0</v>
      </c>
      <c r="W1476">
        <v>0</v>
      </c>
      <c r="X1476">
        <v>0</v>
      </c>
      <c r="Y1476">
        <v>0</v>
      </c>
    </row>
    <row r="1477" spans="1:25" x14ac:dyDescent="0.25">
      <c r="A1477" t="s">
        <v>1548</v>
      </c>
      <c r="B1477">
        <v>63.807457559999989</v>
      </c>
      <c r="C1477">
        <v>57.090883079999998</v>
      </c>
      <c r="D1477">
        <v>105.78604805999998</v>
      </c>
      <c r="E1477">
        <v>43.657734119999994</v>
      </c>
      <c r="F1477">
        <v>41.978590499999996</v>
      </c>
      <c r="G1477">
        <v>80.598893759999996</v>
      </c>
      <c r="H1477">
        <v>73.88231927999999</v>
      </c>
      <c r="I1477">
        <v>100.74861719999998</v>
      </c>
      <c r="J1477">
        <v>102.42776081999999</v>
      </c>
      <c r="K1477">
        <v>114.18176616</v>
      </c>
      <c r="L1477">
        <v>0</v>
      </c>
      <c r="M1477">
        <v>0</v>
      </c>
      <c r="N1477">
        <v>156.16035665999999</v>
      </c>
      <c r="O1477">
        <v>114.18176616</v>
      </c>
      <c r="P1477">
        <v>186.38494181999999</v>
      </c>
      <c r="Q1477">
        <v>58.770026700000003</v>
      </c>
      <c r="R1477">
        <v>0</v>
      </c>
      <c r="S1477">
        <v>196.45980354</v>
      </c>
      <c r="T1477">
        <v>107.46519167999999</v>
      </c>
      <c r="U1477">
        <v>75.561462899999995</v>
      </c>
      <c r="V1477">
        <v>0</v>
      </c>
      <c r="W1477">
        <v>0</v>
      </c>
      <c r="X1477">
        <v>0</v>
      </c>
      <c r="Y1477">
        <v>0</v>
      </c>
    </row>
    <row r="1478" spans="1:25" x14ac:dyDescent="0.25">
      <c r="A1478" t="s">
        <v>1549</v>
      </c>
      <c r="B1478">
        <v>61.771049339999998</v>
      </c>
      <c r="C1478">
        <v>55.268833620000002</v>
      </c>
      <c r="D1478">
        <v>102.40989759</v>
      </c>
      <c r="E1478">
        <v>42.264402179999998</v>
      </c>
      <c r="F1478">
        <v>40.638848250000002</v>
      </c>
      <c r="G1478">
        <v>78.02658864</v>
      </c>
      <c r="H1478">
        <v>71.52437291999999</v>
      </c>
      <c r="I1478">
        <v>97.5332358</v>
      </c>
      <c r="J1478">
        <v>99.158789729999995</v>
      </c>
      <c r="K1478">
        <v>110.53766724</v>
      </c>
      <c r="L1478">
        <v>0</v>
      </c>
      <c r="M1478">
        <v>0</v>
      </c>
      <c r="N1478">
        <v>151.17651549000001</v>
      </c>
      <c r="O1478">
        <v>110.53766724</v>
      </c>
      <c r="P1478">
        <v>180.43648623000001</v>
      </c>
      <c r="Q1478">
        <v>56.894387550000005</v>
      </c>
      <c r="R1478">
        <v>0</v>
      </c>
      <c r="S1478">
        <v>190.18980981000001</v>
      </c>
      <c r="T1478">
        <v>104.03545152000001</v>
      </c>
      <c r="U1478">
        <v>73.14992685</v>
      </c>
      <c r="V1478">
        <v>0</v>
      </c>
      <c r="W1478">
        <v>0</v>
      </c>
      <c r="X1478">
        <v>0</v>
      </c>
      <c r="Y1478">
        <v>0</v>
      </c>
    </row>
    <row r="1479" spans="1:25" x14ac:dyDescent="0.25">
      <c r="A1479" t="s">
        <v>1550</v>
      </c>
      <c r="B1479">
        <v>61.092246599999996</v>
      </c>
      <c r="C1479">
        <v>54.661483799999999</v>
      </c>
      <c r="D1479">
        <v>101.2845141</v>
      </c>
      <c r="E1479">
        <v>41.799958199999992</v>
      </c>
      <c r="F1479">
        <v>40.1922675</v>
      </c>
      <c r="G1479">
        <v>77.169153600000001</v>
      </c>
      <c r="H1479">
        <v>70.738390799999991</v>
      </c>
      <c r="I1479">
        <v>96.461441999999991</v>
      </c>
      <c r="J1479">
        <v>98.069132699999997</v>
      </c>
      <c r="K1479">
        <v>109.3229676</v>
      </c>
      <c r="L1479">
        <v>0</v>
      </c>
      <c r="M1479">
        <v>0</v>
      </c>
      <c r="N1479">
        <v>149.51523509999998</v>
      </c>
      <c r="O1479">
        <v>109.3229676</v>
      </c>
      <c r="P1479">
        <v>178.45366769999998</v>
      </c>
      <c r="Q1479">
        <v>56.269174499999998</v>
      </c>
      <c r="R1479">
        <v>0</v>
      </c>
      <c r="S1479">
        <v>188.09981189999999</v>
      </c>
      <c r="T1479">
        <v>102.89220479999999</v>
      </c>
      <c r="U1479">
        <v>72.346081499999997</v>
      </c>
      <c r="V1479">
        <v>0</v>
      </c>
      <c r="W1479">
        <v>0</v>
      </c>
      <c r="X1479">
        <v>0</v>
      </c>
      <c r="Y1479">
        <v>0</v>
      </c>
    </row>
    <row r="1480" spans="1:25" x14ac:dyDescent="0.25">
      <c r="A1480" t="s">
        <v>1551</v>
      </c>
      <c r="B1480">
        <v>61.092246599999996</v>
      </c>
      <c r="C1480">
        <v>54.661483799999999</v>
      </c>
      <c r="D1480">
        <v>101.2845141</v>
      </c>
      <c r="E1480">
        <v>41.799958199999992</v>
      </c>
      <c r="F1480">
        <v>40.1922675</v>
      </c>
      <c r="G1480">
        <v>77.169153600000001</v>
      </c>
      <c r="H1480">
        <v>70.738390799999991</v>
      </c>
      <c r="I1480">
        <v>96.461441999999991</v>
      </c>
      <c r="J1480">
        <v>98.069132699999997</v>
      </c>
      <c r="K1480">
        <v>109.3229676</v>
      </c>
      <c r="L1480">
        <v>0</v>
      </c>
      <c r="M1480">
        <v>0</v>
      </c>
      <c r="N1480">
        <v>149.51523509999998</v>
      </c>
      <c r="O1480">
        <v>109.3229676</v>
      </c>
      <c r="P1480">
        <v>178.45366769999998</v>
      </c>
      <c r="Q1480">
        <v>56.269174499999998</v>
      </c>
      <c r="R1480">
        <v>0</v>
      </c>
      <c r="S1480">
        <v>188.09981189999999</v>
      </c>
      <c r="T1480">
        <v>102.89220479999999</v>
      </c>
      <c r="U1480">
        <v>72.346081499999997</v>
      </c>
      <c r="V1480">
        <v>0</v>
      </c>
      <c r="W1480">
        <v>0</v>
      </c>
      <c r="X1480">
        <v>0</v>
      </c>
      <c r="Y1480">
        <v>0</v>
      </c>
    </row>
    <row r="1481" spans="1:25" x14ac:dyDescent="0.25">
      <c r="A1481" t="s">
        <v>1552</v>
      </c>
      <c r="B1481">
        <v>58.377035639999995</v>
      </c>
      <c r="C1481">
        <v>52.232084520000001</v>
      </c>
      <c r="D1481">
        <v>96.782980139999992</v>
      </c>
      <c r="E1481">
        <v>39.942182279999997</v>
      </c>
      <c r="F1481">
        <v>38.405944500000004</v>
      </c>
      <c r="G1481">
        <v>73.739413439999993</v>
      </c>
      <c r="H1481">
        <v>67.594462319999991</v>
      </c>
      <c r="I1481">
        <v>92.174266799999998</v>
      </c>
      <c r="J1481">
        <v>93.710504579999991</v>
      </c>
      <c r="K1481">
        <v>104.46416904</v>
      </c>
      <c r="L1481">
        <v>0</v>
      </c>
      <c r="M1481">
        <v>0</v>
      </c>
      <c r="N1481">
        <v>142.87011354000001</v>
      </c>
      <c r="O1481">
        <v>104.46416904</v>
      </c>
      <c r="P1481">
        <v>170.52239358</v>
      </c>
      <c r="Q1481">
        <v>53.768322300000001</v>
      </c>
      <c r="R1481">
        <v>0</v>
      </c>
      <c r="S1481">
        <v>179.73982026000002</v>
      </c>
      <c r="T1481">
        <v>98.31921792</v>
      </c>
      <c r="U1481">
        <v>69.130700099999999</v>
      </c>
      <c r="V1481">
        <v>0</v>
      </c>
      <c r="W1481">
        <v>0</v>
      </c>
      <c r="X1481">
        <v>0</v>
      </c>
      <c r="Y1481">
        <v>0</v>
      </c>
    </row>
    <row r="1482" spans="1:25" x14ac:dyDescent="0.25">
      <c r="A1482" t="s">
        <v>1553</v>
      </c>
      <c r="B1482">
        <v>57.698232900000001</v>
      </c>
      <c r="C1482">
        <v>51.624734700000005</v>
      </c>
      <c r="D1482">
        <v>95.657596650000002</v>
      </c>
      <c r="E1482">
        <v>39.477738299999999</v>
      </c>
      <c r="F1482">
        <v>37.959363750000001</v>
      </c>
      <c r="G1482">
        <v>72.881978400000008</v>
      </c>
      <c r="H1482">
        <v>66.808480199999991</v>
      </c>
      <c r="I1482">
        <v>91.102473000000003</v>
      </c>
      <c r="J1482">
        <v>92.620847549999993</v>
      </c>
      <c r="K1482">
        <v>103.24946940000001</v>
      </c>
      <c r="L1482">
        <v>0</v>
      </c>
      <c r="M1482">
        <v>0</v>
      </c>
      <c r="N1482">
        <v>141.20883315</v>
      </c>
      <c r="O1482">
        <v>103.24946940000001</v>
      </c>
      <c r="P1482">
        <v>168.53957505</v>
      </c>
      <c r="Q1482">
        <v>53.143109250000002</v>
      </c>
      <c r="R1482">
        <v>0</v>
      </c>
      <c r="S1482">
        <v>177.64982235000002</v>
      </c>
      <c r="T1482">
        <v>97.175971200000006</v>
      </c>
      <c r="U1482">
        <v>68.326854749999995</v>
      </c>
      <c r="V1482">
        <v>0</v>
      </c>
      <c r="W1482">
        <v>0</v>
      </c>
      <c r="X1482">
        <v>0</v>
      </c>
      <c r="Y1482">
        <v>0</v>
      </c>
    </row>
    <row r="1483" spans="1:25" x14ac:dyDescent="0.25">
      <c r="A1483" t="s">
        <v>1554</v>
      </c>
      <c r="B1483">
        <v>59.734641119999999</v>
      </c>
      <c r="C1483">
        <v>53.446784160000007</v>
      </c>
      <c r="D1483">
        <v>99.033747120000001</v>
      </c>
      <c r="E1483">
        <v>40.871070240000002</v>
      </c>
      <c r="F1483">
        <v>39.299106000000002</v>
      </c>
      <c r="G1483">
        <v>75.454283520000004</v>
      </c>
      <c r="H1483">
        <v>69.166426559999991</v>
      </c>
      <c r="I1483">
        <v>94.317854400000002</v>
      </c>
      <c r="J1483">
        <v>95.889818640000001</v>
      </c>
      <c r="K1483">
        <v>106.89356832000001</v>
      </c>
      <c r="L1483">
        <v>0</v>
      </c>
      <c r="M1483">
        <v>0</v>
      </c>
      <c r="N1483">
        <v>146.19267432000001</v>
      </c>
      <c r="O1483">
        <v>106.89356832000001</v>
      </c>
      <c r="P1483">
        <v>174.48803064000001</v>
      </c>
      <c r="Q1483">
        <v>55.018748400000007</v>
      </c>
      <c r="R1483">
        <v>0</v>
      </c>
      <c r="S1483">
        <v>183.91981608</v>
      </c>
      <c r="T1483">
        <v>100.60571136</v>
      </c>
      <c r="U1483">
        <v>70.738390800000005</v>
      </c>
      <c r="V1483">
        <v>0</v>
      </c>
      <c r="W1483">
        <v>0</v>
      </c>
      <c r="X1483">
        <v>0</v>
      </c>
      <c r="Y1483">
        <v>0</v>
      </c>
    </row>
    <row r="1484" spans="1:25" x14ac:dyDescent="0.25">
      <c r="A1484" t="s">
        <v>1555</v>
      </c>
      <c r="B1484">
        <v>62.449852079999999</v>
      </c>
      <c r="C1484">
        <v>55.876183440000005</v>
      </c>
      <c r="D1484">
        <v>103.53528108</v>
      </c>
      <c r="E1484">
        <v>42.728846159999996</v>
      </c>
      <c r="F1484">
        <v>41.085429000000005</v>
      </c>
      <c r="G1484">
        <v>78.884023679999999</v>
      </c>
      <c r="H1484">
        <v>72.31035503999999</v>
      </c>
      <c r="I1484">
        <v>98.605029599999995</v>
      </c>
      <c r="J1484">
        <v>100.24844675999999</v>
      </c>
      <c r="K1484">
        <v>111.75236688000001</v>
      </c>
      <c r="L1484">
        <v>0</v>
      </c>
      <c r="M1484">
        <v>0</v>
      </c>
      <c r="N1484">
        <v>152.83779587999999</v>
      </c>
      <c r="O1484">
        <v>111.75236688000001</v>
      </c>
      <c r="P1484">
        <v>182.41930475999999</v>
      </c>
      <c r="Q1484">
        <v>57.519600600000004</v>
      </c>
      <c r="R1484">
        <v>0</v>
      </c>
      <c r="S1484">
        <v>192.27980772000001</v>
      </c>
      <c r="T1484">
        <v>105.17869824</v>
      </c>
      <c r="U1484">
        <v>73.953772199999989</v>
      </c>
      <c r="V1484">
        <v>0</v>
      </c>
      <c r="W1484">
        <v>0</v>
      </c>
      <c r="X1484">
        <v>0</v>
      </c>
      <c r="Y1484">
        <v>0</v>
      </c>
    </row>
    <row r="1485" spans="1:25" x14ac:dyDescent="0.25">
      <c r="A1485" t="s">
        <v>1556</v>
      </c>
      <c r="B1485">
        <v>67.880274</v>
      </c>
      <c r="C1485">
        <v>60.734982000000002</v>
      </c>
      <c r="D1485">
        <v>112.538349</v>
      </c>
      <c r="E1485">
        <v>46.444397999999993</v>
      </c>
      <c r="F1485">
        <v>44.658074999999997</v>
      </c>
      <c r="G1485">
        <v>85.743504000000001</v>
      </c>
      <c r="H1485">
        <v>78.59821199999999</v>
      </c>
      <c r="I1485">
        <v>107.17937999999999</v>
      </c>
      <c r="J1485">
        <v>108.96570299999999</v>
      </c>
      <c r="K1485">
        <v>121.469964</v>
      </c>
      <c r="L1485">
        <v>0</v>
      </c>
      <c r="M1485">
        <v>0</v>
      </c>
      <c r="N1485">
        <v>166.12803899999997</v>
      </c>
      <c r="O1485">
        <v>121.469964</v>
      </c>
      <c r="P1485">
        <v>198.28185299999998</v>
      </c>
      <c r="Q1485">
        <v>62.521304999999998</v>
      </c>
      <c r="R1485">
        <v>0</v>
      </c>
      <c r="S1485">
        <v>208.99979099999999</v>
      </c>
      <c r="T1485">
        <v>114.32467199999999</v>
      </c>
      <c r="U1485">
        <v>80.384534999999985</v>
      </c>
      <c r="V1485">
        <v>0</v>
      </c>
      <c r="W1485">
        <v>0</v>
      </c>
      <c r="X1485">
        <v>0</v>
      </c>
      <c r="Y1485">
        <v>0</v>
      </c>
    </row>
    <row r="1486" spans="1:25" x14ac:dyDescent="0.25">
      <c r="A1486" t="s">
        <v>1557</v>
      </c>
      <c r="B1486">
        <v>65.843865779999987</v>
      </c>
      <c r="C1486">
        <v>58.91293254</v>
      </c>
      <c r="D1486">
        <v>109.16219853</v>
      </c>
      <c r="E1486">
        <v>45.051066059999997</v>
      </c>
      <c r="F1486">
        <v>43.318332749999996</v>
      </c>
      <c r="G1486">
        <v>83.171198879999992</v>
      </c>
      <c r="H1486">
        <v>76.24026563999999</v>
      </c>
      <c r="I1486">
        <v>103.96399859999998</v>
      </c>
      <c r="J1486">
        <v>105.69673190999998</v>
      </c>
      <c r="K1486">
        <v>117.82586508</v>
      </c>
      <c r="L1486">
        <v>0</v>
      </c>
      <c r="M1486">
        <v>0</v>
      </c>
      <c r="N1486">
        <v>161.14419783</v>
      </c>
      <c r="O1486">
        <v>117.82586508</v>
      </c>
      <c r="P1486">
        <v>192.33339740999998</v>
      </c>
      <c r="Q1486">
        <v>60.64566585</v>
      </c>
      <c r="R1486">
        <v>0</v>
      </c>
      <c r="S1486">
        <v>202.72979727000001</v>
      </c>
      <c r="T1486">
        <v>110.89493184</v>
      </c>
      <c r="U1486">
        <v>77.97299894999999</v>
      </c>
      <c r="V1486">
        <v>0</v>
      </c>
      <c r="W1486">
        <v>0</v>
      </c>
      <c r="X1486">
        <v>0</v>
      </c>
      <c r="Y1486">
        <v>0</v>
      </c>
    </row>
    <row r="1487" spans="1:25" x14ac:dyDescent="0.25">
      <c r="A1487" t="s">
        <v>1558</v>
      </c>
      <c r="B1487">
        <v>64.486260299999984</v>
      </c>
      <c r="C1487">
        <v>57.698232899999994</v>
      </c>
      <c r="D1487">
        <v>106.91143154999999</v>
      </c>
      <c r="E1487">
        <v>44.122178099999992</v>
      </c>
      <c r="F1487">
        <v>42.425171249999998</v>
      </c>
      <c r="G1487">
        <v>81.456328799999994</v>
      </c>
      <c r="H1487">
        <v>74.66830139999999</v>
      </c>
      <c r="I1487">
        <v>101.82041099999998</v>
      </c>
      <c r="J1487">
        <v>103.51741784999999</v>
      </c>
      <c r="K1487">
        <v>115.39646579999999</v>
      </c>
      <c r="L1487">
        <v>0</v>
      </c>
      <c r="M1487">
        <v>0</v>
      </c>
      <c r="N1487">
        <v>157.82163704999996</v>
      </c>
      <c r="O1487">
        <v>115.39646579999999</v>
      </c>
      <c r="P1487">
        <v>188.36776034999997</v>
      </c>
      <c r="Q1487">
        <v>59.395239749999995</v>
      </c>
      <c r="R1487">
        <v>0</v>
      </c>
      <c r="S1487">
        <v>198.54980144999999</v>
      </c>
      <c r="T1487">
        <v>108.60843839999998</v>
      </c>
      <c r="U1487">
        <v>76.365308249999984</v>
      </c>
      <c r="V1487">
        <v>0</v>
      </c>
      <c r="W1487">
        <v>0</v>
      </c>
      <c r="X1487">
        <v>0</v>
      </c>
      <c r="Y1487">
        <v>0</v>
      </c>
    </row>
    <row r="1488" spans="1:25" x14ac:dyDescent="0.25">
      <c r="A1488" t="s">
        <v>1559</v>
      </c>
      <c r="B1488">
        <v>61.092246599999996</v>
      </c>
      <c r="C1488">
        <v>54.661483799999999</v>
      </c>
      <c r="D1488">
        <v>101.2845141</v>
      </c>
      <c r="E1488">
        <v>41.799958199999992</v>
      </c>
      <c r="F1488">
        <v>40.1922675</v>
      </c>
      <c r="G1488">
        <v>77.169153600000001</v>
      </c>
      <c r="H1488">
        <v>70.738390799999991</v>
      </c>
      <c r="I1488">
        <v>96.461441999999991</v>
      </c>
      <c r="J1488">
        <v>98.069132699999997</v>
      </c>
      <c r="K1488">
        <v>109.3229676</v>
      </c>
      <c r="L1488">
        <v>0</v>
      </c>
      <c r="M1488">
        <v>0</v>
      </c>
      <c r="N1488">
        <v>149.51523509999998</v>
      </c>
      <c r="O1488">
        <v>109.3229676</v>
      </c>
      <c r="P1488">
        <v>178.45366769999998</v>
      </c>
      <c r="Q1488">
        <v>56.269174499999998</v>
      </c>
      <c r="R1488">
        <v>0</v>
      </c>
      <c r="S1488">
        <v>188.09981189999999</v>
      </c>
      <c r="T1488">
        <v>102.89220479999999</v>
      </c>
      <c r="U1488">
        <v>72.346081499999997</v>
      </c>
      <c r="V1488">
        <v>0</v>
      </c>
      <c r="W1488">
        <v>0</v>
      </c>
      <c r="X1488">
        <v>0</v>
      </c>
      <c r="Y1488">
        <v>0</v>
      </c>
    </row>
    <row r="1489" spans="1:25" x14ac:dyDescent="0.25">
      <c r="A1489" t="s">
        <v>1560</v>
      </c>
      <c r="B1489">
        <v>57.698232900000001</v>
      </c>
      <c r="C1489">
        <v>51.624734700000005</v>
      </c>
      <c r="D1489">
        <v>95.657596650000002</v>
      </c>
      <c r="E1489">
        <v>39.477738299999999</v>
      </c>
      <c r="F1489">
        <v>37.959363750000001</v>
      </c>
      <c r="G1489">
        <v>72.881978400000008</v>
      </c>
      <c r="H1489">
        <v>66.808480199999991</v>
      </c>
      <c r="I1489">
        <v>91.102473000000003</v>
      </c>
      <c r="J1489">
        <v>92.620847549999993</v>
      </c>
      <c r="K1489">
        <v>103.24946940000001</v>
      </c>
      <c r="L1489">
        <v>0</v>
      </c>
      <c r="M1489">
        <v>0</v>
      </c>
      <c r="N1489">
        <v>141.20883315</v>
      </c>
      <c r="O1489">
        <v>103.24946940000001</v>
      </c>
      <c r="P1489">
        <v>168.53957505</v>
      </c>
      <c r="Q1489">
        <v>53.143109250000002</v>
      </c>
      <c r="R1489">
        <v>0</v>
      </c>
      <c r="S1489">
        <v>177.64982235000002</v>
      </c>
      <c r="T1489">
        <v>97.175971200000006</v>
      </c>
      <c r="U1489">
        <v>68.326854749999995</v>
      </c>
      <c r="V1489">
        <v>0</v>
      </c>
      <c r="W1489">
        <v>0</v>
      </c>
      <c r="X1489">
        <v>0</v>
      </c>
      <c r="Y1489">
        <v>0</v>
      </c>
    </row>
    <row r="1490" spans="1:25" x14ac:dyDescent="0.25">
      <c r="A1490" t="s">
        <v>1561</v>
      </c>
      <c r="B1490">
        <v>49.587862499999993</v>
      </c>
      <c r="C1490">
        <v>44.368087500000001</v>
      </c>
      <c r="D1490">
        <v>82.211456249999998</v>
      </c>
      <c r="E1490">
        <v>33.928537499999997</v>
      </c>
      <c r="F1490">
        <v>32.623593749999998</v>
      </c>
      <c r="G1490">
        <v>62.637299999999996</v>
      </c>
      <c r="H1490">
        <v>57.417524999999991</v>
      </c>
      <c r="I1490">
        <v>78.296624999999992</v>
      </c>
      <c r="J1490">
        <v>79.601568749999998</v>
      </c>
      <c r="K1490">
        <v>88.736175000000003</v>
      </c>
      <c r="L1490">
        <v>0</v>
      </c>
      <c r="M1490">
        <v>0</v>
      </c>
      <c r="N1490">
        <v>121.35976874999999</v>
      </c>
      <c r="O1490">
        <v>88.736175000000003</v>
      </c>
      <c r="P1490">
        <v>144.84875624999998</v>
      </c>
      <c r="Q1490">
        <v>45.673031250000001</v>
      </c>
      <c r="R1490">
        <v>0</v>
      </c>
      <c r="S1490">
        <v>152.67841874999999</v>
      </c>
      <c r="T1490">
        <v>83.51639999999999</v>
      </c>
      <c r="U1490">
        <v>58.72246874999999</v>
      </c>
      <c r="V1490">
        <v>0</v>
      </c>
      <c r="W1490">
        <v>0</v>
      </c>
      <c r="X1490">
        <v>0</v>
      </c>
      <c r="Y1490">
        <v>0</v>
      </c>
    </row>
    <row r="1491" spans="1:25" x14ac:dyDescent="0.25">
      <c r="A1491" t="s">
        <v>1562</v>
      </c>
      <c r="B1491">
        <v>48.265519499999989</v>
      </c>
      <c r="C1491">
        <v>43.184938499999994</v>
      </c>
      <c r="D1491">
        <v>80.019150749999994</v>
      </c>
      <c r="E1491">
        <v>33.023776499999997</v>
      </c>
      <c r="F1491">
        <v>31.753631249999998</v>
      </c>
      <c r="G1491">
        <v>60.966971999999991</v>
      </c>
      <c r="H1491">
        <v>55.886390999999989</v>
      </c>
      <c r="I1491">
        <v>76.208714999999984</v>
      </c>
      <c r="J1491">
        <v>77.478860249999983</v>
      </c>
      <c r="K1491">
        <v>86.369876999999988</v>
      </c>
      <c r="L1491">
        <v>0</v>
      </c>
      <c r="M1491">
        <v>0</v>
      </c>
      <c r="N1491">
        <v>118.12350824999999</v>
      </c>
      <c r="O1491">
        <v>86.369876999999988</v>
      </c>
      <c r="P1491">
        <v>140.98612274999999</v>
      </c>
      <c r="Q1491">
        <v>44.45508375</v>
      </c>
      <c r="R1491">
        <v>0</v>
      </c>
      <c r="S1491">
        <v>148.60699424999999</v>
      </c>
      <c r="T1491">
        <v>81.289295999999993</v>
      </c>
      <c r="U1491">
        <v>57.156536249999988</v>
      </c>
      <c r="V1491">
        <v>0</v>
      </c>
      <c r="W1491">
        <v>0</v>
      </c>
      <c r="X1491">
        <v>0</v>
      </c>
      <c r="Y1491">
        <v>0</v>
      </c>
    </row>
    <row r="1492" spans="1:25" x14ac:dyDescent="0.25">
      <c r="A1492" t="s">
        <v>1563</v>
      </c>
      <c r="B1492">
        <v>45.620833499999982</v>
      </c>
      <c r="C1492">
        <v>40.818640499999987</v>
      </c>
      <c r="D1492">
        <v>75.634539749999973</v>
      </c>
      <c r="E1492">
        <v>31.214254499999988</v>
      </c>
      <c r="F1492">
        <v>30.013706249999991</v>
      </c>
      <c r="G1492">
        <v>57.626315999999981</v>
      </c>
      <c r="H1492">
        <v>52.824122999999979</v>
      </c>
      <c r="I1492">
        <v>72.032894999999968</v>
      </c>
      <c r="J1492">
        <v>73.233443249999979</v>
      </c>
      <c r="K1492">
        <v>81.637280999999973</v>
      </c>
      <c r="L1492">
        <v>0</v>
      </c>
      <c r="M1492">
        <v>0</v>
      </c>
      <c r="N1492">
        <v>111.65098724999996</v>
      </c>
      <c r="O1492">
        <v>81.637280999999973</v>
      </c>
      <c r="P1492">
        <v>133.26085574999996</v>
      </c>
      <c r="Q1492">
        <v>42.019188749999991</v>
      </c>
      <c r="R1492">
        <v>0</v>
      </c>
      <c r="S1492">
        <v>140.46414524999997</v>
      </c>
      <c r="T1492">
        <v>76.835087999999971</v>
      </c>
      <c r="U1492">
        <v>54.024671249999983</v>
      </c>
      <c r="V1492">
        <v>0</v>
      </c>
      <c r="W1492">
        <v>0</v>
      </c>
      <c r="X1492">
        <v>0</v>
      </c>
      <c r="Y1492">
        <v>0</v>
      </c>
    </row>
    <row r="1493" spans="1:25" x14ac:dyDescent="0.25">
      <c r="A1493" t="s">
        <v>1564</v>
      </c>
      <c r="B1493">
        <v>43.637318999999991</v>
      </c>
      <c r="C1493">
        <v>39.043916999999993</v>
      </c>
      <c r="D1493">
        <v>72.346081499999983</v>
      </c>
      <c r="E1493">
        <v>29.857112999999995</v>
      </c>
      <c r="F1493">
        <v>28.708762499999995</v>
      </c>
      <c r="G1493">
        <v>55.120823999999992</v>
      </c>
      <c r="H1493">
        <v>50.527421999999987</v>
      </c>
      <c r="I1493">
        <v>68.901029999999992</v>
      </c>
      <c r="J1493">
        <v>70.049380499999984</v>
      </c>
      <c r="K1493">
        <v>78.087833999999987</v>
      </c>
      <c r="L1493">
        <v>0</v>
      </c>
      <c r="M1493">
        <v>0</v>
      </c>
      <c r="N1493">
        <v>106.79659649999998</v>
      </c>
      <c r="O1493">
        <v>78.087833999999987</v>
      </c>
      <c r="P1493">
        <v>127.46690549999998</v>
      </c>
      <c r="Q1493">
        <v>40.192267499999993</v>
      </c>
      <c r="R1493">
        <v>0</v>
      </c>
      <c r="S1493">
        <v>134.35700849999998</v>
      </c>
      <c r="T1493">
        <v>73.494431999999989</v>
      </c>
      <c r="U1493">
        <v>51.675772499999987</v>
      </c>
      <c r="V1493">
        <v>0</v>
      </c>
      <c r="W1493">
        <v>0</v>
      </c>
      <c r="X1493">
        <v>0</v>
      </c>
      <c r="Y1493">
        <v>0</v>
      </c>
    </row>
    <row r="1494" spans="1:25" x14ac:dyDescent="0.25">
      <c r="A1494" t="s">
        <v>1565</v>
      </c>
      <c r="B1494">
        <v>42.976147499999996</v>
      </c>
      <c r="C1494">
        <v>38.4523425</v>
      </c>
      <c r="D1494">
        <v>71.249928749999995</v>
      </c>
      <c r="E1494">
        <v>29.404732499999994</v>
      </c>
      <c r="F1494">
        <v>28.273781249999999</v>
      </c>
      <c r="G1494">
        <v>54.285659999999993</v>
      </c>
      <c r="H1494">
        <v>49.76185499999999</v>
      </c>
      <c r="I1494">
        <v>67.857074999999995</v>
      </c>
      <c r="J1494">
        <v>68.98802624999999</v>
      </c>
      <c r="K1494">
        <v>76.904685000000001</v>
      </c>
      <c r="L1494">
        <v>0</v>
      </c>
      <c r="M1494">
        <v>0</v>
      </c>
      <c r="N1494">
        <v>105.17846624999999</v>
      </c>
      <c r="O1494">
        <v>76.904685000000001</v>
      </c>
      <c r="P1494">
        <v>125.53558874999999</v>
      </c>
      <c r="Q1494">
        <v>39.583293749999996</v>
      </c>
      <c r="R1494">
        <v>0</v>
      </c>
      <c r="S1494">
        <v>132.32129624999999</v>
      </c>
      <c r="T1494">
        <v>72.380879999999991</v>
      </c>
      <c r="U1494">
        <v>50.892806249999992</v>
      </c>
      <c r="V1494">
        <v>0</v>
      </c>
      <c r="W1494">
        <v>0</v>
      </c>
      <c r="X1494">
        <v>0</v>
      </c>
      <c r="Y1494">
        <v>0</v>
      </c>
    </row>
    <row r="1495" spans="1:25" x14ac:dyDescent="0.25">
      <c r="A1495" t="s">
        <v>1566</v>
      </c>
      <c r="B1495">
        <v>42.976147499999996</v>
      </c>
      <c r="C1495">
        <v>38.4523425</v>
      </c>
      <c r="D1495">
        <v>71.249928749999995</v>
      </c>
      <c r="E1495">
        <v>29.404732499999994</v>
      </c>
      <c r="F1495">
        <v>28.273781249999999</v>
      </c>
      <c r="G1495">
        <v>54.285659999999993</v>
      </c>
      <c r="H1495">
        <v>49.76185499999999</v>
      </c>
      <c r="I1495">
        <v>67.857074999999995</v>
      </c>
      <c r="J1495">
        <v>68.98802624999999</v>
      </c>
      <c r="K1495">
        <v>76.904685000000001</v>
      </c>
      <c r="L1495">
        <v>0</v>
      </c>
      <c r="M1495">
        <v>0</v>
      </c>
      <c r="N1495">
        <v>105.17846624999999</v>
      </c>
      <c r="O1495">
        <v>76.904685000000001</v>
      </c>
      <c r="P1495">
        <v>125.53558874999999</v>
      </c>
      <c r="Q1495">
        <v>39.583293749999996</v>
      </c>
      <c r="R1495">
        <v>0</v>
      </c>
      <c r="S1495">
        <v>132.32129624999999</v>
      </c>
      <c r="T1495">
        <v>72.380879999999991</v>
      </c>
      <c r="U1495">
        <v>50.892806249999992</v>
      </c>
      <c r="V1495">
        <v>0</v>
      </c>
      <c r="W1495">
        <v>0</v>
      </c>
      <c r="X1495">
        <v>0</v>
      </c>
      <c r="Y1495">
        <v>0</v>
      </c>
    </row>
    <row r="1496" spans="1:25" x14ac:dyDescent="0.25">
      <c r="A1496" t="s">
        <v>1567</v>
      </c>
      <c r="B1496">
        <v>44.959661999999994</v>
      </c>
      <c r="C1496">
        <v>40.227066000000001</v>
      </c>
      <c r="D1496">
        <v>74.538387</v>
      </c>
      <c r="E1496">
        <v>30.761873999999995</v>
      </c>
      <c r="F1496">
        <v>29.578724999999999</v>
      </c>
      <c r="G1496">
        <v>56.791151999999997</v>
      </c>
      <c r="H1496">
        <v>52.058555999999989</v>
      </c>
      <c r="I1496">
        <v>70.988939999999985</v>
      </c>
      <c r="J1496">
        <v>72.172088999999986</v>
      </c>
      <c r="K1496">
        <v>80.454132000000001</v>
      </c>
      <c r="L1496">
        <v>0</v>
      </c>
      <c r="M1496">
        <v>0</v>
      </c>
      <c r="N1496">
        <v>110.03285699999999</v>
      </c>
      <c r="O1496">
        <v>80.454132000000001</v>
      </c>
      <c r="P1496">
        <v>131.32953899999998</v>
      </c>
      <c r="Q1496">
        <v>41.410215000000001</v>
      </c>
      <c r="R1496">
        <v>0</v>
      </c>
      <c r="S1496">
        <v>138.42843299999998</v>
      </c>
      <c r="T1496">
        <v>75.721536</v>
      </c>
      <c r="U1496">
        <v>53.241704999999996</v>
      </c>
      <c r="V1496">
        <v>0</v>
      </c>
      <c r="W1496">
        <v>0</v>
      </c>
      <c r="X1496">
        <v>0</v>
      </c>
      <c r="Y1496">
        <v>0</v>
      </c>
    </row>
    <row r="1497" spans="1:25" x14ac:dyDescent="0.25">
      <c r="A1497" t="s">
        <v>1568</v>
      </c>
      <c r="B1497">
        <v>48.926690999999991</v>
      </c>
      <c r="C1497">
        <v>43.776512999999994</v>
      </c>
      <c r="D1497">
        <v>81.115303499999982</v>
      </c>
      <c r="E1497">
        <v>33.476156999999994</v>
      </c>
      <c r="F1497">
        <v>32.188612499999998</v>
      </c>
      <c r="G1497">
        <v>61.80213599999999</v>
      </c>
      <c r="H1497">
        <v>56.651957999999986</v>
      </c>
      <c r="I1497">
        <v>77.252669999999981</v>
      </c>
      <c r="J1497">
        <v>78.540214499999976</v>
      </c>
      <c r="K1497">
        <v>87.553025999999988</v>
      </c>
      <c r="L1497">
        <v>0</v>
      </c>
      <c r="M1497">
        <v>0</v>
      </c>
      <c r="N1497">
        <v>119.74163849999998</v>
      </c>
      <c r="O1497">
        <v>87.553025999999988</v>
      </c>
      <c r="P1497">
        <v>142.91743949999997</v>
      </c>
      <c r="Q1497">
        <v>45.064057499999997</v>
      </c>
      <c r="R1497">
        <v>0</v>
      </c>
      <c r="S1497">
        <v>150.64270649999997</v>
      </c>
      <c r="T1497">
        <v>82.402847999999992</v>
      </c>
      <c r="U1497">
        <v>57.939502499999989</v>
      </c>
      <c r="V1497">
        <v>0</v>
      </c>
      <c r="W1497">
        <v>0</v>
      </c>
      <c r="X1497">
        <v>0</v>
      </c>
      <c r="Y1497">
        <v>0</v>
      </c>
    </row>
    <row r="1498" spans="1:25" x14ac:dyDescent="0.25">
      <c r="A1498" t="s">
        <v>1569</v>
      </c>
      <c r="B1498">
        <v>54.877234499999993</v>
      </c>
      <c r="C1498">
        <v>49.100683500000002</v>
      </c>
      <c r="D1498">
        <v>90.980678249999997</v>
      </c>
      <c r="E1498">
        <v>37.547581499999993</v>
      </c>
      <c r="F1498">
        <v>36.103443749999997</v>
      </c>
      <c r="G1498">
        <v>69.318612000000002</v>
      </c>
      <c r="H1498">
        <v>63.54206099999999</v>
      </c>
      <c r="I1498">
        <v>86.648264999999995</v>
      </c>
      <c r="J1498">
        <v>88.092402749999991</v>
      </c>
      <c r="K1498">
        <v>98.201367000000005</v>
      </c>
      <c r="L1498">
        <v>0</v>
      </c>
      <c r="M1498">
        <v>0</v>
      </c>
      <c r="N1498">
        <v>134.30481074999997</v>
      </c>
      <c r="O1498">
        <v>98.201367000000005</v>
      </c>
      <c r="P1498">
        <v>160.29929024999998</v>
      </c>
      <c r="Q1498">
        <v>50.544821249999998</v>
      </c>
      <c r="R1498">
        <v>0</v>
      </c>
      <c r="S1498">
        <v>168.96411674999999</v>
      </c>
      <c r="T1498">
        <v>92.424815999999993</v>
      </c>
      <c r="U1498">
        <v>64.986198749999986</v>
      </c>
      <c r="V1498">
        <v>0</v>
      </c>
      <c r="W1498">
        <v>0</v>
      </c>
      <c r="X1498">
        <v>0</v>
      </c>
      <c r="Y1498">
        <v>0</v>
      </c>
    </row>
    <row r="1499" spans="1:25" x14ac:dyDescent="0.25">
      <c r="A1499" t="s">
        <v>1570</v>
      </c>
      <c r="B1499">
        <v>58.84426349999999</v>
      </c>
      <c r="C1499">
        <v>52.650130499999996</v>
      </c>
      <c r="D1499">
        <v>97.557594749999978</v>
      </c>
      <c r="E1499">
        <v>40.261864499999994</v>
      </c>
      <c r="F1499">
        <v>38.713331249999996</v>
      </c>
      <c r="G1499">
        <v>74.329595999999995</v>
      </c>
      <c r="H1499">
        <v>68.135462999999987</v>
      </c>
      <c r="I1499">
        <v>92.911994999999976</v>
      </c>
      <c r="J1499">
        <v>94.460528249999982</v>
      </c>
      <c r="K1499">
        <v>105.30026099999999</v>
      </c>
      <c r="L1499">
        <v>0</v>
      </c>
      <c r="M1499">
        <v>0</v>
      </c>
      <c r="N1499">
        <v>144.01359224999996</v>
      </c>
      <c r="O1499">
        <v>105.30026099999999</v>
      </c>
      <c r="P1499">
        <v>171.88719074999997</v>
      </c>
      <c r="Q1499">
        <v>54.198663749999994</v>
      </c>
      <c r="R1499">
        <v>0</v>
      </c>
      <c r="S1499">
        <v>181.17839024999998</v>
      </c>
      <c r="T1499">
        <v>99.106127999999984</v>
      </c>
      <c r="U1499">
        <v>69.683996249999979</v>
      </c>
      <c r="V1499">
        <v>0</v>
      </c>
      <c r="W1499">
        <v>0</v>
      </c>
      <c r="X1499">
        <v>0</v>
      </c>
      <c r="Y1499">
        <v>0</v>
      </c>
    </row>
    <row r="1500" spans="1:25" x14ac:dyDescent="0.25">
      <c r="A1500" t="s">
        <v>1571</v>
      </c>
      <c r="B1500">
        <v>60.827777999999988</v>
      </c>
      <c r="C1500">
        <v>54.424853999999996</v>
      </c>
      <c r="D1500">
        <v>100.84605299999998</v>
      </c>
      <c r="E1500">
        <v>41.619005999999992</v>
      </c>
      <c r="F1500">
        <v>40.018274999999996</v>
      </c>
      <c r="G1500">
        <v>76.835087999999985</v>
      </c>
      <c r="H1500">
        <v>70.432163999999986</v>
      </c>
      <c r="I1500">
        <v>96.043859999999981</v>
      </c>
      <c r="J1500">
        <v>97.644590999999977</v>
      </c>
      <c r="K1500">
        <v>108.84970799999999</v>
      </c>
      <c r="L1500">
        <v>0</v>
      </c>
      <c r="M1500">
        <v>0</v>
      </c>
      <c r="N1500">
        <v>148.86798299999998</v>
      </c>
      <c r="O1500">
        <v>108.84970799999999</v>
      </c>
      <c r="P1500">
        <v>177.68114099999997</v>
      </c>
      <c r="Q1500">
        <v>56.025585</v>
      </c>
      <c r="R1500">
        <v>0</v>
      </c>
      <c r="S1500">
        <v>187.28552699999997</v>
      </c>
      <c r="T1500">
        <v>102.44678399999999</v>
      </c>
      <c r="U1500">
        <v>72.032894999999982</v>
      </c>
      <c r="V1500">
        <v>0</v>
      </c>
      <c r="W1500">
        <v>0</v>
      </c>
      <c r="X1500">
        <v>0</v>
      </c>
      <c r="Y1500">
        <v>0</v>
      </c>
    </row>
    <row r="1501" spans="1:25" x14ac:dyDescent="0.25">
      <c r="A1501" t="s">
        <v>1572</v>
      </c>
      <c r="B1501">
        <v>62.150120999999992</v>
      </c>
      <c r="C1501">
        <v>55.608002999999997</v>
      </c>
      <c r="D1501">
        <v>103.03835849999999</v>
      </c>
      <c r="E1501">
        <v>42.523766999999992</v>
      </c>
      <c r="F1501">
        <v>40.888237500000002</v>
      </c>
      <c r="G1501">
        <v>78.505415999999997</v>
      </c>
      <c r="H1501">
        <v>71.963297999999995</v>
      </c>
      <c r="I1501">
        <v>98.131769999999989</v>
      </c>
      <c r="J1501">
        <v>99.767299499999993</v>
      </c>
      <c r="K1501">
        <v>111.21600599999999</v>
      </c>
      <c r="L1501">
        <v>0</v>
      </c>
      <c r="M1501">
        <v>0</v>
      </c>
      <c r="N1501">
        <v>152.1042435</v>
      </c>
      <c r="O1501">
        <v>111.21600599999999</v>
      </c>
      <c r="P1501">
        <v>181.54377449999998</v>
      </c>
      <c r="Q1501">
        <v>57.243532500000001</v>
      </c>
      <c r="R1501">
        <v>0</v>
      </c>
      <c r="S1501">
        <v>191.35695150000001</v>
      </c>
      <c r="T1501">
        <v>104.67388799999999</v>
      </c>
      <c r="U1501">
        <v>73.598827499999985</v>
      </c>
      <c r="V1501">
        <v>0</v>
      </c>
      <c r="W1501">
        <v>0</v>
      </c>
      <c r="X1501">
        <v>0</v>
      </c>
      <c r="Y1501">
        <v>0</v>
      </c>
    </row>
    <row r="1502" spans="1:25" x14ac:dyDescent="0.25">
      <c r="A1502" t="s">
        <v>1573</v>
      </c>
      <c r="B1502">
        <v>60.1666065</v>
      </c>
      <c r="C1502">
        <v>53.833279500000003</v>
      </c>
      <c r="D1502">
        <v>99.74990025000001</v>
      </c>
      <c r="E1502">
        <v>41.166625500000002</v>
      </c>
      <c r="F1502">
        <v>39.583293750000003</v>
      </c>
      <c r="G1502">
        <v>75.999924000000007</v>
      </c>
      <c r="H1502">
        <v>69.666596999999996</v>
      </c>
      <c r="I1502">
        <v>94.999904999999998</v>
      </c>
      <c r="J1502">
        <v>96.583236749999998</v>
      </c>
      <c r="K1502">
        <v>107.66655900000001</v>
      </c>
      <c r="L1502">
        <v>0</v>
      </c>
      <c r="M1502">
        <v>0</v>
      </c>
      <c r="N1502">
        <v>147.24985275</v>
      </c>
      <c r="O1502">
        <v>107.66655900000001</v>
      </c>
      <c r="P1502">
        <v>175.74982425000002</v>
      </c>
      <c r="Q1502">
        <v>55.41661125000001</v>
      </c>
      <c r="R1502">
        <v>0</v>
      </c>
      <c r="S1502">
        <v>185.24981475000001</v>
      </c>
      <c r="T1502">
        <v>101.33323200000001</v>
      </c>
      <c r="U1502">
        <v>71.249928749999995</v>
      </c>
      <c r="V1502">
        <v>0</v>
      </c>
      <c r="W1502">
        <v>0</v>
      </c>
      <c r="X1502">
        <v>0</v>
      </c>
      <c r="Y1502">
        <v>0</v>
      </c>
    </row>
    <row r="1503" spans="1:25" x14ac:dyDescent="0.25">
      <c r="A1503" t="s">
        <v>1574</v>
      </c>
      <c r="B1503">
        <v>59.505434999999991</v>
      </c>
      <c r="C1503">
        <v>53.241705000000003</v>
      </c>
      <c r="D1503">
        <v>98.653747499999994</v>
      </c>
      <c r="E1503">
        <v>40.714244999999998</v>
      </c>
      <c r="F1503">
        <v>39.148312500000003</v>
      </c>
      <c r="G1503">
        <v>75.164760000000001</v>
      </c>
      <c r="H1503">
        <v>68.901029999999992</v>
      </c>
      <c r="I1503">
        <v>93.955949999999987</v>
      </c>
      <c r="J1503">
        <v>95.52188249999999</v>
      </c>
      <c r="K1503">
        <v>106.48341000000001</v>
      </c>
      <c r="L1503">
        <v>0</v>
      </c>
      <c r="M1503">
        <v>0</v>
      </c>
      <c r="N1503">
        <v>145.6317225</v>
      </c>
      <c r="O1503">
        <v>106.48341000000001</v>
      </c>
      <c r="P1503">
        <v>173.81850749999998</v>
      </c>
      <c r="Q1503">
        <v>54.807637499999998</v>
      </c>
      <c r="R1503">
        <v>0</v>
      </c>
      <c r="S1503">
        <v>183.2141025</v>
      </c>
      <c r="T1503">
        <v>100.21968</v>
      </c>
      <c r="U1503">
        <v>70.466962499999994</v>
      </c>
      <c r="V1503">
        <v>0</v>
      </c>
      <c r="W1503">
        <v>0</v>
      </c>
      <c r="X1503">
        <v>0</v>
      </c>
      <c r="Y1503">
        <v>0</v>
      </c>
    </row>
    <row r="1504" spans="1:25" x14ac:dyDescent="0.25">
      <c r="A1504" t="s">
        <v>1575</v>
      </c>
      <c r="B1504">
        <v>59.505434999999991</v>
      </c>
      <c r="C1504">
        <v>53.241705000000003</v>
      </c>
      <c r="D1504">
        <v>98.653747499999994</v>
      </c>
      <c r="E1504">
        <v>40.714244999999998</v>
      </c>
      <c r="F1504">
        <v>39.148312500000003</v>
      </c>
      <c r="G1504">
        <v>75.164760000000001</v>
      </c>
      <c r="H1504">
        <v>68.901029999999992</v>
      </c>
      <c r="I1504">
        <v>93.955949999999987</v>
      </c>
      <c r="J1504">
        <v>95.52188249999999</v>
      </c>
      <c r="K1504">
        <v>106.48341000000001</v>
      </c>
      <c r="L1504">
        <v>0</v>
      </c>
      <c r="M1504">
        <v>0</v>
      </c>
      <c r="N1504">
        <v>145.6317225</v>
      </c>
      <c r="O1504">
        <v>106.48341000000001</v>
      </c>
      <c r="P1504">
        <v>173.81850749999998</v>
      </c>
      <c r="Q1504">
        <v>54.807637499999998</v>
      </c>
      <c r="R1504">
        <v>0</v>
      </c>
      <c r="S1504">
        <v>183.2141025</v>
      </c>
      <c r="T1504">
        <v>100.21968</v>
      </c>
      <c r="U1504">
        <v>70.466962499999994</v>
      </c>
      <c r="V1504">
        <v>0</v>
      </c>
      <c r="W1504">
        <v>0</v>
      </c>
      <c r="X1504">
        <v>0</v>
      </c>
      <c r="Y1504">
        <v>0</v>
      </c>
    </row>
    <row r="1505" spans="1:25" x14ac:dyDescent="0.25">
      <c r="A1505" t="s">
        <v>1576</v>
      </c>
      <c r="B1505">
        <v>56.860748999999998</v>
      </c>
      <c r="C1505">
        <v>50.875407000000003</v>
      </c>
      <c r="D1505">
        <v>94.269136500000002</v>
      </c>
      <c r="E1505">
        <v>38.904722999999997</v>
      </c>
      <c r="F1505">
        <v>37.408387499999996</v>
      </c>
      <c r="G1505">
        <v>71.824103999999991</v>
      </c>
      <c r="H1505">
        <v>65.838761999999988</v>
      </c>
      <c r="I1505">
        <v>89.780129999999986</v>
      </c>
      <c r="J1505">
        <v>91.276465499999986</v>
      </c>
      <c r="K1505">
        <v>101.75081400000001</v>
      </c>
      <c r="L1505">
        <v>0</v>
      </c>
      <c r="M1505">
        <v>0</v>
      </c>
      <c r="N1505">
        <v>139.15920149999999</v>
      </c>
      <c r="O1505">
        <v>101.75081400000001</v>
      </c>
      <c r="P1505">
        <v>166.09324049999998</v>
      </c>
      <c r="Q1505">
        <v>52.371742500000003</v>
      </c>
      <c r="R1505">
        <v>0</v>
      </c>
      <c r="S1505">
        <v>175.07125350000001</v>
      </c>
      <c r="T1505">
        <v>95.765472000000003</v>
      </c>
      <c r="U1505">
        <v>67.335097499999989</v>
      </c>
      <c r="V1505">
        <v>0</v>
      </c>
      <c r="W1505">
        <v>0</v>
      </c>
      <c r="X1505">
        <v>0</v>
      </c>
      <c r="Y1505">
        <v>0</v>
      </c>
    </row>
    <row r="1506" spans="1:25" x14ac:dyDescent="0.25">
      <c r="A1506" t="s">
        <v>1577</v>
      </c>
      <c r="B1506">
        <v>56.19957749999999</v>
      </c>
      <c r="C1506">
        <v>50.283832499999995</v>
      </c>
      <c r="D1506">
        <v>93.172983749999986</v>
      </c>
      <c r="E1506">
        <v>38.452342499999993</v>
      </c>
      <c r="F1506">
        <v>36.973406249999996</v>
      </c>
      <c r="G1506">
        <v>70.988939999999985</v>
      </c>
      <c r="H1506">
        <v>65.073194999999984</v>
      </c>
      <c r="I1506">
        <v>88.736174999999974</v>
      </c>
      <c r="J1506">
        <v>90.215111249999978</v>
      </c>
      <c r="K1506">
        <v>100.56766499999999</v>
      </c>
      <c r="L1506">
        <v>0</v>
      </c>
      <c r="M1506">
        <v>0</v>
      </c>
      <c r="N1506">
        <v>137.54107124999999</v>
      </c>
      <c r="O1506">
        <v>100.56766499999999</v>
      </c>
      <c r="P1506">
        <v>164.16192374999997</v>
      </c>
      <c r="Q1506">
        <v>51.762768749999999</v>
      </c>
      <c r="R1506">
        <v>0</v>
      </c>
      <c r="S1506">
        <v>173.03554124999999</v>
      </c>
      <c r="T1506">
        <v>94.65191999999999</v>
      </c>
      <c r="U1506">
        <v>66.552131249999988</v>
      </c>
      <c r="V1506">
        <v>0</v>
      </c>
      <c r="W1506">
        <v>0</v>
      </c>
      <c r="X1506">
        <v>0</v>
      </c>
      <c r="Y1506">
        <v>0</v>
      </c>
    </row>
    <row r="1507" spans="1:25" x14ac:dyDescent="0.25">
      <c r="A1507" t="s">
        <v>1578</v>
      </c>
      <c r="B1507">
        <v>58.183091999999988</v>
      </c>
      <c r="C1507">
        <v>52.058555999999996</v>
      </c>
      <c r="D1507">
        <v>96.461441999999991</v>
      </c>
      <c r="E1507">
        <v>39.809483999999991</v>
      </c>
      <c r="F1507">
        <v>38.278349999999996</v>
      </c>
      <c r="G1507">
        <v>73.494431999999989</v>
      </c>
      <c r="H1507">
        <v>67.369895999999983</v>
      </c>
      <c r="I1507">
        <v>91.868039999999979</v>
      </c>
      <c r="J1507">
        <v>93.399173999999988</v>
      </c>
      <c r="K1507">
        <v>104.11711199999999</v>
      </c>
      <c r="L1507">
        <v>0</v>
      </c>
      <c r="M1507">
        <v>0</v>
      </c>
      <c r="N1507">
        <v>142.39546199999998</v>
      </c>
      <c r="O1507">
        <v>104.11711199999999</v>
      </c>
      <c r="P1507">
        <v>169.95587399999997</v>
      </c>
      <c r="Q1507">
        <v>53.589689999999997</v>
      </c>
      <c r="R1507">
        <v>0</v>
      </c>
      <c r="S1507">
        <v>179.14267799999999</v>
      </c>
      <c r="T1507">
        <v>97.992575999999985</v>
      </c>
      <c r="U1507">
        <v>68.901029999999992</v>
      </c>
      <c r="V1507">
        <v>0</v>
      </c>
      <c r="W1507">
        <v>0</v>
      </c>
      <c r="X1507">
        <v>0</v>
      </c>
      <c r="Y1507">
        <v>0</v>
      </c>
    </row>
    <row r="1508" spans="1:25" x14ac:dyDescent="0.25">
      <c r="A1508" t="s">
        <v>1579</v>
      </c>
      <c r="B1508">
        <v>60.827777999999988</v>
      </c>
      <c r="C1508">
        <v>54.424853999999996</v>
      </c>
      <c r="D1508">
        <v>100.84605299999998</v>
      </c>
      <c r="E1508">
        <v>41.619005999999992</v>
      </c>
      <c r="F1508">
        <v>40.018274999999996</v>
      </c>
      <c r="G1508">
        <v>76.835087999999985</v>
      </c>
      <c r="H1508">
        <v>70.432163999999986</v>
      </c>
      <c r="I1508">
        <v>96.043859999999981</v>
      </c>
      <c r="J1508">
        <v>97.644590999999977</v>
      </c>
      <c r="K1508">
        <v>108.84970799999999</v>
      </c>
      <c r="L1508">
        <v>0</v>
      </c>
      <c r="M1508">
        <v>0</v>
      </c>
      <c r="N1508">
        <v>148.86798299999998</v>
      </c>
      <c r="O1508">
        <v>108.84970799999999</v>
      </c>
      <c r="P1508">
        <v>177.68114099999997</v>
      </c>
      <c r="Q1508">
        <v>56.025585</v>
      </c>
      <c r="R1508">
        <v>0</v>
      </c>
      <c r="S1508">
        <v>187.28552699999997</v>
      </c>
      <c r="T1508">
        <v>102.44678399999999</v>
      </c>
      <c r="U1508">
        <v>72.032894999999982</v>
      </c>
      <c r="V1508">
        <v>0</v>
      </c>
      <c r="W1508">
        <v>0</v>
      </c>
      <c r="X1508">
        <v>0</v>
      </c>
      <c r="Y1508">
        <v>0</v>
      </c>
    </row>
    <row r="1509" spans="1:25" x14ac:dyDescent="0.25">
      <c r="A1509" t="s">
        <v>1580</v>
      </c>
      <c r="B1509">
        <v>66.117149999999981</v>
      </c>
      <c r="C1509">
        <v>59.157449999999997</v>
      </c>
      <c r="D1509">
        <v>109.61527499999998</v>
      </c>
      <c r="E1509">
        <v>45.238049999999994</v>
      </c>
      <c r="F1509">
        <v>43.498124999999995</v>
      </c>
      <c r="G1509">
        <v>83.51639999999999</v>
      </c>
      <c r="H1509">
        <v>76.556699999999978</v>
      </c>
      <c r="I1509">
        <v>104.39549999999998</v>
      </c>
      <c r="J1509">
        <v>106.13542499999998</v>
      </c>
      <c r="K1509">
        <v>118.31489999999999</v>
      </c>
      <c r="L1509">
        <v>0</v>
      </c>
      <c r="M1509">
        <v>0</v>
      </c>
      <c r="N1509">
        <v>161.81302499999998</v>
      </c>
      <c r="O1509">
        <v>118.31489999999999</v>
      </c>
      <c r="P1509">
        <v>193.13167499999997</v>
      </c>
      <c r="Q1509">
        <v>60.897374999999997</v>
      </c>
      <c r="R1509">
        <v>0</v>
      </c>
      <c r="S1509">
        <v>203.57122499999997</v>
      </c>
      <c r="T1509">
        <v>111.35519999999998</v>
      </c>
      <c r="U1509">
        <v>78.296624999999992</v>
      </c>
      <c r="V1509">
        <v>0</v>
      </c>
      <c r="W1509">
        <v>0</v>
      </c>
      <c r="X1509">
        <v>0</v>
      </c>
      <c r="Y1509">
        <v>0</v>
      </c>
    </row>
    <row r="1510" spans="1:25" x14ac:dyDescent="0.25">
      <c r="A1510" t="s">
        <v>1581</v>
      </c>
      <c r="B1510">
        <v>64.133635499999983</v>
      </c>
      <c r="C1510">
        <v>57.382726499999997</v>
      </c>
      <c r="D1510">
        <v>106.32681674999998</v>
      </c>
      <c r="E1510">
        <v>43.88090849999999</v>
      </c>
      <c r="F1510">
        <v>42.193181249999995</v>
      </c>
      <c r="G1510">
        <v>81.010907999999986</v>
      </c>
      <c r="H1510">
        <v>74.259998999999979</v>
      </c>
      <c r="I1510">
        <v>101.26363499999998</v>
      </c>
      <c r="J1510">
        <v>102.95136224999997</v>
      </c>
      <c r="K1510">
        <v>114.76545299999999</v>
      </c>
      <c r="L1510">
        <v>0</v>
      </c>
      <c r="M1510">
        <v>0</v>
      </c>
      <c r="N1510">
        <v>156.95863424999996</v>
      </c>
      <c r="O1510">
        <v>114.76545299999999</v>
      </c>
      <c r="P1510">
        <v>187.33772474999998</v>
      </c>
      <c r="Q1510">
        <v>59.070453749999992</v>
      </c>
      <c r="R1510">
        <v>0</v>
      </c>
      <c r="S1510">
        <v>197.46408824999997</v>
      </c>
      <c r="T1510">
        <v>108.01454399999999</v>
      </c>
      <c r="U1510">
        <v>75.947726249999988</v>
      </c>
      <c r="V1510">
        <v>0</v>
      </c>
      <c r="W1510">
        <v>0</v>
      </c>
      <c r="X1510">
        <v>0</v>
      </c>
      <c r="Y1510">
        <v>0</v>
      </c>
    </row>
    <row r="1511" spans="1:25" x14ac:dyDescent="0.25">
      <c r="A1511" t="s">
        <v>1582</v>
      </c>
      <c r="B1511">
        <v>62.811292499999979</v>
      </c>
      <c r="C1511">
        <v>56.19957749999999</v>
      </c>
      <c r="D1511">
        <v>104.13451124999997</v>
      </c>
      <c r="E1511">
        <v>42.976147499999989</v>
      </c>
      <c r="F1511">
        <v>41.323218749999995</v>
      </c>
      <c r="G1511">
        <v>79.340579999999989</v>
      </c>
      <c r="H1511">
        <v>72.728864999999971</v>
      </c>
      <c r="I1511">
        <v>99.175724999999971</v>
      </c>
      <c r="J1511">
        <v>100.82865374999997</v>
      </c>
      <c r="K1511">
        <v>112.39915499999998</v>
      </c>
      <c r="L1511">
        <v>0</v>
      </c>
      <c r="M1511">
        <v>0</v>
      </c>
      <c r="N1511">
        <v>153.72237374999995</v>
      </c>
      <c r="O1511">
        <v>112.39915499999998</v>
      </c>
      <c r="P1511">
        <v>183.47509124999996</v>
      </c>
      <c r="Q1511">
        <v>57.85250624999999</v>
      </c>
      <c r="R1511">
        <v>0</v>
      </c>
      <c r="S1511">
        <v>193.39266374999997</v>
      </c>
      <c r="T1511">
        <v>105.78743999999998</v>
      </c>
      <c r="U1511">
        <v>74.381793749999972</v>
      </c>
      <c r="V1511">
        <v>0</v>
      </c>
      <c r="W1511">
        <v>0</v>
      </c>
      <c r="X1511">
        <v>0</v>
      </c>
      <c r="Y1511">
        <v>0</v>
      </c>
    </row>
    <row r="1512" spans="1:25" x14ac:dyDescent="0.25">
      <c r="A1512" t="s">
        <v>1583</v>
      </c>
      <c r="B1512">
        <v>59.505434999999991</v>
      </c>
      <c r="C1512">
        <v>53.241705000000003</v>
      </c>
      <c r="D1512">
        <v>98.653747499999994</v>
      </c>
      <c r="E1512">
        <v>40.714244999999998</v>
      </c>
      <c r="F1512">
        <v>39.148312500000003</v>
      </c>
      <c r="G1512">
        <v>75.164760000000001</v>
      </c>
      <c r="H1512">
        <v>68.901029999999992</v>
      </c>
      <c r="I1512">
        <v>93.955949999999987</v>
      </c>
      <c r="J1512">
        <v>95.52188249999999</v>
      </c>
      <c r="K1512">
        <v>106.48341000000001</v>
      </c>
      <c r="L1512">
        <v>0</v>
      </c>
      <c r="M1512">
        <v>0</v>
      </c>
      <c r="N1512">
        <v>145.6317225</v>
      </c>
      <c r="O1512">
        <v>106.48341000000001</v>
      </c>
      <c r="P1512">
        <v>173.81850749999998</v>
      </c>
      <c r="Q1512">
        <v>54.807637499999998</v>
      </c>
      <c r="R1512">
        <v>0</v>
      </c>
      <c r="S1512">
        <v>183.2141025</v>
      </c>
      <c r="T1512">
        <v>100.21968</v>
      </c>
      <c r="U1512">
        <v>70.466962499999994</v>
      </c>
      <c r="V1512">
        <v>0</v>
      </c>
      <c r="W1512">
        <v>0</v>
      </c>
      <c r="X1512">
        <v>0</v>
      </c>
      <c r="Y1512">
        <v>0</v>
      </c>
    </row>
    <row r="1513" spans="1:25" x14ac:dyDescent="0.25">
      <c r="A1513" t="s">
        <v>1584</v>
      </c>
      <c r="B1513">
        <v>56.19957749999999</v>
      </c>
      <c r="C1513">
        <v>50.283832499999995</v>
      </c>
      <c r="D1513">
        <v>93.172983749999986</v>
      </c>
      <c r="E1513">
        <v>38.452342499999993</v>
      </c>
      <c r="F1513">
        <v>36.973406249999996</v>
      </c>
      <c r="G1513">
        <v>70.988939999999985</v>
      </c>
      <c r="H1513">
        <v>65.073194999999984</v>
      </c>
      <c r="I1513">
        <v>88.736174999999974</v>
      </c>
      <c r="J1513">
        <v>90.215111249999978</v>
      </c>
      <c r="K1513">
        <v>100.56766499999999</v>
      </c>
      <c r="L1513">
        <v>0</v>
      </c>
      <c r="M1513">
        <v>0</v>
      </c>
      <c r="N1513">
        <v>137.54107124999999</v>
      </c>
      <c r="O1513">
        <v>100.56766499999999</v>
      </c>
      <c r="P1513">
        <v>164.16192374999997</v>
      </c>
      <c r="Q1513">
        <v>51.762768749999999</v>
      </c>
      <c r="R1513">
        <v>0</v>
      </c>
      <c r="S1513">
        <v>173.03554124999999</v>
      </c>
      <c r="T1513">
        <v>94.65191999999999</v>
      </c>
      <c r="U1513">
        <v>66.552131249999988</v>
      </c>
      <c r="V1513">
        <v>0</v>
      </c>
      <c r="W1513">
        <v>0</v>
      </c>
      <c r="X1513">
        <v>0</v>
      </c>
      <c r="Y1513">
        <v>0</v>
      </c>
    </row>
    <row r="1514" spans="1:25" x14ac:dyDescent="0.25">
      <c r="A1514" t="s">
        <v>1585</v>
      </c>
      <c r="B1514">
        <v>51.441322779000004</v>
      </c>
      <c r="C1514">
        <v>46.026446697000011</v>
      </c>
      <c r="D1514">
        <v>85.284298291500008</v>
      </c>
      <c r="E1514">
        <v>35.196694533000006</v>
      </c>
      <c r="F1514">
        <v>33.842975512500004</v>
      </c>
      <c r="G1514">
        <v>64.978512984000005</v>
      </c>
      <c r="H1514">
        <v>59.563636902000006</v>
      </c>
      <c r="I1514">
        <v>81.22314123000001</v>
      </c>
      <c r="J1514">
        <v>82.576860250500005</v>
      </c>
      <c r="K1514">
        <v>92.052893394000023</v>
      </c>
      <c r="L1514">
        <v>0</v>
      </c>
      <c r="M1514">
        <v>0</v>
      </c>
      <c r="N1514">
        <v>125.89586890650001</v>
      </c>
      <c r="O1514">
        <v>92.052893394000023</v>
      </c>
      <c r="P1514">
        <v>150.26281127550001</v>
      </c>
      <c r="Q1514">
        <v>47.380165717500013</v>
      </c>
      <c r="R1514">
        <v>0</v>
      </c>
      <c r="S1514">
        <v>158.38512539850004</v>
      </c>
      <c r="T1514">
        <v>86.638017312000017</v>
      </c>
      <c r="U1514">
        <v>60.917355922500008</v>
      </c>
      <c r="V1514">
        <v>0</v>
      </c>
      <c r="W1514">
        <v>0</v>
      </c>
      <c r="X1514">
        <v>0</v>
      </c>
      <c r="Y1514">
        <v>0</v>
      </c>
    </row>
    <row r="1515" spans="1:25" x14ac:dyDescent="0.25">
      <c r="A1515" t="s">
        <v>1586</v>
      </c>
      <c r="B1515">
        <v>50.624793846000003</v>
      </c>
      <c r="C1515">
        <v>45.295868178000006</v>
      </c>
      <c r="D1515">
        <v>83.930579271000013</v>
      </c>
      <c r="E1515">
        <v>34.638016842000006</v>
      </c>
      <c r="F1515">
        <v>33.305785425000003</v>
      </c>
      <c r="G1515">
        <v>63.947108016000008</v>
      </c>
      <c r="H1515">
        <v>58.618182348000005</v>
      </c>
      <c r="I1515">
        <v>79.933885020000005</v>
      </c>
      <c r="J1515">
        <v>81.266116437000008</v>
      </c>
      <c r="K1515">
        <v>90.591736356000013</v>
      </c>
      <c r="L1515">
        <v>0</v>
      </c>
      <c r="M1515">
        <v>0</v>
      </c>
      <c r="N1515">
        <v>123.89752178100002</v>
      </c>
      <c r="O1515">
        <v>90.591736356000013</v>
      </c>
      <c r="P1515">
        <v>147.87768728700001</v>
      </c>
      <c r="Q1515">
        <v>46.628099595000009</v>
      </c>
      <c r="R1515">
        <v>0</v>
      </c>
      <c r="S1515">
        <v>155.87107578900003</v>
      </c>
      <c r="T1515">
        <v>85.262810688000016</v>
      </c>
      <c r="U1515">
        <v>59.950413765000008</v>
      </c>
      <c r="V1515">
        <v>0</v>
      </c>
      <c r="W1515">
        <v>0</v>
      </c>
      <c r="X1515">
        <v>0</v>
      </c>
      <c r="Y1515">
        <v>0</v>
      </c>
    </row>
    <row r="1516" spans="1:25" x14ac:dyDescent="0.25">
      <c r="A1516" t="s">
        <v>1587</v>
      </c>
      <c r="B1516">
        <v>48.991735980000009</v>
      </c>
      <c r="C1516">
        <v>43.83471114000001</v>
      </c>
      <c r="D1516">
        <v>81.22314123000001</v>
      </c>
      <c r="E1516">
        <v>33.520661460000007</v>
      </c>
      <c r="F1516">
        <v>32.231405250000009</v>
      </c>
      <c r="G1516">
        <v>61.884298080000015</v>
      </c>
      <c r="H1516">
        <v>56.727273240000009</v>
      </c>
      <c r="I1516">
        <v>77.35537260000001</v>
      </c>
      <c r="J1516">
        <v>78.644628810000015</v>
      </c>
      <c r="K1516">
        <v>87.66942228000002</v>
      </c>
      <c r="L1516">
        <v>0</v>
      </c>
      <c r="M1516">
        <v>0</v>
      </c>
      <c r="N1516">
        <v>119.90082753000002</v>
      </c>
      <c r="O1516">
        <v>87.66942228000002</v>
      </c>
      <c r="P1516">
        <v>143.10743931000002</v>
      </c>
      <c r="Q1516">
        <v>45.123967350000015</v>
      </c>
      <c r="R1516">
        <v>0</v>
      </c>
      <c r="S1516">
        <v>150.84297657000005</v>
      </c>
      <c r="T1516">
        <v>82.512397440000015</v>
      </c>
      <c r="U1516">
        <v>58.016529450000007</v>
      </c>
      <c r="V1516">
        <v>0</v>
      </c>
      <c r="W1516">
        <v>0</v>
      </c>
      <c r="X1516">
        <v>0</v>
      </c>
      <c r="Y1516">
        <v>0</v>
      </c>
    </row>
    <row r="1517" spans="1:25" x14ac:dyDescent="0.25">
      <c r="A1517" t="s">
        <v>1588</v>
      </c>
      <c r="B1517">
        <v>47.358678114</v>
      </c>
      <c r="C1517">
        <v>42.373554102000007</v>
      </c>
      <c r="D1517">
        <v>78.515703189000007</v>
      </c>
      <c r="E1517">
        <v>32.403306078</v>
      </c>
      <c r="F1517">
        <v>31.157025075000004</v>
      </c>
      <c r="G1517">
        <v>59.821488144000007</v>
      </c>
      <c r="H1517">
        <v>54.836364132</v>
      </c>
      <c r="I1517">
        <v>74.77686018</v>
      </c>
      <c r="J1517">
        <v>76.023141183000007</v>
      </c>
      <c r="K1517">
        <v>84.747108204000014</v>
      </c>
      <c r="L1517">
        <v>0</v>
      </c>
      <c r="M1517">
        <v>0</v>
      </c>
      <c r="N1517">
        <v>115.90413327900001</v>
      </c>
      <c r="O1517">
        <v>84.747108204000014</v>
      </c>
      <c r="P1517">
        <v>138.33719133300002</v>
      </c>
      <c r="Q1517">
        <v>43.619835105000007</v>
      </c>
      <c r="R1517">
        <v>0</v>
      </c>
      <c r="S1517">
        <v>145.81487735100001</v>
      </c>
      <c r="T1517">
        <v>79.761984192</v>
      </c>
      <c r="U1517">
        <v>56.082645135</v>
      </c>
      <c r="V1517">
        <v>0</v>
      </c>
      <c r="W1517">
        <v>0</v>
      </c>
      <c r="X1517">
        <v>0</v>
      </c>
      <c r="Y1517">
        <v>0</v>
      </c>
    </row>
    <row r="1518" spans="1:25" x14ac:dyDescent="0.25">
      <c r="A1518" t="s">
        <v>1589</v>
      </c>
      <c r="B1518">
        <v>48.175207047000001</v>
      </c>
      <c r="C1518">
        <v>43.104132621000005</v>
      </c>
      <c r="D1518">
        <v>79.869422209500001</v>
      </c>
      <c r="E1518">
        <v>32.961983769</v>
      </c>
      <c r="F1518">
        <v>31.694215162500001</v>
      </c>
      <c r="G1518">
        <v>60.852893112000004</v>
      </c>
      <c r="H1518">
        <v>55.781818686000001</v>
      </c>
      <c r="I1518">
        <v>76.066116390000005</v>
      </c>
      <c r="J1518">
        <v>77.333884996500004</v>
      </c>
      <c r="K1518">
        <v>86.20826524200001</v>
      </c>
      <c r="L1518">
        <v>0</v>
      </c>
      <c r="M1518">
        <v>0</v>
      </c>
      <c r="N1518">
        <v>117.9024804045</v>
      </c>
      <c r="O1518">
        <v>86.20826524200001</v>
      </c>
      <c r="P1518">
        <v>140.72231532150002</v>
      </c>
      <c r="Q1518">
        <v>44.371901227500004</v>
      </c>
      <c r="R1518">
        <v>0</v>
      </c>
      <c r="S1518">
        <v>148.32892696050001</v>
      </c>
      <c r="T1518">
        <v>81.137190816</v>
      </c>
      <c r="U1518">
        <v>57.0495872925</v>
      </c>
      <c r="V1518">
        <v>0</v>
      </c>
      <c r="W1518">
        <v>0</v>
      </c>
      <c r="X1518">
        <v>0</v>
      </c>
      <c r="Y1518">
        <v>0</v>
      </c>
    </row>
    <row r="1519" spans="1:25" x14ac:dyDescent="0.25">
      <c r="A1519" t="s">
        <v>1590</v>
      </c>
      <c r="B1519">
        <v>53.074380645000005</v>
      </c>
      <c r="C1519">
        <v>47.487603735000008</v>
      </c>
      <c r="D1519">
        <v>87.991736332500011</v>
      </c>
      <c r="E1519">
        <v>36.314049914999998</v>
      </c>
      <c r="F1519">
        <v>34.917355687500006</v>
      </c>
      <c r="G1519">
        <v>67.041322920000013</v>
      </c>
      <c r="H1519">
        <v>61.454546010000001</v>
      </c>
      <c r="I1519">
        <v>83.801653650000006</v>
      </c>
      <c r="J1519">
        <v>85.198347877500012</v>
      </c>
      <c r="K1519">
        <v>94.975207470000015</v>
      </c>
      <c r="L1519">
        <v>0</v>
      </c>
      <c r="M1519">
        <v>0</v>
      </c>
      <c r="N1519">
        <v>129.89256315750001</v>
      </c>
      <c r="O1519">
        <v>94.975207470000015</v>
      </c>
      <c r="P1519">
        <v>155.03305925250001</v>
      </c>
      <c r="Q1519">
        <v>48.884297962500007</v>
      </c>
      <c r="R1519">
        <v>0</v>
      </c>
      <c r="S1519">
        <v>163.41322461750002</v>
      </c>
      <c r="T1519">
        <v>89.388430560000003</v>
      </c>
      <c r="U1519">
        <v>62.851240237500001</v>
      </c>
      <c r="V1519">
        <v>0</v>
      </c>
      <c r="W1519">
        <v>0</v>
      </c>
      <c r="X1519">
        <v>0</v>
      </c>
      <c r="Y1519">
        <v>0</v>
      </c>
    </row>
    <row r="1520" spans="1:25" x14ac:dyDescent="0.25">
      <c r="A1520" t="s">
        <v>1591</v>
      </c>
      <c r="B1520">
        <v>58.790083175999996</v>
      </c>
      <c r="C1520">
        <v>52.601653368000001</v>
      </c>
      <c r="D1520">
        <v>97.467769476000001</v>
      </c>
      <c r="E1520">
        <v>40.224793751999997</v>
      </c>
      <c r="F1520">
        <v>38.677686300000005</v>
      </c>
      <c r="G1520">
        <v>74.261157695999998</v>
      </c>
      <c r="H1520">
        <v>68.072727887999989</v>
      </c>
      <c r="I1520">
        <v>92.826447119999997</v>
      </c>
      <c r="J1520">
        <v>94.373554571999989</v>
      </c>
      <c r="K1520">
        <v>105.203306736</v>
      </c>
      <c r="L1520">
        <v>0</v>
      </c>
      <c r="M1520">
        <v>0</v>
      </c>
      <c r="N1520">
        <v>143.88099303600001</v>
      </c>
      <c r="O1520">
        <v>105.203306736</v>
      </c>
      <c r="P1520">
        <v>171.728927172</v>
      </c>
      <c r="Q1520">
        <v>54.148760820000007</v>
      </c>
      <c r="R1520">
        <v>0</v>
      </c>
      <c r="S1520">
        <v>181.01157188400001</v>
      </c>
      <c r="T1520">
        <v>99.014876928000007</v>
      </c>
      <c r="U1520">
        <v>69.619835339999995</v>
      </c>
      <c r="V1520">
        <v>0</v>
      </c>
      <c r="W1520">
        <v>0</v>
      </c>
      <c r="X1520">
        <v>0</v>
      </c>
      <c r="Y1520">
        <v>0</v>
      </c>
    </row>
    <row r="1521" spans="1:25" x14ac:dyDescent="0.25">
      <c r="A1521" t="s">
        <v>1592</v>
      </c>
      <c r="B1521">
        <v>69.404959305000006</v>
      </c>
      <c r="C1521">
        <v>62.099174115000011</v>
      </c>
      <c r="D1521">
        <v>115.06611674250001</v>
      </c>
      <c r="E1521">
        <v>47.487603735</v>
      </c>
      <c r="F1521">
        <v>45.661157437500009</v>
      </c>
      <c r="G1521">
        <v>87.669422280000006</v>
      </c>
      <c r="H1521">
        <v>80.363637089999997</v>
      </c>
      <c r="I1521">
        <v>109.58677785</v>
      </c>
      <c r="J1521">
        <v>111.4132241475</v>
      </c>
      <c r="K1521">
        <v>124.19834823000002</v>
      </c>
      <c r="L1521">
        <v>0</v>
      </c>
      <c r="M1521">
        <v>0</v>
      </c>
      <c r="N1521">
        <v>169.8595056675</v>
      </c>
      <c r="O1521">
        <v>124.19834823000002</v>
      </c>
      <c r="P1521">
        <v>202.73553902250001</v>
      </c>
      <c r="Q1521">
        <v>63.92562041250001</v>
      </c>
      <c r="R1521">
        <v>0</v>
      </c>
      <c r="S1521">
        <v>213.69421680750003</v>
      </c>
      <c r="T1521">
        <v>116.89256304000001</v>
      </c>
      <c r="U1521">
        <v>82.190083387499996</v>
      </c>
      <c r="V1521">
        <v>0</v>
      </c>
      <c r="W1521">
        <v>0</v>
      </c>
      <c r="X1521">
        <v>0</v>
      </c>
      <c r="Y1521">
        <v>0</v>
      </c>
    </row>
    <row r="1522" spans="1:25" x14ac:dyDescent="0.25">
      <c r="A1522" t="s">
        <v>1593</v>
      </c>
      <c r="B1522">
        <v>77.570248635000013</v>
      </c>
      <c r="C1522">
        <v>69.40495930500002</v>
      </c>
      <c r="D1522">
        <v>128.60330694750002</v>
      </c>
      <c r="E1522">
        <v>53.074380645000005</v>
      </c>
      <c r="F1522">
        <v>51.03305831250001</v>
      </c>
      <c r="G1522">
        <v>97.983471960000017</v>
      </c>
      <c r="H1522">
        <v>89.81818263000001</v>
      </c>
      <c r="I1522">
        <v>122.47933995000001</v>
      </c>
      <c r="J1522">
        <v>124.52066228250001</v>
      </c>
      <c r="K1522">
        <v>138.80991861000004</v>
      </c>
      <c r="L1522">
        <v>0</v>
      </c>
      <c r="M1522">
        <v>0</v>
      </c>
      <c r="N1522">
        <v>189.84297692250004</v>
      </c>
      <c r="O1522">
        <v>138.80991861000004</v>
      </c>
      <c r="P1522">
        <v>226.58677890750005</v>
      </c>
      <c r="Q1522">
        <v>71.446281637500022</v>
      </c>
      <c r="R1522">
        <v>0</v>
      </c>
      <c r="S1522">
        <v>238.83471290250006</v>
      </c>
      <c r="T1522">
        <v>130.64462928000003</v>
      </c>
      <c r="U1522">
        <v>91.859504962500012</v>
      </c>
      <c r="V1522">
        <v>0</v>
      </c>
      <c r="W1522">
        <v>0</v>
      </c>
      <c r="X1522">
        <v>0</v>
      </c>
      <c r="Y1522">
        <v>0</v>
      </c>
    </row>
    <row r="1523" spans="1:25" x14ac:dyDescent="0.25">
      <c r="A1523" t="s">
        <v>1594</v>
      </c>
      <c r="B1523">
        <v>80.836364367000002</v>
      </c>
      <c r="C1523">
        <v>72.327273381000012</v>
      </c>
      <c r="D1523">
        <v>134.01818302950002</v>
      </c>
      <c r="E1523">
        <v>55.309091409000004</v>
      </c>
      <c r="F1523">
        <v>53.181818662500007</v>
      </c>
      <c r="G1523">
        <v>102.10909183200002</v>
      </c>
      <c r="H1523">
        <v>93.600000846</v>
      </c>
      <c r="I1523">
        <v>127.63636479000002</v>
      </c>
      <c r="J1523">
        <v>129.76363753650003</v>
      </c>
      <c r="K1523">
        <v>144.65454676200002</v>
      </c>
      <c r="L1523">
        <v>0</v>
      </c>
      <c r="M1523">
        <v>0</v>
      </c>
      <c r="N1523">
        <v>197.83636542450003</v>
      </c>
      <c r="O1523">
        <v>144.65454676200002</v>
      </c>
      <c r="P1523">
        <v>236.12727486150004</v>
      </c>
      <c r="Q1523">
        <v>74.454546127500009</v>
      </c>
      <c r="R1523">
        <v>0</v>
      </c>
      <c r="S1523">
        <v>248.89091134050005</v>
      </c>
      <c r="T1523">
        <v>136.14545577600001</v>
      </c>
      <c r="U1523">
        <v>95.727273592500012</v>
      </c>
      <c r="V1523">
        <v>0</v>
      </c>
      <c r="W1523">
        <v>0</v>
      </c>
      <c r="X1523">
        <v>0</v>
      </c>
      <c r="Y1523">
        <v>0</v>
      </c>
    </row>
    <row r="1524" spans="1:25" x14ac:dyDescent="0.25">
      <c r="A1524" t="s">
        <v>1595</v>
      </c>
      <c r="B1524">
        <v>81.652893300000002</v>
      </c>
      <c r="C1524">
        <v>73.057851900000003</v>
      </c>
      <c r="D1524">
        <v>135.37190204999999</v>
      </c>
      <c r="E1524">
        <v>55.867769099999997</v>
      </c>
      <c r="F1524">
        <v>53.71900875</v>
      </c>
      <c r="G1524">
        <v>103.14049680000001</v>
      </c>
      <c r="H1524">
        <v>94.545455399999994</v>
      </c>
      <c r="I1524">
        <v>128.92562100000001</v>
      </c>
      <c r="J1524">
        <v>131.07438135000001</v>
      </c>
      <c r="K1524">
        <v>146.11570380000001</v>
      </c>
      <c r="L1524">
        <v>0</v>
      </c>
      <c r="M1524">
        <v>0</v>
      </c>
      <c r="N1524">
        <v>199.83471255000001</v>
      </c>
      <c r="O1524">
        <v>146.11570380000001</v>
      </c>
      <c r="P1524">
        <v>238.51239885000001</v>
      </c>
      <c r="Q1524">
        <v>75.206612250000006</v>
      </c>
      <c r="R1524">
        <v>0</v>
      </c>
      <c r="S1524">
        <v>251.40496095</v>
      </c>
      <c r="T1524">
        <v>137.52066239999999</v>
      </c>
      <c r="U1524">
        <v>96.694215749999998</v>
      </c>
      <c r="V1524">
        <v>0</v>
      </c>
      <c r="W1524">
        <v>0</v>
      </c>
      <c r="X1524">
        <v>0</v>
      </c>
      <c r="Y1524">
        <v>0</v>
      </c>
    </row>
    <row r="1525" spans="1:25" x14ac:dyDescent="0.25">
      <c r="A1525" t="s">
        <v>1596</v>
      </c>
      <c r="B1525">
        <v>80.836364367000002</v>
      </c>
      <c r="C1525">
        <v>72.327273381000012</v>
      </c>
      <c r="D1525">
        <v>134.01818302950002</v>
      </c>
      <c r="E1525">
        <v>55.309091409000004</v>
      </c>
      <c r="F1525">
        <v>53.181818662500007</v>
      </c>
      <c r="G1525">
        <v>102.10909183200002</v>
      </c>
      <c r="H1525">
        <v>93.600000846</v>
      </c>
      <c r="I1525">
        <v>127.63636479000002</v>
      </c>
      <c r="J1525">
        <v>129.76363753650003</v>
      </c>
      <c r="K1525">
        <v>144.65454676200002</v>
      </c>
      <c r="L1525">
        <v>0</v>
      </c>
      <c r="M1525">
        <v>0</v>
      </c>
      <c r="N1525">
        <v>197.83636542450003</v>
      </c>
      <c r="O1525">
        <v>144.65454676200002</v>
      </c>
      <c r="P1525">
        <v>236.12727486150004</v>
      </c>
      <c r="Q1525">
        <v>74.454546127500009</v>
      </c>
      <c r="R1525">
        <v>0</v>
      </c>
      <c r="S1525">
        <v>248.89091134050005</v>
      </c>
      <c r="T1525">
        <v>136.14545577600001</v>
      </c>
      <c r="U1525">
        <v>95.727273592500012</v>
      </c>
      <c r="V1525">
        <v>0</v>
      </c>
      <c r="W1525">
        <v>0</v>
      </c>
      <c r="X1525">
        <v>0</v>
      </c>
      <c r="Y1525">
        <v>0</v>
      </c>
    </row>
    <row r="1526" spans="1:25" x14ac:dyDescent="0.25">
      <c r="A1526" t="s">
        <v>1597</v>
      </c>
      <c r="B1526">
        <v>75.937190769000011</v>
      </c>
      <c r="C1526">
        <v>67.943802267000024</v>
      </c>
      <c r="D1526">
        <v>125.89586890650003</v>
      </c>
      <c r="E1526">
        <v>51.957025263000006</v>
      </c>
      <c r="F1526">
        <v>49.958678137500016</v>
      </c>
      <c r="G1526">
        <v>95.920662024000023</v>
      </c>
      <c r="H1526">
        <v>87.927273522000007</v>
      </c>
      <c r="I1526">
        <v>119.90082753000002</v>
      </c>
      <c r="J1526">
        <v>121.89917465550002</v>
      </c>
      <c r="K1526">
        <v>135.88760453400005</v>
      </c>
      <c r="L1526">
        <v>0</v>
      </c>
      <c r="M1526">
        <v>0</v>
      </c>
      <c r="N1526">
        <v>185.84628267150003</v>
      </c>
      <c r="O1526">
        <v>135.88760453400005</v>
      </c>
      <c r="P1526">
        <v>221.81653093050005</v>
      </c>
      <c r="Q1526">
        <v>69.942149392500028</v>
      </c>
      <c r="R1526">
        <v>0</v>
      </c>
      <c r="S1526">
        <v>233.80661368350007</v>
      </c>
      <c r="T1526">
        <v>127.89421603200003</v>
      </c>
      <c r="U1526">
        <v>89.925620647500011</v>
      </c>
      <c r="V1526">
        <v>0</v>
      </c>
      <c r="W1526">
        <v>0</v>
      </c>
      <c r="X1526">
        <v>0</v>
      </c>
      <c r="Y1526">
        <v>0</v>
      </c>
    </row>
    <row r="1527" spans="1:25" x14ac:dyDescent="0.25">
      <c r="A1527" t="s">
        <v>1598</v>
      </c>
      <c r="B1527">
        <v>75.120661836000011</v>
      </c>
      <c r="C1527">
        <v>67.213223748000019</v>
      </c>
      <c r="D1527">
        <v>124.54214988600002</v>
      </c>
      <c r="E1527">
        <v>51.398347572000006</v>
      </c>
      <c r="F1527">
        <v>49.421488050000008</v>
      </c>
      <c r="G1527">
        <v>94.889257056000005</v>
      </c>
      <c r="H1527">
        <v>86.981818967999999</v>
      </c>
      <c r="I1527">
        <v>118.61157132000001</v>
      </c>
      <c r="J1527">
        <v>120.58843084200001</v>
      </c>
      <c r="K1527">
        <v>134.42644749600004</v>
      </c>
      <c r="L1527">
        <v>0</v>
      </c>
      <c r="M1527">
        <v>0</v>
      </c>
      <c r="N1527">
        <v>183.84793554600003</v>
      </c>
      <c r="O1527">
        <v>134.42644749600004</v>
      </c>
      <c r="P1527">
        <v>219.43140694200002</v>
      </c>
      <c r="Q1527">
        <v>69.190083270000017</v>
      </c>
      <c r="R1527">
        <v>0</v>
      </c>
      <c r="S1527">
        <v>231.29256407400004</v>
      </c>
      <c r="T1527">
        <v>126.51900940800002</v>
      </c>
      <c r="U1527">
        <v>88.958678490000011</v>
      </c>
      <c r="V1527">
        <v>0</v>
      </c>
      <c r="W1527">
        <v>0</v>
      </c>
      <c r="X1527">
        <v>0</v>
      </c>
      <c r="Y1527">
        <v>0</v>
      </c>
    </row>
    <row r="1528" spans="1:25" x14ac:dyDescent="0.25">
      <c r="A1528" t="s">
        <v>1599</v>
      </c>
      <c r="B1528">
        <v>73.487603970000009</v>
      </c>
      <c r="C1528">
        <v>65.752066710000008</v>
      </c>
      <c r="D1528">
        <v>121.83471184500002</v>
      </c>
      <c r="E1528">
        <v>50.280992190000006</v>
      </c>
      <c r="F1528">
        <v>48.347107875000006</v>
      </c>
      <c r="G1528">
        <v>92.826447120000012</v>
      </c>
      <c r="H1528">
        <v>85.090909860000011</v>
      </c>
      <c r="I1528">
        <v>116.03305890000001</v>
      </c>
      <c r="J1528">
        <v>117.96694321500001</v>
      </c>
      <c r="K1528">
        <v>131.50413342000002</v>
      </c>
      <c r="L1528">
        <v>0</v>
      </c>
      <c r="M1528">
        <v>0</v>
      </c>
      <c r="N1528">
        <v>179.85124129500002</v>
      </c>
      <c r="O1528">
        <v>131.50413342000002</v>
      </c>
      <c r="P1528">
        <v>214.66115896500003</v>
      </c>
      <c r="Q1528">
        <v>67.685951025000008</v>
      </c>
      <c r="R1528">
        <v>0</v>
      </c>
      <c r="S1528">
        <v>226.26446485500003</v>
      </c>
      <c r="T1528">
        <v>123.76859616000002</v>
      </c>
      <c r="U1528">
        <v>87.024794175000011</v>
      </c>
      <c r="V1528">
        <v>0</v>
      </c>
      <c r="W1528">
        <v>0</v>
      </c>
      <c r="X1528">
        <v>0</v>
      </c>
      <c r="Y1528">
        <v>0</v>
      </c>
    </row>
    <row r="1529" spans="1:25" x14ac:dyDescent="0.25">
      <c r="A1529" t="s">
        <v>1600</v>
      </c>
      <c r="B1529">
        <v>71.854546103999994</v>
      </c>
      <c r="C1529">
        <v>64.290909672000012</v>
      </c>
      <c r="D1529">
        <v>119.127273804</v>
      </c>
      <c r="E1529">
        <v>49.163636808</v>
      </c>
      <c r="F1529">
        <v>47.272727700000004</v>
      </c>
      <c r="G1529">
        <v>90.763637184000004</v>
      </c>
      <c r="H1529">
        <v>83.200000751999994</v>
      </c>
      <c r="I1529">
        <v>113.45454648</v>
      </c>
      <c r="J1529">
        <v>115.34545558800001</v>
      </c>
      <c r="K1529">
        <v>128.58181934400002</v>
      </c>
      <c r="L1529">
        <v>0</v>
      </c>
      <c r="M1529">
        <v>0</v>
      </c>
      <c r="N1529">
        <v>175.85454704400001</v>
      </c>
      <c r="O1529">
        <v>128.58181934400002</v>
      </c>
      <c r="P1529">
        <v>209.890910988</v>
      </c>
      <c r="Q1529">
        <v>66.181818780000015</v>
      </c>
      <c r="R1529">
        <v>0</v>
      </c>
      <c r="S1529">
        <v>221.23636563600002</v>
      </c>
      <c r="T1529">
        <v>121.018182912</v>
      </c>
      <c r="U1529">
        <v>85.090909859999996</v>
      </c>
      <c r="V1529">
        <v>0</v>
      </c>
      <c r="W1529">
        <v>0</v>
      </c>
      <c r="X1529">
        <v>0</v>
      </c>
      <c r="Y1529">
        <v>0</v>
      </c>
    </row>
    <row r="1530" spans="1:25" x14ac:dyDescent="0.25">
      <c r="A1530" t="s">
        <v>1601</v>
      </c>
      <c r="B1530">
        <v>73.487603970000009</v>
      </c>
      <c r="C1530">
        <v>65.752066710000008</v>
      </c>
      <c r="D1530">
        <v>121.83471184500002</v>
      </c>
      <c r="E1530">
        <v>50.280992190000006</v>
      </c>
      <c r="F1530">
        <v>48.347107875000006</v>
      </c>
      <c r="G1530">
        <v>92.826447120000012</v>
      </c>
      <c r="H1530">
        <v>85.090909860000011</v>
      </c>
      <c r="I1530">
        <v>116.03305890000001</v>
      </c>
      <c r="J1530">
        <v>117.96694321500001</v>
      </c>
      <c r="K1530">
        <v>131.50413342000002</v>
      </c>
      <c r="L1530">
        <v>0</v>
      </c>
      <c r="M1530">
        <v>0</v>
      </c>
      <c r="N1530">
        <v>179.85124129500002</v>
      </c>
      <c r="O1530">
        <v>131.50413342000002</v>
      </c>
      <c r="P1530">
        <v>214.66115896500003</v>
      </c>
      <c r="Q1530">
        <v>67.685951025000008</v>
      </c>
      <c r="R1530">
        <v>0</v>
      </c>
      <c r="S1530">
        <v>226.26446485500003</v>
      </c>
      <c r="T1530">
        <v>123.76859616000002</v>
      </c>
      <c r="U1530">
        <v>87.024794175000011</v>
      </c>
      <c r="V1530">
        <v>0</v>
      </c>
      <c r="W1530">
        <v>0</v>
      </c>
      <c r="X1530">
        <v>0</v>
      </c>
      <c r="Y1530">
        <v>0</v>
      </c>
    </row>
    <row r="1531" spans="1:25" x14ac:dyDescent="0.25">
      <c r="A1531" t="s">
        <v>1602</v>
      </c>
      <c r="B1531">
        <v>75.120661836000011</v>
      </c>
      <c r="C1531">
        <v>67.213223748000019</v>
      </c>
      <c r="D1531">
        <v>124.54214988600002</v>
      </c>
      <c r="E1531">
        <v>51.398347572000006</v>
      </c>
      <c r="F1531">
        <v>49.421488050000008</v>
      </c>
      <c r="G1531">
        <v>94.889257056000005</v>
      </c>
      <c r="H1531">
        <v>86.981818967999999</v>
      </c>
      <c r="I1531">
        <v>118.61157132000001</v>
      </c>
      <c r="J1531">
        <v>120.58843084200001</v>
      </c>
      <c r="K1531">
        <v>134.42644749600004</v>
      </c>
      <c r="L1531">
        <v>0</v>
      </c>
      <c r="M1531">
        <v>0</v>
      </c>
      <c r="N1531">
        <v>183.84793554600003</v>
      </c>
      <c r="O1531">
        <v>134.42644749600004</v>
      </c>
      <c r="P1531">
        <v>219.43140694200002</v>
      </c>
      <c r="Q1531">
        <v>69.190083270000017</v>
      </c>
      <c r="R1531">
        <v>0</v>
      </c>
      <c r="S1531">
        <v>231.29256407400004</v>
      </c>
      <c r="T1531">
        <v>126.51900940800002</v>
      </c>
      <c r="U1531">
        <v>88.958678490000011</v>
      </c>
      <c r="V1531">
        <v>0</v>
      </c>
      <c r="W1531">
        <v>0</v>
      </c>
      <c r="X1531">
        <v>0</v>
      </c>
      <c r="Y1531">
        <v>0</v>
      </c>
    </row>
    <row r="1532" spans="1:25" x14ac:dyDescent="0.25">
      <c r="A1532" t="s">
        <v>1603</v>
      </c>
      <c r="B1532">
        <v>78.386777567999999</v>
      </c>
      <c r="C1532">
        <v>70.135537824000011</v>
      </c>
      <c r="D1532">
        <v>129.95702596800001</v>
      </c>
      <c r="E1532">
        <v>53.633058335999998</v>
      </c>
      <c r="F1532">
        <v>51.570248400000004</v>
      </c>
      <c r="G1532">
        <v>99.014876928000007</v>
      </c>
      <c r="H1532">
        <v>90.763637184000004</v>
      </c>
      <c r="I1532">
        <v>123.76859616</v>
      </c>
      <c r="J1532">
        <v>125.83140609600001</v>
      </c>
      <c r="K1532">
        <v>140.27107564800002</v>
      </c>
      <c r="L1532">
        <v>0</v>
      </c>
      <c r="M1532">
        <v>0</v>
      </c>
      <c r="N1532">
        <v>191.84132404800002</v>
      </c>
      <c r="O1532">
        <v>140.27107564800002</v>
      </c>
      <c r="P1532">
        <v>228.97190289600002</v>
      </c>
      <c r="Q1532">
        <v>72.198347760000004</v>
      </c>
      <c r="R1532">
        <v>0</v>
      </c>
      <c r="S1532">
        <v>241.34876251200004</v>
      </c>
      <c r="T1532">
        <v>132.01983590400002</v>
      </c>
      <c r="U1532">
        <v>92.826447119999997</v>
      </c>
      <c r="V1532">
        <v>0</v>
      </c>
      <c r="W1532">
        <v>0</v>
      </c>
      <c r="X1532">
        <v>0</v>
      </c>
      <c r="Y1532">
        <v>0</v>
      </c>
    </row>
    <row r="1533" spans="1:25" x14ac:dyDescent="0.25">
      <c r="A1533" t="s">
        <v>1604</v>
      </c>
      <c r="B1533">
        <v>80.019835434000001</v>
      </c>
      <c r="C1533">
        <v>71.596694862000007</v>
      </c>
      <c r="D1533">
        <v>132.664464009</v>
      </c>
      <c r="E1533">
        <v>54.750413717999997</v>
      </c>
      <c r="F1533">
        <v>52.644628575000006</v>
      </c>
      <c r="G1533">
        <v>101.077686864</v>
      </c>
      <c r="H1533">
        <v>92.654546291999992</v>
      </c>
      <c r="I1533">
        <v>126.34710858</v>
      </c>
      <c r="J1533">
        <v>128.45289372299999</v>
      </c>
      <c r="K1533">
        <v>143.19338972400001</v>
      </c>
      <c r="L1533">
        <v>0</v>
      </c>
      <c r="M1533">
        <v>0</v>
      </c>
      <c r="N1533">
        <v>195.838018299</v>
      </c>
      <c r="O1533">
        <v>143.19338972400001</v>
      </c>
      <c r="P1533">
        <v>233.74215087300001</v>
      </c>
      <c r="Q1533">
        <v>73.702480005000012</v>
      </c>
      <c r="R1533">
        <v>0</v>
      </c>
      <c r="S1533">
        <v>246.37686173100002</v>
      </c>
      <c r="T1533">
        <v>134.77024915200002</v>
      </c>
      <c r="U1533">
        <v>94.760331434999998</v>
      </c>
      <c r="V1533">
        <v>0</v>
      </c>
      <c r="W1533">
        <v>0</v>
      </c>
      <c r="X1533">
        <v>0</v>
      </c>
      <c r="Y1533">
        <v>0</v>
      </c>
    </row>
    <row r="1534" spans="1:25" x14ac:dyDescent="0.25">
      <c r="A1534" t="s">
        <v>1605</v>
      </c>
      <c r="B1534">
        <v>78.386777567999999</v>
      </c>
      <c r="C1534">
        <v>70.135537824000011</v>
      </c>
      <c r="D1534">
        <v>129.95702596800001</v>
      </c>
      <c r="E1534">
        <v>53.633058335999998</v>
      </c>
      <c r="F1534">
        <v>51.570248400000004</v>
      </c>
      <c r="G1534">
        <v>99.014876928000007</v>
      </c>
      <c r="H1534">
        <v>90.763637184000004</v>
      </c>
      <c r="I1534">
        <v>123.76859616</v>
      </c>
      <c r="J1534">
        <v>125.83140609600001</v>
      </c>
      <c r="K1534">
        <v>140.27107564800002</v>
      </c>
      <c r="L1534">
        <v>0</v>
      </c>
      <c r="M1534">
        <v>0</v>
      </c>
      <c r="N1534">
        <v>191.84132404800002</v>
      </c>
      <c r="O1534">
        <v>140.27107564800002</v>
      </c>
      <c r="P1534">
        <v>228.97190289600002</v>
      </c>
      <c r="Q1534">
        <v>72.198347760000004</v>
      </c>
      <c r="R1534">
        <v>0</v>
      </c>
      <c r="S1534">
        <v>241.34876251200004</v>
      </c>
      <c r="T1534">
        <v>132.01983590400002</v>
      </c>
      <c r="U1534">
        <v>92.826447119999997</v>
      </c>
      <c r="V1534">
        <v>0</v>
      </c>
      <c r="W1534">
        <v>0</v>
      </c>
      <c r="X1534">
        <v>0</v>
      </c>
      <c r="Y1534">
        <v>0</v>
      </c>
    </row>
    <row r="1535" spans="1:25" x14ac:dyDescent="0.25">
      <c r="A1535" t="s">
        <v>1606</v>
      </c>
      <c r="B1535">
        <v>73.487603970000009</v>
      </c>
      <c r="C1535">
        <v>65.752066710000008</v>
      </c>
      <c r="D1535">
        <v>121.83471184500002</v>
      </c>
      <c r="E1535">
        <v>50.280992190000006</v>
      </c>
      <c r="F1535">
        <v>48.347107875000006</v>
      </c>
      <c r="G1535">
        <v>92.826447120000012</v>
      </c>
      <c r="H1535">
        <v>85.090909860000011</v>
      </c>
      <c r="I1535">
        <v>116.03305890000001</v>
      </c>
      <c r="J1535">
        <v>117.96694321500001</v>
      </c>
      <c r="K1535">
        <v>131.50413342000002</v>
      </c>
      <c r="L1535">
        <v>0</v>
      </c>
      <c r="M1535">
        <v>0</v>
      </c>
      <c r="N1535">
        <v>179.85124129500002</v>
      </c>
      <c r="O1535">
        <v>131.50413342000002</v>
      </c>
      <c r="P1535">
        <v>214.66115896500003</v>
      </c>
      <c r="Q1535">
        <v>67.685951025000008</v>
      </c>
      <c r="R1535">
        <v>0</v>
      </c>
      <c r="S1535">
        <v>226.26446485500003</v>
      </c>
      <c r="T1535">
        <v>123.76859616000002</v>
      </c>
      <c r="U1535">
        <v>87.024794175000011</v>
      </c>
      <c r="V1535">
        <v>0</v>
      </c>
      <c r="W1535">
        <v>0</v>
      </c>
      <c r="X1535">
        <v>0</v>
      </c>
      <c r="Y1535">
        <v>0</v>
      </c>
    </row>
    <row r="1536" spans="1:25" x14ac:dyDescent="0.25">
      <c r="A1536" t="s">
        <v>1607</v>
      </c>
      <c r="B1536">
        <v>65.322314640000002</v>
      </c>
      <c r="C1536">
        <v>58.446281520000007</v>
      </c>
      <c r="D1536">
        <v>108.29752164</v>
      </c>
      <c r="E1536">
        <v>44.694215280000002</v>
      </c>
      <c r="F1536">
        <v>42.975207000000005</v>
      </c>
      <c r="G1536">
        <v>82.512397440000001</v>
      </c>
      <c r="H1536">
        <v>75.636364319999998</v>
      </c>
      <c r="I1536">
        <v>103.14049679999999</v>
      </c>
      <c r="J1536">
        <v>104.85950508000001</v>
      </c>
      <c r="K1536">
        <v>116.89256304000001</v>
      </c>
      <c r="L1536">
        <v>0</v>
      </c>
      <c r="M1536">
        <v>0</v>
      </c>
      <c r="N1536">
        <v>159.86777004000001</v>
      </c>
      <c r="O1536">
        <v>116.89256304000001</v>
      </c>
      <c r="P1536">
        <v>190.80991908000001</v>
      </c>
      <c r="Q1536">
        <v>60.165289800000004</v>
      </c>
      <c r="R1536">
        <v>0</v>
      </c>
      <c r="S1536">
        <v>201.12396876000003</v>
      </c>
      <c r="T1536">
        <v>110.01652992</v>
      </c>
      <c r="U1536">
        <v>77.355372599999995</v>
      </c>
      <c r="V1536">
        <v>0</v>
      </c>
      <c r="W1536">
        <v>0</v>
      </c>
      <c r="X1536">
        <v>0</v>
      </c>
      <c r="Y1536">
        <v>0</v>
      </c>
    </row>
    <row r="1537" spans="1:25" x14ac:dyDescent="0.25">
      <c r="A1537" t="s">
        <v>1608</v>
      </c>
      <c r="B1537">
        <v>57.157025310000002</v>
      </c>
      <c r="C1537">
        <v>51.140496330000005</v>
      </c>
      <c r="D1537">
        <v>94.760331434999998</v>
      </c>
      <c r="E1537">
        <v>39.107438369999997</v>
      </c>
      <c r="F1537">
        <v>37.603306125000003</v>
      </c>
      <c r="G1537">
        <v>72.198347760000004</v>
      </c>
      <c r="H1537">
        <v>66.18181878</v>
      </c>
      <c r="I1537">
        <v>90.247934700000002</v>
      </c>
      <c r="J1537">
        <v>91.752066944999996</v>
      </c>
      <c r="K1537">
        <v>102.28099266000001</v>
      </c>
      <c r="L1537">
        <v>0</v>
      </c>
      <c r="M1537">
        <v>0</v>
      </c>
      <c r="N1537">
        <v>139.884298785</v>
      </c>
      <c r="O1537">
        <v>102.28099266000001</v>
      </c>
      <c r="P1537">
        <v>166.958679195</v>
      </c>
      <c r="Q1537">
        <v>52.644628575000006</v>
      </c>
      <c r="R1537">
        <v>0</v>
      </c>
      <c r="S1537">
        <v>175.98347266500002</v>
      </c>
      <c r="T1537">
        <v>96.264463680000006</v>
      </c>
      <c r="U1537">
        <v>67.685951024999994</v>
      </c>
      <c r="V1537">
        <v>0</v>
      </c>
      <c r="W1537">
        <v>0</v>
      </c>
      <c r="X1537">
        <v>0</v>
      </c>
      <c r="Y1537">
        <v>0</v>
      </c>
    </row>
    <row r="1538" spans="1:25" x14ac:dyDescent="0.25">
      <c r="A1538" t="s">
        <v>1609</v>
      </c>
      <c r="B1538">
        <v>55.3132503</v>
      </c>
      <c r="C1538">
        <v>49.490802900000006</v>
      </c>
      <c r="D1538">
        <v>91.703546549999999</v>
      </c>
      <c r="E1538">
        <v>37.845908099999995</v>
      </c>
      <c r="F1538">
        <v>36.390296249999999</v>
      </c>
      <c r="G1538">
        <v>69.869368800000004</v>
      </c>
      <c r="H1538">
        <v>64.046921400000002</v>
      </c>
      <c r="I1538">
        <v>87.336710999999994</v>
      </c>
      <c r="J1538">
        <v>88.792322850000005</v>
      </c>
      <c r="K1538">
        <v>98.981605800000011</v>
      </c>
      <c r="L1538">
        <v>0</v>
      </c>
      <c r="M1538">
        <v>0</v>
      </c>
      <c r="N1538">
        <v>135.37190204999999</v>
      </c>
      <c r="O1538">
        <v>98.981605800000011</v>
      </c>
      <c r="P1538">
        <v>161.57291535000002</v>
      </c>
      <c r="Q1538">
        <v>50.946414750000002</v>
      </c>
      <c r="R1538">
        <v>0</v>
      </c>
      <c r="S1538">
        <v>170.30658645</v>
      </c>
      <c r="T1538">
        <v>93.159158399999995</v>
      </c>
      <c r="U1538">
        <v>65.502533249999999</v>
      </c>
      <c r="V1538">
        <v>0</v>
      </c>
      <c r="W1538">
        <v>0</v>
      </c>
      <c r="X1538">
        <v>0</v>
      </c>
      <c r="Y1538">
        <v>0</v>
      </c>
    </row>
    <row r="1539" spans="1:25" x14ac:dyDescent="0.25">
      <c r="A1539" t="s">
        <v>1610</v>
      </c>
      <c r="B1539">
        <v>54.435262200000004</v>
      </c>
      <c r="C1539">
        <v>48.705234600000004</v>
      </c>
      <c r="D1539">
        <v>90.247934700000002</v>
      </c>
      <c r="E1539">
        <v>37.245179399999998</v>
      </c>
      <c r="F1539">
        <v>35.812672500000005</v>
      </c>
      <c r="G1539">
        <v>68.76033120000001</v>
      </c>
      <c r="H1539">
        <v>63.030303600000003</v>
      </c>
      <c r="I1539">
        <v>85.950413999999995</v>
      </c>
      <c r="J1539">
        <v>87.382920900000002</v>
      </c>
      <c r="K1539">
        <v>97.410469200000009</v>
      </c>
      <c r="L1539">
        <v>0</v>
      </c>
      <c r="M1539">
        <v>0</v>
      </c>
      <c r="N1539">
        <v>133.22314170000001</v>
      </c>
      <c r="O1539">
        <v>97.410469200000009</v>
      </c>
      <c r="P1539">
        <v>159.0082659</v>
      </c>
      <c r="Q1539">
        <v>50.137741500000011</v>
      </c>
      <c r="R1539">
        <v>0</v>
      </c>
      <c r="S1539">
        <v>167.60330730000001</v>
      </c>
      <c r="T1539">
        <v>91.680441600000009</v>
      </c>
      <c r="U1539">
        <v>64.462810500000003</v>
      </c>
      <c r="V1539">
        <v>0</v>
      </c>
      <c r="W1539">
        <v>0</v>
      </c>
      <c r="X1539">
        <v>0</v>
      </c>
      <c r="Y1539">
        <v>0</v>
      </c>
    </row>
    <row r="1540" spans="1:25" x14ac:dyDescent="0.25">
      <c r="A1540" t="s">
        <v>1611</v>
      </c>
      <c r="B1540">
        <v>52.679285999999998</v>
      </c>
      <c r="C1540">
        <v>47.134098000000002</v>
      </c>
      <c r="D1540">
        <v>87.336711000000008</v>
      </c>
      <c r="E1540">
        <v>36.043722000000002</v>
      </c>
      <c r="F1540">
        <v>34.657425000000003</v>
      </c>
      <c r="G1540">
        <v>66.542256000000009</v>
      </c>
      <c r="H1540">
        <v>60.997067999999999</v>
      </c>
      <c r="I1540">
        <v>83.177819999999997</v>
      </c>
      <c r="J1540">
        <v>84.564116999999996</v>
      </c>
      <c r="K1540">
        <v>94.268196000000003</v>
      </c>
      <c r="L1540">
        <v>0</v>
      </c>
      <c r="M1540">
        <v>0</v>
      </c>
      <c r="N1540">
        <v>128.92562100000001</v>
      </c>
      <c r="O1540">
        <v>94.268196000000003</v>
      </c>
      <c r="P1540">
        <v>153.87896700000002</v>
      </c>
      <c r="Q1540">
        <v>48.520395000000008</v>
      </c>
      <c r="R1540">
        <v>0</v>
      </c>
      <c r="S1540">
        <v>162.19674900000001</v>
      </c>
      <c r="T1540">
        <v>88.723008000000007</v>
      </c>
      <c r="U1540">
        <v>62.383364999999998</v>
      </c>
      <c r="V1540">
        <v>0</v>
      </c>
      <c r="W1540">
        <v>0</v>
      </c>
      <c r="X1540">
        <v>0</v>
      </c>
      <c r="Y1540">
        <v>0</v>
      </c>
    </row>
    <row r="1541" spans="1:25" x14ac:dyDescent="0.25">
      <c r="A1541" t="s">
        <v>1612</v>
      </c>
      <c r="B1541">
        <v>50.923309799999991</v>
      </c>
      <c r="C1541">
        <v>45.562961399999992</v>
      </c>
      <c r="D1541">
        <v>84.425487299999986</v>
      </c>
      <c r="E1541">
        <v>34.842264599999993</v>
      </c>
      <c r="F1541">
        <v>33.502177499999995</v>
      </c>
      <c r="G1541">
        <v>64.324180799999993</v>
      </c>
      <c r="H1541">
        <v>58.963832399999987</v>
      </c>
      <c r="I1541">
        <v>80.405225999999985</v>
      </c>
      <c r="J1541">
        <v>81.745313099999976</v>
      </c>
      <c r="K1541">
        <v>91.125922799999984</v>
      </c>
      <c r="L1541">
        <v>0</v>
      </c>
      <c r="M1541">
        <v>0</v>
      </c>
      <c r="N1541">
        <v>124.62810029999997</v>
      </c>
      <c r="O1541">
        <v>91.125922799999984</v>
      </c>
      <c r="P1541">
        <v>148.74966809999998</v>
      </c>
      <c r="Q1541">
        <v>46.903048499999997</v>
      </c>
      <c r="R1541">
        <v>0</v>
      </c>
      <c r="S1541">
        <v>156.79019069999998</v>
      </c>
      <c r="T1541">
        <v>85.765574399999991</v>
      </c>
      <c r="U1541">
        <v>60.303919499999985</v>
      </c>
      <c r="V1541">
        <v>0</v>
      </c>
      <c r="W1541">
        <v>0</v>
      </c>
      <c r="X1541">
        <v>0</v>
      </c>
      <c r="Y1541">
        <v>0</v>
      </c>
    </row>
    <row r="1542" spans="1:25" x14ac:dyDescent="0.25">
      <c r="A1542" t="s">
        <v>1613</v>
      </c>
      <c r="B1542">
        <v>51.801297899999994</v>
      </c>
      <c r="C1542">
        <v>46.3485297</v>
      </c>
      <c r="D1542">
        <v>85.881099149999997</v>
      </c>
      <c r="E1542">
        <v>35.442993299999998</v>
      </c>
      <c r="F1542">
        <v>34.079801249999996</v>
      </c>
      <c r="G1542">
        <v>65.433218400000001</v>
      </c>
      <c r="H1542">
        <v>59.980450199999993</v>
      </c>
      <c r="I1542">
        <v>81.791522999999984</v>
      </c>
      <c r="J1542">
        <v>83.154715049999993</v>
      </c>
      <c r="K1542">
        <v>92.697059400000001</v>
      </c>
      <c r="L1542">
        <v>0</v>
      </c>
      <c r="M1542">
        <v>0</v>
      </c>
      <c r="N1542">
        <v>126.77686064999999</v>
      </c>
      <c r="O1542">
        <v>92.697059400000001</v>
      </c>
      <c r="P1542">
        <v>151.31431755</v>
      </c>
      <c r="Q1542">
        <v>47.711721750000002</v>
      </c>
      <c r="R1542">
        <v>0</v>
      </c>
      <c r="S1542">
        <v>159.49346985</v>
      </c>
      <c r="T1542">
        <v>87.244291199999992</v>
      </c>
      <c r="U1542">
        <v>61.343642249999995</v>
      </c>
      <c r="V1542">
        <v>0</v>
      </c>
      <c r="W1542">
        <v>0</v>
      </c>
      <c r="X1542">
        <v>0</v>
      </c>
      <c r="Y1542">
        <v>0</v>
      </c>
    </row>
    <row r="1543" spans="1:25" x14ac:dyDescent="0.25">
      <c r="A1543" t="s">
        <v>1614</v>
      </c>
      <c r="B1543">
        <v>57.069226499999999</v>
      </c>
      <c r="C1543">
        <v>51.061939500000008</v>
      </c>
      <c r="D1543">
        <v>94.614770250000007</v>
      </c>
      <c r="E1543">
        <v>39.047365499999998</v>
      </c>
      <c r="F1543">
        <v>37.54554375</v>
      </c>
      <c r="G1543">
        <v>72.087444000000005</v>
      </c>
      <c r="H1543">
        <v>66.080157</v>
      </c>
      <c r="I1543">
        <v>90.109305000000006</v>
      </c>
      <c r="J1543">
        <v>91.611126749999997</v>
      </c>
      <c r="K1543">
        <v>102.12387900000002</v>
      </c>
      <c r="L1543">
        <v>0</v>
      </c>
      <c r="M1543">
        <v>0</v>
      </c>
      <c r="N1543">
        <v>139.66942275</v>
      </c>
      <c r="O1543">
        <v>102.12387900000002</v>
      </c>
      <c r="P1543">
        <v>166.70221425</v>
      </c>
      <c r="Q1543">
        <v>52.563761250000006</v>
      </c>
      <c r="R1543">
        <v>0</v>
      </c>
      <c r="S1543">
        <v>175.71314475000003</v>
      </c>
      <c r="T1543">
        <v>96.116592000000011</v>
      </c>
      <c r="U1543">
        <v>67.581978750000005</v>
      </c>
      <c r="V1543">
        <v>0</v>
      </c>
      <c r="W1543">
        <v>0</v>
      </c>
      <c r="X1543">
        <v>0</v>
      </c>
      <c r="Y1543">
        <v>0</v>
      </c>
    </row>
    <row r="1544" spans="1:25" x14ac:dyDescent="0.25">
      <c r="A1544" t="s">
        <v>1615</v>
      </c>
      <c r="B1544">
        <v>63.215143199999993</v>
      </c>
      <c r="C1544">
        <v>56.560917600000003</v>
      </c>
      <c r="D1544">
        <v>104.8040532</v>
      </c>
      <c r="E1544">
        <v>43.252466399999996</v>
      </c>
      <c r="F1544">
        <v>41.588909999999998</v>
      </c>
      <c r="G1544">
        <v>79.850707200000002</v>
      </c>
      <c r="H1544">
        <v>73.196481599999998</v>
      </c>
      <c r="I1544">
        <v>99.813383999999999</v>
      </c>
      <c r="J1544">
        <v>101.47694039999999</v>
      </c>
      <c r="K1544">
        <v>113.12183520000001</v>
      </c>
      <c r="L1544">
        <v>0</v>
      </c>
      <c r="M1544">
        <v>0</v>
      </c>
      <c r="N1544">
        <v>154.71074519999999</v>
      </c>
      <c r="O1544">
        <v>113.12183520000001</v>
      </c>
      <c r="P1544">
        <v>184.65476039999999</v>
      </c>
      <c r="Q1544">
        <v>58.224474000000001</v>
      </c>
      <c r="R1544">
        <v>0</v>
      </c>
      <c r="S1544">
        <v>194.63609880000001</v>
      </c>
      <c r="T1544">
        <v>106.4676096</v>
      </c>
      <c r="U1544">
        <v>74.860037999999989</v>
      </c>
      <c r="V1544">
        <v>0</v>
      </c>
      <c r="W1544">
        <v>0</v>
      </c>
      <c r="X1544">
        <v>0</v>
      </c>
      <c r="Y1544">
        <v>0</v>
      </c>
    </row>
    <row r="1545" spans="1:25" x14ac:dyDescent="0.25">
      <c r="A1545" t="s">
        <v>1616</v>
      </c>
      <c r="B1545">
        <v>74.628988499999991</v>
      </c>
      <c r="C1545">
        <v>66.773305499999992</v>
      </c>
      <c r="D1545">
        <v>123.72700724999999</v>
      </c>
      <c r="E1545">
        <v>51.061939499999994</v>
      </c>
      <c r="F1545">
        <v>49.098018749999994</v>
      </c>
      <c r="G1545">
        <v>94.268195999999989</v>
      </c>
      <c r="H1545">
        <v>86.41251299999999</v>
      </c>
      <c r="I1545">
        <v>117.83524499999999</v>
      </c>
      <c r="J1545">
        <v>119.79916574999999</v>
      </c>
      <c r="K1545">
        <v>133.54661099999998</v>
      </c>
      <c r="L1545">
        <v>0</v>
      </c>
      <c r="M1545">
        <v>0</v>
      </c>
      <c r="N1545">
        <v>182.64462974999998</v>
      </c>
      <c r="O1545">
        <v>133.54661099999998</v>
      </c>
      <c r="P1545">
        <v>217.99520324999997</v>
      </c>
      <c r="Q1545">
        <v>68.737226249999992</v>
      </c>
      <c r="R1545">
        <v>0</v>
      </c>
      <c r="S1545">
        <v>229.77872774999997</v>
      </c>
      <c r="T1545">
        <v>125.69092799999999</v>
      </c>
      <c r="U1545">
        <v>88.37643374999999</v>
      </c>
      <c r="V1545">
        <v>0</v>
      </c>
      <c r="W1545">
        <v>0</v>
      </c>
      <c r="X1545">
        <v>0</v>
      </c>
      <c r="Y1545">
        <v>0</v>
      </c>
    </row>
    <row r="1546" spans="1:25" x14ac:dyDescent="0.25">
      <c r="A1546" t="s">
        <v>1617</v>
      </c>
      <c r="B1546">
        <v>83.408869499999994</v>
      </c>
      <c r="C1546">
        <v>74.628988500000006</v>
      </c>
      <c r="D1546">
        <v>138.28312574999998</v>
      </c>
      <c r="E1546">
        <v>57.069226499999992</v>
      </c>
      <c r="F1546">
        <v>54.874256250000002</v>
      </c>
      <c r="G1546">
        <v>105.358572</v>
      </c>
      <c r="H1546">
        <v>96.578690999999992</v>
      </c>
      <c r="I1546">
        <v>131.69821499999998</v>
      </c>
      <c r="J1546">
        <v>133.89318524999999</v>
      </c>
      <c r="K1546">
        <v>149.25797700000001</v>
      </c>
      <c r="L1546">
        <v>0</v>
      </c>
      <c r="M1546">
        <v>0</v>
      </c>
      <c r="N1546">
        <v>204.13223324999998</v>
      </c>
      <c r="O1546">
        <v>149.25797700000001</v>
      </c>
      <c r="P1546">
        <v>243.64169774999999</v>
      </c>
      <c r="Q1546">
        <v>76.823958750000003</v>
      </c>
      <c r="R1546">
        <v>0</v>
      </c>
      <c r="S1546">
        <v>256.81151925</v>
      </c>
      <c r="T1546">
        <v>140.47809599999999</v>
      </c>
      <c r="U1546">
        <v>98.773661249999989</v>
      </c>
      <c r="V1546">
        <v>0</v>
      </c>
      <c r="W1546">
        <v>0</v>
      </c>
      <c r="X1546">
        <v>0</v>
      </c>
      <c r="Y1546">
        <v>0</v>
      </c>
    </row>
    <row r="1547" spans="1:25" x14ac:dyDescent="0.25">
      <c r="A1547" t="s">
        <v>1618</v>
      </c>
      <c r="B1547">
        <v>86.920821899999993</v>
      </c>
      <c r="C1547">
        <v>77.771261700000011</v>
      </c>
      <c r="D1547">
        <v>144.10557315</v>
      </c>
      <c r="E1547">
        <v>59.472141299999997</v>
      </c>
      <c r="F1547">
        <v>57.184751250000005</v>
      </c>
      <c r="G1547">
        <v>109.7947224</v>
      </c>
      <c r="H1547">
        <v>100.64516219999999</v>
      </c>
      <c r="I1547">
        <v>137.243403</v>
      </c>
      <c r="J1547">
        <v>139.53079305</v>
      </c>
      <c r="K1547">
        <v>155.54252340000002</v>
      </c>
      <c r="L1547">
        <v>0</v>
      </c>
      <c r="M1547">
        <v>0</v>
      </c>
      <c r="N1547">
        <v>212.72727465</v>
      </c>
      <c r="O1547">
        <v>155.54252340000002</v>
      </c>
      <c r="P1547">
        <v>253.90029555000001</v>
      </c>
      <c r="Q1547">
        <v>80.05865175000001</v>
      </c>
      <c r="R1547">
        <v>0</v>
      </c>
      <c r="S1547">
        <v>267.62463585</v>
      </c>
      <c r="T1547">
        <v>146.3929632</v>
      </c>
      <c r="U1547">
        <v>102.93255225</v>
      </c>
      <c r="V1547">
        <v>0</v>
      </c>
      <c r="W1547">
        <v>0</v>
      </c>
      <c r="X1547">
        <v>0</v>
      </c>
      <c r="Y1547">
        <v>0</v>
      </c>
    </row>
    <row r="1548" spans="1:25" x14ac:dyDescent="0.25">
      <c r="A1548" t="s">
        <v>1619</v>
      </c>
      <c r="B1548">
        <v>87.798809999999989</v>
      </c>
      <c r="C1548">
        <v>78.556830000000005</v>
      </c>
      <c r="D1548">
        <v>145.56118499999999</v>
      </c>
      <c r="E1548">
        <v>60.072869999999995</v>
      </c>
      <c r="F1548">
        <v>57.762374999999999</v>
      </c>
      <c r="G1548">
        <v>110.90375999999999</v>
      </c>
      <c r="H1548">
        <v>101.66177999999999</v>
      </c>
      <c r="I1548">
        <v>138.62969999999999</v>
      </c>
      <c r="J1548">
        <v>140.94019499999999</v>
      </c>
      <c r="K1548">
        <v>157.11366000000001</v>
      </c>
      <c r="L1548">
        <v>0</v>
      </c>
      <c r="M1548">
        <v>0</v>
      </c>
      <c r="N1548">
        <v>214.876035</v>
      </c>
      <c r="O1548">
        <v>157.11366000000001</v>
      </c>
      <c r="P1548">
        <v>256.464945</v>
      </c>
      <c r="Q1548">
        <v>80.867325000000008</v>
      </c>
      <c r="R1548">
        <v>0</v>
      </c>
      <c r="S1548">
        <v>270.32791500000002</v>
      </c>
      <c r="T1548">
        <v>147.87168</v>
      </c>
      <c r="U1548">
        <v>103.972275</v>
      </c>
      <c r="V1548">
        <v>0</v>
      </c>
      <c r="W1548">
        <v>0</v>
      </c>
      <c r="X1548">
        <v>0</v>
      </c>
      <c r="Y1548">
        <v>0</v>
      </c>
    </row>
    <row r="1549" spans="1:25" x14ac:dyDescent="0.25">
      <c r="A1549" t="s">
        <v>1620</v>
      </c>
      <c r="B1549">
        <v>86.920821899999993</v>
      </c>
      <c r="C1549">
        <v>77.771261700000011</v>
      </c>
      <c r="D1549">
        <v>144.10557315</v>
      </c>
      <c r="E1549">
        <v>59.472141299999997</v>
      </c>
      <c r="F1549">
        <v>57.184751250000005</v>
      </c>
      <c r="G1549">
        <v>109.7947224</v>
      </c>
      <c r="H1549">
        <v>100.64516219999999</v>
      </c>
      <c r="I1549">
        <v>137.243403</v>
      </c>
      <c r="J1549">
        <v>139.53079305</v>
      </c>
      <c r="K1549">
        <v>155.54252340000002</v>
      </c>
      <c r="L1549">
        <v>0</v>
      </c>
      <c r="M1549">
        <v>0</v>
      </c>
      <c r="N1549">
        <v>212.72727465</v>
      </c>
      <c r="O1549">
        <v>155.54252340000002</v>
      </c>
      <c r="P1549">
        <v>253.90029555000001</v>
      </c>
      <c r="Q1549">
        <v>80.05865175000001</v>
      </c>
      <c r="R1549">
        <v>0</v>
      </c>
      <c r="S1549">
        <v>267.62463585</v>
      </c>
      <c r="T1549">
        <v>146.3929632</v>
      </c>
      <c r="U1549">
        <v>102.93255225</v>
      </c>
      <c r="V1549">
        <v>0</v>
      </c>
      <c r="W1549">
        <v>0</v>
      </c>
      <c r="X1549">
        <v>0</v>
      </c>
      <c r="Y1549">
        <v>0</v>
      </c>
    </row>
    <row r="1550" spans="1:25" x14ac:dyDescent="0.25">
      <c r="A1550" t="s">
        <v>1621</v>
      </c>
      <c r="B1550">
        <v>81.652893300000002</v>
      </c>
      <c r="C1550">
        <v>73.057851900000003</v>
      </c>
      <c r="D1550">
        <v>135.37190204999999</v>
      </c>
      <c r="E1550">
        <v>55.867769099999997</v>
      </c>
      <c r="F1550">
        <v>53.71900875</v>
      </c>
      <c r="G1550">
        <v>103.14049680000001</v>
      </c>
      <c r="H1550">
        <v>94.545455399999994</v>
      </c>
      <c r="I1550">
        <v>128.92562100000001</v>
      </c>
      <c r="J1550">
        <v>131.07438135000001</v>
      </c>
      <c r="K1550">
        <v>146.11570380000001</v>
      </c>
      <c r="L1550">
        <v>0</v>
      </c>
      <c r="M1550">
        <v>0</v>
      </c>
      <c r="N1550">
        <v>199.83471255000001</v>
      </c>
      <c r="O1550">
        <v>146.11570380000001</v>
      </c>
      <c r="P1550">
        <v>238.51239885000001</v>
      </c>
      <c r="Q1550">
        <v>75.206612250000006</v>
      </c>
      <c r="R1550">
        <v>0</v>
      </c>
      <c r="S1550">
        <v>251.40496095</v>
      </c>
      <c r="T1550">
        <v>137.52066239999999</v>
      </c>
      <c r="U1550">
        <v>96.694215749999998</v>
      </c>
      <c r="V1550">
        <v>0</v>
      </c>
      <c r="W1550">
        <v>0</v>
      </c>
      <c r="X1550">
        <v>0</v>
      </c>
      <c r="Y1550">
        <v>0</v>
      </c>
    </row>
    <row r="1551" spans="1:25" x14ac:dyDescent="0.25">
      <c r="A1551" t="s">
        <v>1622</v>
      </c>
      <c r="B1551">
        <v>80.774905200000006</v>
      </c>
      <c r="C1551">
        <v>72.272283600000009</v>
      </c>
      <c r="D1551">
        <v>133.91629020000002</v>
      </c>
      <c r="E1551">
        <v>55.267040399999999</v>
      </c>
      <c r="F1551">
        <v>53.141385000000007</v>
      </c>
      <c r="G1551">
        <v>102.0314592</v>
      </c>
      <c r="H1551">
        <v>93.528837600000003</v>
      </c>
      <c r="I1551">
        <v>127.53932400000001</v>
      </c>
      <c r="J1551">
        <v>129.66497939999999</v>
      </c>
      <c r="K1551">
        <v>144.54456720000002</v>
      </c>
      <c r="L1551">
        <v>0</v>
      </c>
      <c r="M1551">
        <v>0</v>
      </c>
      <c r="N1551">
        <v>197.6859522</v>
      </c>
      <c r="O1551">
        <v>144.54456720000002</v>
      </c>
      <c r="P1551">
        <v>235.94774940000002</v>
      </c>
      <c r="Q1551">
        <v>74.397939000000008</v>
      </c>
      <c r="R1551">
        <v>0</v>
      </c>
      <c r="S1551">
        <v>248.70168180000002</v>
      </c>
      <c r="T1551">
        <v>136.04194560000002</v>
      </c>
      <c r="U1551">
        <v>95.654493000000002</v>
      </c>
      <c r="V1551">
        <v>0</v>
      </c>
      <c r="W1551">
        <v>0</v>
      </c>
      <c r="X1551">
        <v>0</v>
      </c>
      <c r="Y1551">
        <v>0</v>
      </c>
    </row>
    <row r="1552" spans="1:25" x14ac:dyDescent="0.25">
      <c r="A1552" t="s">
        <v>1623</v>
      </c>
      <c r="B1552">
        <v>79.018928999999986</v>
      </c>
      <c r="C1552">
        <v>70.701146999999992</v>
      </c>
      <c r="D1552">
        <v>131.0050665</v>
      </c>
      <c r="E1552">
        <v>54.06558299999999</v>
      </c>
      <c r="F1552">
        <v>51.986137499999998</v>
      </c>
      <c r="G1552">
        <v>99.813383999999999</v>
      </c>
      <c r="H1552">
        <v>91.495601999999991</v>
      </c>
      <c r="I1552">
        <v>124.76672999999998</v>
      </c>
      <c r="J1552">
        <v>126.84617549999999</v>
      </c>
      <c r="K1552">
        <v>141.40229399999998</v>
      </c>
      <c r="L1552">
        <v>0</v>
      </c>
      <c r="M1552">
        <v>0</v>
      </c>
      <c r="N1552">
        <v>193.38843149999997</v>
      </c>
      <c r="O1552">
        <v>141.40229399999998</v>
      </c>
      <c r="P1552">
        <v>230.81845049999998</v>
      </c>
      <c r="Q1552">
        <v>72.780592499999997</v>
      </c>
      <c r="R1552">
        <v>0</v>
      </c>
      <c r="S1552">
        <v>243.29512349999999</v>
      </c>
      <c r="T1552">
        <v>133.08451199999999</v>
      </c>
      <c r="U1552">
        <v>93.575047499999982</v>
      </c>
      <c r="V1552">
        <v>0</v>
      </c>
      <c r="W1552">
        <v>0</v>
      </c>
      <c r="X1552">
        <v>0</v>
      </c>
      <c r="Y1552">
        <v>0</v>
      </c>
    </row>
    <row r="1553" spans="1:25" x14ac:dyDescent="0.25">
      <c r="A1553" t="s">
        <v>1624</v>
      </c>
      <c r="B1553">
        <v>77.262952799999994</v>
      </c>
      <c r="C1553">
        <v>69.130010400000003</v>
      </c>
      <c r="D1553">
        <v>128.0938428</v>
      </c>
      <c r="E1553">
        <v>52.864125599999994</v>
      </c>
      <c r="F1553">
        <v>50.830890000000004</v>
      </c>
      <c r="G1553">
        <v>97.595308799999998</v>
      </c>
      <c r="H1553">
        <v>89.462366399999993</v>
      </c>
      <c r="I1553">
        <v>121.994136</v>
      </c>
      <c r="J1553">
        <v>124.0273716</v>
      </c>
      <c r="K1553">
        <v>138.26002080000001</v>
      </c>
      <c r="L1553">
        <v>0</v>
      </c>
      <c r="M1553">
        <v>0</v>
      </c>
      <c r="N1553">
        <v>189.09091079999999</v>
      </c>
      <c r="O1553">
        <v>138.26002080000001</v>
      </c>
      <c r="P1553">
        <v>225.6891516</v>
      </c>
      <c r="Q1553">
        <v>71.163246000000001</v>
      </c>
      <c r="R1553">
        <v>0</v>
      </c>
      <c r="S1553">
        <v>237.88856520000002</v>
      </c>
      <c r="T1553">
        <v>130.12707839999999</v>
      </c>
      <c r="U1553">
        <v>91.495601999999991</v>
      </c>
      <c r="V1553">
        <v>0</v>
      </c>
      <c r="W1553">
        <v>0</v>
      </c>
      <c r="X1553">
        <v>0</v>
      </c>
      <c r="Y1553">
        <v>0</v>
      </c>
    </row>
    <row r="1554" spans="1:25" x14ac:dyDescent="0.25">
      <c r="A1554" t="s">
        <v>1625</v>
      </c>
      <c r="B1554">
        <v>79.018928999999986</v>
      </c>
      <c r="C1554">
        <v>70.701146999999992</v>
      </c>
      <c r="D1554">
        <v>131.0050665</v>
      </c>
      <c r="E1554">
        <v>54.06558299999999</v>
      </c>
      <c r="F1554">
        <v>51.986137499999998</v>
      </c>
      <c r="G1554">
        <v>99.813383999999999</v>
      </c>
      <c r="H1554">
        <v>91.495601999999991</v>
      </c>
      <c r="I1554">
        <v>124.76672999999998</v>
      </c>
      <c r="J1554">
        <v>126.84617549999999</v>
      </c>
      <c r="K1554">
        <v>141.40229399999998</v>
      </c>
      <c r="L1554">
        <v>0</v>
      </c>
      <c r="M1554">
        <v>0</v>
      </c>
      <c r="N1554">
        <v>193.38843149999997</v>
      </c>
      <c r="O1554">
        <v>141.40229399999998</v>
      </c>
      <c r="P1554">
        <v>230.81845049999998</v>
      </c>
      <c r="Q1554">
        <v>72.780592499999997</v>
      </c>
      <c r="R1554">
        <v>0</v>
      </c>
      <c r="S1554">
        <v>243.29512349999999</v>
      </c>
      <c r="T1554">
        <v>133.08451199999999</v>
      </c>
      <c r="U1554">
        <v>93.575047499999982</v>
      </c>
      <c r="V1554">
        <v>0</v>
      </c>
      <c r="W1554">
        <v>0</v>
      </c>
      <c r="X1554">
        <v>0</v>
      </c>
      <c r="Y1554">
        <v>0</v>
      </c>
    </row>
    <row r="1555" spans="1:25" x14ac:dyDescent="0.25">
      <c r="A1555" t="s">
        <v>1626</v>
      </c>
      <c r="B1555">
        <v>80.774905200000006</v>
      </c>
      <c r="C1555">
        <v>72.272283600000009</v>
      </c>
      <c r="D1555">
        <v>133.91629020000002</v>
      </c>
      <c r="E1555">
        <v>55.267040399999999</v>
      </c>
      <c r="F1555">
        <v>53.141385000000007</v>
      </c>
      <c r="G1555">
        <v>102.0314592</v>
      </c>
      <c r="H1555">
        <v>93.528837600000003</v>
      </c>
      <c r="I1555">
        <v>127.53932400000001</v>
      </c>
      <c r="J1555">
        <v>129.66497939999999</v>
      </c>
      <c r="K1555">
        <v>144.54456720000002</v>
      </c>
      <c r="L1555">
        <v>0</v>
      </c>
      <c r="M1555">
        <v>0</v>
      </c>
      <c r="N1555">
        <v>197.6859522</v>
      </c>
      <c r="O1555">
        <v>144.54456720000002</v>
      </c>
      <c r="P1555">
        <v>235.94774940000002</v>
      </c>
      <c r="Q1555">
        <v>74.397939000000008</v>
      </c>
      <c r="R1555">
        <v>0</v>
      </c>
      <c r="S1555">
        <v>248.70168180000002</v>
      </c>
      <c r="T1555">
        <v>136.04194560000002</v>
      </c>
      <c r="U1555">
        <v>95.654493000000002</v>
      </c>
      <c r="V1555">
        <v>0</v>
      </c>
      <c r="W1555">
        <v>0</v>
      </c>
      <c r="X1555">
        <v>0</v>
      </c>
      <c r="Y1555">
        <v>0</v>
      </c>
    </row>
    <row r="1556" spans="1:25" x14ac:dyDescent="0.25">
      <c r="A1556" t="s">
        <v>1627</v>
      </c>
      <c r="B1556">
        <v>84.28685759999999</v>
      </c>
      <c r="C1556">
        <v>75.4145568</v>
      </c>
      <c r="D1556">
        <v>139.73873759999998</v>
      </c>
      <c r="E1556">
        <v>57.66995519999999</v>
      </c>
      <c r="F1556">
        <v>55.451879999999996</v>
      </c>
      <c r="G1556">
        <v>106.46760959999999</v>
      </c>
      <c r="H1556">
        <v>97.595308799999984</v>
      </c>
      <c r="I1556">
        <v>133.08451199999999</v>
      </c>
      <c r="J1556">
        <v>135.30258719999998</v>
      </c>
      <c r="K1556">
        <v>150.8291136</v>
      </c>
      <c r="L1556">
        <v>0</v>
      </c>
      <c r="M1556">
        <v>0</v>
      </c>
      <c r="N1556">
        <v>206.28099359999999</v>
      </c>
      <c r="O1556">
        <v>150.8291136</v>
      </c>
      <c r="P1556">
        <v>246.20634719999998</v>
      </c>
      <c r="Q1556">
        <v>77.632632000000001</v>
      </c>
      <c r="R1556">
        <v>0</v>
      </c>
      <c r="S1556">
        <v>259.51479839999996</v>
      </c>
      <c r="T1556">
        <v>141.95681279999999</v>
      </c>
      <c r="U1556">
        <v>99.813383999999985</v>
      </c>
      <c r="V1556">
        <v>0</v>
      </c>
      <c r="W1556">
        <v>0</v>
      </c>
      <c r="X1556">
        <v>0</v>
      </c>
      <c r="Y1556">
        <v>0</v>
      </c>
    </row>
    <row r="1557" spans="1:25" x14ac:dyDescent="0.25">
      <c r="A1557" t="s">
        <v>1628</v>
      </c>
      <c r="B1557">
        <v>86.042833799999997</v>
      </c>
      <c r="C1557">
        <v>76.985693400000002</v>
      </c>
      <c r="D1557">
        <v>142.6499613</v>
      </c>
      <c r="E1557">
        <v>58.871412599999999</v>
      </c>
      <c r="F1557">
        <v>56.607127500000004</v>
      </c>
      <c r="G1557">
        <v>108.6856848</v>
      </c>
      <c r="H1557">
        <v>99.628544399999996</v>
      </c>
      <c r="I1557">
        <v>135.85710599999999</v>
      </c>
      <c r="J1557">
        <v>138.12139110000001</v>
      </c>
      <c r="K1557">
        <v>153.9713868</v>
      </c>
      <c r="L1557">
        <v>0</v>
      </c>
      <c r="M1557">
        <v>0</v>
      </c>
      <c r="N1557">
        <v>210.57851429999999</v>
      </c>
      <c r="O1557">
        <v>153.9713868</v>
      </c>
      <c r="P1557">
        <v>251.33564610000002</v>
      </c>
      <c r="Q1557">
        <v>79.249978500000012</v>
      </c>
      <c r="R1557">
        <v>0</v>
      </c>
      <c r="S1557">
        <v>264.92135670000005</v>
      </c>
      <c r="T1557">
        <v>144.9142464</v>
      </c>
      <c r="U1557">
        <v>101.8928295</v>
      </c>
      <c r="V1557">
        <v>0</v>
      </c>
      <c r="W1557">
        <v>0</v>
      </c>
      <c r="X1557">
        <v>0</v>
      </c>
      <c r="Y1557">
        <v>0</v>
      </c>
    </row>
    <row r="1558" spans="1:25" x14ac:dyDescent="0.25">
      <c r="A1558" t="s">
        <v>1629</v>
      </c>
      <c r="B1558">
        <v>84.28685759999999</v>
      </c>
      <c r="C1558">
        <v>75.4145568</v>
      </c>
      <c r="D1558">
        <v>139.73873759999998</v>
      </c>
      <c r="E1558">
        <v>57.66995519999999</v>
      </c>
      <c r="F1558">
        <v>55.451879999999996</v>
      </c>
      <c r="G1558">
        <v>106.46760959999999</v>
      </c>
      <c r="H1558">
        <v>97.595308799999984</v>
      </c>
      <c r="I1558">
        <v>133.08451199999999</v>
      </c>
      <c r="J1558">
        <v>135.30258719999998</v>
      </c>
      <c r="K1558">
        <v>150.8291136</v>
      </c>
      <c r="L1558">
        <v>0</v>
      </c>
      <c r="M1558">
        <v>0</v>
      </c>
      <c r="N1558">
        <v>206.28099359999999</v>
      </c>
      <c r="O1558">
        <v>150.8291136</v>
      </c>
      <c r="P1558">
        <v>246.20634719999998</v>
      </c>
      <c r="Q1558">
        <v>77.632632000000001</v>
      </c>
      <c r="R1558">
        <v>0</v>
      </c>
      <c r="S1558">
        <v>259.51479839999996</v>
      </c>
      <c r="T1558">
        <v>141.95681279999999</v>
      </c>
      <c r="U1558">
        <v>99.813383999999985</v>
      </c>
      <c r="V1558">
        <v>0</v>
      </c>
      <c r="W1558">
        <v>0</v>
      </c>
      <c r="X1558">
        <v>0</v>
      </c>
      <c r="Y1558">
        <v>0</v>
      </c>
    </row>
    <row r="1559" spans="1:25" x14ac:dyDescent="0.25">
      <c r="A1559" t="s">
        <v>1630</v>
      </c>
      <c r="B1559">
        <v>79.018928999999986</v>
      </c>
      <c r="C1559">
        <v>70.701146999999992</v>
      </c>
      <c r="D1559">
        <v>131.0050665</v>
      </c>
      <c r="E1559">
        <v>54.06558299999999</v>
      </c>
      <c r="F1559">
        <v>51.986137499999998</v>
      </c>
      <c r="G1559">
        <v>99.813383999999999</v>
      </c>
      <c r="H1559">
        <v>91.495601999999991</v>
      </c>
      <c r="I1559">
        <v>124.76672999999998</v>
      </c>
      <c r="J1559">
        <v>126.84617549999999</v>
      </c>
      <c r="K1559">
        <v>141.40229399999998</v>
      </c>
      <c r="L1559">
        <v>0</v>
      </c>
      <c r="M1559">
        <v>0</v>
      </c>
      <c r="N1559">
        <v>193.38843149999997</v>
      </c>
      <c r="O1559">
        <v>141.40229399999998</v>
      </c>
      <c r="P1559">
        <v>230.81845049999998</v>
      </c>
      <c r="Q1559">
        <v>72.780592499999997</v>
      </c>
      <c r="R1559">
        <v>0</v>
      </c>
      <c r="S1559">
        <v>243.29512349999999</v>
      </c>
      <c r="T1559">
        <v>133.08451199999999</v>
      </c>
      <c r="U1559">
        <v>93.575047499999982</v>
      </c>
      <c r="V1559">
        <v>0</v>
      </c>
      <c r="W1559">
        <v>0</v>
      </c>
      <c r="X1559">
        <v>0</v>
      </c>
      <c r="Y1559">
        <v>0</v>
      </c>
    </row>
    <row r="1560" spans="1:25" x14ac:dyDescent="0.25">
      <c r="A1560" t="s">
        <v>1631</v>
      </c>
      <c r="B1560">
        <v>70.239047999999997</v>
      </c>
      <c r="C1560">
        <v>62.845464</v>
      </c>
      <c r="D1560">
        <v>116.448948</v>
      </c>
      <c r="E1560">
        <v>48.058295999999999</v>
      </c>
      <c r="F1560">
        <v>46.209900000000005</v>
      </c>
      <c r="G1560">
        <v>88.723007999999993</v>
      </c>
      <c r="H1560">
        <v>81.329423999999989</v>
      </c>
      <c r="I1560">
        <v>110.90375999999999</v>
      </c>
      <c r="J1560">
        <v>112.752156</v>
      </c>
      <c r="K1560">
        <v>125.690928</v>
      </c>
      <c r="L1560">
        <v>0</v>
      </c>
      <c r="M1560">
        <v>0</v>
      </c>
      <c r="N1560">
        <v>171.90082799999999</v>
      </c>
      <c r="O1560">
        <v>125.690928</v>
      </c>
      <c r="P1560">
        <v>205.17195599999999</v>
      </c>
      <c r="Q1560">
        <v>64.693860000000001</v>
      </c>
      <c r="R1560">
        <v>0</v>
      </c>
      <c r="S1560">
        <v>216.26233200000001</v>
      </c>
      <c r="T1560">
        <v>118.297344</v>
      </c>
      <c r="U1560">
        <v>83.177819999999997</v>
      </c>
      <c r="V1560">
        <v>0</v>
      </c>
      <c r="W1560">
        <v>0</v>
      </c>
      <c r="X1560">
        <v>0</v>
      </c>
      <c r="Y1560">
        <v>0</v>
      </c>
    </row>
    <row r="1561" spans="1:25" x14ac:dyDescent="0.25">
      <c r="A1561" t="s">
        <v>1632</v>
      </c>
      <c r="B1561">
        <v>61.459166999999987</v>
      </c>
      <c r="C1561">
        <v>54.989780999999994</v>
      </c>
      <c r="D1561">
        <v>101.89282949999998</v>
      </c>
      <c r="E1561">
        <v>42.051008999999986</v>
      </c>
      <c r="F1561">
        <v>40.433662499999997</v>
      </c>
      <c r="G1561">
        <v>77.632631999999987</v>
      </c>
      <c r="H1561">
        <v>71.163245999999987</v>
      </c>
      <c r="I1561">
        <v>97.040789999999973</v>
      </c>
      <c r="J1561">
        <v>98.658136499999983</v>
      </c>
      <c r="K1561">
        <v>109.97956199999999</v>
      </c>
      <c r="L1561">
        <v>0</v>
      </c>
      <c r="M1561">
        <v>0</v>
      </c>
      <c r="N1561">
        <v>150.41322449999996</v>
      </c>
      <c r="O1561">
        <v>109.97956199999999</v>
      </c>
      <c r="P1561">
        <v>179.52546149999998</v>
      </c>
      <c r="Q1561">
        <v>56.60712749999999</v>
      </c>
      <c r="R1561">
        <v>0</v>
      </c>
      <c r="S1561">
        <v>189.22954049999996</v>
      </c>
      <c r="T1561">
        <v>103.51017599999997</v>
      </c>
      <c r="U1561">
        <v>72.780592499999983</v>
      </c>
      <c r="V1561">
        <v>0</v>
      </c>
      <c r="W1561">
        <v>0</v>
      </c>
      <c r="X1561">
        <v>0</v>
      </c>
      <c r="Y1561">
        <v>0</v>
      </c>
    </row>
    <row r="1562" spans="1:25" x14ac:dyDescent="0.25">
      <c r="A1562" t="s">
        <v>1633</v>
      </c>
      <c r="B1562">
        <v>54.206985294000006</v>
      </c>
      <c r="C1562">
        <v>48.50098684200001</v>
      </c>
      <c r="D1562">
        <v>89.869475619000013</v>
      </c>
      <c r="E1562">
        <v>37.088989938000005</v>
      </c>
      <c r="F1562">
        <v>35.662490325000007</v>
      </c>
      <c r="G1562">
        <v>68.471981424000006</v>
      </c>
      <c r="H1562">
        <v>62.765982972000003</v>
      </c>
      <c r="I1562">
        <v>85.589976780000001</v>
      </c>
      <c r="J1562">
        <v>87.016476393000005</v>
      </c>
      <c r="K1562">
        <v>97.001973684000021</v>
      </c>
      <c r="L1562">
        <v>0</v>
      </c>
      <c r="M1562">
        <v>0</v>
      </c>
      <c r="N1562">
        <v>132.66446400900003</v>
      </c>
      <c r="O1562">
        <v>97.001973684000021</v>
      </c>
      <c r="P1562">
        <v>158.34145704300002</v>
      </c>
      <c r="Q1562">
        <v>49.927486455000015</v>
      </c>
      <c r="R1562">
        <v>0</v>
      </c>
      <c r="S1562">
        <v>166.90045472100002</v>
      </c>
      <c r="T1562">
        <v>91.295975232000018</v>
      </c>
      <c r="U1562">
        <v>64.192482585000008</v>
      </c>
      <c r="V1562">
        <v>0</v>
      </c>
      <c r="W1562">
        <v>0</v>
      </c>
      <c r="X1562">
        <v>0</v>
      </c>
      <c r="Y1562">
        <v>0</v>
      </c>
    </row>
    <row r="1563" spans="1:25" x14ac:dyDescent="0.25">
      <c r="A1563" t="s">
        <v>1634</v>
      </c>
      <c r="B1563">
        <v>53.346556956000001</v>
      </c>
      <c r="C1563">
        <v>47.731129908000007</v>
      </c>
      <c r="D1563">
        <v>88.442976006000009</v>
      </c>
      <c r="E1563">
        <v>36.500275811999998</v>
      </c>
      <c r="F1563">
        <v>35.096419050000002</v>
      </c>
      <c r="G1563">
        <v>67.38512457600001</v>
      </c>
      <c r="H1563">
        <v>61.769697528000002</v>
      </c>
      <c r="I1563">
        <v>84.231405719999998</v>
      </c>
      <c r="J1563">
        <v>85.635262482000002</v>
      </c>
      <c r="K1563">
        <v>95.462259816000014</v>
      </c>
      <c r="L1563">
        <v>0</v>
      </c>
      <c r="M1563">
        <v>0</v>
      </c>
      <c r="N1563">
        <v>130.55867886600001</v>
      </c>
      <c r="O1563">
        <v>95.462259816000014</v>
      </c>
      <c r="P1563">
        <v>155.82810058200002</v>
      </c>
      <c r="Q1563">
        <v>49.134986670000011</v>
      </c>
      <c r="R1563">
        <v>0</v>
      </c>
      <c r="S1563">
        <v>164.25124115400001</v>
      </c>
      <c r="T1563">
        <v>89.846832768000013</v>
      </c>
      <c r="U1563">
        <v>63.173554290000006</v>
      </c>
      <c r="V1563">
        <v>0</v>
      </c>
      <c r="W1563">
        <v>0</v>
      </c>
      <c r="X1563">
        <v>0</v>
      </c>
      <c r="Y1563">
        <v>0</v>
      </c>
    </row>
    <row r="1564" spans="1:25" x14ac:dyDescent="0.25">
      <c r="A1564" t="s">
        <v>1635</v>
      </c>
      <c r="B1564">
        <v>51.625700279999997</v>
      </c>
      <c r="C1564">
        <v>46.19141604</v>
      </c>
      <c r="D1564">
        <v>85.589976780000001</v>
      </c>
      <c r="E1564">
        <v>35.32284756</v>
      </c>
      <c r="F1564">
        <v>33.964276500000004</v>
      </c>
      <c r="G1564">
        <v>65.211410880000003</v>
      </c>
      <c r="H1564">
        <v>59.777126639999999</v>
      </c>
      <c r="I1564">
        <v>81.514263599999992</v>
      </c>
      <c r="J1564">
        <v>82.872834659999995</v>
      </c>
      <c r="K1564">
        <v>92.38283208</v>
      </c>
      <c r="L1564">
        <v>0</v>
      </c>
      <c r="M1564">
        <v>0</v>
      </c>
      <c r="N1564">
        <v>126.34710858</v>
      </c>
      <c r="O1564">
        <v>92.38283208</v>
      </c>
      <c r="P1564">
        <v>150.80138765999999</v>
      </c>
      <c r="Q1564">
        <v>47.549987100000003</v>
      </c>
      <c r="R1564">
        <v>0</v>
      </c>
      <c r="S1564">
        <v>158.95281402000001</v>
      </c>
      <c r="T1564">
        <v>86.948547840000003</v>
      </c>
      <c r="U1564">
        <v>61.135697699999994</v>
      </c>
      <c r="V1564">
        <v>0</v>
      </c>
      <c r="W1564">
        <v>0</v>
      </c>
      <c r="X1564">
        <v>0</v>
      </c>
      <c r="Y1564">
        <v>0</v>
      </c>
    </row>
    <row r="1565" spans="1:25" x14ac:dyDescent="0.25">
      <c r="A1565" t="s">
        <v>1636</v>
      </c>
      <c r="B1565">
        <v>49.904843603999993</v>
      </c>
      <c r="C1565">
        <v>44.651702172</v>
      </c>
      <c r="D1565">
        <v>82.736977553999992</v>
      </c>
      <c r="E1565">
        <v>34.145419307999994</v>
      </c>
      <c r="F1565">
        <v>32.832133949999999</v>
      </c>
      <c r="G1565">
        <v>63.037697183999995</v>
      </c>
      <c r="H1565">
        <v>57.784555751999989</v>
      </c>
      <c r="I1565">
        <v>78.797121479999987</v>
      </c>
      <c r="J1565">
        <v>80.110406837999989</v>
      </c>
      <c r="K1565">
        <v>89.303404344</v>
      </c>
      <c r="L1565">
        <v>0</v>
      </c>
      <c r="M1565">
        <v>0</v>
      </c>
      <c r="N1565">
        <v>122.13553829399999</v>
      </c>
      <c r="O1565">
        <v>89.303404344</v>
      </c>
      <c r="P1565">
        <v>145.77467473799999</v>
      </c>
      <c r="Q1565">
        <v>45.964987530000002</v>
      </c>
      <c r="R1565">
        <v>0</v>
      </c>
      <c r="S1565">
        <v>153.654386886</v>
      </c>
      <c r="T1565">
        <v>84.050262911999994</v>
      </c>
      <c r="U1565">
        <v>59.09784110999999</v>
      </c>
      <c r="V1565">
        <v>0</v>
      </c>
      <c r="W1565">
        <v>0</v>
      </c>
      <c r="X1565">
        <v>0</v>
      </c>
      <c r="Y1565">
        <v>0</v>
      </c>
    </row>
    <row r="1566" spans="1:25" x14ac:dyDescent="0.25">
      <c r="A1566" t="s">
        <v>1637</v>
      </c>
      <c r="B1566">
        <v>50.765271941999998</v>
      </c>
      <c r="C1566">
        <v>45.421559106000004</v>
      </c>
      <c r="D1566">
        <v>84.163477166999996</v>
      </c>
      <c r="E1566">
        <v>34.734133433999993</v>
      </c>
      <c r="F1566">
        <v>33.398205224999998</v>
      </c>
      <c r="G1566">
        <v>64.124554031999992</v>
      </c>
      <c r="H1566">
        <v>58.78084119599999</v>
      </c>
      <c r="I1566">
        <v>80.15569253999999</v>
      </c>
      <c r="J1566">
        <v>81.491620748999992</v>
      </c>
      <c r="K1566">
        <v>90.843118212000007</v>
      </c>
      <c r="L1566">
        <v>0</v>
      </c>
      <c r="M1566">
        <v>0</v>
      </c>
      <c r="N1566">
        <v>124.24132343699999</v>
      </c>
      <c r="O1566">
        <v>90.843118212000007</v>
      </c>
      <c r="P1566">
        <v>148.28803119899999</v>
      </c>
      <c r="Q1566">
        <v>46.757487314999999</v>
      </c>
      <c r="R1566">
        <v>0</v>
      </c>
      <c r="S1566">
        <v>156.303600453</v>
      </c>
      <c r="T1566">
        <v>85.499405375999999</v>
      </c>
      <c r="U1566">
        <v>60.116769404999992</v>
      </c>
      <c r="V1566">
        <v>0</v>
      </c>
      <c r="W1566">
        <v>0</v>
      </c>
      <c r="X1566">
        <v>0</v>
      </c>
      <c r="Y1566">
        <v>0</v>
      </c>
    </row>
    <row r="1567" spans="1:25" x14ac:dyDescent="0.25">
      <c r="A1567" t="s">
        <v>1638</v>
      </c>
      <c r="B1567">
        <v>55.927841970000003</v>
      </c>
      <c r="C1567">
        <v>50.040700710000003</v>
      </c>
      <c r="D1567">
        <v>92.722474845000008</v>
      </c>
      <c r="E1567">
        <v>38.266418190000003</v>
      </c>
      <c r="F1567">
        <v>36.794632875000005</v>
      </c>
      <c r="G1567">
        <v>70.645695119999999</v>
      </c>
      <c r="H1567">
        <v>64.758553860000006</v>
      </c>
      <c r="I1567">
        <v>88.307118900000006</v>
      </c>
      <c r="J1567">
        <v>89.778904214999997</v>
      </c>
      <c r="K1567">
        <v>100.08140142000001</v>
      </c>
      <c r="L1567">
        <v>0</v>
      </c>
      <c r="M1567">
        <v>0</v>
      </c>
      <c r="N1567">
        <v>136.87603429500001</v>
      </c>
      <c r="O1567">
        <v>100.08140142000001</v>
      </c>
      <c r="P1567">
        <v>163.36816996500002</v>
      </c>
      <c r="Q1567">
        <v>51.512486025000008</v>
      </c>
      <c r="R1567">
        <v>0</v>
      </c>
      <c r="S1567">
        <v>172.19888185500002</v>
      </c>
      <c r="T1567">
        <v>94.194260160000013</v>
      </c>
      <c r="U1567">
        <v>66.230339174999997</v>
      </c>
      <c r="V1567">
        <v>0</v>
      </c>
      <c r="W1567">
        <v>0</v>
      </c>
      <c r="X1567">
        <v>0</v>
      </c>
      <c r="Y1567">
        <v>0</v>
      </c>
    </row>
    <row r="1568" spans="1:25" x14ac:dyDescent="0.25">
      <c r="A1568" t="s">
        <v>1639</v>
      </c>
      <c r="B1568">
        <v>61.950840335999999</v>
      </c>
      <c r="C1568">
        <v>55.429699248000006</v>
      </c>
      <c r="D1568">
        <v>102.70797213600001</v>
      </c>
      <c r="E1568">
        <v>42.387417071999998</v>
      </c>
      <c r="F1568">
        <v>40.757131800000003</v>
      </c>
      <c r="G1568">
        <v>78.253693056000003</v>
      </c>
      <c r="H1568">
        <v>71.732551967999996</v>
      </c>
      <c r="I1568">
        <v>97.817116319999997</v>
      </c>
      <c r="J1568">
        <v>99.447401592000006</v>
      </c>
      <c r="K1568">
        <v>110.85939849600001</v>
      </c>
      <c r="L1568">
        <v>0</v>
      </c>
      <c r="M1568">
        <v>0</v>
      </c>
      <c r="N1568">
        <v>151.61653029600001</v>
      </c>
      <c r="O1568">
        <v>110.85939849600001</v>
      </c>
      <c r="P1568">
        <v>180.961665192</v>
      </c>
      <c r="Q1568">
        <v>57.059984520000008</v>
      </c>
      <c r="R1568">
        <v>0</v>
      </c>
      <c r="S1568">
        <v>190.74337682400002</v>
      </c>
      <c r="T1568">
        <v>104.338257408</v>
      </c>
      <c r="U1568">
        <v>73.362837240000005</v>
      </c>
      <c r="V1568">
        <v>0</v>
      </c>
      <c r="W1568">
        <v>0</v>
      </c>
      <c r="X1568">
        <v>0</v>
      </c>
      <c r="Y1568">
        <v>0</v>
      </c>
    </row>
    <row r="1569" spans="1:25" x14ac:dyDescent="0.25">
      <c r="A1569" t="s">
        <v>1640</v>
      </c>
      <c r="B1569">
        <v>73.136408730000014</v>
      </c>
      <c r="C1569">
        <v>65.437839390000008</v>
      </c>
      <c r="D1569">
        <v>121.25246710500002</v>
      </c>
      <c r="E1569">
        <v>50.040700710000003</v>
      </c>
      <c r="F1569">
        <v>48.116058375000009</v>
      </c>
      <c r="G1569">
        <v>92.382832080000014</v>
      </c>
      <c r="H1569">
        <v>84.684262740000008</v>
      </c>
      <c r="I1569">
        <v>115.4785401</v>
      </c>
      <c r="J1569">
        <v>117.40318243500001</v>
      </c>
      <c r="K1569">
        <v>130.87567878000002</v>
      </c>
      <c r="L1569">
        <v>0</v>
      </c>
      <c r="M1569">
        <v>0</v>
      </c>
      <c r="N1569">
        <v>178.99173715500001</v>
      </c>
      <c r="O1569">
        <v>130.87567878000002</v>
      </c>
      <c r="P1569">
        <v>213.63529918500004</v>
      </c>
      <c r="Q1569">
        <v>67.362481725000009</v>
      </c>
      <c r="R1569">
        <v>0</v>
      </c>
      <c r="S1569">
        <v>225.18315319500005</v>
      </c>
      <c r="T1569">
        <v>123.17710944000002</v>
      </c>
      <c r="U1569">
        <v>86.60890507500001</v>
      </c>
      <c r="V1569">
        <v>0</v>
      </c>
      <c r="W1569">
        <v>0</v>
      </c>
      <c r="X1569">
        <v>0</v>
      </c>
      <c r="Y1569">
        <v>0</v>
      </c>
    </row>
    <row r="1570" spans="1:25" x14ac:dyDescent="0.25">
      <c r="A1570" t="s">
        <v>1641</v>
      </c>
      <c r="B1570">
        <v>81.740692109999983</v>
      </c>
      <c r="C1570">
        <v>73.136408729999999</v>
      </c>
      <c r="D1570">
        <v>135.51746323499998</v>
      </c>
      <c r="E1570">
        <v>55.927841969999989</v>
      </c>
      <c r="F1570">
        <v>53.776771124999996</v>
      </c>
      <c r="G1570">
        <v>103.25140055999999</v>
      </c>
      <c r="H1570">
        <v>94.647117179999981</v>
      </c>
      <c r="I1570">
        <v>129.06425069999997</v>
      </c>
      <c r="J1570">
        <v>131.21532154499999</v>
      </c>
      <c r="K1570">
        <v>146.27281746</v>
      </c>
      <c r="L1570">
        <v>0</v>
      </c>
      <c r="M1570">
        <v>0</v>
      </c>
      <c r="N1570">
        <v>200.04958858499998</v>
      </c>
      <c r="O1570">
        <v>146.27281746</v>
      </c>
      <c r="P1570">
        <v>238.76886379499999</v>
      </c>
      <c r="Q1570">
        <v>75.287479574999992</v>
      </c>
      <c r="R1570">
        <v>0</v>
      </c>
      <c r="S1570">
        <v>251.67528886499997</v>
      </c>
      <c r="T1570">
        <v>137.66853407999997</v>
      </c>
      <c r="U1570">
        <v>96.798188024999988</v>
      </c>
      <c r="V1570">
        <v>0</v>
      </c>
      <c r="W1570">
        <v>0</v>
      </c>
      <c r="X1570">
        <v>0</v>
      </c>
      <c r="Y1570">
        <v>0</v>
      </c>
    </row>
    <row r="1571" spans="1:25" x14ac:dyDescent="0.25">
      <c r="A1571" t="s">
        <v>1642</v>
      </c>
      <c r="B1571">
        <v>85.182405461999991</v>
      </c>
      <c r="C1571">
        <v>76.215836465999999</v>
      </c>
      <c r="D1571">
        <v>141.223461687</v>
      </c>
      <c r="E1571">
        <v>58.282698474</v>
      </c>
      <c r="F1571">
        <v>56.041056225000005</v>
      </c>
      <c r="G1571">
        <v>107.59882795200001</v>
      </c>
      <c r="H1571">
        <v>98.632258955999987</v>
      </c>
      <c r="I1571">
        <v>134.49853493999998</v>
      </c>
      <c r="J1571">
        <v>136.74017718900001</v>
      </c>
      <c r="K1571">
        <v>152.431672932</v>
      </c>
      <c r="L1571">
        <v>0</v>
      </c>
      <c r="M1571">
        <v>0</v>
      </c>
      <c r="N1571">
        <v>208.472729157</v>
      </c>
      <c r="O1571">
        <v>152.431672932</v>
      </c>
      <c r="P1571">
        <v>248.82228963899999</v>
      </c>
      <c r="Q1571">
        <v>78.457478715000008</v>
      </c>
      <c r="R1571">
        <v>0</v>
      </c>
      <c r="S1571">
        <v>262.27214313299999</v>
      </c>
      <c r="T1571">
        <v>143.46510393599999</v>
      </c>
      <c r="U1571">
        <v>100.873901205</v>
      </c>
      <c r="V1571">
        <v>0</v>
      </c>
      <c r="W1571">
        <v>0</v>
      </c>
      <c r="X1571">
        <v>0</v>
      </c>
      <c r="Y1571">
        <v>0</v>
      </c>
    </row>
    <row r="1572" spans="1:25" x14ac:dyDescent="0.25">
      <c r="A1572" t="s">
        <v>1643</v>
      </c>
      <c r="B1572">
        <v>86.042833799999997</v>
      </c>
      <c r="C1572">
        <v>76.985693400000002</v>
      </c>
      <c r="D1572">
        <v>142.6499613</v>
      </c>
      <c r="E1572">
        <v>58.871412599999999</v>
      </c>
      <c r="F1572">
        <v>56.607127500000004</v>
      </c>
      <c r="G1572">
        <v>108.6856848</v>
      </c>
      <c r="H1572">
        <v>99.628544399999996</v>
      </c>
      <c r="I1572">
        <v>135.85710599999999</v>
      </c>
      <c r="J1572">
        <v>138.12139110000001</v>
      </c>
      <c r="K1572">
        <v>153.9713868</v>
      </c>
      <c r="L1572">
        <v>0</v>
      </c>
      <c r="M1572">
        <v>0</v>
      </c>
      <c r="N1572">
        <v>210.57851429999999</v>
      </c>
      <c r="O1572">
        <v>153.9713868</v>
      </c>
      <c r="P1572">
        <v>251.33564610000002</v>
      </c>
      <c r="Q1572">
        <v>79.249978500000012</v>
      </c>
      <c r="R1572">
        <v>0</v>
      </c>
      <c r="S1572">
        <v>264.92135670000005</v>
      </c>
      <c r="T1572">
        <v>144.9142464</v>
      </c>
      <c r="U1572">
        <v>101.8928295</v>
      </c>
      <c r="V1572">
        <v>0</v>
      </c>
      <c r="W1572">
        <v>0</v>
      </c>
      <c r="X1572">
        <v>0</v>
      </c>
      <c r="Y1572">
        <v>0</v>
      </c>
    </row>
    <row r="1573" spans="1:25" x14ac:dyDescent="0.25">
      <c r="A1573" t="s">
        <v>1644</v>
      </c>
      <c r="B1573">
        <v>85.182405461999991</v>
      </c>
      <c r="C1573">
        <v>76.215836465999999</v>
      </c>
      <c r="D1573">
        <v>141.223461687</v>
      </c>
      <c r="E1573">
        <v>58.282698474</v>
      </c>
      <c r="F1573">
        <v>56.041056225000005</v>
      </c>
      <c r="G1573">
        <v>107.59882795200001</v>
      </c>
      <c r="H1573">
        <v>98.632258955999987</v>
      </c>
      <c r="I1573">
        <v>134.49853493999998</v>
      </c>
      <c r="J1573">
        <v>136.74017718900001</v>
      </c>
      <c r="K1573">
        <v>152.431672932</v>
      </c>
      <c r="L1573">
        <v>0</v>
      </c>
      <c r="M1573">
        <v>0</v>
      </c>
      <c r="N1573">
        <v>208.472729157</v>
      </c>
      <c r="O1573">
        <v>152.431672932</v>
      </c>
      <c r="P1573">
        <v>248.82228963899999</v>
      </c>
      <c r="Q1573">
        <v>78.457478715000008</v>
      </c>
      <c r="R1573">
        <v>0</v>
      </c>
      <c r="S1573">
        <v>262.27214313299999</v>
      </c>
      <c r="T1573">
        <v>143.46510393599999</v>
      </c>
      <c r="U1573">
        <v>100.873901205</v>
      </c>
      <c r="V1573">
        <v>0</v>
      </c>
      <c r="W1573">
        <v>0</v>
      </c>
      <c r="X1573">
        <v>0</v>
      </c>
      <c r="Y1573">
        <v>0</v>
      </c>
    </row>
    <row r="1574" spans="1:25" x14ac:dyDescent="0.25">
      <c r="A1574" t="s">
        <v>1645</v>
      </c>
      <c r="B1574">
        <v>80.019835434000001</v>
      </c>
      <c r="C1574">
        <v>71.596694862000007</v>
      </c>
      <c r="D1574">
        <v>132.664464009</v>
      </c>
      <c r="E1574">
        <v>54.750413717999997</v>
      </c>
      <c r="F1574">
        <v>52.644628575000006</v>
      </c>
      <c r="G1574">
        <v>101.077686864</v>
      </c>
      <c r="H1574">
        <v>92.654546291999992</v>
      </c>
      <c r="I1574">
        <v>126.34710858</v>
      </c>
      <c r="J1574">
        <v>128.45289372299999</v>
      </c>
      <c r="K1574">
        <v>143.19338972400001</v>
      </c>
      <c r="L1574">
        <v>0</v>
      </c>
      <c r="M1574">
        <v>0</v>
      </c>
      <c r="N1574">
        <v>195.838018299</v>
      </c>
      <c r="O1574">
        <v>143.19338972400001</v>
      </c>
      <c r="P1574">
        <v>233.74215087300001</v>
      </c>
      <c r="Q1574">
        <v>73.702480005000012</v>
      </c>
      <c r="R1574">
        <v>0</v>
      </c>
      <c r="S1574">
        <v>246.37686173100002</v>
      </c>
      <c r="T1574">
        <v>134.77024915200002</v>
      </c>
      <c r="U1574">
        <v>94.760331434999998</v>
      </c>
      <c r="V1574">
        <v>0</v>
      </c>
      <c r="W1574">
        <v>0</v>
      </c>
      <c r="X1574">
        <v>0</v>
      </c>
      <c r="Y1574">
        <v>0</v>
      </c>
    </row>
    <row r="1575" spans="1:25" x14ac:dyDescent="0.25">
      <c r="A1575" t="s">
        <v>1646</v>
      </c>
      <c r="B1575">
        <v>79.159407095999995</v>
      </c>
      <c r="C1575">
        <v>70.826837928000003</v>
      </c>
      <c r="D1575">
        <v>131.237964396</v>
      </c>
      <c r="E1575">
        <v>54.161699591999998</v>
      </c>
      <c r="F1575">
        <v>52.0785573</v>
      </c>
      <c r="G1575">
        <v>99.990830016000004</v>
      </c>
      <c r="H1575">
        <v>91.658260847999998</v>
      </c>
      <c r="I1575">
        <v>124.98853751999999</v>
      </c>
      <c r="J1575">
        <v>127.071679812</v>
      </c>
      <c r="K1575">
        <v>141.65367585600001</v>
      </c>
      <c r="L1575">
        <v>0</v>
      </c>
      <c r="M1575">
        <v>0</v>
      </c>
      <c r="N1575">
        <v>193.73223315600001</v>
      </c>
      <c r="O1575">
        <v>141.65367585600001</v>
      </c>
      <c r="P1575">
        <v>231.22879441200001</v>
      </c>
      <c r="Q1575">
        <v>72.909980220000008</v>
      </c>
      <c r="R1575">
        <v>0</v>
      </c>
      <c r="S1575">
        <v>243.72764816400002</v>
      </c>
      <c r="T1575">
        <v>133.32110668800001</v>
      </c>
      <c r="U1575">
        <v>93.741403140000003</v>
      </c>
      <c r="V1575">
        <v>0</v>
      </c>
      <c r="W1575">
        <v>0</v>
      </c>
      <c r="X1575">
        <v>0</v>
      </c>
      <c r="Y1575">
        <v>0</v>
      </c>
    </row>
    <row r="1576" spans="1:25" x14ac:dyDescent="0.25">
      <c r="A1576" t="s">
        <v>1647</v>
      </c>
      <c r="B1576">
        <v>77.438550419999999</v>
      </c>
      <c r="C1576">
        <v>69.287124060000011</v>
      </c>
      <c r="D1576">
        <v>128.38496517000002</v>
      </c>
      <c r="E1576">
        <v>52.984271339999999</v>
      </c>
      <c r="F1576">
        <v>50.946414750000002</v>
      </c>
      <c r="G1576">
        <v>97.817116320000011</v>
      </c>
      <c r="H1576">
        <v>89.665689959999995</v>
      </c>
      <c r="I1576">
        <v>122.2713954</v>
      </c>
      <c r="J1576">
        <v>124.30925199000001</v>
      </c>
      <c r="K1576">
        <v>138.57424812000002</v>
      </c>
      <c r="L1576">
        <v>0</v>
      </c>
      <c r="M1576">
        <v>0</v>
      </c>
      <c r="N1576">
        <v>189.52066287</v>
      </c>
      <c r="O1576">
        <v>138.57424812000002</v>
      </c>
      <c r="P1576">
        <v>226.20208149000001</v>
      </c>
      <c r="Q1576">
        <v>71.324980650000015</v>
      </c>
      <c r="R1576">
        <v>0</v>
      </c>
      <c r="S1576">
        <v>238.42922103000004</v>
      </c>
      <c r="T1576">
        <v>130.42282176000001</v>
      </c>
      <c r="U1576">
        <v>91.703546549999999</v>
      </c>
      <c r="V1576">
        <v>0</v>
      </c>
      <c r="W1576">
        <v>0</v>
      </c>
      <c r="X1576">
        <v>0</v>
      </c>
      <c r="Y1576">
        <v>0</v>
      </c>
    </row>
    <row r="1577" spans="1:25" x14ac:dyDescent="0.25">
      <c r="A1577" t="s">
        <v>1648</v>
      </c>
      <c r="B1577">
        <v>75.717693744000002</v>
      </c>
      <c r="C1577">
        <v>67.747410192000018</v>
      </c>
      <c r="D1577">
        <v>125.53196594400001</v>
      </c>
      <c r="E1577">
        <v>51.806843088000001</v>
      </c>
      <c r="F1577">
        <v>49.814272200000005</v>
      </c>
      <c r="G1577">
        <v>95.643402624000018</v>
      </c>
      <c r="H1577">
        <v>87.673119072000006</v>
      </c>
      <c r="I1577">
        <v>119.55425328000001</v>
      </c>
      <c r="J1577">
        <v>121.54682416800001</v>
      </c>
      <c r="K1577">
        <v>135.49482038400004</v>
      </c>
      <c r="L1577">
        <v>0</v>
      </c>
      <c r="M1577">
        <v>0</v>
      </c>
      <c r="N1577">
        <v>185.30909258400001</v>
      </c>
      <c r="O1577">
        <v>135.49482038400004</v>
      </c>
      <c r="P1577">
        <v>221.17536856800004</v>
      </c>
      <c r="Q1577">
        <v>69.739981080000007</v>
      </c>
      <c r="R1577">
        <v>0</v>
      </c>
      <c r="S1577">
        <v>233.13079389600003</v>
      </c>
      <c r="T1577">
        <v>127.52453683200001</v>
      </c>
      <c r="U1577">
        <v>89.665689960000009</v>
      </c>
      <c r="V1577">
        <v>0</v>
      </c>
      <c r="W1577">
        <v>0</v>
      </c>
      <c r="X1577">
        <v>0</v>
      </c>
      <c r="Y1577">
        <v>0</v>
      </c>
    </row>
    <row r="1578" spans="1:25" x14ac:dyDescent="0.25">
      <c r="A1578" t="s">
        <v>1649</v>
      </c>
      <c r="B1578">
        <v>77.438550419999999</v>
      </c>
      <c r="C1578">
        <v>69.287124060000011</v>
      </c>
      <c r="D1578">
        <v>128.38496517000002</v>
      </c>
      <c r="E1578">
        <v>52.984271339999999</v>
      </c>
      <c r="F1578">
        <v>50.946414750000002</v>
      </c>
      <c r="G1578">
        <v>97.817116320000011</v>
      </c>
      <c r="H1578">
        <v>89.665689959999995</v>
      </c>
      <c r="I1578">
        <v>122.2713954</v>
      </c>
      <c r="J1578">
        <v>124.30925199000001</v>
      </c>
      <c r="K1578">
        <v>138.57424812000002</v>
      </c>
      <c r="L1578">
        <v>0</v>
      </c>
      <c r="M1578">
        <v>0</v>
      </c>
      <c r="N1578">
        <v>189.52066287</v>
      </c>
      <c r="O1578">
        <v>138.57424812000002</v>
      </c>
      <c r="P1578">
        <v>226.20208149000001</v>
      </c>
      <c r="Q1578">
        <v>71.324980650000015</v>
      </c>
      <c r="R1578">
        <v>0</v>
      </c>
      <c r="S1578">
        <v>238.42922103000004</v>
      </c>
      <c r="T1578">
        <v>130.42282176000001</v>
      </c>
      <c r="U1578">
        <v>91.703546549999999</v>
      </c>
      <c r="V1578">
        <v>0</v>
      </c>
      <c r="W1578">
        <v>0</v>
      </c>
      <c r="X1578">
        <v>0</v>
      </c>
      <c r="Y1578">
        <v>0</v>
      </c>
    </row>
    <row r="1579" spans="1:25" x14ac:dyDescent="0.25">
      <c r="A1579" t="s">
        <v>1650</v>
      </c>
      <c r="B1579">
        <v>79.159407095999995</v>
      </c>
      <c r="C1579">
        <v>70.826837928000003</v>
      </c>
      <c r="D1579">
        <v>131.237964396</v>
      </c>
      <c r="E1579">
        <v>54.161699591999998</v>
      </c>
      <c r="F1579">
        <v>52.0785573</v>
      </c>
      <c r="G1579">
        <v>99.990830016000004</v>
      </c>
      <c r="H1579">
        <v>91.658260847999998</v>
      </c>
      <c r="I1579">
        <v>124.98853751999999</v>
      </c>
      <c r="J1579">
        <v>127.071679812</v>
      </c>
      <c r="K1579">
        <v>141.65367585600001</v>
      </c>
      <c r="L1579">
        <v>0</v>
      </c>
      <c r="M1579">
        <v>0</v>
      </c>
      <c r="N1579">
        <v>193.73223315600001</v>
      </c>
      <c r="O1579">
        <v>141.65367585600001</v>
      </c>
      <c r="P1579">
        <v>231.22879441200001</v>
      </c>
      <c r="Q1579">
        <v>72.909980220000008</v>
      </c>
      <c r="R1579">
        <v>0</v>
      </c>
      <c r="S1579">
        <v>243.72764816400002</v>
      </c>
      <c r="T1579">
        <v>133.32110668800001</v>
      </c>
      <c r="U1579">
        <v>93.741403140000003</v>
      </c>
      <c r="V1579">
        <v>0</v>
      </c>
      <c r="W1579">
        <v>0</v>
      </c>
      <c r="X1579">
        <v>0</v>
      </c>
      <c r="Y1579">
        <v>0</v>
      </c>
    </row>
    <row r="1580" spans="1:25" x14ac:dyDescent="0.25">
      <c r="A1580" t="s">
        <v>1651</v>
      </c>
      <c r="B1580">
        <v>82.601120448000003</v>
      </c>
      <c r="C1580">
        <v>73.906265664000017</v>
      </c>
      <c r="D1580">
        <v>136.94396284800001</v>
      </c>
      <c r="E1580">
        <v>56.516556096000002</v>
      </c>
      <c r="F1580">
        <v>54.342842400000009</v>
      </c>
      <c r="G1580">
        <v>104.33825740800002</v>
      </c>
      <c r="H1580">
        <v>95.643402624000004</v>
      </c>
      <c r="I1580">
        <v>130.42282176000001</v>
      </c>
      <c r="J1580">
        <v>132.59653545600003</v>
      </c>
      <c r="K1580">
        <v>147.81253132800003</v>
      </c>
      <c r="L1580">
        <v>0</v>
      </c>
      <c r="M1580">
        <v>0</v>
      </c>
      <c r="N1580">
        <v>202.15537372800003</v>
      </c>
      <c r="O1580">
        <v>147.81253132800003</v>
      </c>
      <c r="P1580">
        <v>241.28222025600004</v>
      </c>
      <c r="Q1580">
        <v>76.07997936000001</v>
      </c>
      <c r="R1580">
        <v>0</v>
      </c>
      <c r="S1580">
        <v>254.32450243200003</v>
      </c>
      <c r="T1580">
        <v>139.11767654400001</v>
      </c>
      <c r="U1580">
        <v>97.817116320000011</v>
      </c>
      <c r="V1580">
        <v>0</v>
      </c>
      <c r="W1580">
        <v>0</v>
      </c>
      <c r="X1580">
        <v>0</v>
      </c>
      <c r="Y1580">
        <v>0</v>
      </c>
    </row>
    <row r="1581" spans="1:25" x14ac:dyDescent="0.25">
      <c r="A1581" t="s">
        <v>1652</v>
      </c>
      <c r="B1581">
        <v>84.321977124</v>
      </c>
      <c r="C1581">
        <v>75.44597953200001</v>
      </c>
      <c r="D1581">
        <v>139.79696207399999</v>
      </c>
      <c r="E1581">
        <v>57.693984347999994</v>
      </c>
      <c r="F1581">
        <v>55.47498495</v>
      </c>
      <c r="G1581">
        <v>106.511971104</v>
      </c>
      <c r="H1581">
        <v>97.635973511999993</v>
      </c>
      <c r="I1581">
        <v>133.13996387999998</v>
      </c>
      <c r="J1581">
        <v>135.358963278</v>
      </c>
      <c r="K1581">
        <v>150.89195906400002</v>
      </c>
      <c r="L1581">
        <v>0</v>
      </c>
      <c r="M1581">
        <v>0</v>
      </c>
      <c r="N1581">
        <v>206.36694401399998</v>
      </c>
      <c r="O1581">
        <v>150.89195906400002</v>
      </c>
      <c r="P1581">
        <v>246.30893317799999</v>
      </c>
      <c r="Q1581">
        <v>77.664978930000004</v>
      </c>
      <c r="R1581">
        <v>0</v>
      </c>
      <c r="S1581">
        <v>259.62292956599998</v>
      </c>
      <c r="T1581">
        <v>142.01596147199999</v>
      </c>
      <c r="U1581">
        <v>99.854972909999987</v>
      </c>
      <c r="V1581">
        <v>0</v>
      </c>
      <c r="W1581">
        <v>0</v>
      </c>
      <c r="X1581">
        <v>0</v>
      </c>
      <c r="Y1581">
        <v>0</v>
      </c>
    </row>
    <row r="1582" spans="1:25" x14ac:dyDescent="0.25">
      <c r="A1582" t="s">
        <v>1653</v>
      </c>
      <c r="B1582">
        <v>82.601120448000003</v>
      </c>
      <c r="C1582">
        <v>73.906265664000017</v>
      </c>
      <c r="D1582">
        <v>136.94396284800001</v>
      </c>
      <c r="E1582">
        <v>56.516556096000002</v>
      </c>
      <c r="F1582">
        <v>54.342842400000009</v>
      </c>
      <c r="G1582">
        <v>104.33825740800002</v>
      </c>
      <c r="H1582">
        <v>95.643402624000004</v>
      </c>
      <c r="I1582">
        <v>130.42282176000001</v>
      </c>
      <c r="J1582">
        <v>132.59653545600003</v>
      </c>
      <c r="K1582">
        <v>147.81253132800003</v>
      </c>
      <c r="L1582">
        <v>0</v>
      </c>
      <c r="M1582">
        <v>0</v>
      </c>
      <c r="N1582">
        <v>202.15537372800003</v>
      </c>
      <c r="O1582">
        <v>147.81253132800003</v>
      </c>
      <c r="P1582">
        <v>241.28222025600004</v>
      </c>
      <c r="Q1582">
        <v>76.07997936000001</v>
      </c>
      <c r="R1582">
        <v>0</v>
      </c>
      <c r="S1582">
        <v>254.32450243200003</v>
      </c>
      <c r="T1582">
        <v>139.11767654400001</v>
      </c>
      <c r="U1582">
        <v>97.817116320000011</v>
      </c>
      <c r="V1582">
        <v>0</v>
      </c>
      <c r="W1582">
        <v>0</v>
      </c>
      <c r="X1582">
        <v>0</v>
      </c>
      <c r="Y1582">
        <v>0</v>
      </c>
    </row>
    <row r="1583" spans="1:25" x14ac:dyDescent="0.25">
      <c r="A1583" t="s">
        <v>1654</v>
      </c>
      <c r="B1583">
        <v>77.438550419999999</v>
      </c>
      <c r="C1583">
        <v>69.287124060000011</v>
      </c>
      <c r="D1583">
        <v>128.38496517000002</v>
      </c>
      <c r="E1583">
        <v>52.984271339999999</v>
      </c>
      <c r="F1583">
        <v>50.946414750000002</v>
      </c>
      <c r="G1583">
        <v>97.817116320000011</v>
      </c>
      <c r="H1583">
        <v>89.665689959999995</v>
      </c>
      <c r="I1583">
        <v>122.2713954</v>
      </c>
      <c r="J1583">
        <v>124.30925199000001</v>
      </c>
      <c r="K1583">
        <v>138.57424812000002</v>
      </c>
      <c r="L1583">
        <v>0</v>
      </c>
      <c r="M1583">
        <v>0</v>
      </c>
      <c r="N1583">
        <v>189.52066287</v>
      </c>
      <c r="O1583">
        <v>138.57424812000002</v>
      </c>
      <c r="P1583">
        <v>226.20208149000001</v>
      </c>
      <c r="Q1583">
        <v>71.324980650000015</v>
      </c>
      <c r="R1583">
        <v>0</v>
      </c>
      <c r="S1583">
        <v>238.42922103000004</v>
      </c>
      <c r="T1583">
        <v>130.42282176000001</v>
      </c>
      <c r="U1583">
        <v>91.703546549999999</v>
      </c>
      <c r="V1583">
        <v>0</v>
      </c>
      <c r="W1583">
        <v>0</v>
      </c>
      <c r="X1583">
        <v>0</v>
      </c>
      <c r="Y1583">
        <v>0</v>
      </c>
    </row>
    <row r="1584" spans="1:25" x14ac:dyDescent="0.25">
      <c r="A1584" t="s">
        <v>1655</v>
      </c>
      <c r="B1584">
        <v>68.83426704</v>
      </c>
      <c r="C1584">
        <v>61.588554720000005</v>
      </c>
      <c r="D1584">
        <v>114.11996904</v>
      </c>
      <c r="E1584">
        <v>47.097130079999992</v>
      </c>
      <c r="F1584">
        <v>45.285702000000001</v>
      </c>
      <c r="G1584">
        <v>86.948547840000003</v>
      </c>
      <c r="H1584">
        <v>79.702835519999994</v>
      </c>
      <c r="I1584">
        <v>108.68568479999999</v>
      </c>
      <c r="J1584">
        <v>110.49711287999999</v>
      </c>
      <c r="K1584">
        <v>123.17710944000001</v>
      </c>
      <c r="L1584">
        <v>0</v>
      </c>
      <c r="M1584">
        <v>0</v>
      </c>
      <c r="N1584">
        <v>168.46281144</v>
      </c>
      <c r="O1584">
        <v>123.17710944000001</v>
      </c>
      <c r="P1584">
        <v>201.06851688</v>
      </c>
      <c r="Q1584">
        <v>63.399982800000004</v>
      </c>
      <c r="R1584">
        <v>0</v>
      </c>
      <c r="S1584">
        <v>211.93708536</v>
      </c>
      <c r="T1584">
        <v>115.93139712</v>
      </c>
      <c r="U1584">
        <v>81.514263599999992</v>
      </c>
      <c r="V1584">
        <v>0</v>
      </c>
      <c r="W1584">
        <v>0</v>
      </c>
      <c r="X1584">
        <v>0</v>
      </c>
      <c r="Y1584">
        <v>0</v>
      </c>
    </row>
    <row r="1585" spans="1:25" x14ac:dyDescent="0.25">
      <c r="A1585" t="s">
        <v>1656</v>
      </c>
      <c r="B1585">
        <v>60.229983659999995</v>
      </c>
      <c r="C1585">
        <v>53.889985379999999</v>
      </c>
      <c r="D1585">
        <v>99.854972910000001</v>
      </c>
      <c r="E1585">
        <v>41.20998882</v>
      </c>
      <c r="F1585">
        <v>39.624989249999999</v>
      </c>
      <c r="G1585">
        <v>76.079979359999996</v>
      </c>
      <c r="H1585">
        <v>69.739981079999993</v>
      </c>
      <c r="I1585">
        <v>95.099974199999991</v>
      </c>
      <c r="J1585">
        <v>96.684973769999999</v>
      </c>
      <c r="K1585">
        <v>107.77997076</v>
      </c>
      <c r="L1585">
        <v>0</v>
      </c>
      <c r="M1585">
        <v>0</v>
      </c>
      <c r="N1585">
        <v>147.40496001</v>
      </c>
      <c r="O1585">
        <v>107.77997076</v>
      </c>
      <c r="P1585">
        <v>175.93495227</v>
      </c>
      <c r="Q1585">
        <v>55.474984950000007</v>
      </c>
      <c r="R1585">
        <v>0</v>
      </c>
      <c r="S1585">
        <v>185.44494969000002</v>
      </c>
      <c r="T1585">
        <v>101.43997247999999</v>
      </c>
      <c r="U1585">
        <v>71.324980650000001</v>
      </c>
      <c r="V1585">
        <v>0</v>
      </c>
      <c r="W1585">
        <v>0</v>
      </c>
      <c r="X1585">
        <v>0</v>
      </c>
      <c r="Y1585">
        <v>0</v>
      </c>
    </row>
    <row r="1586" spans="1:25" x14ac:dyDescent="0.25">
      <c r="A1586" t="s">
        <v>1657</v>
      </c>
      <c r="B1586">
        <v>53.100720287999998</v>
      </c>
      <c r="C1586">
        <v>47.511170784000001</v>
      </c>
      <c r="D1586">
        <v>88.035404688</v>
      </c>
      <c r="E1586">
        <v>36.332071775999999</v>
      </c>
      <c r="F1586">
        <v>34.934684400000002</v>
      </c>
      <c r="G1586">
        <v>67.074594047999994</v>
      </c>
      <c r="H1586">
        <v>61.48504454399999</v>
      </c>
      <c r="I1586">
        <v>83.843242559999993</v>
      </c>
      <c r="J1586">
        <v>85.240629935999991</v>
      </c>
      <c r="K1586">
        <v>95.022341568000002</v>
      </c>
      <c r="L1586">
        <v>0</v>
      </c>
      <c r="M1586">
        <v>0</v>
      </c>
      <c r="N1586">
        <v>129.95702596799998</v>
      </c>
      <c r="O1586">
        <v>95.022341568000002</v>
      </c>
      <c r="P1586">
        <v>155.10999873599999</v>
      </c>
      <c r="Q1586">
        <v>48.908558159999998</v>
      </c>
      <c r="R1586">
        <v>0</v>
      </c>
      <c r="S1586">
        <v>163.49432299200001</v>
      </c>
      <c r="T1586">
        <v>89.432792063999997</v>
      </c>
      <c r="U1586">
        <v>62.882431919999995</v>
      </c>
      <c r="V1586">
        <v>0</v>
      </c>
      <c r="W1586">
        <v>0</v>
      </c>
      <c r="X1586">
        <v>0</v>
      </c>
      <c r="Y1586">
        <v>0</v>
      </c>
    </row>
    <row r="1587" spans="1:25" x14ac:dyDescent="0.25">
      <c r="A1587" t="s">
        <v>1658</v>
      </c>
      <c r="B1587">
        <v>52.257851711999997</v>
      </c>
      <c r="C1587">
        <v>46.757025216000002</v>
      </c>
      <c r="D1587">
        <v>86.638017312000002</v>
      </c>
      <c r="E1587">
        <v>35.755372223999998</v>
      </c>
      <c r="F1587">
        <v>34.380165599999998</v>
      </c>
      <c r="G1587">
        <v>66.009917951999995</v>
      </c>
      <c r="H1587">
        <v>60.509091455999993</v>
      </c>
      <c r="I1587">
        <v>82.512397439999987</v>
      </c>
      <c r="J1587">
        <v>83.887604063999987</v>
      </c>
      <c r="K1587">
        <v>93.514050432000005</v>
      </c>
      <c r="L1587">
        <v>0</v>
      </c>
      <c r="M1587">
        <v>0</v>
      </c>
      <c r="N1587">
        <v>127.89421603199999</v>
      </c>
      <c r="O1587">
        <v>93.514050432000005</v>
      </c>
      <c r="P1587">
        <v>152.64793526399998</v>
      </c>
      <c r="Q1587">
        <v>48.132231840000003</v>
      </c>
      <c r="R1587">
        <v>0</v>
      </c>
      <c r="S1587">
        <v>160.89917500799999</v>
      </c>
      <c r="T1587">
        <v>88.013223936000003</v>
      </c>
      <c r="U1587">
        <v>61.884298079999994</v>
      </c>
      <c r="V1587">
        <v>0</v>
      </c>
      <c r="W1587">
        <v>0</v>
      </c>
      <c r="X1587">
        <v>0</v>
      </c>
      <c r="Y1587">
        <v>0</v>
      </c>
    </row>
    <row r="1588" spans="1:25" x14ac:dyDescent="0.25">
      <c r="A1588" t="s">
        <v>1659</v>
      </c>
      <c r="B1588">
        <v>50.572114559999989</v>
      </c>
      <c r="C1588">
        <v>45.248734079999991</v>
      </c>
      <c r="D1588">
        <v>83.843242559999979</v>
      </c>
      <c r="E1588">
        <v>34.60197311999999</v>
      </c>
      <c r="F1588">
        <v>33.271127999999997</v>
      </c>
      <c r="G1588">
        <v>63.880565759999989</v>
      </c>
      <c r="H1588">
        <v>58.557185279999985</v>
      </c>
      <c r="I1588">
        <v>79.850707199999974</v>
      </c>
      <c r="J1588">
        <v>81.18155231999998</v>
      </c>
      <c r="K1588">
        <v>90.497468159999983</v>
      </c>
      <c r="L1588">
        <v>0</v>
      </c>
      <c r="M1588">
        <v>0</v>
      </c>
      <c r="N1588">
        <v>123.76859615999997</v>
      </c>
      <c r="O1588">
        <v>90.497468159999983</v>
      </c>
      <c r="P1588">
        <v>147.72380831999996</v>
      </c>
      <c r="Q1588">
        <v>46.579579199999998</v>
      </c>
      <c r="R1588">
        <v>0</v>
      </c>
      <c r="S1588">
        <v>155.70887903999997</v>
      </c>
      <c r="T1588">
        <v>85.174087679999985</v>
      </c>
      <c r="U1588">
        <v>59.888030399999984</v>
      </c>
      <c r="V1588">
        <v>0</v>
      </c>
      <c r="W1588">
        <v>0</v>
      </c>
      <c r="X1588">
        <v>0</v>
      </c>
      <c r="Y1588">
        <v>0</v>
      </c>
    </row>
    <row r="1589" spans="1:25" x14ac:dyDescent="0.25">
      <c r="A1589" t="s">
        <v>1660</v>
      </c>
      <c r="B1589">
        <v>48.886377407999987</v>
      </c>
      <c r="C1589">
        <v>43.740442943999994</v>
      </c>
      <c r="D1589">
        <v>81.048467807999984</v>
      </c>
      <c r="E1589">
        <v>33.448574015999995</v>
      </c>
      <c r="F1589">
        <v>32.162090399999997</v>
      </c>
      <c r="G1589">
        <v>61.75121356799999</v>
      </c>
      <c r="H1589">
        <v>56.605279103999983</v>
      </c>
      <c r="I1589">
        <v>77.189016959999989</v>
      </c>
      <c r="J1589">
        <v>78.475500575999988</v>
      </c>
      <c r="K1589">
        <v>87.480885887999989</v>
      </c>
      <c r="L1589">
        <v>0</v>
      </c>
      <c r="M1589">
        <v>0</v>
      </c>
      <c r="N1589">
        <v>119.64297628799997</v>
      </c>
      <c r="O1589">
        <v>87.480885887999989</v>
      </c>
      <c r="P1589">
        <v>142.79968137599997</v>
      </c>
      <c r="Q1589">
        <v>45.026926559999993</v>
      </c>
      <c r="R1589">
        <v>0</v>
      </c>
      <c r="S1589">
        <v>150.51858307199998</v>
      </c>
      <c r="T1589">
        <v>82.334951423999982</v>
      </c>
      <c r="U1589">
        <v>57.891762719999988</v>
      </c>
      <c r="V1589">
        <v>0</v>
      </c>
      <c r="W1589">
        <v>0</v>
      </c>
      <c r="X1589">
        <v>0</v>
      </c>
      <c r="Y1589">
        <v>0</v>
      </c>
    </row>
    <row r="1590" spans="1:25" x14ac:dyDescent="0.25">
      <c r="A1590" t="s">
        <v>1661</v>
      </c>
      <c r="B1590">
        <v>49.729245983999988</v>
      </c>
      <c r="C1590">
        <v>44.494588511999993</v>
      </c>
      <c r="D1590">
        <v>82.445855183999981</v>
      </c>
      <c r="E1590">
        <v>34.025273567999989</v>
      </c>
      <c r="F1590">
        <v>32.716609199999994</v>
      </c>
      <c r="G1590">
        <v>62.81588966399999</v>
      </c>
      <c r="H1590">
        <v>57.581232191999987</v>
      </c>
      <c r="I1590">
        <v>78.519862079999982</v>
      </c>
      <c r="J1590">
        <v>79.828526447999977</v>
      </c>
      <c r="K1590">
        <v>88.989177023999986</v>
      </c>
      <c r="L1590">
        <v>0</v>
      </c>
      <c r="M1590">
        <v>0</v>
      </c>
      <c r="N1590">
        <v>121.70578622399998</v>
      </c>
      <c r="O1590">
        <v>88.989177023999986</v>
      </c>
      <c r="P1590">
        <v>145.26174484799998</v>
      </c>
      <c r="Q1590">
        <v>45.803252879999995</v>
      </c>
      <c r="R1590">
        <v>0</v>
      </c>
      <c r="S1590">
        <v>153.11373105599998</v>
      </c>
      <c r="T1590">
        <v>83.754519551999991</v>
      </c>
      <c r="U1590">
        <v>58.889896559999983</v>
      </c>
      <c r="V1590">
        <v>0</v>
      </c>
      <c r="W1590">
        <v>0</v>
      </c>
      <c r="X1590">
        <v>0</v>
      </c>
      <c r="Y1590">
        <v>0</v>
      </c>
    </row>
    <row r="1591" spans="1:25" x14ac:dyDescent="0.25">
      <c r="A1591" t="s">
        <v>1662</v>
      </c>
      <c r="B1591">
        <v>54.786457439999992</v>
      </c>
      <c r="C1591">
        <v>49.019461919999998</v>
      </c>
      <c r="D1591">
        <v>90.830179439999995</v>
      </c>
      <c r="E1591">
        <v>37.485470879999994</v>
      </c>
      <c r="F1591">
        <v>36.043721999999995</v>
      </c>
      <c r="G1591">
        <v>69.203946239999993</v>
      </c>
      <c r="H1591">
        <v>63.436950719999992</v>
      </c>
      <c r="I1591">
        <v>86.504932799999992</v>
      </c>
      <c r="J1591">
        <v>87.946681679999983</v>
      </c>
      <c r="K1591">
        <v>98.038923839999995</v>
      </c>
      <c r="L1591">
        <v>0</v>
      </c>
      <c r="M1591">
        <v>0</v>
      </c>
      <c r="N1591">
        <v>134.08264584</v>
      </c>
      <c r="O1591">
        <v>98.038923839999995</v>
      </c>
      <c r="P1591">
        <v>160.03412567999999</v>
      </c>
      <c r="Q1591">
        <v>50.461210800000003</v>
      </c>
      <c r="R1591">
        <v>0</v>
      </c>
      <c r="S1591">
        <v>168.68461895999999</v>
      </c>
      <c r="T1591">
        <v>92.271928320000001</v>
      </c>
      <c r="U1591">
        <v>64.87869959999999</v>
      </c>
      <c r="V1591">
        <v>0</v>
      </c>
      <c r="W1591">
        <v>0</v>
      </c>
      <c r="X1591">
        <v>0</v>
      </c>
      <c r="Y1591">
        <v>0</v>
      </c>
    </row>
    <row r="1592" spans="1:25" x14ac:dyDescent="0.25">
      <c r="A1592" t="s">
        <v>1663</v>
      </c>
      <c r="B1592">
        <v>60.686537471999991</v>
      </c>
      <c r="C1592">
        <v>54.298480895999994</v>
      </c>
      <c r="D1592">
        <v>100.61189107199999</v>
      </c>
      <c r="E1592">
        <v>41.522367743999993</v>
      </c>
      <c r="F1592">
        <v>39.925353599999994</v>
      </c>
      <c r="G1592">
        <v>76.65667891199999</v>
      </c>
      <c r="H1592">
        <v>70.268622335999979</v>
      </c>
      <c r="I1592">
        <v>95.82084863999998</v>
      </c>
      <c r="J1592">
        <v>97.417862783999979</v>
      </c>
      <c r="K1592">
        <v>108.59696179199999</v>
      </c>
      <c r="L1592">
        <v>0</v>
      </c>
      <c r="M1592">
        <v>0</v>
      </c>
      <c r="N1592">
        <v>148.52231539199997</v>
      </c>
      <c r="O1592">
        <v>108.59696179199999</v>
      </c>
      <c r="P1592">
        <v>177.26856998399998</v>
      </c>
      <c r="Q1592">
        <v>55.89549504</v>
      </c>
      <c r="R1592">
        <v>0</v>
      </c>
      <c r="S1592">
        <v>186.85065484799998</v>
      </c>
      <c r="T1592">
        <v>102.20890521599999</v>
      </c>
      <c r="U1592">
        <v>71.865636479999992</v>
      </c>
      <c r="V1592">
        <v>0</v>
      </c>
      <c r="W1592">
        <v>0</v>
      </c>
      <c r="X1592">
        <v>0</v>
      </c>
      <c r="Y1592">
        <v>0</v>
      </c>
    </row>
    <row r="1593" spans="1:25" x14ac:dyDescent="0.25">
      <c r="A1593" t="s">
        <v>1664</v>
      </c>
      <c r="B1593">
        <v>71.643828959999993</v>
      </c>
      <c r="C1593">
        <v>64.102373279999995</v>
      </c>
      <c r="D1593">
        <v>118.77792695999999</v>
      </c>
      <c r="E1593">
        <v>49.019461919999991</v>
      </c>
      <c r="F1593">
        <v>47.134097999999994</v>
      </c>
      <c r="G1593">
        <v>90.497468159999997</v>
      </c>
      <c r="H1593">
        <v>82.956012479999984</v>
      </c>
      <c r="I1593">
        <v>113.12183519999998</v>
      </c>
      <c r="J1593">
        <v>115.00719911999998</v>
      </c>
      <c r="K1593">
        <v>128.20474655999999</v>
      </c>
      <c r="L1593">
        <v>0</v>
      </c>
      <c r="M1593">
        <v>0</v>
      </c>
      <c r="N1593">
        <v>175.33884455999998</v>
      </c>
      <c r="O1593">
        <v>128.20474655999999</v>
      </c>
      <c r="P1593">
        <v>209.27539511999998</v>
      </c>
      <c r="Q1593">
        <v>65.987737199999998</v>
      </c>
      <c r="R1593">
        <v>0</v>
      </c>
      <c r="S1593">
        <v>220.58757863999998</v>
      </c>
      <c r="T1593">
        <v>120.66329087999999</v>
      </c>
      <c r="U1593">
        <v>84.841376399999987</v>
      </c>
      <c r="V1593">
        <v>0</v>
      </c>
      <c r="W1593">
        <v>0</v>
      </c>
      <c r="X1593">
        <v>0</v>
      </c>
      <c r="Y1593">
        <v>0</v>
      </c>
    </row>
    <row r="1594" spans="1:25" x14ac:dyDescent="0.25">
      <c r="A1594" t="s">
        <v>1665</v>
      </c>
      <c r="B1594">
        <v>80.072514719999987</v>
      </c>
      <c r="C1594">
        <v>71.643828959999993</v>
      </c>
      <c r="D1594">
        <v>132.75180071999998</v>
      </c>
      <c r="E1594">
        <v>54.786457439999985</v>
      </c>
      <c r="F1594">
        <v>52.679285999999991</v>
      </c>
      <c r="G1594">
        <v>101.14422911999998</v>
      </c>
      <c r="H1594">
        <v>92.715543359999984</v>
      </c>
      <c r="I1594">
        <v>126.43028639999997</v>
      </c>
      <c r="J1594">
        <v>128.53745783999997</v>
      </c>
      <c r="K1594">
        <v>143.28765791999999</v>
      </c>
      <c r="L1594">
        <v>0</v>
      </c>
      <c r="M1594">
        <v>0</v>
      </c>
      <c r="N1594">
        <v>195.96694391999998</v>
      </c>
      <c r="O1594">
        <v>143.28765791999999</v>
      </c>
      <c r="P1594">
        <v>233.89602983999995</v>
      </c>
      <c r="Q1594">
        <v>73.751000399999995</v>
      </c>
      <c r="R1594">
        <v>0</v>
      </c>
      <c r="S1594">
        <v>246.53905847999997</v>
      </c>
      <c r="T1594">
        <v>134.85897215999998</v>
      </c>
      <c r="U1594">
        <v>94.822714799999986</v>
      </c>
      <c r="V1594">
        <v>0</v>
      </c>
      <c r="W1594">
        <v>0</v>
      </c>
      <c r="X1594">
        <v>0</v>
      </c>
      <c r="Y1594">
        <v>0</v>
      </c>
    </row>
    <row r="1595" spans="1:25" x14ac:dyDescent="0.25">
      <c r="A1595" t="s">
        <v>1666</v>
      </c>
      <c r="B1595">
        <v>83.443989023999976</v>
      </c>
      <c r="C1595">
        <v>74.660411231999987</v>
      </c>
      <c r="D1595">
        <v>138.34135022399997</v>
      </c>
      <c r="E1595">
        <v>57.093255647999989</v>
      </c>
      <c r="F1595">
        <v>54.897361199999992</v>
      </c>
      <c r="G1595">
        <v>105.40293350399998</v>
      </c>
      <c r="H1595">
        <v>96.619355711999972</v>
      </c>
      <c r="I1595">
        <v>131.75366687999997</v>
      </c>
      <c r="J1595">
        <v>133.94956132799996</v>
      </c>
      <c r="K1595">
        <v>149.32082246399997</v>
      </c>
      <c r="L1595">
        <v>0</v>
      </c>
      <c r="M1595">
        <v>0</v>
      </c>
      <c r="N1595">
        <v>204.21818366399995</v>
      </c>
      <c r="O1595">
        <v>149.32082246399997</v>
      </c>
      <c r="P1595">
        <v>243.74428372799994</v>
      </c>
      <c r="Q1595">
        <v>76.856305679999991</v>
      </c>
      <c r="R1595">
        <v>0</v>
      </c>
      <c r="S1595">
        <v>256.91965041599997</v>
      </c>
      <c r="T1595">
        <v>140.53724467199999</v>
      </c>
      <c r="U1595">
        <v>98.815250159999977</v>
      </c>
      <c r="V1595">
        <v>0</v>
      </c>
      <c r="W1595">
        <v>0</v>
      </c>
      <c r="X1595">
        <v>0</v>
      </c>
      <c r="Y1595">
        <v>0</v>
      </c>
    </row>
    <row r="1596" spans="1:25" x14ac:dyDescent="0.25">
      <c r="A1596" t="s">
        <v>1667</v>
      </c>
      <c r="B1596">
        <v>84.28685759999999</v>
      </c>
      <c r="C1596">
        <v>75.4145568</v>
      </c>
      <c r="D1596">
        <v>139.73873759999998</v>
      </c>
      <c r="E1596">
        <v>57.66995519999999</v>
      </c>
      <c r="F1596">
        <v>55.451879999999996</v>
      </c>
      <c r="G1596">
        <v>106.46760959999999</v>
      </c>
      <c r="H1596">
        <v>97.595308799999984</v>
      </c>
      <c r="I1596">
        <v>133.08451199999999</v>
      </c>
      <c r="J1596">
        <v>135.30258719999998</v>
      </c>
      <c r="K1596">
        <v>150.8291136</v>
      </c>
      <c r="L1596">
        <v>0</v>
      </c>
      <c r="M1596">
        <v>0</v>
      </c>
      <c r="N1596">
        <v>206.28099359999999</v>
      </c>
      <c r="O1596">
        <v>150.8291136</v>
      </c>
      <c r="P1596">
        <v>246.20634719999998</v>
      </c>
      <c r="Q1596">
        <v>77.632632000000001</v>
      </c>
      <c r="R1596">
        <v>0</v>
      </c>
      <c r="S1596">
        <v>259.51479839999996</v>
      </c>
      <c r="T1596">
        <v>141.95681279999999</v>
      </c>
      <c r="U1596">
        <v>99.813383999999985</v>
      </c>
      <c r="V1596">
        <v>0</v>
      </c>
      <c r="W1596">
        <v>0</v>
      </c>
      <c r="X1596">
        <v>0</v>
      </c>
      <c r="Y1596">
        <v>0</v>
      </c>
    </row>
    <row r="1597" spans="1:25" x14ac:dyDescent="0.25">
      <c r="A1597" t="s">
        <v>1668</v>
      </c>
      <c r="B1597">
        <v>83.443989023999976</v>
      </c>
      <c r="C1597">
        <v>74.660411231999987</v>
      </c>
      <c r="D1597">
        <v>138.34135022399997</v>
      </c>
      <c r="E1597">
        <v>57.093255647999989</v>
      </c>
      <c r="F1597">
        <v>54.897361199999992</v>
      </c>
      <c r="G1597">
        <v>105.40293350399998</v>
      </c>
      <c r="H1597">
        <v>96.619355711999972</v>
      </c>
      <c r="I1597">
        <v>131.75366687999997</v>
      </c>
      <c r="J1597">
        <v>133.94956132799996</v>
      </c>
      <c r="K1597">
        <v>149.32082246399997</v>
      </c>
      <c r="L1597">
        <v>0</v>
      </c>
      <c r="M1597">
        <v>0</v>
      </c>
      <c r="N1597">
        <v>204.21818366399995</v>
      </c>
      <c r="O1597">
        <v>149.32082246399997</v>
      </c>
      <c r="P1597">
        <v>243.74428372799994</v>
      </c>
      <c r="Q1597">
        <v>76.856305679999991</v>
      </c>
      <c r="R1597">
        <v>0</v>
      </c>
      <c r="S1597">
        <v>256.91965041599997</v>
      </c>
      <c r="T1597">
        <v>140.53724467199999</v>
      </c>
      <c r="U1597">
        <v>98.815250159999977</v>
      </c>
      <c r="V1597">
        <v>0</v>
      </c>
      <c r="W1597">
        <v>0</v>
      </c>
      <c r="X1597">
        <v>0</v>
      </c>
      <c r="Y1597">
        <v>0</v>
      </c>
    </row>
    <row r="1598" spans="1:25" x14ac:dyDescent="0.25">
      <c r="A1598" t="s">
        <v>1669</v>
      </c>
      <c r="B1598">
        <v>78.386777567999985</v>
      </c>
      <c r="C1598">
        <v>70.135537823999996</v>
      </c>
      <c r="D1598">
        <v>129.95702596799998</v>
      </c>
      <c r="E1598">
        <v>53.633058335999991</v>
      </c>
      <c r="F1598">
        <v>51.570248399999997</v>
      </c>
      <c r="G1598">
        <v>99.014876927999978</v>
      </c>
      <c r="H1598">
        <v>90.763637183999975</v>
      </c>
      <c r="I1598">
        <v>123.76859615999997</v>
      </c>
      <c r="J1598">
        <v>125.83140609599998</v>
      </c>
      <c r="K1598">
        <v>140.27107564799999</v>
      </c>
      <c r="L1598">
        <v>0</v>
      </c>
      <c r="M1598">
        <v>0</v>
      </c>
      <c r="N1598">
        <v>191.84132404799996</v>
      </c>
      <c r="O1598">
        <v>140.27107564799999</v>
      </c>
      <c r="P1598">
        <v>228.97190289599996</v>
      </c>
      <c r="Q1598">
        <v>72.19834775999999</v>
      </c>
      <c r="R1598">
        <v>0</v>
      </c>
      <c r="S1598">
        <v>241.34876251199998</v>
      </c>
      <c r="T1598">
        <v>132.01983590399999</v>
      </c>
      <c r="U1598">
        <v>92.826447119999983</v>
      </c>
      <c r="V1598">
        <v>0</v>
      </c>
      <c r="W1598">
        <v>0</v>
      </c>
      <c r="X1598">
        <v>0</v>
      </c>
      <c r="Y1598">
        <v>0</v>
      </c>
    </row>
    <row r="1599" spans="1:25" x14ac:dyDescent="0.25">
      <c r="A1599" t="s">
        <v>1670</v>
      </c>
      <c r="B1599">
        <v>77.543908991999999</v>
      </c>
      <c r="C1599">
        <v>69.381392256000012</v>
      </c>
      <c r="D1599">
        <v>128.559638592</v>
      </c>
      <c r="E1599">
        <v>53.056358784000004</v>
      </c>
      <c r="F1599">
        <v>51.015729600000007</v>
      </c>
      <c r="G1599">
        <v>97.950200832000007</v>
      </c>
      <c r="H1599">
        <v>89.787684096000007</v>
      </c>
      <c r="I1599">
        <v>122.43775104000001</v>
      </c>
      <c r="J1599">
        <v>124.47838022400001</v>
      </c>
      <c r="K1599">
        <v>138.76278451200002</v>
      </c>
      <c r="L1599">
        <v>0</v>
      </c>
      <c r="M1599">
        <v>0</v>
      </c>
      <c r="N1599">
        <v>189.77851411200001</v>
      </c>
      <c r="O1599">
        <v>138.76278451200002</v>
      </c>
      <c r="P1599">
        <v>226.50983942400001</v>
      </c>
      <c r="Q1599">
        <v>71.422021440000009</v>
      </c>
      <c r="R1599">
        <v>0</v>
      </c>
      <c r="S1599">
        <v>238.75361452800001</v>
      </c>
      <c r="T1599">
        <v>130.60026777600001</v>
      </c>
      <c r="U1599">
        <v>91.828313280000003</v>
      </c>
      <c r="V1599">
        <v>0</v>
      </c>
      <c r="W1599">
        <v>0</v>
      </c>
      <c r="X1599">
        <v>0</v>
      </c>
      <c r="Y1599">
        <v>0</v>
      </c>
    </row>
    <row r="1600" spans="1:25" x14ac:dyDescent="0.25">
      <c r="A1600" t="s">
        <v>1671</v>
      </c>
      <c r="B1600">
        <v>75.858171839999997</v>
      </c>
      <c r="C1600">
        <v>67.873101120000001</v>
      </c>
      <c r="D1600">
        <v>125.76486383999999</v>
      </c>
      <c r="E1600">
        <v>51.902959679999995</v>
      </c>
      <c r="F1600">
        <v>49.906692</v>
      </c>
      <c r="G1600">
        <v>95.820848639999994</v>
      </c>
      <c r="H1600">
        <v>87.835777919999998</v>
      </c>
      <c r="I1600">
        <v>119.7760608</v>
      </c>
      <c r="J1600">
        <v>121.77232848</v>
      </c>
      <c r="K1600">
        <v>135.74620224</v>
      </c>
      <c r="L1600">
        <v>0</v>
      </c>
      <c r="M1600">
        <v>0</v>
      </c>
      <c r="N1600">
        <v>185.65289423999999</v>
      </c>
      <c r="O1600">
        <v>135.74620224</v>
      </c>
      <c r="P1600">
        <v>221.58571247999998</v>
      </c>
      <c r="Q1600">
        <v>69.869368800000004</v>
      </c>
      <c r="R1600">
        <v>0</v>
      </c>
      <c r="S1600">
        <v>233.56331856</v>
      </c>
      <c r="T1600">
        <v>127.76113151999999</v>
      </c>
      <c r="U1600">
        <v>89.832045599999987</v>
      </c>
      <c r="V1600">
        <v>0</v>
      </c>
      <c r="W1600">
        <v>0</v>
      </c>
      <c r="X1600">
        <v>0</v>
      </c>
      <c r="Y1600">
        <v>0</v>
      </c>
    </row>
    <row r="1601" spans="1:25" x14ac:dyDescent="0.25">
      <c r="A1601" t="s">
        <v>1672</v>
      </c>
      <c r="B1601">
        <v>74.172434687999996</v>
      </c>
      <c r="C1601">
        <v>66.364809984000004</v>
      </c>
      <c r="D1601">
        <v>122.97008908799999</v>
      </c>
      <c r="E1601">
        <v>50.749560575999993</v>
      </c>
      <c r="F1601">
        <v>48.797654399999999</v>
      </c>
      <c r="G1601">
        <v>93.691496447999995</v>
      </c>
      <c r="H1601">
        <v>85.88387174399999</v>
      </c>
      <c r="I1601">
        <v>117.11437056</v>
      </c>
      <c r="J1601">
        <v>119.06627673599999</v>
      </c>
      <c r="K1601">
        <v>132.72961996800001</v>
      </c>
      <c r="L1601">
        <v>0</v>
      </c>
      <c r="M1601">
        <v>0</v>
      </c>
      <c r="N1601">
        <v>181.52727436800001</v>
      </c>
      <c r="O1601">
        <v>132.72961996800001</v>
      </c>
      <c r="P1601">
        <v>216.66158553599999</v>
      </c>
      <c r="Q1601">
        <v>68.316716159999999</v>
      </c>
      <c r="R1601">
        <v>0</v>
      </c>
      <c r="S1601">
        <v>228.37302259200001</v>
      </c>
      <c r="T1601">
        <v>124.921995264</v>
      </c>
      <c r="U1601">
        <v>87.835777919999998</v>
      </c>
      <c r="V1601">
        <v>0</v>
      </c>
      <c r="W1601">
        <v>0</v>
      </c>
      <c r="X1601">
        <v>0</v>
      </c>
      <c r="Y1601">
        <v>0</v>
      </c>
    </row>
    <row r="1602" spans="1:25" x14ac:dyDescent="0.25">
      <c r="A1602" t="s">
        <v>1673</v>
      </c>
      <c r="B1602">
        <v>75.858171839999997</v>
      </c>
      <c r="C1602">
        <v>67.873101120000001</v>
      </c>
      <c r="D1602">
        <v>125.76486383999999</v>
      </c>
      <c r="E1602">
        <v>51.902959679999995</v>
      </c>
      <c r="F1602">
        <v>49.906692</v>
      </c>
      <c r="G1602">
        <v>95.820848639999994</v>
      </c>
      <c r="H1602">
        <v>87.835777919999998</v>
      </c>
      <c r="I1602">
        <v>119.7760608</v>
      </c>
      <c r="J1602">
        <v>121.77232848</v>
      </c>
      <c r="K1602">
        <v>135.74620224</v>
      </c>
      <c r="L1602">
        <v>0</v>
      </c>
      <c r="M1602">
        <v>0</v>
      </c>
      <c r="N1602">
        <v>185.65289423999999</v>
      </c>
      <c r="O1602">
        <v>135.74620224</v>
      </c>
      <c r="P1602">
        <v>221.58571247999998</v>
      </c>
      <c r="Q1602">
        <v>69.869368800000004</v>
      </c>
      <c r="R1602">
        <v>0</v>
      </c>
      <c r="S1602">
        <v>233.56331856</v>
      </c>
      <c r="T1602">
        <v>127.76113151999999</v>
      </c>
      <c r="U1602">
        <v>89.832045599999987</v>
      </c>
      <c r="V1602">
        <v>0</v>
      </c>
      <c r="W1602">
        <v>0</v>
      </c>
      <c r="X1602">
        <v>0</v>
      </c>
      <c r="Y1602">
        <v>0</v>
      </c>
    </row>
    <row r="1603" spans="1:25" x14ac:dyDescent="0.25">
      <c r="A1603" t="s">
        <v>1674</v>
      </c>
      <c r="B1603">
        <v>77.543908991999999</v>
      </c>
      <c r="C1603">
        <v>69.381392256000012</v>
      </c>
      <c r="D1603">
        <v>128.559638592</v>
      </c>
      <c r="E1603">
        <v>53.056358784000004</v>
      </c>
      <c r="F1603">
        <v>51.015729600000007</v>
      </c>
      <c r="G1603">
        <v>97.950200832000007</v>
      </c>
      <c r="H1603">
        <v>89.787684096000007</v>
      </c>
      <c r="I1603">
        <v>122.43775104000001</v>
      </c>
      <c r="J1603">
        <v>124.47838022400001</v>
      </c>
      <c r="K1603">
        <v>138.76278451200002</v>
      </c>
      <c r="L1603">
        <v>0</v>
      </c>
      <c r="M1603">
        <v>0</v>
      </c>
      <c r="N1603">
        <v>189.77851411200001</v>
      </c>
      <c r="O1603">
        <v>138.76278451200002</v>
      </c>
      <c r="P1603">
        <v>226.50983942400001</v>
      </c>
      <c r="Q1603">
        <v>71.422021440000009</v>
      </c>
      <c r="R1603">
        <v>0</v>
      </c>
      <c r="S1603">
        <v>238.75361452800001</v>
      </c>
      <c r="T1603">
        <v>130.60026777600001</v>
      </c>
      <c r="U1603">
        <v>91.828313280000003</v>
      </c>
      <c r="V1603">
        <v>0</v>
      </c>
      <c r="W1603">
        <v>0</v>
      </c>
      <c r="X1603">
        <v>0</v>
      </c>
      <c r="Y1603">
        <v>0</v>
      </c>
    </row>
    <row r="1604" spans="1:25" x14ac:dyDescent="0.25">
      <c r="A1604" t="s">
        <v>1675</v>
      </c>
      <c r="B1604">
        <v>80.915383295999987</v>
      </c>
      <c r="C1604">
        <v>72.397974528000006</v>
      </c>
      <c r="D1604">
        <v>134.14918809599999</v>
      </c>
      <c r="E1604">
        <v>55.363156991999993</v>
      </c>
      <c r="F1604">
        <v>53.233804800000001</v>
      </c>
      <c r="G1604">
        <v>102.20890521599999</v>
      </c>
      <c r="H1604">
        <v>93.691496447999981</v>
      </c>
      <c r="I1604">
        <v>127.76113151999999</v>
      </c>
      <c r="J1604">
        <v>129.89048371199999</v>
      </c>
      <c r="K1604">
        <v>144.79594905600001</v>
      </c>
      <c r="L1604">
        <v>0</v>
      </c>
      <c r="M1604">
        <v>0</v>
      </c>
      <c r="N1604">
        <v>198.02975385599999</v>
      </c>
      <c r="O1604">
        <v>144.79594905600001</v>
      </c>
      <c r="P1604">
        <v>236.35809331199999</v>
      </c>
      <c r="Q1604">
        <v>74.527326720000005</v>
      </c>
      <c r="R1604">
        <v>0</v>
      </c>
      <c r="S1604">
        <v>249.13420646399999</v>
      </c>
      <c r="T1604">
        <v>136.27854028799999</v>
      </c>
      <c r="U1604">
        <v>95.820848639999994</v>
      </c>
      <c r="V1604">
        <v>0</v>
      </c>
      <c r="W1604">
        <v>0</v>
      </c>
      <c r="X1604">
        <v>0</v>
      </c>
      <c r="Y1604">
        <v>0</v>
      </c>
    </row>
    <row r="1605" spans="1:25" x14ac:dyDescent="0.25">
      <c r="A1605" t="s">
        <v>1676</v>
      </c>
      <c r="B1605">
        <v>82.601120447999989</v>
      </c>
      <c r="C1605">
        <v>73.906265664000003</v>
      </c>
      <c r="D1605">
        <v>136.94396284799998</v>
      </c>
      <c r="E1605">
        <v>56.516556095999995</v>
      </c>
      <c r="F1605">
        <v>54.342842399999995</v>
      </c>
      <c r="G1605">
        <v>104.33825740799999</v>
      </c>
      <c r="H1605">
        <v>95.643402623999989</v>
      </c>
      <c r="I1605">
        <v>130.42282175999998</v>
      </c>
      <c r="J1605">
        <v>132.596535456</v>
      </c>
      <c r="K1605">
        <v>147.81253132800001</v>
      </c>
      <c r="L1605">
        <v>0</v>
      </c>
      <c r="M1605">
        <v>0</v>
      </c>
      <c r="N1605">
        <v>202.15537372799997</v>
      </c>
      <c r="O1605">
        <v>147.81253132800001</v>
      </c>
      <c r="P1605">
        <v>241.28222025599999</v>
      </c>
      <c r="Q1605">
        <v>76.079979359999996</v>
      </c>
      <c r="R1605">
        <v>0</v>
      </c>
      <c r="S1605">
        <v>254.324502432</v>
      </c>
      <c r="T1605">
        <v>139.11767654399998</v>
      </c>
      <c r="U1605">
        <v>97.817116319999982</v>
      </c>
      <c r="V1605">
        <v>0</v>
      </c>
      <c r="W1605">
        <v>0</v>
      </c>
      <c r="X1605">
        <v>0</v>
      </c>
      <c r="Y1605">
        <v>0</v>
      </c>
    </row>
    <row r="1606" spans="1:25" x14ac:dyDescent="0.25">
      <c r="A1606" t="s">
        <v>1677</v>
      </c>
      <c r="B1606">
        <v>80.915383295999987</v>
      </c>
      <c r="C1606">
        <v>72.397974528000006</v>
      </c>
      <c r="D1606">
        <v>134.14918809599999</v>
      </c>
      <c r="E1606">
        <v>55.363156991999993</v>
      </c>
      <c r="F1606">
        <v>53.233804800000001</v>
      </c>
      <c r="G1606">
        <v>102.20890521599999</v>
      </c>
      <c r="H1606">
        <v>93.691496447999981</v>
      </c>
      <c r="I1606">
        <v>127.76113151999999</v>
      </c>
      <c r="J1606">
        <v>129.89048371199999</v>
      </c>
      <c r="K1606">
        <v>144.79594905600001</v>
      </c>
      <c r="L1606">
        <v>0</v>
      </c>
      <c r="M1606">
        <v>0</v>
      </c>
      <c r="N1606">
        <v>198.02975385599999</v>
      </c>
      <c r="O1606">
        <v>144.79594905600001</v>
      </c>
      <c r="P1606">
        <v>236.35809331199999</v>
      </c>
      <c r="Q1606">
        <v>74.527326720000005</v>
      </c>
      <c r="R1606">
        <v>0</v>
      </c>
      <c r="S1606">
        <v>249.13420646399999</v>
      </c>
      <c r="T1606">
        <v>136.27854028799999</v>
      </c>
      <c r="U1606">
        <v>95.820848639999994</v>
      </c>
      <c r="V1606">
        <v>0</v>
      </c>
      <c r="W1606">
        <v>0</v>
      </c>
      <c r="X1606">
        <v>0</v>
      </c>
      <c r="Y1606">
        <v>0</v>
      </c>
    </row>
    <row r="1607" spans="1:25" x14ac:dyDescent="0.25">
      <c r="A1607" t="s">
        <v>1678</v>
      </c>
      <c r="B1607">
        <v>75.858171839999997</v>
      </c>
      <c r="C1607">
        <v>67.873101120000001</v>
      </c>
      <c r="D1607">
        <v>125.76486383999999</v>
      </c>
      <c r="E1607">
        <v>51.902959679999995</v>
      </c>
      <c r="F1607">
        <v>49.906692</v>
      </c>
      <c r="G1607">
        <v>95.820848639999994</v>
      </c>
      <c r="H1607">
        <v>87.835777919999998</v>
      </c>
      <c r="I1607">
        <v>119.7760608</v>
      </c>
      <c r="J1607">
        <v>121.77232848</v>
      </c>
      <c r="K1607">
        <v>135.74620224</v>
      </c>
      <c r="L1607">
        <v>0</v>
      </c>
      <c r="M1607">
        <v>0</v>
      </c>
      <c r="N1607">
        <v>185.65289423999999</v>
      </c>
      <c r="O1607">
        <v>135.74620224</v>
      </c>
      <c r="P1607">
        <v>221.58571247999998</v>
      </c>
      <c r="Q1607">
        <v>69.869368800000004</v>
      </c>
      <c r="R1607">
        <v>0</v>
      </c>
      <c r="S1607">
        <v>233.56331856</v>
      </c>
      <c r="T1607">
        <v>127.76113151999999</v>
      </c>
      <c r="U1607">
        <v>89.832045599999987</v>
      </c>
      <c r="V1607">
        <v>0</v>
      </c>
      <c r="W1607">
        <v>0</v>
      </c>
      <c r="X1607">
        <v>0</v>
      </c>
      <c r="Y1607">
        <v>0</v>
      </c>
    </row>
    <row r="1608" spans="1:25" x14ac:dyDescent="0.25">
      <c r="A1608" t="s">
        <v>1679</v>
      </c>
      <c r="B1608">
        <v>67.42948607999999</v>
      </c>
      <c r="C1608">
        <v>60.331645440000003</v>
      </c>
      <c r="D1608">
        <v>111.79099007999999</v>
      </c>
      <c r="E1608">
        <v>46.135964159999993</v>
      </c>
      <c r="F1608">
        <v>44.361503999999996</v>
      </c>
      <c r="G1608">
        <v>85.17408768</v>
      </c>
      <c r="H1608">
        <v>78.076247039999984</v>
      </c>
      <c r="I1608">
        <v>106.46760959999999</v>
      </c>
      <c r="J1608">
        <v>108.24206975999999</v>
      </c>
      <c r="K1608">
        <v>120.66329088000001</v>
      </c>
      <c r="L1608">
        <v>0</v>
      </c>
      <c r="M1608">
        <v>0</v>
      </c>
      <c r="N1608">
        <v>165.02479487999997</v>
      </c>
      <c r="O1608">
        <v>120.66329088000001</v>
      </c>
      <c r="P1608">
        <v>196.96507775999999</v>
      </c>
      <c r="Q1608">
        <v>62.106105599999999</v>
      </c>
      <c r="R1608">
        <v>0</v>
      </c>
      <c r="S1608">
        <v>207.61183872000001</v>
      </c>
      <c r="T1608">
        <v>113.56545023999999</v>
      </c>
      <c r="U1608">
        <v>79.850707199999988</v>
      </c>
      <c r="V1608">
        <v>0</v>
      </c>
      <c r="W1608">
        <v>0</v>
      </c>
      <c r="X1608">
        <v>0</v>
      </c>
      <c r="Y1608">
        <v>0</v>
      </c>
    </row>
    <row r="1609" spans="1:25" x14ac:dyDescent="0.25">
      <c r="A1609" t="s">
        <v>1680</v>
      </c>
      <c r="B1609">
        <v>59.000800319999989</v>
      </c>
      <c r="C1609">
        <v>52.790189759999997</v>
      </c>
      <c r="D1609">
        <v>97.817116319999982</v>
      </c>
      <c r="E1609">
        <v>40.368968639999991</v>
      </c>
      <c r="F1609">
        <v>38.816316</v>
      </c>
      <c r="G1609">
        <v>74.527326719999991</v>
      </c>
      <c r="H1609">
        <v>68.316716159999984</v>
      </c>
      <c r="I1609">
        <v>93.159158399999981</v>
      </c>
      <c r="J1609">
        <v>94.711811039999986</v>
      </c>
      <c r="K1609">
        <v>105.58037951999999</v>
      </c>
      <c r="L1609">
        <v>0</v>
      </c>
      <c r="M1609">
        <v>0</v>
      </c>
      <c r="N1609">
        <v>144.39669551999998</v>
      </c>
      <c r="O1609">
        <v>105.58037951999999</v>
      </c>
      <c r="P1609">
        <v>172.34444303999999</v>
      </c>
      <c r="Q1609">
        <v>54.342842399999995</v>
      </c>
      <c r="R1609">
        <v>0</v>
      </c>
      <c r="S1609">
        <v>181.66035887999999</v>
      </c>
      <c r="T1609">
        <v>99.369768959999988</v>
      </c>
      <c r="U1609">
        <v>69.86936879999999</v>
      </c>
      <c r="V1609">
        <v>0</v>
      </c>
      <c r="W1609">
        <v>0</v>
      </c>
      <c r="X1609">
        <v>0</v>
      </c>
      <c r="Y1609">
        <v>0</v>
      </c>
    </row>
    <row r="1610" spans="1:25" x14ac:dyDescent="0.25">
      <c r="A1610" t="s">
        <v>1681</v>
      </c>
      <c r="B1610">
        <v>51.99445528199999</v>
      </c>
      <c r="C1610">
        <v>46.521354725999998</v>
      </c>
      <c r="D1610">
        <v>86.201333756999986</v>
      </c>
      <c r="E1610">
        <v>35.575153613999994</v>
      </c>
      <c r="F1610">
        <v>34.206878474999996</v>
      </c>
      <c r="G1610">
        <v>65.677206671999997</v>
      </c>
      <c r="H1610">
        <v>60.204106115999991</v>
      </c>
      <c r="I1610">
        <v>82.096508339999986</v>
      </c>
      <c r="J1610">
        <v>83.464783478999991</v>
      </c>
      <c r="K1610">
        <v>93.042709451999997</v>
      </c>
      <c r="L1610">
        <v>0</v>
      </c>
      <c r="M1610">
        <v>0</v>
      </c>
      <c r="N1610">
        <v>127.24958792699998</v>
      </c>
      <c r="O1610">
        <v>93.042709451999997</v>
      </c>
      <c r="P1610">
        <v>151.878540429</v>
      </c>
      <c r="Q1610">
        <v>47.889629864999996</v>
      </c>
      <c r="R1610">
        <v>0</v>
      </c>
      <c r="S1610">
        <v>160.088191263</v>
      </c>
      <c r="T1610">
        <v>87.569608895999991</v>
      </c>
      <c r="U1610">
        <v>61.572381254999989</v>
      </c>
      <c r="V1610">
        <v>0</v>
      </c>
      <c r="W1610">
        <v>0</v>
      </c>
      <c r="X1610">
        <v>0</v>
      </c>
      <c r="Y1610">
        <v>0</v>
      </c>
    </row>
    <row r="1611" spans="1:25" x14ac:dyDescent="0.25">
      <c r="A1611" t="s">
        <v>1682</v>
      </c>
      <c r="B1611">
        <v>51.169146467999994</v>
      </c>
      <c r="C1611">
        <v>45.782920524000005</v>
      </c>
      <c r="D1611">
        <v>84.833058617999995</v>
      </c>
      <c r="E1611">
        <v>35.010468635999999</v>
      </c>
      <c r="F1611">
        <v>33.663912150000002</v>
      </c>
      <c r="G1611">
        <v>64.634711327999995</v>
      </c>
      <c r="H1611">
        <v>59.248485383999991</v>
      </c>
      <c r="I1611">
        <v>80.79338915999999</v>
      </c>
      <c r="J1611">
        <v>82.139945646000001</v>
      </c>
      <c r="K1611">
        <v>91.56584104800001</v>
      </c>
      <c r="L1611">
        <v>0</v>
      </c>
      <c r="M1611">
        <v>0</v>
      </c>
      <c r="N1611">
        <v>125.229753198</v>
      </c>
      <c r="O1611">
        <v>91.56584104800001</v>
      </c>
      <c r="P1611">
        <v>149.467769946</v>
      </c>
      <c r="Q1611">
        <v>47.129477010000002</v>
      </c>
      <c r="R1611">
        <v>0</v>
      </c>
      <c r="S1611">
        <v>157.54710886200002</v>
      </c>
      <c r="T1611">
        <v>86.179615103999993</v>
      </c>
      <c r="U1611">
        <v>60.595041869999996</v>
      </c>
      <c r="V1611">
        <v>0</v>
      </c>
      <c r="W1611">
        <v>0</v>
      </c>
      <c r="X1611">
        <v>0</v>
      </c>
      <c r="Y1611">
        <v>0</v>
      </c>
    </row>
    <row r="1612" spans="1:25" x14ac:dyDescent="0.25">
      <c r="A1612" t="s">
        <v>1683</v>
      </c>
      <c r="B1612">
        <v>49.518528839999995</v>
      </c>
      <c r="C1612">
        <v>44.306052119999997</v>
      </c>
      <c r="D1612">
        <v>82.09650834</v>
      </c>
      <c r="E1612">
        <v>33.881098679999994</v>
      </c>
      <c r="F1612">
        <v>32.577979499999998</v>
      </c>
      <c r="G1612">
        <v>62.549720639999997</v>
      </c>
      <c r="H1612">
        <v>57.337243919999992</v>
      </c>
      <c r="I1612">
        <v>78.187150799999998</v>
      </c>
      <c r="J1612">
        <v>79.490269979999994</v>
      </c>
      <c r="K1612">
        <v>88.612104239999994</v>
      </c>
      <c r="L1612">
        <v>0</v>
      </c>
      <c r="M1612">
        <v>0</v>
      </c>
      <c r="N1612">
        <v>121.19008373999999</v>
      </c>
      <c r="O1612">
        <v>88.612104239999994</v>
      </c>
      <c r="P1612">
        <v>144.64622897999999</v>
      </c>
      <c r="Q1612">
        <v>45.6091713</v>
      </c>
      <c r="R1612">
        <v>0</v>
      </c>
      <c r="S1612">
        <v>152.46494405999999</v>
      </c>
      <c r="T1612">
        <v>83.399627519999996</v>
      </c>
      <c r="U1612">
        <v>58.640363099999995</v>
      </c>
      <c r="V1612">
        <v>0</v>
      </c>
      <c r="W1612">
        <v>0</v>
      </c>
      <c r="X1612">
        <v>0</v>
      </c>
      <c r="Y1612">
        <v>0</v>
      </c>
    </row>
    <row r="1613" spans="1:25" x14ac:dyDescent="0.25">
      <c r="A1613" t="s">
        <v>1684</v>
      </c>
      <c r="B1613">
        <v>47.867911211999996</v>
      </c>
      <c r="C1613">
        <v>42.829183715999996</v>
      </c>
      <c r="D1613">
        <v>79.35995806199999</v>
      </c>
      <c r="E1613">
        <v>32.751728723999996</v>
      </c>
      <c r="F1613">
        <v>31.492046849999998</v>
      </c>
      <c r="G1613">
        <v>60.464729951999999</v>
      </c>
      <c r="H1613">
        <v>55.426002455999992</v>
      </c>
      <c r="I1613">
        <v>75.580912439999992</v>
      </c>
      <c r="J1613">
        <v>76.840594313999986</v>
      </c>
      <c r="K1613">
        <v>85.658367431999991</v>
      </c>
      <c r="L1613">
        <v>0</v>
      </c>
      <c r="M1613">
        <v>0</v>
      </c>
      <c r="N1613">
        <v>117.15041428199999</v>
      </c>
      <c r="O1613">
        <v>85.658367431999991</v>
      </c>
      <c r="P1613">
        <v>139.82468801399997</v>
      </c>
      <c r="Q1613">
        <v>44.088865589999997</v>
      </c>
      <c r="R1613">
        <v>0</v>
      </c>
      <c r="S1613">
        <v>147.382779258</v>
      </c>
      <c r="T1613">
        <v>80.619639935999999</v>
      </c>
      <c r="U1613">
        <v>56.685684329999994</v>
      </c>
      <c r="V1613">
        <v>0</v>
      </c>
      <c r="W1613">
        <v>0</v>
      </c>
      <c r="X1613">
        <v>0</v>
      </c>
      <c r="Y1613">
        <v>0</v>
      </c>
    </row>
    <row r="1614" spans="1:25" x14ac:dyDescent="0.25">
      <c r="A1614" t="s">
        <v>1685</v>
      </c>
      <c r="B1614">
        <v>48.693220025999992</v>
      </c>
      <c r="C1614">
        <v>43.567617917999996</v>
      </c>
      <c r="D1614">
        <v>80.728233200999981</v>
      </c>
      <c r="E1614">
        <v>33.316413701999991</v>
      </c>
      <c r="F1614">
        <v>32.035013174999996</v>
      </c>
      <c r="G1614">
        <v>61.507225295999994</v>
      </c>
      <c r="H1614">
        <v>56.381623187999985</v>
      </c>
      <c r="I1614">
        <v>76.884031619999988</v>
      </c>
      <c r="J1614">
        <v>78.16543214699999</v>
      </c>
      <c r="K1614">
        <v>87.135235835999993</v>
      </c>
      <c r="L1614">
        <v>0</v>
      </c>
      <c r="M1614">
        <v>0</v>
      </c>
      <c r="N1614">
        <v>119.17024901099998</v>
      </c>
      <c r="O1614">
        <v>87.135235835999993</v>
      </c>
      <c r="P1614">
        <v>142.23545849699997</v>
      </c>
      <c r="Q1614">
        <v>44.849018444999999</v>
      </c>
      <c r="R1614">
        <v>0</v>
      </c>
      <c r="S1614">
        <v>149.92386165899998</v>
      </c>
      <c r="T1614">
        <v>82.009633727999983</v>
      </c>
      <c r="U1614">
        <v>57.663023714999987</v>
      </c>
      <c r="V1614">
        <v>0</v>
      </c>
      <c r="W1614">
        <v>0</v>
      </c>
      <c r="X1614">
        <v>0</v>
      </c>
      <c r="Y1614">
        <v>0</v>
      </c>
    </row>
    <row r="1615" spans="1:25" x14ac:dyDescent="0.25">
      <c r="A1615" t="s">
        <v>1686</v>
      </c>
      <c r="B1615">
        <v>53.645072909999996</v>
      </c>
      <c r="C1615">
        <v>47.99822313</v>
      </c>
      <c r="D1615">
        <v>88.937884034999996</v>
      </c>
      <c r="E1615">
        <v>36.704523569999992</v>
      </c>
      <c r="F1615">
        <v>35.292811125</v>
      </c>
      <c r="G1615">
        <v>67.762197360000002</v>
      </c>
      <c r="H1615">
        <v>62.115347579999991</v>
      </c>
      <c r="I1615">
        <v>84.702746699999992</v>
      </c>
      <c r="J1615">
        <v>86.114459144999998</v>
      </c>
      <c r="K1615">
        <v>95.996446259999999</v>
      </c>
      <c r="L1615">
        <v>0</v>
      </c>
      <c r="M1615">
        <v>0</v>
      </c>
      <c r="N1615">
        <v>131.28925738499998</v>
      </c>
      <c r="O1615">
        <v>95.996446259999999</v>
      </c>
      <c r="P1615">
        <v>156.70008139499998</v>
      </c>
      <c r="Q1615">
        <v>49.409935574999999</v>
      </c>
      <c r="R1615">
        <v>0</v>
      </c>
      <c r="S1615">
        <v>165.17035606499999</v>
      </c>
      <c r="T1615">
        <v>90.349596479999988</v>
      </c>
      <c r="U1615">
        <v>63.52706002499999</v>
      </c>
      <c r="V1615">
        <v>0</v>
      </c>
      <c r="W1615">
        <v>0</v>
      </c>
      <c r="X1615">
        <v>0</v>
      </c>
      <c r="Y1615">
        <v>0</v>
      </c>
    </row>
    <row r="1616" spans="1:25" x14ac:dyDescent="0.25">
      <c r="A1616" t="s">
        <v>1687</v>
      </c>
      <c r="B1616">
        <v>59.422234607999997</v>
      </c>
      <c r="C1616">
        <v>53.167262544000003</v>
      </c>
      <c r="D1616">
        <v>98.515810007999988</v>
      </c>
      <c r="E1616">
        <v>40.657318415999995</v>
      </c>
      <c r="F1616">
        <v>39.093575399999999</v>
      </c>
      <c r="G1616">
        <v>75.05966476799999</v>
      </c>
      <c r="H1616">
        <v>68.80469270399999</v>
      </c>
      <c r="I1616">
        <v>93.824580959999992</v>
      </c>
      <c r="J1616">
        <v>95.388323975999995</v>
      </c>
      <c r="K1616">
        <v>106.33452508800001</v>
      </c>
      <c r="L1616">
        <v>0</v>
      </c>
      <c r="M1616">
        <v>0</v>
      </c>
      <c r="N1616">
        <v>145.42810048799998</v>
      </c>
      <c r="O1616">
        <v>106.33452508800001</v>
      </c>
      <c r="P1616">
        <v>173.57547477599999</v>
      </c>
      <c r="Q1616">
        <v>54.73100556</v>
      </c>
      <c r="R1616">
        <v>0</v>
      </c>
      <c r="S1616">
        <v>182.95793287199999</v>
      </c>
      <c r="T1616">
        <v>100.07955302399999</v>
      </c>
      <c r="U1616">
        <v>70.368435719999994</v>
      </c>
      <c r="V1616">
        <v>0</v>
      </c>
      <c r="W1616">
        <v>0</v>
      </c>
      <c r="X1616">
        <v>0</v>
      </c>
      <c r="Y1616">
        <v>0</v>
      </c>
    </row>
    <row r="1617" spans="1:25" x14ac:dyDescent="0.25">
      <c r="A1617" t="s">
        <v>1688</v>
      </c>
      <c r="B1617">
        <v>70.151249189999987</v>
      </c>
      <c r="C1617">
        <v>62.766907169999996</v>
      </c>
      <c r="D1617">
        <v>116.30338681499998</v>
      </c>
      <c r="E1617">
        <v>47.998223129999992</v>
      </c>
      <c r="F1617">
        <v>46.152137624999995</v>
      </c>
      <c r="G1617">
        <v>88.612104239999994</v>
      </c>
      <c r="H1617">
        <v>81.227762219999988</v>
      </c>
      <c r="I1617">
        <v>110.76513029999998</v>
      </c>
      <c r="J1617">
        <v>112.61121580499999</v>
      </c>
      <c r="K1617">
        <v>125.53381433999999</v>
      </c>
      <c r="L1617">
        <v>0</v>
      </c>
      <c r="M1617">
        <v>0</v>
      </c>
      <c r="N1617">
        <v>171.68595196499999</v>
      </c>
      <c r="O1617">
        <v>125.53381433999999</v>
      </c>
      <c r="P1617">
        <v>204.91549105499999</v>
      </c>
      <c r="Q1617">
        <v>64.612992675000001</v>
      </c>
      <c r="R1617">
        <v>0</v>
      </c>
      <c r="S1617">
        <v>215.99200408499999</v>
      </c>
      <c r="T1617">
        <v>118.14947231999999</v>
      </c>
      <c r="U1617">
        <v>83.073847724999993</v>
      </c>
      <c r="V1617">
        <v>0</v>
      </c>
      <c r="W1617">
        <v>0</v>
      </c>
      <c r="X1617">
        <v>0</v>
      </c>
      <c r="Y1617">
        <v>0</v>
      </c>
    </row>
    <row r="1618" spans="1:25" x14ac:dyDescent="0.25">
      <c r="A1618" t="s">
        <v>1689</v>
      </c>
      <c r="B1618">
        <v>78.40433732999999</v>
      </c>
      <c r="C1618">
        <v>70.151249190000001</v>
      </c>
      <c r="D1618">
        <v>129.986138205</v>
      </c>
      <c r="E1618">
        <v>53.645072909999996</v>
      </c>
      <c r="F1618">
        <v>51.581800874999999</v>
      </c>
      <c r="G1618">
        <v>99.037057680000004</v>
      </c>
      <c r="H1618">
        <v>90.783969539999987</v>
      </c>
      <c r="I1618">
        <v>123.7963221</v>
      </c>
      <c r="J1618">
        <v>125.85959413499999</v>
      </c>
      <c r="K1618">
        <v>140.30249838</v>
      </c>
      <c r="L1618">
        <v>0</v>
      </c>
      <c r="M1618">
        <v>0</v>
      </c>
      <c r="N1618">
        <v>191.884299255</v>
      </c>
      <c r="O1618">
        <v>140.30249838</v>
      </c>
      <c r="P1618">
        <v>229.02319588500001</v>
      </c>
      <c r="Q1618">
        <v>72.214521224999999</v>
      </c>
      <c r="R1618">
        <v>0</v>
      </c>
      <c r="S1618">
        <v>241.40282809500002</v>
      </c>
      <c r="T1618">
        <v>132.04941023999999</v>
      </c>
      <c r="U1618">
        <v>92.847241574999998</v>
      </c>
      <c r="V1618">
        <v>0</v>
      </c>
      <c r="W1618">
        <v>0</v>
      </c>
      <c r="X1618">
        <v>0</v>
      </c>
      <c r="Y1618">
        <v>0</v>
      </c>
    </row>
    <row r="1619" spans="1:25" x14ac:dyDescent="0.25">
      <c r="A1619" t="s">
        <v>1690</v>
      </c>
      <c r="B1619">
        <v>81.705572585999988</v>
      </c>
      <c r="C1619">
        <v>73.104985997999989</v>
      </c>
      <c r="D1619">
        <v>135.45923876099997</v>
      </c>
      <c r="E1619">
        <v>55.903812821999985</v>
      </c>
      <c r="F1619">
        <v>53.753666174999992</v>
      </c>
      <c r="G1619">
        <v>103.20703905599999</v>
      </c>
      <c r="H1619">
        <v>94.606452467999972</v>
      </c>
      <c r="I1619">
        <v>129.00879881999998</v>
      </c>
      <c r="J1619">
        <v>131.15894546699997</v>
      </c>
      <c r="K1619">
        <v>146.20997199599998</v>
      </c>
      <c r="L1619">
        <v>0</v>
      </c>
      <c r="M1619">
        <v>0</v>
      </c>
      <c r="N1619">
        <v>199.96363817099996</v>
      </c>
      <c r="O1619">
        <v>146.20997199599998</v>
      </c>
      <c r="P1619">
        <v>238.66627781699995</v>
      </c>
      <c r="Q1619">
        <v>75.255132644999989</v>
      </c>
      <c r="R1619">
        <v>0</v>
      </c>
      <c r="S1619">
        <v>251.56715769899998</v>
      </c>
      <c r="T1619">
        <v>137.60938540799998</v>
      </c>
      <c r="U1619">
        <v>96.756599114999972</v>
      </c>
      <c r="V1619">
        <v>0</v>
      </c>
      <c r="W1619">
        <v>0</v>
      </c>
      <c r="X1619">
        <v>0</v>
      </c>
      <c r="Y1619">
        <v>0</v>
      </c>
    </row>
    <row r="1620" spans="1:25" x14ac:dyDescent="0.25">
      <c r="A1620" t="s">
        <v>1691</v>
      </c>
      <c r="B1620">
        <v>82.530881399999998</v>
      </c>
      <c r="C1620">
        <v>73.843420199999997</v>
      </c>
      <c r="D1620">
        <v>136.82751389999999</v>
      </c>
      <c r="E1620">
        <v>56.468497799999994</v>
      </c>
      <c r="F1620">
        <v>54.296632500000001</v>
      </c>
      <c r="G1620">
        <v>104.2495344</v>
      </c>
      <c r="H1620">
        <v>95.562073199999986</v>
      </c>
      <c r="I1620">
        <v>130.31191799999999</v>
      </c>
      <c r="J1620">
        <v>132.4837833</v>
      </c>
      <c r="K1620">
        <v>147.68684039999999</v>
      </c>
      <c r="L1620">
        <v>0</v>
      </c>
      <c r="M1620">
        <v>0</v>
      </c>
      <c r="N1620">
        <v>201.98347289999998</v>
      </c>
      <c r="O1620">
        <v>147.68684039999999</v>
      </c>
      <c r="P1620">
        <v>241.0770483</v>
      </c>
      <c r="Q1620">
        <v>76.015285500000005</v>
      </c>
      <c r="R1620">
        <v>0</v>
      </c>
      <c r="S1620">
        <v>254.10824010000002</v>
      </c>
      <c r="T1620">
        <v>138.99937919999999</v>
      </c>
      <c r="U1620">
        <v>97.733938499999994</v>
      </c>
      <c r="V1620">
        <v>0</v>
      </c>
      <c r="W1620">
        <v>0</v>
      </c>
      <c r="X1620">
        <v>0</v>
      </c>
      <c r="Y1620">
        <v>0</v>
      </c>
    </row>
    <row r="1621" spans="1:25" x14ac:dyDescent="0.25">
      <c r="A1621" t="s">
        <v>1692</v>
      </c>
      <c r="B1621">
        <v>81.705572585999988</v>
      </c>
      <c r="C1621">
        <v>73.104985997999989</v>
      </c>
      <c r="D1621">
        <v>135.45923876099997</v>
      </c>
      <c r="E1621">
        <v>55.903812821999985</v>
      </c>
      <c r="F1621">
        <v>53.753666174999992</v>
      </c>
      <c r="G1621">
        <v>103.20703905599999</v>
      </c>
      <c r="H1621">
        <v>94.606452467999972</v>
      </c>
      <c r="I1621">
        <v>129.00879881999998</v>
      </c>
      <c r="J1621">
        <v>131.15894546699997</v>
      </c>
      <c r="K1621">
        <v>146.20997199599998</v>
      </c>
      <c r="L1621">
        <v>0</v>
      </c>
      <c r="M1621">
        <v>0</v>
      </c>
      <c r="N1621">
        <v>199.96363817099996</v>
      </c>
      <c r="O1621">
        <v>146.20997199599998</v>
      </c>
      <c r="P1621">
        <v>238.66627781699995</v>
      </c>
      <c r="Q1621">
        <v>75.255132644999989</v>
      </c>
      <c r="R1621">
        <v>0</v>
      </c>
      <c r="S1621">
        <v>251.56715769899998</v>
      </c>
      <c r="T1621">
        <v>137.60938540799998</v>
      </c>
      <c r="U1621">
        <v>96.756599114999972</v>
      </c>
      <c r="V1621">
        <v>0</v>
      </c>
      <c r="W1621">
        <v>0</v>
      </c>
      <c r="X1621">
        <v>0</v>
      </c>
      <c r="Y1621">
        <v>0</v>
      </c>
    </row>
    <row r="1622" spans="1:25" x14ac:dyDescent="0.25">
      <c r="A1622" t="s">
        <v>1693</v>
      </c>
      <c r="B1622">
        <v>76.753719701999998</v>
      </c>
      <c r="C1622">
        <v>68.674380786</v>
      </c>
      <c r="D1622">
        <v>127.24958792699999</v>
      </c>
      <c r="E1622">
        <v>52.515702953999998</v>
      </c>
      <c r="F1622">
        <v>50.495868225000002</v>
      </c>
      <c r="G1622">
        <v>96.952066991999999</v>
      </c>
      <c r="H1622">
        <v>88.872728075999987</v>
      </c>
      <c r="I1622">
        <v>121.19008373999999</v>
      </c>
      <c r="J1622">
        <v>123.20991846899999</v>
      </c>
      <c r="K1622">
        <v>137.348761572</v>
      </c>
      <c r="L1622">
        <v>0</v>
      </c>
      <c r="M1622">
        <v>0</v>
      </c>
      <c r="N1622">
        <v>187.84462979699998</v>
      </c>
      <c r="O1622">
        <v>137.348761572</v>
      </c>
      <c r="P1622">
        <v>224.20165491899999</v>
      </c>
      <c r="Q1622">
        <v>70.69421551500001</v>
      </c>
      <c r="R1622">
        <v>0</v>
      </c>
      <c r="S1622">
        <v>236.320663293</v>
      </c>
      <c r="T1622">
        <v>129.26942265599999</v>
      </c>
      <c r="U1622">
        <v>90.892562804999997</v>
      </c>
      <c r="V1622">
        <v>0</v>
      </c>
      <c r="W1622">
        <v>0</v>
      </c>
      <c r="X1622">
        <v>0</v>
      </c>
      <c r="Y1622">
        <v>0</v>
      </c>
    </row>
    <row r="1623" spans="1:25" x14ac:dyDescent="0.25">
      <c r="A1623" t="s">
        <v>1694</v>
      </c>
      <c r="B1623">
        <v>75.928410887999988</v>
      </c>
      <c r="C1623">
        <v>67.935946583999993</v>
      </c>
      <c r="D1623">
        <v>125.88131278799999</v>
      </c>
      <c r="E1623">
        <v>51.951017975999996</v>
      </c>
      <c r="F1623">
        <v>49.952901900000001</v>
      </c>
      <c r="G1623">
        <v>95.909571647999996</v>
      </c>
      <c r="H1623">
        <v>87.917107343999987</v>
      </c>
      <c r="I1623">
        <v>119.88696455999998</v>
      </c>
      <c r="J1623">
        <v>121.88508063599998</v>
      </c>
      <c r="K1623">
        <v>135.87189316799999</v>
      </c>
      <c r="L1623">
        <v>0</v>
      </c>
      <c r="M1623">
        <v>0</v>
      </c>
      <c r="N1623">
        <v>185.82479506799999</v>
      </c>
      <c r="O1623">
        <v>135.87189316799999</v>
      </c>
      <c r="P1623">
        <v>221.79088443599997</v>
      </c>
      <c r="Q1623">
        <v>69.934062659999995</v>
      </c>
      <c r="R1623">
        <v>0</v>
      </c>
      <c r="S1623">
        <v>233.77958089199998</v>
      </c>
      <c r="T1623">
        <v>127.87942886399999</v>
      </c>
      <c r="U1623">
        <v>89.91522341999999</v>
      </c>
      <c r="V1623">
        <v>0</v>
      </c>
      <c r="W1623">
        <v>0</v>
      </c>
      <c r="X1623">
        <v>0</v>
      </c>
      <c r="Y1623">
        <v>0</v>
      </c>
    </row>
    <row r="1624" spans="1:25" x14ac:dyDescent="0.25">
      <c r="A1624" t="s">
        <v>1695</v>
      </c>
      <c r="B1624">
        <v>74.277793259999996</v>
      </c>
      <c r="C1624">
        <v>66.459078180000006</v>
      </c>
      <c r="D1624">
        <v>123.14476251000001</v>
      </c>
      <c r="E1624">
        <v>50.821648019999998</v>
      </c>
      <c r="F1624">
        <v>48.866969250000004</v>
      </c>
      <c r="G1624">
        <v>93.824580960000006</v>
      </c>
      <c r="H1624">
        <v>86.005865879999988</v>
      </c>
      <c r="I1624">
        <v>117.28072619999999</v>
      </c>
      <c r="J1624">
        <v>119.23540496999999</v>
      </c>
      <c r="K1624">
        <v>132.91815636000001</v>
      </c>
      <c r="L1624">
        <v>0</v>
      </c>
      <c r="M1624">
        <v>0</v>
      </c>
      <c r="N1624">
        <v>181.78512560999999</v>
      </c>
      <c r="O1624">
        <v>132.91815636000001</v>
      </c>
      <c r="P1624">
        <v>216.96934347000001</v>
      </c>
      <c r="Q1624">
        <v>68.413756950000007</v>
      </c>
      <c r="R1624">
        <v>0</v>
      </c>
      <c r="S1624">
        <v>228.69741609000002</v>
      </c>
      <c r="T1624">
        <v>125.09944128000001</v>
      </c>
      <c r="U1624">
        <v>87.960544650000003</v>
      </c>
      <c r="V1624">
        <v>0</v>
      </c>
      <c r="W1624">
        <v>0</v>
      </c>
      <c r="X1624">
        <v>0</v>
      </c>
      <c r="Y1624">
        <v>0</v>
      </c>
    </row>
    <row r="1625" spans="1:25" x14ac:dyDescent="0.25">
      <c r="A1625" t="s">
        <v>1696</v>
      </c>
      <c r="B1625">
        <v>72.627175631999989</v>
      </c>
      <c r="C1625">
        <v>64.982209775999991</v>
      </c>
      <c r="D1625">
        <v>120.40821223199998</v>
      </c>
      <c r="E1625">
        <v>49.692278063999993</v>
      </c>
      <c r="F1625">
        <v>47.781036599999993</v>
      </c>
      <c r="G1625">
        <v>91.739590271999987</v>
      </c>
      <c r="H1625">
        <v>84.094624415999988</v>
      </c>
      <c r="I1625">
        <v>114.67448783999998</v>
      </c>
      <c r="J1625">
        <v>116.58572930399998</v>
      </c>
      <c r="K1625">
        <v>129.96441955199998</v>
      </c>
      <c r="L1625">
        <v>0</v>
      </c>
      <c r="M1625">
        <v>0</v>
      </c>
      <c r="N1625">
        <v>177.74545615199997</v>
      </c>
      <c r="O1625">
        <v>129.96441955199998</v>
      </c>
      <c r="P1625">
        <v>212.14780250399997</v>
      </c>
      <c r="Q1625">
        <v>66.89345123999999</v>
      </c>
      <c r="R1625">
        <v>0</v>
      </c>
      <c r="S1625">
        <v>223.61525128799997</v>
      </c>
      <c r="T1625">
        <v>122.31945369599998</v>
      </c>
      <c r="U1625">
        <v>86.005865879999988</v>
      </c>
      <c r="V1625">
        <v>0</v>
      </c>
      <c r="W1625">
        <v>0</v>
      </c>
      <c r="X1625">
        <v>0</v>
      </c>
      <c r="Y1625">
        <v>0</v>
      </c>
    </row>
    <row r="1626" spans="1:25" x14ac:dyDescent="0.25">
      <c r="A1626" t="s">
        <v>1697</v>
      </c>
      <c r="B1626">
        <v>74.277793259999996</v>
      </c>
      <c r="C1626">
        <v>66.459078180000006</v>
      </c>
      <c r="D1626">
        <v>123.14476251000001</v>
      </c>
      <c r="E1626">
        <v>50.821648019999998</v>
      </c>
      <c r="F1626">
        <v>48.866969250000004</v>
      </c>
      <c r="G1626">
        <v>93.824580960000006</v>
      </c>
      <c r="H1626">
        <v>86.005865879999988</v>
      </c>
      <c r="I1626">
        <v>117.28072619999999</v>
      </c>
      <c r="J1626">
        <v>119.23540496999999</v>
      </c>
      <c r="K1626">
        <v>132.91815636000001</v>
      </c>
      <c r="L1626">
        <v>0</v>
      </c>
      <c r="M1626">
        <v>0</v>
      </c>
      <c r="N1626">
        <v>181.78512560999999</v>
      </c>
      <c r="O1626">
        <v>132.91815636000001</v>
      </c>
      <c r="P1626">
        <v>216.96934347000001</v>
      </c>
      <c r="Q1626">
        <v>68.413756950000007</v>
      </c>
      <c r="R1626">
        <v>0</v>
      </c>
      <c r="S1626">
        <v>228.69741609000002</v>
      </c>
      <c r="T1626">
        <v>125.09944128000001</v>
      </c>
      <c r="U1626">
        <v>87.960544650000003</v>
      </c>
      <c r="V1626">
        <v>0</v>
      </c>
      <c r="W1626">
        <v>0</v>
      </c>
      <c r="X1626">
        <v>0</v>
      </c>
      <c r="Y1626">
        <v>0</v>
      </c>
    </row>
    <row r="1627" spans="1:25" x14ac:dyDescent="0.25">
      <c r="A1627" t="s">
        <v>1698</v>
      </c>
      <c r="B1627">
        <v>75.928410887999988</v>
      </c>
      <c r="C1627">
        <v>67.935946583999993</v>
      </c>
      <c r="D1627">
        <v>125.88131278799999</v>
      </c>
      <c r="E1627">
        <v>51.951017975999996</v>
      </c>
      <c r="F1627">
        <v>49.952901900000001</v>
      </c>
      <c r="G1627">
        <v>95.909571647999996</v>
      </c>
      <c r="H1627">
        <v>87.917107343999987</v>
      </c>
      <c r="I1627">
        <v>119.88696455999998</v>
      </c>
      <c r="J1627">
        <v>121.88508063599998</v>
      </c>
      <c r="K1627">
        <v>135.87189316799999</v>
      </c>
      <c r="L1627">
        <v>0</v>
      </c>
      <c r="M1627">
        <v>0</v>
      </c>
      <c r="N1627">
        <v>185.82479506799999</v>
      </c>
      <c r="O1627">
        <v>135.87189316799999</v>
      </c>
      <c r="P1627">
        <v>221.79088443599997</v>
      </c>
      <c r="Q1627">
        <v>69.934062659999995</v>
      </c>
      <c r="R1627">
        <v>0</v>
      </c>
      <c r="S1627">
        <v>233.77958089199998</v>
      </c>
      <c r="T1627">
        <v>127.87942886399999</v>
      </c>
      <c r="U1627">
        <v>89.91522341999999</v>
      </c>
      <c r="V1627">
        <v>0</v>
      </c>
      <c r="W1627">
        <v>0</v>
      </c>
      <c r="X1627">
        <v>0</v>
      </c>
      <c r="Y1627">
        <v>0</v>
      </c>
    </row>
    <row r="1628" spans="1:25" x14ac:dyDescent="0.25">
      <c r="A1628" t="s">
        <v>1699</v>
      </c>
      <c r="B1628">
        <v>79.229646143999986</v>
      </c>
      <c r="C1628">
        <v>70.889683391999995</v>
      </c>
      <c r="D1628">
        <v>131.35441334399999</v>
      </c>
      <c r="E1628">
        <v>54.209757887999992</v>
      </c>
      <c r="F1628">
        <v>52.124767200000001</v>
      </c>
      <c r="G1628">
        <v>100.07955302399999</v>
      </c>
      <c r="H1628">
        <v>91.739590271999987</v>
      </c>
      <c r="I1628">
        <v>125.09944127999999</v>
      </c>
      <c r="J1628">
        <v>127.18443196799998</v>
      </c>
      <c r="K1628">
        <v>141.77936678399999</v>
      </c>
      <c r="L1628">
        <v>0</v>
      </c>
      <c r="M1628">
        <v>0</v>
      </c>
      <c r="N1628">
        <v>193.904133984</v>
      </c>
      <c r="O1628">
        <v>141.77936678399999</v>
      </c>
      <c r="P1628">
        <v>231.433966368</v>
      </c>
      <c r="Q1628">
        <v>72.97467408</v>
      </c>
      <c r="R1628">
        <v>0</v>
      </c>
      <c r="S1628">
        <v>243.943910496</v>
      </c>
      <c r="T1628">
        <v>133.439404032</v>
      </c>
      <c r="U1628">
        <v>93.824580959999992</v>
      </c>
      <c r="V1628">
        <v>0</v>
      </c>
      <c r="W1628">
        <v>0</v>
      </c>
      <c r="X1628">
        <v>0</v>
      </c>
      <c r="Y1628">
        <v>0</v>
      </c>
    </row>
    <row r="1629" spans="1:25" x14ac:dyDescent="0.25">
      <c r="A1629" t="s">
        <v>1700</v>
      </c>
      <c r="B1629">
        <v>80.880263772000006</v>
      </c>
      <c r="C1629">
        <v>72.36655179600001</v>
      </c>
      <c r="D1629">
        <v>134.090963622</v>
      </c>
      <c r="E1629">
        <v>55.339127844000004</v>
      </c>
      <c r="F1629">
        <v>53.210699850000005</v>
      </c>
      <c r="G1629">
        <v>102.16454371200001</v>
      </c>
      <c r="H1629">
        <v>93.650831736000001</v>
      </c>
      <c r="I1629">
        <v>127.70567964</v>
      </c>
      <c r="J1629">
        <v>129.83410763399999</v>
      </c>
      <c r="K1629">
        <v>144.73310359200002</v>
      </c>
      <c r="L1629">
        <v>0</v>
      </c>
      <c r="M1629">
        <v>0</v>
      </c>
      <c r="N1629">
        <v>197.94380344200002</v>
      </c>
      <c r="O1629">
        <v>144.73310359200002</v>
      </c>
      <c r="P1629">
        <v>236.25550733400001</v>
      </c>
      <c r="Q1629">
        <v>74.494979790000016</v>
      </c>
      <c r="R1629">
        <v>0</v>
      </c>
      <c r="S1629">
        <v>249.02607529800002</v>
      </c>
      <c r="T1629">
        <v>136.21939161600002</v>
      </c>
      <c r="U1629">
        <v>95.779259730000007</v>
      </c>
      <c r="V1629">
        <v>0</v>
      </c>
      <c r="W1629">
        <v>0</v>
      </c>
      <c r="X1629">
        <v>0</v>
      </c>
      <c r="Y1629">
        <v>0</v>
      </c>
    </row>
    <row r="1630" spans="1:25" x14ac:dyDescent="0.25">
      <c r="A1630" t="s">
        <v>1701</v>
      </c>
      <c r="B1630">
        <v>79.229646143999986</v>
      </c>
      <c r="C1630">
        <v>70.889683391999995</v>
      </c>
      <c r="D1630">
        <v>131.35441334399999</v>
      </c>
      <c r="E1630">
        <v>54.209757887999992</v>
      </c>
      <c r="F1630">
        <v>52.124767200000001</v>
      </c>
      <c r="G1630">
        <v>100.07955302399999</v>
      </c>
      <c r="H1630">
        <v>91.739590271999987</v>
      </c>
      <c r="I1630">
        <v>125.09944127999999</v>
      </c>
      <c r="J1630">
        <v>127.18443196799998</v>
      </c>
      <c r="K1630">
        <v>141.77936678399999</v>
      </c>
      <c r="L1630">
        <v>0</v>
      </c>
      <c r="M1630">
        <v>0</v>
      </c>
      <c r="N1630">
        <v>193.904133984</v>
      </c>
      <c r="O1630">
        <v>141.77936678399999</v>
      </c>
      <c r="P1630">
        <v>231.433966368</v>
      </c>
      <c r="Q1630">
        <v>72.97467408</v>
      </c>
      <c r="R1630">
        <v>0</v>
      </c>
      <c r="S1630">
        <v>243.943910496</v>
      </c>
      <c r="T1630">
        <v>133.439404032</v>
      </c>
      <c r="U1630">
        <v>93.824580959999992</v>
      </c>
      <c r="V1630">
        <v>0</v>
      </c>
      <c r="W1630">
        <v>0</v>
      </c>
      <c r="X1630">
        <v>0</v>
      </c>
      <c r="Y1630">
        <v>0</v>
      </c>
    </row>
    <row r="1631" spans="1:25" x14ac:dyDescent="0.25">
      <c r="A1631" t="s">
        <v>1702</v>
      </c>
      <c r="B1631">
        <v>74.277793259999996</v>
      </c>
      <c r="C1631">
        <v>66.459078180000006</v>
      </c>
      <c r="D1631">
        <v>123.14476251000001</v>
      </c>
      <c r="E1631">
        <v>50.821648019999998</v>
      </c>
      <c r="F1631">
        <v>48.866969250000004</v>
      </c>
      <c r="G1631">
        <v>93.824580960000006</v>
      </c>
      <c r="H1631">
        <v>86.005865879999988</v>
      </c>
      <c r="I1631">
        <v>117.28072619999999</v>
      </c>
      <c r="J1631">
        <v>119.23540496999999</v>
      </c>
      <c r="K1631">
        <v>132.91815636000001</v>
      </c>
      <c r="L1631">
        <v>0</v>
      </c>
      <c r="M1631">
        <v>0</v>
      </c>
      <c r="N1631">
        <v>181.78512560999999</v>
      </c>
      <c r="O1631">
        <v>132.91815636000001</v>
      </c>
      <c r="P1631">
        <v>216.96934347000001</v>
      </c>
      <c r="Q1631">
        <v>68.413756950000007</v>
      </c>
      <c r="R1631">
        <v>0</v>
      </c>
      <c r="S1631">
        <v>228.69741609000002</v>
      </c>
      <c r="T1631">
        <v>125.09944128000001</v>
      </c>
      <c r="U1631">
        <v>87.960544650000003</v>
      </c>
      <c r="V1631">
        <v>0</v>
      </c>
      <c r="W1631">
        <v>0</v>
      </c>
      <c r="X1631">
        <v>0</v>
      </c>
      <c r="Y1631">
        <v>0</v>
      </c>
    </row>
    <row r="1632" spans="1:25" x14ac:dyDescent="0.25">
      <c r="A1632" t="s">
        <v>1703</v>
      </c>
      <c r="B1632">
        <v>66.024705119999993</v>
      </c>
      <c r="C1632">
        <v>59.07473616</v>
      </c>
      <c r="D1632">
        <v>109.46201111999999</v>
      </c>
      <c r="E1632">
        <v>45.174798239999994</v>
      </c>
      <c r="F1632">
        <v>43.437306</v>
      </c>
      <c r="G1632">
        <v>83.399627519999996</v>
      </c>
      <c r="H1632">
        <v>76.449658559999989</v>
      </c>
      <c r="I1632">
        <v>104.24953439999999</v>
      </c>
      <c r="J1632">
        <v>105.98702663999998</v>
      </c>
      <c r="K1632">
        <v>118.14947232</v>
      </c>
      <c r="L1632">
        <v>0</v>
      </c>
      <c r="M1632">
        <v>0</v>
      </c>
      <c r="N1632">
        <v>161.58677831999998</v>
      </c>
      <c r="O1632">
        <v>118.14947232</v>
      </c>
      <c r="P1632">
        <v>192.86163864</v>
      </c>
      <c r="Q1632">
        <v>60.812228400000002</v>
      </c>
      <c r="R1632">
        <v>0</v>
      </c>
      <c r="S1632">
        <v>203.28659207999999</v>
      </c>
      <c r="T1632">
        <v>111.19950335999999</v>
      </c>
      <c r="U1632">
        <v>78.187150799999984</v>
      </c>
      <c r="V1632">
        <v>0</v>
      </c>
      <c r="W1632">
        <v>0</v>
      </c>
      <c r="X1632">
        <v>0</v>
      </c>
      <c r="Y1632">
        <v>0</v>
      </c>
    </row>
    <row r="1633" spans="1:25" x14ac:dyDescent="0.25">
      <c r="A1633" t="s">
        <v>1704</v>
      </c>
      <c r="B1633">
        <v>57.77161697999999</v>
      </c>
      <c r="C1633">
        <v>51.690394140000002</v>
      </c>
      <c r="D1633">
        <v>95.779259729999993</v>
      </c>
      <c r="E1633">
        <v>39.527948459999998</v>
      </c>
      <c r="F1633">
        <v>38.007642749999995</v>
      </c>
      <c r="G1633">
        <v>72.97467408</v>
      </c>
      <c r="H1633">
        <v>66.89345123999999</v>
      </c>
      <c r="I1633">
        <v>91.218342599999986</v>
      </c>
      <c r="J1633">
        <v>92.738648309999988</v>
      </c>
      <c r="K1633">
        <v>103.38078828</v>
      </c>
      <c r="L1633">
        <v>0</v>
      </c>
      <c r="M1633">
        <v>0</v>
      </c>
      <c r="N1633">
        <v>141.38843102999999</v>
      </c>
      <c r="O1633">
        <v>103.38078828</v>
      </c>
      <c r="P1633">
        <v>168.75393380999998</v>
      </c>
      <c r="Q1633">
        <v>53.210699849999997</v>
      </c>
      <c r="R1633">
        <v>0</v>
      </c>
      <c r="S1633">
        <v>177.87576806999999</v>
      </c>
      <c r="T1633">
        <v>97.299565439999995</v>
      </c>
      <c r="U1633">
        <v>68.413756949999993</v>
      </c>
      <c r="V1633">
        <v>0</v>
      </c>
      <c r="W1633">
        <v>0</v>
      </c>
      <c r="X1633">
        <v>0</v>
      </c>
      <c r="Y1633">
        <v>0</v>
      </c>
    </row>
    <row r="1634" spans="1:25" x14ac:dyDescent="0.25">
      <c r="A1634" t="s">
        <v>1705</v>
      </c>
      <c r="B1634">
        <v>50.70381277500001</v>
      </c>
      <c r="C1634">
        <v>45.366569325000007</v>
      </c>
      <c r="D1634">
        <v>84.061584337500008</v>
      </c>
      <c r="E1634">
        <v>34.692082425000002</v>
      </c>
      <c r="F1634">
        <v>33.357771562500005</v>
      </c>
      <c r="G1634">
        <v>64.046921400000016</v>
      </c>
      <c r="H1634">
        <v>58.709677950000007</v>
      </c>
      <c r="I1634">
        <v>80.05865175000001</v>
      </c>
      <c r="J1634">
        <v>81.392962612500014</v>
      </c>
      <c r="K1634">
        <v>90.733138650000015</v>
      </c>
      <c r="L1634">
        <v>0</v>
      </c>
      <c r="M1634">
        <v>0</v>
      </c>
      <c r="N1634">
        <v>124.09091021250002</v>
      </c>
      <c r="O1634">
        <v>90.733138650000015</v>
      </c>
      <c r="P1634">
        <v>148.10850573750002</v>
      </c>
      <c r="Q1634">
        <v>46.700880187500012</v>
      </c>
      <c r="R1634">
        <v>0</v>
      </c>
      <c r="S1634">
        <v>156.11437091250002</v>
      </c>
      <c r="T1634">
        <v>85.395895200000012</v>
      </c>
      <c r="U1634">
        <v>60.043988812500004</v>
      </c>
      <c r="V1634">
        <v>0</v>
      </c>
      <c r="W1634">
        <v>0</v>
      </c>
      <c r="X1634">
        <v>0</v>
      </c>
      <c r="Y1634">
        <v>0</v>
      </c>
    </row>
    <row r="1635" spans="1:25" x14ac:dyDescent="0.25">
      <c r="A1635" t="s">
        <v>1706</v>
      </c>
      <c r="B1635">
        <v>49.351711100999999</v>
      </c>
      <c r="C1635">
        <v>44.156794142999999</v>
      </c>
      <c r="D1635">
        <v>81.819942088499999</v>
      </c>
      <c r="E1635">
        <v>33.766960226999998</v>
      </c>
      <c r="F1635">
        <v>32.4682309875</v>
      </c>
      <c r="G1635">
        <v>62.339003495999997</v>
      </c>
      <c r="H1635">
        <v>57.144086537999996</v>
      </c>
      <c r="I1635">
        <v>77.923754369999997</v>
      </c>
      <c r="J1635">
        <v>79.222483609499989</v>
      </c>
      <c r="K1635">
        <v>88.313588285999998</v>
      </c>
      <c r="L1635">
        <v>0</v>
      </c>
      <c r="M1635">
        <v>0</v>
      </c>
      <c r="N1635">
        <v>120.78181927349999</v>
      </c>
      <c r="O1635">
        <v>88.313588285999998</v>
      </c>
      <c r="P1635">
        <v>144.1589455845</v>
      </c>
      <c r="Q1635">
        <v>45.455523382500004</v>
      </c>
      <c r="R1635">
        <v>0</v>
      </c>
      <c r="S1635">
        <v>151.95132102150001</v>
      </c>
      <c r="T1635">
        <v>83.118671328000005</v>
      </c>
      <c r="U1635">
        <v>58.442815777499995</v>
      </c>
      <c r="V1635">
        <v>0</v>
      </c>
      <c r="W1635">
        <v>0</v>
      </c>
      <c r="X1635">
        <v>0</v>
      </c>
      <c r="Y1635">
        <v>0</v>
      </c>
    </row>
    <row r="1636" spans="1:25" x14ac:dyDescent="0.25">
      <c r="A1636" t="s">
        <v>1707</v>
      </c>
      <c r="B1636">
        <v>46.647507752999999</v>
      </c>
      <c r="C1636">
        <v>41.737243779000003</v>
      </c>
      <c r="D1636">
        <v>77.33665759050001</v>
      </c>
      <c r="E1636">
        <v>31.916715831000001</v>
      </c>
      <c r="F1636">
        <v>30.689149837500004</v>
      </c>
      <c r="G1636">
        <v>58.923167688000007</v>
      </c>
      <c r="H1636">
        <v>54.012903714000004</v>
      </c>
      <c r="I1636">
        <v>73.653959610000001</v>
      </c>
      <c r="J1636">
        <v>74.881525603500009</v>
      </c>
      <c r="K1636">
        <v>83.474487558000007</v>
      </c>
      <c r="L1636">
        <v>0</v>
      </c>
      <c r="M1636">
        <v>0</v>
      </c>
      <c r="N1636">
        <v>114.1636373955</v>
      </c>
      <c r="O1636">
        <v>83.474487558000007</v>
      </c>
      <c r="P1636">
        <v>136.25982527850002</v>
      </c>
      <c r="Q1636">
        <v>42.964809772500004</v>
      </c>
      <c r="R1636">
        <v>0</v>
      </c>
      <c r="S1636">
        <v>143.62522123950001</v>
      </c>
      <c r="T1636">
        <v>78.564223584000004</v>
      </c>
      <c r="U1636">
        <v>55.240469707500004</v>
      </c>
      <c r="V1636">
        <v>0</v>
      </c>
      <c r="W1636">
        <v>0</v>
      </c>
      <c r="X1636">
        <v>0</v>
      </c>
      <c r="Y1636">
        <v>0</v>
      </c>
    </row>
    <row r="1637" spans="1:25" x14ac:dyDescent="0.25">
      <c r="A1637" t="s">
        <v>1708</v>
      </c>
      <c r="B1637">
        <v>44.619355241999997</v>
      </c>
      <c r="C1637">
        <v>39.922581006000001</v>
      </c>
      <c r="D1637">
        <v>73.974194217000004</v>
      </c>
      <c r="E1637">
        <v>30.529032533999999</v>
      </c>
      <c r="F1637">
        <v>29.354838975000003</v>
      </c>
      <c r="G1637">
        <v>56.361290832000002</v>
      </c>
      <c r="H1637">
        <v>51.664516595999999</v>
      </c>
      <c r="I1637">
        <v>70.451613539999997</v>
      </c>
      <c r="J1637">
        <v>71.625807098999999</v>
      </c>
      <c r="K1637">
        <v>79.845162012000003</v>
      </c>
      <c r="L1637">
        <v>0</v>
      </c>
      <c r="M1637">
        <v>0</v>
      </c>
      <c r="N1637">
        <v>109.20000098700001</v>
      </c>
      <c r="O1637">
        <v>79.845162012000003</v>
      </c>
      <c r="P1637">
        <v>130.335485049</v>
      </c>
      <c r="Q1637">
        <v>41.096774565000004</v>
      </c>
      <c r="R1637">
        <v>0</v>
      </c>
      <c r="S1637">
        <v>137.38064640300001</v>
      </c>
      <c r="T1637">
        <v>75.148387776000007</v>
      </c>
      <c r="U1637">
        <v>52.838710155000001</v>
      </c>
      <c r="V1637">
        <v>0</v>
      </c>
      <c r="W1637">
        <v>0</v>
      </c>
      <c r="X1637">
        <v>0</v>
      </c>
      <c r="Y1637">
        <v>0</v>
      </c>
    </row>
    <row r="1638" spans="1:25" x14ac:dyDescent="0.25">
      <c r="A1638" t="s">
        <v>1709</v>
      </c>
      <c r="B1638">
        <v>43.943304404999999</v>
      </c>
      <c r="C1638">
        <v>39.317693415000001</v>
      </c>
      <c r="D1638">
        <v>72.853373092500007</v>
      </c>
      <c r="E1638">
        <v>30.066471435</v>
      </c>
      <c r="F1638">
        <v>28.910068687500001</v>
      </c>
      <c r="G1638">
        <v>55.507331880000002</v>
      </c>
      <c r="H1638">
        <v>50.881720889999997</v>
      </c>
      <c r="I1638">
        <v>69.384164850000005</v>
      </c>
      <c r="J1638">
        <v>70.540567597500001</v>
      </c>
      <c r="K1638">
        <v>78.635386830000002</v>
      </c>
      <c r="L1638">
        <v>0</v>
      </c>
      <c r="M1638">
        <v>0</v>
      </c>
      <c r="N1638">
        <v>107.5454555175</v>
      </c>
      <c r="O1638">
        <v>78.635386830000002</v>
      </c>
      <c r="P1638">
        <v>128.3607049725</v>
      </c>
      <c r="Q1638">
        <v>40.474096162500004</v>
      </c>
      <c r="R1638">
        <v>0</v>
      </c>
      <c r="S1638">
        <v>135.29912145750001</v>
      </c>
      <c r="T1638">
        <v>74.009775840000003</v>
      </c>
      <c r="U1638">
        <v>52.0381236375</v>
      </c>
      <c r="V1638">
        <v>0</v>
      </c>
      <c r="W1638">
        <v>0</v>
      </c>
      <c r="X1638">
        <v>0</v>
      </c>
      <c r="Y1638">
        <v>0</v>
      </c>
    </row>
    <row r="1639" spans="1:25" x14ac:dyDescent="0.25">
      <c r="A1639" t="s">
        <v>1710</v>
      </c>
      <c r="B1639">
        <v>43.943304404999999</v>
      </c>
      <c r="C1639">
        <v>39.317693415000001</v>
      </c>
      <c r="D1639">
        <v>72.853373092500007</v>
      </c>
      <c r="E1639">
        <v>30.066471435</v>
      </c>
      <c r="F1639">
        <v>28.910068687500001</v>
      </c>
      <c r="G1639">
        <v>55.507331880000002</v>
      </c>
      <c r="H1639">
        <v>50.881720889999997</v>
      </c>
      <c r="I1639">
        <v>69.384164850000005</v>
      </c>
      <c r="J1639">
        <v>70.540567597500001</v>
      </c>
      <c r="K1639">
        <v>78.635386830000002</v>
      </c>
      <c r="L1639">
        <v>0</v>
      </c>
      <c r="M1639">
        <v>0</v>
      </c>
      <c r="N1639">
        <v>107.5454555175</v>
      </c>
      <c r="O1639">
        <v>78.635386830000002</v>
      </c>
      <c r="P1639">
        <v>128.3607049725</v>
      </c>
      <c r="Q1639">
        <v>40.474096162500004</v>
      </c>
      <c r="R1639">
        <v>0</v>
      </c>
      <c r="S1639">
        <v>135.29912145750001</v>
      </c>
      <c r="T1639">
        <v>74.009775840000003</v>
      </c>
      <c r="U1639">
        <v>52.0381236375</v>
      </c>
      <c r="V1639">
        <v>0</v>
      </c>
      <c r="W1639">
        <v>0</v>
      </c>
      <c r="X1639">
        <v>0</v>
      </c>
      <c r="Y1639">
        <v>0</v>
      </c>
    </row>
    <row r="1640" spans="1:25" x14ac:dyDescent="0.25">
      <c r="A1640" t="s">
        <v>1711</v>
      </c>
      <c r="B1640">
        <v>45.971456916000001</v>
      </c>
      <c r="C1640">
        <v>41.132356188000003</v>
      </c>
      <c r="D1640">
        <v>76.215836465999999</v>
      </c>
      <c r="E1640">
        <v>31.454154731999999</v>
      </c>
      <c r="F1640">
        <v>30.244379550000005</v>
      </c>
      <c r="G1640">
        <v>58.069208736000007</v>
      </c>
      <c r="H1640">
        <v>53.230108008000002</v>
      </c>
      <c r="I1640">
        <v>72.586510920000009</v>
      </c>
      <c r="J1640">
        <v>73.79628610200001</v>
      </c>
      <c r="K1640">
        <v>82.264712376000006</v>
      </c>
      <c r="L1640">
        <v>0</v>
      </c>
      <c r="M1640">
        <v>0</v>
      </c>
      <c r="N1640">
        <v>112.50909192600001</v>
      </c>
      <c r="O1640">
        <v>82.264712376000006</v>
      </c>
      <c r="P1640">
        <v>134.28504520200002</v>
      </c>
      <c r="Q1640">
        <v>42.342131370000004</v>
      </c>
      <c r="R1640">
        <v>0</v>
      </c>
      <c r="S1640">
        <v>141.54369629400003</v>
      </c>
      <c r="T1640">
        <v>77.425611648</v>
      </c>
      <c r="U1640">
        <v>54.439883190000003</v>
      </c>
      <c r="V1640">
        <v>0</v>
      </c>
      <c r="W1640">
        <v>0</v>
      </c>
      <c r="X1640">
        <v>0</v>
      </c>
      <c r="Y1640">
        <v>0</v>
      </c>
    </row>
    <row r="1641" spans="1:25" x14ac:dyDescent="0.25">
      <c r="A1641" t="s">
        <v>1712</v>
      </c>
      <c r="B1641">
        <v>50.027761938000005</v>
      </c>
      <c r="C1641">
        <v>44.761681734000007</v>
      </c>
      <c r="D1641">
        <v>82.940763213000011</v>
      </c>
      <c r="E1641">
        <v>34.229521326000004</v>
      </c>
      <c r="F1641">
        <v>32.913001275000006</v>
      </c>
      <c r="G1641">
        <v>63.19296244800001</v>
      </c>
      <c r="H1641">
        <v>57.926882244000005</v>
      </c>
      <c r="I1641">
        <v>78.991203060000004</v>
      </c>
      <c r="J1641">
        <v>80.307723111000016</v>
      </c>
      <c r="K1641">
        <v>89.523363468000014</v>
      </c>
      <c r="L1641">
        <v>0</v>
      </c>
      <c r="M1641">
        <v>0</v>
      </c>
      <c r="N1641">
        <v>122.43636474300001</v>
      </c>
      <c r="O1641">
        <v>89.523363468000014</v>
      </c>
      <c r="P1641">
        <v>146.13372566100003</v>
      </c>
      <c r="Q1641">
        <v>46.078201785000012</v>
      </c>
      <c r="R1641">
        <v>0</v>
      </c>
      <c r="S1641">
        <v>154.03284596700004</v>
      </c>
      <c r="T1641">
        <v>84.257283264000009</v>
      </c>
      <c r="U1641">
        <v>59.24340229500001</v>
      </c>
      <c r="V1641">
        <v>0</v>
      </c>
      <c r="W1641">
        <v>0</v>
      </c>
      <c r="X1641">
        <v>0</v>
      </c>
      <c r="Y1641">
        <v>0</v>
      </c>
    </row>
    <row r="1642" spans="1:25" x14ac:dyDescent="0.25">
      <c r="A1642" t="s">
        <v>1713</v>
      </c>
      <c r="B1642">
        <v>56.112219471000003</v>
      </c>
      <c r="C1642">
        <v>50.205670053000006</v>
      </c>
      <c r="D1642">
        <v>93.028153333500015</v>
      </c>
      <c r="E1642">
        <v>38.392571217000004</v>
      </c>
      <c r="F1642">
        <v>36.915933862500005</v>
      </c>
      <c r="G1642">
        <v>70.878593016000011</v>
      </c>
      <c r="H1642">
        <v>64.972043597999999</v>
      </c>
      <c r="I1642">
        <v>88.598241270000003</v>
      </c>
      <c r="J1642">
        <v>90.074878624500002</v>
      </c>
      <c r="K1642">
        <v>100.41134010600001</v>
      </c>
      <c r="L1642">
        <v>0</v>
      </c>
      <c r="M1642">
        <v>0</v>
      </c>
      <c r="N1642">
        <v>137.32727396850001</v>
      </c>
      <c r="O1642">
        <v>100.41134010600001</v>
      </c>
      <c r="P1642">
        <v>163.90674634950003</v>
      </c>
      <c r="Q1642">
        <v>51.682307407500012</v>
      </c>
      <c r="R1642">
        <v>0</v>
      </c>
      <c r="S1642">
        <v>172.76657047650002</v>
      </c>
      <c r="T1642">
        <v>94.504790688000014</v>
      </c>
      <c r="U1642">
        <v>66.448680952499998</v>
      </c>
      <c r="V1642">
        <v>0</v>
      </c>
      <c r="W1642">
        <v>0</v>
      </c>
      <c r="X1642">
        <v>0</v>
      </c>
      <c r="Y1642">
        <v>0</v>
      </c>
    </row>
    <row r="1643" spans="1:25" x14ac:dyDescent="0.25">
      <c r="A1643" t="s">
        <v>1714</v>
      </c>
      <c r="B1643">
        <v>60.168524493000007</v>
      </c>
      <c r="C1643">
        <v>53.83499559900001</v>
      </c>
      <c r="D1643">
        <v>99.753080080500013</v>
      </c>
      <c r="E1643">
        <v>41.167937811000002</v>
      </c>
      <c r="F1643">
        <v>39.584555587500006</v>
      </c>
      <c r="G1643">
        <v>76.002346728000006</v>
      </c>
      <c r="H1643">
        <v>69.668817834000009</v>
      </c>
      <c r="I1643">
        <v>95.002933410000011</v>
      </c>
      <c r="J1643">
        <v>96.586315633500007</v>
      </c>
      <c r="K1643">
        <v>107.66999119800002</v>
      </c>
      <c r="L1643">
        <v>0</v>
      </c>
      <c r="M1643">
        <v>0</v>
      </c>
      <c r="N1643">
        <v>147.25454678550003</v>
      </c>
      <c r="O1643">
        <v>107.66999119800002</v>
      </c>
      <c r="P1643">
        <v>175.75542680850003</v>
      </c>
      <c r="Q1643">
        <v>55.418377822500013</v>
      </c>
      <c r="R1643">
        <v>0</v>
      </c>
      <c r="S1643">
        <v>185.25572014950004</v>
      </c>
      <c r="T1643">
        <v>101.33646230400002</v>
      </c>
      <c r="U1643">
        <v>71.252200057500005</v>
      </c>
      <c r="V1643">
        <v>0</v>
      </c>
      <c r="W1643">
        <v>0</v>
      </c>
      <c r="X1643">
        <v>0</v>
      </c>
      <c r="Y1643">
        <v>0</v>
      </c>
    </row>
    <row r="1644" spans="1:25" x14ac:dyDescent="0.25">
      <c r="A1644" t="s">
        <v>1715</v>
      </c>
      <c r="B1644">
        <v>62.196677004000009</v>
      </c>
      <c r="C1644">
        <v>55.649658372000012</v>
      </c>
      <c r="D1644">
        <v>103.11554345400002</v>
      </c>
      <c r="E1644">
        <v>42.555621108000004</v>
      </c>
      <c r="F1644">
        <v>40.91886645000001</v>
      </c>
      <c r="G1644">
        <v>78.564223584000018</v>
      </c>
      <c r="H1644">
        <v>72.017204952000014</v>
      </c>
      <c r="I1644">
        <v>98.205279480000016</v>
      </c>
      <c r="J1644">
        <v>99.842034138000017</v>
      </c>
      <c r="K1644">
        <v>111.29931674400002</v>
      </c>
      <c r="L1644">
        <v>0</v>
      </c>
      <c r="M1644">
        <v>0</v>
      </c>
      <c r="N1644">
        <v>152.21818319400003</v>
      </c>
      <c r="O1644">
        <v>111.29931674400002</v>
      </c>
      <c r="P1644">
        <v>181.67976703800002</v>
      </c>
      <c r="Q1644">
        <v>57.286413030000013</v>
      </c>
      <c r="R1644">
        <v>0</v>
      </c>
      <c r="S1644">
        <v>191.50029498600006</v>
      </c>
      <c r="T1644">
        <v>104.75229811200002</v>
      </c>
      <c r="U1644">
        <v>73.653959610000015</v>
      </c>
      <c r="V1644">
        <v>0</v>
      </c>
      <c r="W1644">
        <v>0</v>
      </c>
      <c r="X1644">
        <v>0</v>
      </c>
      <c r="Y1644">
        <v>0</v>
      </c>
    </row>
    <row r="1645" spans="1:25" x14ac:dyDescent="0.25">
      <c r="A1645" t="s">
        <v>1716</v>
      </c>
      <c r="B1645">
        <v>63.548778678000005</v>
      </c>
      <c r="C1645">
        <v>56.859433554000006</v>
      </c>
      <c r="D1645">
        <v>105.35718570300001</v>
      </c>
      <c r="E1645">
        <v>43.480743306000001</v>
      </c>
      <c r="F1645">
        <v>41.808407025000008</v>
      </c>
      <c r="G1645">
        <v>80.272141488000003</v>
      </c>
      <c r="H1645">
        <v>73.582796364000004</v>
      </c>
      <c r="I1645">
        <v>100.34017686</v>
      </c>
      <c r="J1645">
        <v>102.012513141</v>
      </c>
      <c r="K1645">
        <v>113.71886710800001</v>
      </c>
      <c r="L1645">
        <v>0</v>
      </c>
      <c r="M1645">
        <v>0</v>
      </c>
      <c r="N1645">
        <v>155.52727413300002</v>
      </c>
      <c r="O1645">
        <v>113.71886710800001</v>
      </c>
      <c r="P1645">
        <v>185.62932719100002</v>
      </c>
      <c r="Q1645">
        <v>58.531769835000006</v>
      </c>
      <c r="R1645">
        <v>0</v>
      </c>
      <c r="S1645">
        <v>195.66334487700001</v>
      </c>
      <c r="T1645">
        <v>107.02952198400001</v>
      </c>
      <c r="U1645">
        <v>75.255132645000003</v>
      </c>
      <c r="V1645">
        <v>0</v>
      </c>
      <c r="W1645">
        <v>0</v>
      </c>
      <c r="X1645">
        <v>0</v>
      </c>
      <c r="Y1645">
        <v>0</v>
      </c>
    </row>
    <row r="1646" spans="1:25" x14ac:dyDescent="0.25">
      <c r="A1646" t="s">
        <v>1717</v>
      </c>
      <c r="B1646">
        <v>61.520626167000003</v>
      </c>
      <c r="C1646">
        <v>55.044770781000004</v>
      </c>
      <c r="D1646">
        <v>101.99472232950001</v>
      </c>
      <c r="E1646">
        <v>42.093060008999998</v>
      </c>
      <c r="F1646">
        <v>40.474096162500004</v>
      </c>
      <c r="G1646">
        <v>77.710264632000005</v>
      </c>
      <c r="H1646">
        <v>71.234409245999998</v>
      </c>
      <c r="I1646">
        <v>97.137830789999995</v>
      </c>
      <c r="J1646">
        <v>98.756794636500004</v>
      </c>
      <c r="K1646">
        <v>110.08954156200001</v>
      </c>
      <c r="L1646">
        <v>0</v>
      </c>
      <c r="M1646">
        <v>0</v>
      </c>
      <c r="N1646">
        <v>150.56363772450001</v>
      </c>
      <c r="O1646">
        <v>110.08954156200001</v>
      </c>
      <c r="P1646">
        <v>179.7049869615</v>
      </c>
      <c r="Q1646">
        <v>56.663734627500006</v>
      </c>
      <c r="R1646">
        <v>0</v>
      </c>
      <c r="S1646">
        <v>189.41877004050002</v>
      </c>
      <c r="T1646">
        <v>103.613686176</v>
      </c>
      <c r="U1646">
        <v>72.853373092499993</v>
      </c>
      <c r="V1646">
        <v>0</v>
      </c>
      <c r="W1646">
        <v>0</v>
      </c>
      <c r="X1646">
        <v>0</v>
      </c>
      <c r="Y1646">
        <v>0</v>
      </c>
    </row>
    <row r="1647" spans="1:25" x14ac:dyDescent="0.25">
      <c r="A1647" t="s">
        <v>1718</v>
      </c>
      <c r="B1647">
        <v>60.844575330000005</v>
      </c>
      <c r="C1647">
        <v>54.43988319000001</v>
      </c>
      <c r="D1647">
        <v>100.87390120500001</v>
      </c>
      <c r="E1647">
        <v>41.630498910000007</v>
      </c>
      <c r="F1647">
        <v>40.029325875000012</v>
      </c>
      <c r="G1647">
        <v>76.85630568000002</v>
      </c>
      <c r="H1647">
        <v>70.451613540000011</v>
      </c>
      <c r="I1647">
        <v>96.070382100000018</v>
      </c>
      <c r="J1647">
        <v>97.67155513500002</v>
      </c>
      <c r="K1647">
        <v>108.87976638000002</v>
      </c>
      <c r="L1647">
        <v>0</v>
      </c>
      <c r="M1647">
        <v>0</v>
      </c>
      <c r="N1647">
        <v>148.90909225500002</v>
      </c>
      <c r="O1647">
        <v>108.87976638000002</v>
      </c>
      <c r="P1647">
        <v>177.73020688500003</v>
      </c>
      <c r="Q1647">
        <v>56.041056225000013</v>
      </c>
      <c r="R1647">
        <v>0</v>
      </c>
      <c r="S1647">
        <v>187.33724509500004</v>
      </c>
      <c r="T1647">
        <v>102.47507424000001</v>
      </c>
      <c r="U1647">
        <v>72.052786575000013</v>
      </c>
      <c r="V1647">
        <v>0</v>
      </c>
      <c r="W1647">
        <v>0</v>
      </c>
      <c r="X1647">
        <v>0</v>
      </c>
      <c r="Y1647">
        <v>0</v>
      </c>
    </row>
    <row r="1648" spans="1:25" x14ac:dyDescent="0.25">
      <c r="A1648" t="s">
        <v>1719</v>
      </c>
      <c r="B1648">
        <v>60.844575330000005</v>
      </c>
      <c r="C1648">
        <v>54.43988319000001</v>
      </c>
      <c r="D1648">
        <v>100.87390120500001</v>
      </c>
      <c r="E1648">
        <v>41.630498910000007</v>
      </c>
      <c r="F1648">
        <v>40.029325875000012</v>
      </c>
      <c r="G1648">
        <v>76.85630568000002</v>
      </c>
      <c r="H1648">
        <v>70.451613540000011</v>
      </c>
      <c r="I1648">
        <v>96.070382100000018</v>
      </c>
      <c r="J1648">
        <v>97.67155513500002</v>
      </c>
      <c r="K1648">
        <v>108.87976638000002</v>
      </c>
      <c r="L1648">
        <v>0</v>
      </c>
      <c r="M1648">
        <v>0</v>
      </c>
      <c r="N1648">
        <v>148.90909225500002</v>
      </c>
      <c r="O1648">
        <v>108.87976638000002</v>
      </c>
      <c r="P1648">
        <v>177.73020688500003</v>
      </c>
      <c r="Q1648">
        <v>56.041056225000013</v>
      </c>
      <c r="R1648">
        <v>0</v>
      </c>
      <c r="S1648">
        <v>187.33724509500004</v>
      </c>
      <c r="T1648">
        <v>102.47507424000001</v>
      </c>
      <c r="U1648">
        <v>72.052786575000013</v>
      </c>
      <c r="V1648">
        <v>0</v>
      </c>
      <c r="W1648">
        <v>0</v>
      </c>
      <c r="X1648">
        <v>0</v>
      </c>
      <c r="Y1648">
        <v>0</v>
      </c>
    </row>
    <row r="1649" spans="1:25" x14ac:dyDescent="0.25">
      <c r="A1649" t="s">
        <v>1720</v>
      </c>
      <c r="B1649">
        <v>58.140371981999998</v>
      </c>
      <c r="C1649">
        <v>52.020332826000001</v>
      </c>
      <c r="D1649">
        <v>96.390616706999992</v>
      </c>
      <c r="E1649">
        <v>39.780254513999999</v>
      </c>
      <c r="F1649">
        <v>38.250244725000002</v>
      </c>
      <c r="G1649">
        <v>73.440469871999994</v>
      </c>
      <c r="H1649">
        <v>67.32043071599999</v>
      </c>
      <c r="I1649">
        <v>91.800587339999993</v>
      </c>
      <c r="J1649">
        <v>93.330597128999997</v>
      </c>
      <c r="K1649">
        <v>104.040665652</v>
      </c>
      <c r="L1649">
        <v>0</v>
      </c>
      <c r="M1649">
        <v>0</v>
      </c>
      <c r="N1649">
        <v>142.29091037699999</v>
      </c>
      <c r="O1649">
        <v>104.040665652</v>
      </c>
      <c r="P1649">
        <v>169.83108657899999</v>
      </c>
      <c r="Q1649">
        <v>53.550342615000005</v>
      </c>
      <c r="R1649">
        <v>0</v>
      </c>
      <c r="S1649">
        <v>179.01114531300001</v>
      </c>
      <c r="T1649">
        <v>97.920626495999997</v>
      </c>
      <c r="U1649">
        <v>68.850440504999995</v>
      </c>
      <c r="V1649">
        <v>0</v>
      </c>
      <c r="W1649">
        <v>0</v>
      </c>
      <c r="X1649">
        <v>0</v>
      </c>
      <c r="Y1649">
        <v>0</v>
      </c>
    </row>
    <row r="1650" spans="1:25" x14ac:dyDescent="0.25">
      <c r="A1650" t="s">
        <v>1721</v>
      </c>
      <c r="B1650">
        <v>57.464321145000007</v>
      </c>
      <c r="C1650">
        <v>51.415445235000007</v>
      </c>
      <c r="D1650">
        <v>95.269795582500009</v>
      </c>
      <c r="E1650">
        <v>39.317693415000001</v>
      </c>
      <c r="F1650">
        <v>37.805474437500003</v>
      </c>
      <c r="G1650">
        <v>72.586510920000009</v>
      </c>
      <c r="H1650">
        <v>66.537635010000002</v>
      </c>
      <c r="I1650">
        <v>90.733138650000001</v>
      </c>
      <c r="J1650">
        <v>92.245357627500013</v>
      </c>
      <c r="K1650">
        <v>102.83089047000001</v>
      </c>
      <c r="L1650">
        <v>0</v>
      </c>
      <c r="M1650">
        <v>0</v>
      </c>
      <c r="N1650">
        <v>140.63636490750002</v>
      </c>
      <c r="O1650">
        <v>102.83089047000001</v>
      </c>
      <c r="P1650">
        <v>167.85630650250002</v>
      </c>
      <c r="Q1650">
        <v>52.927664212500012</v>
      </c>
      <c r="R1650">
        <v>0</v>
      </c>
      <c r="S1650">
        <v>176.92962036750004</v>
      </c>
      <c r="T1650">
        <v>96.782014560000007</v>
      </c>
      <c r="U1650">
        <v>68.049853987500001</v>
      </c>
      <c r="V1650">
        <v>0</v>
      </c>
      <c r="W1650">
        <v>0</v>
      </c>
      <c r="X1650">
        <v>0</v>
      </c>
      <c r="Y1650">
        <v>0</v>
      </c>
    </row>
    <row r="1651" spans="1:25" x14ac:dyDescent="0.25">
      <c r="A1651" t="s">
        <v>1722</v>
      </c>
      <c r="B1651">
        <v>59.492473656000008</v>
      </c>
      <c r="C1651">
        <v>53.230108008000009</v>
      </c>
      <c r="D1651">
        <v>98.632258956000015</v>
      </c>
      <c r="E1651">
        <v>40.705376712000003</v>
      </c>
      <c r="F1651">
        <v>39.139785300000007</v>
      </c>
      <c r="G1651">
        <v>75.148387776000007</v>
      </c>
      <c r="H1651">
        <v>68.886022128000008</v>
      </c>
      <c r="I1651">
        <v>93.935484720000005</v>
      </c>
      <c r="J1651">
        <v>95.501076132000009</v>
      </c>
      <c r="K1651">
        <v>106.46021601600002</v>
      </c>
      <c r="L1651">
        <v>0</v>
      </c>
      <c r="M1651">
        <v>0</v>
      </c>
      <c r="N1651">
        <v>145.60000131600003</v>
      </c>
      <c r="O1651">
        <v>106.46021601600002</v>
      </c>
      <c r="P1651">
        <v>173.78064673200004</v>
      </c>
      <c r="Q1651">
        <v>54.795699420000012</v>
      </c>
      <c r="R1651">
        <v>0</v>
      </c>
      <c r="S1651">
        <v>183.17419520400003</v>
      </c>
      <c r="T1651">
        <v>100.19785036800002</v>
      </c>
      <c r="U1651">
        <v>70.451613540000011</v>
      </c>
      <c r="V1651">
        <v>0</v>
      </c>
      <c r="W1651">
        <v>0</v>
      </c>
      <c r="X1651">
        <v>0</v>
      </c>
      <c r="Y1651">
        <v>0</v>
      </c>
    </row>
    <row r="1652" spans="1:25" x14ac:dyDescent="0.25">
      <c r="A1652" t="s">
        <v>1723</v>
      </c>
      <c r="B1652">
        <v>62.196677004000009</v>
      </c>
      <c r="C1652">
        <v>55.649658372000012</v>
      </c>
      <c r="D1652">
        <v>103.11554345400002</v>
      </c>
      <c r="E1652">
        <v>42.555621108000004</v>
      </c>
      <c r="F1652">
        <v>40.91886645000001</v>
      </c>
      <c r="G1652">
        <v>78.564223584000018</v>
      </c>
      <c r="H1652">
        <v>72.017204952000014</v>
      </c>
      <c r="I1652">
        <v>98.205279480000016</v>
      </c>
      <c r="J1652">
        <v>99.842034138000017</v>
      </c>
      <c r="K1652">
        <v>111.29931674400002</v>
      </c>
      <c r="L1652">
        <v>0</v>
      </c>
      <c r="M1652">
        <v>0</v>
      </c>
      <c r="N1652">
        <v>152.21818319400003</v>
      </c>
      <c r="O1652">
        <v>111.29931674400002</v>
      </c>
      <c r="P1652">
        <v>181.67976703800002</v>
      </c>
      <c r="Q1652">
        <v>57.286413030000013</v>
      </c>
      <c r="R1652">
        <v>0</v>
      </c>
      <c r="S1652">
        <v>191.50029498600006</v>
      </c>
      <c r="T1652">
        <v>104.75229811200002</v>
      </c>
      <c r="U1652">
        <v>73.653959610000015</v>
      </c>
      <c r="V1652">
        <v>0</v>
      </c>
      <c r="W1652">
        <v>0</v>
      </c>
      <c r="X1652">
        <v>0</v>
      </c>
      <c r="Y1652">
        <v>0</v>
      </c>
    </row>
    <row r="1653" spans="1:25" x14ac:dyDescent="0.25">
      <c r="A1653" t="s">
        <v>1724</v>
      </c>
      <c r="B1653">
        <v>67.605083700000009</v>
      </c>
      <c r="C1653">
        <v>60.48875910000001</v>
      </c>
      <c r="D1653">
        <v>112.08211245000001</v>
      </c>
      <c r="E1653">
        <v>46.256109900000006</v>
      </c>
      <c r="F1653">
        <v>44.477028750000009</v>
      </c>
      <c r="G1653">
        <v>85.395895200000012</v>
      </c>
      <c r="H1653">
        <v>78.2795706</v>
      </c>
      <c r="I1653">
        <v>106.74486900000001</v>
      </c>
      <c r="J1653">
        <v>108.52395015</v>
      </c>
      <c r="K1653">
        <v>120.97751820000002</v>
      </c>
      <c r="L1653">
        <v>0</v>
      </c>
      <c r="M1653">
        <v>0</v>
      </c>
      <c r="N1653">
        <v>165.45454695000001</v>
      </c>
      <c r="O1653">
        <v>120.97751820000002</v>
      </c>
      <c r="P1653">
        <v>197.47800765000002</v>
      </c>
      <c r="Q1653">
        <v>62.267840250000013</v>
      </c>
      <c r="R1653">
        <v>0</v>
      </c>
      <c r="S1653">
        <v>208.15249455000003</v>
      </c>
      <c r="T1653">
        <v>113.86119360000002</v>
      </c>
      <c r="U1653">
        <v>80.05865175000001</v>
      </c>
      <c r="V1653">
        <v>0</v>
      </c>
      <c r="W1653">
        <v>0</v>
      </c>
      <c r="X1653">
        <v>0</v>
      </c>
      <c r="Y1653">
        <v>0</v>
      </c>
    </row>
    <row r="1654" spans="1:25" x14ac:dyDescent="0.25">
      <c r="A1654" t="s">
        <v>1725</v>
      </c>
      <c r="B1654">
        <v>65.576931189000007</v>
      </c>
      <c r="C1654">
        <v>58.674096327000008</v>
      </c>
      <c r="D1654">
        <v>108.7196490765</v>
      </c>
      <c r="E1654">
        <v>44.868426603000003</v>
      </c>
      <c r="F1654">
        <v>43.142717887500005</v>
      </c>
      <c r="G1654">
        <v>82.834018344000015</v>
      </c>
      <c r="H1654">
        <v>75.931183482000009</v>
      </c>
      <c r="I1654">
        <v>103.54252293</v>
      </c>
      <c r="J1654">
        <v>105.26823164550001</v>
      </c>
      <c r="K1654">
        <v>117.34819265400002</v>
      </c>
      <c r="L1654">
        <v>0</v>
      </c>
      <c r="M1654">
        <v>0</v>
      </c>
      <c r="N1654">
        <v>160.4909105415</v>
      </c>
      <c r="O1654">
        <v>117.34819265400002</v>
      </c>
      <c r="P1654">
        <v>191.55366742050001</v>
      </c>
      <c r="Q1654">
        <v>60.399805042500013</v>
      </c>
      <c r="R1654">
        <v>0</v>
      </c>
      <c r="S1654">
        <v>201.90791971350004</v>
      </c>
      <c r="T1654">
        <v>110.44535779200001</v>
      </c>
      <c r="U1654">
        <v>77.656892197499999</v>
      </c>
      <c r="V1654">
        <v>0</v>
      </c>
      <c r="W1654">
        <v>0</v>
      </c>
      <c r="X1654">
        <v>0</v>
      </c>
      <c r="Y1654">
        <v>0</v>
      </c>
    </row>
    <row r="1655" spans="1:25" x14ac:dyDescent="0.25">
      <c r="A1655" t="s">
        <v>1726</v>
      </c>
      <c r="B1655">
        <v>64.224829514999996</v>
      </c>
      <c r="C1655">
        <v>57.464321145</v>
      </c>
      <c r="D1655">
        <v>106.4780068275</v>
      </c>
      <c r="E1655">
        <v>43.943304404999992</v>
      </c>
      <c r="F1655">
        <v>42.2531773125</v>
      </c>
      <c r="G1655">
        <v>81.126100440000002</v>
      </c>
      <c r="H1655">
        <v>74.365592069999991</v>
      </c>
      <c r="I1655">
        <v>101.40762554999999</v>
      </c>
      <c r="J1655">
        <v>103.0977526425</v>
      </c>
      <c r="K1655">
        <v>114.92864229</v>
      </c>
      <c r="L1655">
        <v>0</v>
      </c>
      <c r="M1655">
        <v>0</v>
      </c>
      <c r="N1655">
        <v>157.18181960249998</v>
      </c>
      <c r="O1655">
        <v>114.92864229</v>
      </c>
      <c r="P1655">
        <v>187.60410726749998</v>
      </c>
      <c r="Q1655">
        <v>59.154448237499999</v>
      </c>
      <c r="R1655">
        <v>0</v>
      </c>
      <c r="S1655">
        <v>197.74486982249999</v>
      </c>
      <c r="T1655">
        <v>108.16813391999999</v>
      </c>
      <c r="U1655">
        <v>76.055719162499997</v>
      </c>
      <c r="V1655">
        <v>0</v>
      </c>
      <c r="W1655">
        <v>0</v>
      </c>
      <c r="X1655">
        <v>0</v>
      </c>
      <c r="Y1655">
        <v>0</v>
      </c>
    </row>
    <row r="1656" spans="1:25" x14ac:dyDescent="0.25">
      <c r="A1656" t="s">
        <v>1727</v>
      </c>
      <c r="B1656">
        <v>60.844575330000005</v>
      </c>
      <c r="C1656">
        <v>54.43988319000001</v>
      </c>
      <c r="D1656">
        <v>100.87390120500001</v>
      </c>
      <c r="E1656">
        <v>41.630498910000007</v>
      </c>
      <c r="F1656">
        <v>40.029325875000012</v>
      </c>
      <c r="G1656">
        <v>76.85630568000002</v>
      </c>
      <c r="H1656">
        <v>70.451613540000011</v>
      </c>
      <c r="I1656">
        <v>96.070382100000018</v>
      </c>
      <c r="J1656">
        <v>97.67155513500002</v>
      </c>
      <c r="K1656">
        <v>108.87976638000002</v>
      </c>
      <c r="L1656">
        <v>0</v>
      </c>
      <c r="M1656">
        <v>0</v>
      </c>
      <c r="N1656">
        <v>148.90909225500002</v>
      </c>
      <c r="O1656">
        <v>108.87976638000002</v>
      </c>
      <c r="P1656">
        <v>177.73020688500003</v>
      </c>
      <c r="Q1656">
        <v>56.041056225000013</v>
      </c>
      <c r="R1656">
        <v>0</v>
      </c>
      <c r="S1656">
        <v>187.33724509500004</v>
      </c>
      <c r="T1656">
        <v>102.47507424000001</v>
      </c>
      <c r="U1656">
        <v>72.052786575000013</v>
      </c>
      <c r="V1656">
        <v>0</v>
      </c>
      <c r="W1656">
        <v>0</v>
      </c>
      <c r="X1656">
        <v>0</v>
      </c>
      <c r="Y1656">
        <v>0</v>
      </c>
    </row>
    <row r="1657" spans="1:25" x14ac:dyDescent="0.25">
      <c r="A1657" t="s">
        <v>1728</v>
      </c>
      <c r="B1657">
        <v>57.464321145000007</v>
      </c>
      <c r="C1657">
        <v>51.415445235000007</v>
      </c>
      <c r="D1657">
        <v>95.269795582500009</v>
      </c>
      <c r="E1657">
        <v>39.317693415000001</v>
      </c>
      <c r="F1657">
        <v>37.805474437500003</v>
      </c>
      <c r="G1657">
        <v>72.586510920000009</v>
      </c>
      <c r="H1657">
        <v>66.537635010000002</v>
      </c>
      <c r="I1657">
        <v>90.733138650000001</v>
      </c>
      <c r="J1657">
        <v>92.245357627500013</v>
      </c>
      <c r="K1657">
        <v>102.83089047000001</v>
      </c>
      <c r="L1657">
        <v>0</v>
      </c>
      <c r="M1657">
        <v>0</v>
      </c>
      <c r="N1657">
        <v>140.63636490750002</v>
      </c>
      <c r="O1657">
        <v>102.83089047000001</v>
      </c>
      <c r="P1657">
        <v>167.85630650250002</v>
      </c>
      <c r="Q1657">
        <v>52.927664212500012</v>
      </c>
      <c r="R1657">
        <v>0</v>
      </c>
      <c r="S1657">
        <v>176.92962036750004</v>
      </c>
      <c r="T1657">
        <v>96.782014560000007</v>
      </c>
      <c r="U1657">
        <v>68.049853987500001</v>
      </c>
      <c r="V1657">
        <v>0</v>
      </c>
      <c r="W1657">
        <v>0</v>
      </c>
      <c r="X1657">
        <v>0</v>
      </c>
      <c r="Y1657">
        <v>0</v>
      </c>
    </row>
    <row r="1658" spans="1:25" x14ac:dyDescent="0.25">
      <c r="A1658" t="s">
        <v>1729</v>
      </c>
      <c r="B1658">
        <v>49.386830624999995</v>
      </c>
      <c r="C1658">
        <v>44.188216875000002</v>
      </c>
      <c r="D1658">
        <v>81.878166562499999</v>
      </c>
      <c r="E1658">
        <v>33.790989374999995</v>
      </c>
      <c r="F1658">
        <v>32.491335937499997</v>
      </c>
      <c r="G1658">
        <v>62.383364999999998</v>
      </c>
      <c r="H1658">
        <v>57.184751249999991</v>
      </c>
      <c r="I1658">
        <v>77.97920624999999</v>
      </c>
      <c r="J1658">
        <v>79.278859687499988</v>
      </c>
      <c r="K1658">
        <v>88.376433750000004</v>
      </c>
      <c r="L1658">
        <v>0</v>
      </c>
      <c r="M1658">
        <v>0</v>
      </c>
      <c r="N1658">
        <v>120.86776968749999</v>
      </c>
      <c r="O1658">
        <v>88.376433750000004</v>
      </c>
      <c r="P1658">
        <v>144.26153156249998</v>
      </c>
      <c r="Q1658">
        <v>45.4878703125</v>
      </c>
      <c r="R1658">
        <v>0</v>
      </c>
      <c r="S1658">
        <v>152.0594521875</v>
      </c>
      <c r="T1658">
        <v>83.177819999999997</v>
      </c>
      <c r="U1658">
        <v>58.484404687499989</v>
      </c>
      <c r="V1658">
        <v>0</v>
      </c>
      <c r="W1658">
        <v>0</v>
      </c>
      <c r="X1658">
        <v>0</v>
      </c>
      <c r="Y1658">
        <v>0</v>
      </c>
    </row>
    <row r="1659" spans="1:25" x14ac:dyDescent="0.25">
      <c r="A1659" t="s">
        <v>1730</v>
      </c>
      <c r="B1659">
        <v>48.069848474999993</v>
      </c>
      <c r="C1659">
        <v>43.009864424999996</v>
      </c>
      <c r="D1659">
        <v>79.694748787499989</v>
      </c>
      <c r="E1659">
        <v>32.889896324999995</v>
      </c>
      <c r="F1659">
        <v>31.624900312499996</v>
      </c>
      <c r="G1659">
        <v>60.719808599999993</v>
      </c>
      <c r="H1659">
        <v>55.659824549999989</v>
      </c>
      <c r="I1659">
        <v>75.899760749999984</v>
      </c>
      <c r="J1659">
        <v>77.164756762499991</v>
      </c>
      <c r="K1659">
        <v>86.019728849999993</v>
      </c>
      <c r="L1659">
        <v>0</v>
      </c>
      <c r="M1659">
        <v>0</v>
      </c>
      <c r="N1659">
        <v>117.64462916249998</v>
      </c>
      <c r="O1659">
        <v>86.019728849999993</v>
      </c>
      <c r="P1659">
        <v>140.41455738749997</v>
      </c>
      <c r="Q1659">
        <v>44.274860437499996</v>
      </c>
      <c r="R1659">
        <v>0</v>
      </c>
      <c r="S1659">
        <v>148.00453346249998</v>
      </c>
      <c r="T1659">
        <v>80.959744799999982</v>
      </c>
      <c r="U1659">
        <v>56.924820562499988</v>
      </c>
      <c r="V1659">
        <v>0</v>
      </c>
      <c r="W1659">
        <v>0</v>
      </c>
      <c r="X1659">
        <v>0</v>
      </c>
      <c r="Y1659">
        <v>0</v>
      </c>
    </row>
    <row r="1660" spans="1:25" x14ac:dyDescent="0.25">
      <c r="A1660" t="s">
        <v>1731</v>
      </c>
      <c r="B1660">
        <v>45.435884174999991</v>
      </c>
      <c r="C1660">
        <v>40.653159525</v>
      </c>
      <c r="D1660">
        <v>75.327913237499985</v>
      </c>
      <c r="E1660">
        <v>31.087710224999995</v>
      </c>
      <c r="F1660">
        <v>29.892029062499997</v>
      </c>
      <c r="G1660">
        <v>57.392695799999991</v>
      </c>
      <c r="H1660">
        <v>52.609971149999986</v>
      </c>
      <c r="I1660">
        <v>71.740869749999987</v>
      </c>
      <c r="J1660">
        <v>72.936550912499982</v>
      </c>
      <c r="K1660">
        <v>81.306319049999999</v>
      </c>
      <c r="L1660">
        <v>0</v>
      </c>
      <c r="M1660">
        <v>0</v>
      </c>
      <c r="N1660">
        <v>111.19834811249999</v>
      </c>
      <c r="O1660">
        <v>81.306319049999999</v>
      </c>
      <c r="P1660">
        <v>132.72060903749997</v>
      </c>
      <c r="Q1660">
        <v>41.848840687499994</v>
      </c>
      <c r="R1660">
        <v>0</v>
      </c>
      <c r="S1660">
        <v>139.89469601249999</v>
      </c>
      <c r="T1660">
        <v>76.523594399999993</v>
      </c>
      <c r="U1660">
        <v>53.805652312499987</v>
      </c>
      <c r="V1660">
        <v>0</v>
      </c>
      <c r="W1660">
        <v>0</v>
      </c>
      <c r="X1660">
        <v>0</v>
      </c>
      <c r="Y1660">
        <v>0</v>
      </c>
    </row>
    <row r="1661" spans="1:25" x14ac:dyDescent="0.25">
      <c r="A1661" t="s">
        <v>1732</v>
      </c>
      <c r="B1661">
        <v>43.460410949999996</v>
      </c>
      <c r="C1661">
        <v>38.885630850000005</v>
      </c>
      <c r="D1661">
        <v>72.052786574999999</v>
      </c>
      <c r="E1661">
        <v>29.736070649999998</v>
      </c>
      <c r="F1661">
        <v>28.592375625000003</v>
      </c>
      <c r="G1661">
        <v>54.897361199999999</v>
      </c>
      <c r="H1661">
        <v>50.322581099999994</v>
      </c>
      <c r="I1661">
        <v>68.6217015</v>
      </c>
      <c r="J1661">
        <v>69.765396525</v>
      </c>
      <c r="K1661">
        <v>77.771261700000011</v>
      </c>
      <c r="L1661">
        <v>0</v>
      </c>
      <c r="M1661">
        <v>0</v>
      </c>
      <c r="N1661">
        <v>106.363637325</v>
      </c>
      <c r="O1661">
        <v>77.771261700000011</v>
      </c>
      <c r="P1661">
        <v>126.950147775</v>
      </c>
      <c r="Q1661">
        <v>40.029325875000005</v>
      </c>
      <c r="R1661">
        <v>0</v>
      </c>
      <c r="S1661">
        <v>133.812317925</v>
      </c>
      <c r="T1661">
        <v>73.196481599999998</v>
      </c>
      <c r="U1661">
        <v>51.466276125</v>
      </c>
      <c r="V1661">
        <v>0</v>
      </c>
      <c r="W1661">
        <v>0</v>
      </c>
      <c r="X1661">
        <v>0</v>
      </c>
      <c r="Y1661">
        <v>0</v>
      </c>
    </row>
    <row r="1662" spans="1:25" x14ac:dyDescent="0.25">
      <c r="A1662" t="s">
        <v>1733</v>
      </c>
      <c r="B1662">
        <v>42.801919875000003</v>
      </c>
      <c r="C1662">
        <v>38.296454625000003</v>
      </c>
      <c r="D1662">
        <v>70.961077687500008</v>
      </c>
      <c r="E1662">
        <v>29.285524124999998</v>
      </c>
      <c r="F1662">
        <v>28.159157812500002</v>
      </c>
      <c r="G1662">
        <v>54.065583000000004</v>
      </c>
      <c r="H1662">
        <v>49.560117749999996</v>
      </c>
      <c r="I1662">
        <v>67.581978750000005</v>
      </c>
      <c r="J1662">
        <v>68.708345062500001</v>
      </c>
      <c r="K1662">
        <v>76.592909250000005</v>
      </c>
      <c r="L1662">
        <v>0</v>
      </c>
      <c r="M1662">
        <v>0</v>
      </c>
      <c r="N1662">
        <v>104.7520670625</v>
      </c>
      <c r="O1662">
        <v>76.592909250000005</v>
      </c>
      <c r="P1662">
        <v>125.02666068750001</v>
      </c>
      <c r="Q1662">
        <v>39.422820937500006</v>
      </c>
      <c r="R1662">
        <v>0</v>
      </c>
      <c r="S1662">
        <v>131.78485856250001</v>
      </c>
      <c r="T1662">
        <v>72.087444000000005</v>
      </c>
      <c r="U1662">
        <v>50.6864840625</v>
      </c>
      <c r="V1662">
        <v>0</v>
      </c>
      <c r="W1662">
        <v>0</v>
      </c>
      <c r="X1662">
        <v>0</v>
      </c>
      <c r="Y1662">
        <v>0</v>
      </c>
    </row>
    <row r="1663" spans="1:25" x14ac:dyDescent="0.25">
      <c r="A1663" t="s">
        <v>1734</v>
      </c>
      <c r="B1663">
        <v>42.801919875000003</v>
      </c>
      <c r="C1663">
        <v>38.296454625000003</v>
      </c>
      <c r="D1663">
        <v>70.961077687500008</v>
      </c>
      <c r="E1663">
        <v>29.285524124999998</v>
      </c>
      <c r="F1663">
        <v>28.159157812500002</v>
      </c>
      <c r="G1663">
        <v>54.065583000000004</v>
      </c>
      <c r="H1663">
        <v>49.560117749999996</v>
      </c>
      <c r="I1663">
        <v>67.581978750000005</v>
      </c>
      <c r="J1663">
        <v>68.708345062500001</v>
      </c>
      <c r="K1663">
        <v>76.592909250000005</v>
      </c>
      <c r="L1663">
        <v>0</v>
      </c>
      <c r="M1663">
        <v>0</v>
      </c>
      <c r="N1663">
        <v>104.7520670625</v>
      </c>
      <c r="O1663">
        <v>76.592909250000005</v>
      </c>
      <c r="P1663">
        <v>125.02666068750001</v>
      </c>
      <c r="Q1663">
        <v>39.422820937500006</v>
      </c>
      <c r="R1663">
        <v>0</v>
      </c>
      <c r="S1663">
        <v>131.78485856250001</v>
      </c>
      <c r="T1663">
        <v>72.087444000000005</v>
      </c>
      <c r="U1663">
        <v>50.6864840625</v>
      </c>
      <c r="V1663">
        <v>0</v>
      </c>
      <c r="W1663">
        <v>0</v>
      </c>
      <c r="X1663">
        <v>0</v>
      </c>
      <c r="Y1663">
        <v>0</v>
      </c>
    </row>
    <row r="1664" spans="1:25" x14ac:dyDescent="0.25">
      <c r="A1664" t="s">
        <v>1735</v>
      </c>
      <c r="B1664">
        <v>44.777393099999991</v>
      </c>
      <c r="C1664">
        <v>40.063983299999997</v>
      </c>
      <c r="D1664">
        <v>74.236204349999994</v>
      </c>
      <c r="E1664">
        <v>30.637163699999995</v>
      </c>
      <c r="F1664">
        <v>29.458811249999997</v>
      </c>
      <c r="G1664">
        <v>56.560917599999996</v>
      </c>
      <c r="H1664">
        <v>51.847507799999988</v>
      </c>
      <c r="I1664">
        <v>70.701146999999992</v>
      </c>
      <c r="J1664">
        <v>71.879499449999983</v>
      </c>
      <c r="K1664">
        <v>80.127966599999993</v>
      </c>
      <c r="L1664">
        <v>0</v>
      </c>
      <c r="M1664">
        <v>0</v>
      </c>
      <c r="N1664">
        <v>109.58677784999999</v>
      </c>
      <c r="O1664">
        <v>80.127966599999993</v>
      </c>
      <c r="P1664">
        <v>130.79712194999999</v>
      </c>
      <c r="Q1664">
        <v>41.242335750000002</v>
      </c>
      <c r="R1664">
        <v>0</v>
      </c>
      <c r="S1664">
        <v>137.86723665</v>
      </c>
      <c r="T1664">
        <v>75.4145568</v>
      </c>
      <c r="U1664">
        <v>53.025860249999994</v>
      </c>
      <c r="V1664">
        <v>0</v>
      </c>
      <c r="W1664">
        <v>0</v>
      </c>
      <c r="X1664">
        <v>0</v>
      </c>
      <c r="Y1664">
        <v>0</v>
      </c>
    </row>
    <row r="1665" spans="1:25" x14ac:dyDescent="0.25">
      <c r="A1665" t="s">
        <v>1736</v>
      </c>
      <c r="B1665">
        <v>48.728339549999994</v>
      </c>
      <c r="C1665">
        <v>43.599040649999999</v>
      </c>
      <c r="D1665">
        <v>80.786457674999994</v>
      </c>
      <c r="E1665">
        <v>33.340442849999995</v>
      </c>
      <c r="F1665">
        <v>32.058118125</v>
      </c>
      <c r="G1665">
        <v>61.551586799999995</v>
      </c>
      <c r="H1665">
        <v>56.422287899999993</v>
      </c>
      <c r="I1665">
        <v>76.939483499999994</v>
      </c>
      <c r="J1665">
        <v>78.22180822499999</v>
      </c>
      <c r="K1665">
        <v>87.198081299999998</v>
      </c>
      <c r="L1665">
        <v>0</v>
      </c>
      <c r="M1665">
        <v>0</v>
      </c>
      <c r="N1665">
        <v>119.25619942499999</v>
      </c>
      <c r="O1665">
        <v>87.198081299999998</v>
      </c>
      <c r="P1665">
        <v>142.338044475</v>
      </c>
      <c r="Q1665">
        <v>44.881365375000001</v>
      </c>
      <c r="R1665">
        <v>0</v>
      </c>
      <c r="S1665">
        <v>150.031992825</v>
      </c>
      <c r="T1665">
        <v>82.068782400000003</v>
      </c>
      <c r="U1665">
        <v>57.704612624999996</v>
      </c>
      <c r="V1665">
        <v>0</v>
      </c>
      <c r="W1665">
        <v>0</v>
      </c>
      <c r="X1665">
        <v>0</v>
      </c>
      <c r="Y1665">
        <v>0</v>
      </c>
    </row>
    <row r="1666" spans="1:25" x14ac:dyDescent="0.25">
      <c r="A1666" t="s">
        <v>1737</v>
      </c>
      <c r="B1666">
        <v>54.654759224999992</v>
      </c>
      <c r="C1666">
        <v>48.901626674999996</v>
      </c>
      <c r="D1666">
        <v>90.611837662499994</v>
      </c>
      <c r="E1666">
        <v>37.395361574999995</v>
      </c>
      <c r="F1666">
        <v>35.957078437499995</v>
      </c>
      <c r="G1666">
        <v>69.037590599999987</v>
      </c>
      <c r="H1666">
        <v>63.284458049999991</v>
      </c>
      <c r="I1666">
        <v>86.296988249999984</v>
      </c>
      <c r="J1666">
        <v>87.735271387499992</v>
      </c>
      <c r="K1666">
        <v>97.803253349999991</v>
      </c>
      <c r="L1666">
        <v>0</v>
      </c>
      <c r="M1666">
        <v>0</v>
      </c>
      <c r="N1666">
        <v>133.76033178749998</v>
      </c>
      <c r="O1666">
        <v>97.803253349999991</v>
      </c>
      <c r="P1666">
        <v>159.64942826249998</v>
      </c>
      <c r="Q1666">
        <v>50.339909812499997</v>
      </c>
      <c r="R1666">
        <v>0</v>
      </c>
      <c r="S1666">
        <v>168.2791270875</v>
      </c>
      <c r="T1666">
        <v>92.050120799999988</v>
      </c>
      <c r="U1666">
        <v>64.722741187499992</v>
      </c>
      <c r="V1666">
        <v>0</v>
      </c>
      <c r="W1666">
        <v>0</v>
      </c>
      <c r="X1666">
        <v>0</v>
      </c>
      <c r="Y1666">
        <v>0</v>
      </c>
    </row>
    <row r="1667" spans="1:25" x14ac:dyDescent="0.25">
      <c r="A1667" t="s">
        <v>1738</v>
      </c>
      <c r="B1667">
        <v>58.605705674999996</v>
      </c>
      <c r="C1667">
        <v>52.436684024999998</v>
      </c>
      <c r="D1667">
        <v>97.162090987499994</v>
      </c>
      <c r="E1667">
        <v>40.098640724999996</v>
      </c>
      <c r="F1667">
        <v>38.556385312499998</v>
      </c>
      <c r="G1667">
        <v>74.028259800000001</v>
      </c>
      <c r="H1667">
        <v>67.859238149999996</v>
      </c>
      <c r="I1667">
        <v>92.535324749999987</v>
      </c>
      <c r="J1667">
        <v>94.077580162499999</v>
      </c>
      <c r="K1667">
        <v>104.87336805</v>
      </c>
      <c r="L1667">
        <v>0</v>
      </c>
      <c r="M1667">
        <v>0</v>
      </c>
      <c r="N1667">
        <v>143.42975336249998</v>
      </c>
      <c r="O1667">
        <v>104.87336805</v>
      </c>
      <c r="P1667">
        <v>171.19035078749999</v>
      </c>
      <c r="Q1667">
        <v>53.978939437500003</v>
      </c>
      <c r="R1667">
        <v>0</v>
      </c>
      <c r="S1667">
        <v>180.44388326250001</v>
      </c>
      <c r="T1667">
        <v>98.704346399999991</v>
      </c>
      <c r="U1667">
        <v>69.401493562499994</v>
      </c>
      <c r="V1667">
        <v>0</v>
      </c>
      <c r="W1667">
        <v>0</v>
      </c>
      <c r="X1667">
        <v>0</v>
      </c>
      <c r="Y1667">
        <v>0</v>
      </c>
    </row>
    <row r="1668" spans="1:25" x14ac:dyDescent="0.25">
      <c r="A1668" t="s">
        <v>1739</v>
      </c>
      <c r="B1668">
        <v>60.581178900000005</v>
      </c>
      <c r="C1668">
        <v>54.204212700000014</v>
      </c>
      <c r="D1668">
        <v>100.43721765000001</v>
      </c>
      <c r="E1668">
        <v>41.450280300000003</v>
      </c>
      <c r="F1668">
        <v>39.85603875000001</v>
      </c>
      <c r="G1668">
        <v>76.523594400000007</v>
      </c>
      <c r="H1668">
        <v>70.146628200000009</v>
      </c>
      <c r="I1668">
        <v>95.654493000000002</v>
      </c>
      <c r="J1668">
        <v>97.248734550000009</v>
      </c>
      <c r="K1668">
        <v>108.40842540000003</v>
      </c>
      <c r="L1668">
        <v>0</v>
      </c>
      <c r="M1668">
        <v>0</v>
      </c>
      <c r="N1668">
        <v>148.26446415000001</v>
      </c>
      <c r="O1668">
        <v>108.40842540000003</v>
      </c>
      <c r="P1668">
        <v>176.96081205000002</v>
      </c>
      <c r="Q1668">
        <v>55.798454250000013</v>
      </c>
      <c r="R1668">
        <v>0</v>
      </c>
      <c r="S1668">
        <v>186.52626135000003</v>
      </c>
      <c r="T1668">
        <v>102.03145920000001</v>
      </c>
      <c r="U1668">
        <v>71.740869750000002</v>
      </c>
      <c r="V1668">
        <v>0</v>
      </c>
      <c r="W1668">
        <v>0</v>
      </c>
      <c r="X1668">
        <v>0</v>
      </c>
      <c r="Y1668">
        <v>0</v>
      </c>
    </row>
    <row r="1669" spans="1:25" x14ac:dyDescent="0.25">
      <c r="A1669" t="s">
        <v>1740</v>
      </c>
      <c r="B1669">
        <v>61.898161049999992</v>
      </c>
      <c r="C1669">
        <v>55.382565149999998</v>
      </c>
      <c r="D1669">
        <v>102.62063542499999</v>
      </c>
      <c r="E1669">
        <v>42.351373349999996</v>
      </c>
      <c r="F1669">
        <v>40.722474374999997</v>
      </c>
      <c r="G1669">
        <v>78.187150799999998</v>
      </c>
      <c r="H1669">
        <v>71.67155489999999</v>
      </c>
      <c r="I1669">
        <v>97.733938499999994</v>
      </c>
      <c r="J1669">
        <v>99.362837474999992</v>
      </c>
      <c r="K1669">
        <v>110.7651303</v>
      </c>
      <c r="L1669">
        <v>0</v>
      </c>
      <c r="M1669">
        <v>0</v>
      </c>
      <c r="N1669">
        <v>151.48760467499997</v>
      </c>
      <c r="O1669">
        <v>110.7651303</v>
      </c>
      <c r="P1669">
        <v>180.80778622499997</v>
      </c>
      <c r="Q1669">
        <v>57.011464124999996</v>
      </c>
      <c r="R1669">
        <v>0</v>
      </c>
      <c r="S1669">
        <v>190.58118007499999</v>
      </c>
      <c r="T1669">
        <v>104.24953439999999</v>
      </c>
      <c r="U1669">
        <v>73.300453874999988</v>
      </c>
      <c r="V1669">
        <v>0</v>
      </c>
      <c r="W1669">
        <v>0</v>
      </c>
      <c r="X1669">
        <v>0</v>
      </c>
      <c r="Y1669">
        <v>0</v>
      </c>
    </row>
    <row r="1670" spans="1:25" x14ac:dyDescent="0.25">
      <c r="A1670" t="s">
        <v>1741</v>
      </c>
      <c r="B1670">
        <v>59.922687824999997</v>
      </c>
      <c r="C1670">
        <v>53.615036475000004</v>
      </c>
      <c r="D1670">
        <v>99.345508762500003</v>
      </c>
      <c r="E1670">
        <v>40.999733774999996</v>
      </c>
      <c r="F1670">
        <v>39.422820937500006</v>
      </c>
      <c r="G1670">
        <v>75.691816200000005</v>
      </c>
      <c r="H1670">
        <v>69.384164849999991</v>
      </c>
      <c r="I1670">
        <v>94.614770249999992</v>
      </c>
      <c r="J1670">
        <v>96.191683087499996</v>
      </c>
      <c r="K1670">
        <v>107.23007295000001</v>
      </c>
      <c r="L1670">
        <v>0</v>
      </c>
      <c r="M1670">
        <v>0</v>
      </c>
      <c r="N1670">
        <v>146.6528938875</v>
      </c>
      <c r="O1670">
        <v>107.23007295000001</v>
      </c>
      <c r="P1670">
        <v>175.03732496250001</v>
      </c>
      <c r="Q1670">
        <v>55.191949312500007</v>
      </c>
      <c r="R1670">
        <v>0</v>
      </c>
      <c r="S1670">
        <v>184.4988019875</v>
      </c>
      <c r="T1670">
        <v>100.92242160000001</v>
      </c>
      <c r="U1670">
        <v>70.961077687499994</v>
      </c>
      <c r="V1670">
        <v>0</v>
      </c>
      <c r="W1670">
        <v>0</v>
      </c>
      <c r="X1670">
        <v>0</v>
      </c>
      <c r="Y1670">
        <v>0</v>
      </c>
    </row>
    <row r="1671" spans="1:25" x14ac:dyDescent="0.25">
      <c r="A1671" t="s">
        <v>1742</v>
      </c>
      <c r="B1671">
        <v>59.264196750000004</v>
      </c>
      <c r="C1671">
        <v>53.025860250000008</v>
      </c>
      <c r="D1671">
        <v>98.253799875000013</v>
      </c>
      <c r="E1671">
        <v>40.549187250000003</v>
      </c>
      <c r="F1671">
        <v>38.989603125000002</v>
      </c>
      <c r="G1671">
        <v>74.860038000000003</v>
      </c>
      <c r="H1671">
        <v>68.6217015</v>
      </c>
      <c r="I1671">
        <v>93.575047499999997</v>
      </c>
      <c r="J1671">
        <v>95.134631624999997</v>
      </c>
      <c r="K1671">
        <v>106.05172050000002</v>
      </c>
      <c r="L1671">
        <v>0</v>
      </c>
      <c r="M1671">
        <v>0</v>
      </c>
      <c r="N1671">
        <v>145.04132362500002</v>
      </c>
      <c r="O1671">
        <v>106.05172050000002</v>
      </c>
      <c r="P1671">
        <v>173.113837875</v>
      </c>
      <c r="Q1671">
        <v>54.585444375000009</v>
      </c>
      <c r="R1671">
        <v>0</v>
      </c>
      <c r="S1671">
        <v>182.47134262500003</v>
      </c>
      <c r="T1671">
        <v>99.813384000000013</v>
      </c>
      <c r="U1671">
        <v>70.181285625000001</v>
      </c>
      <c r="V1671">
        <v>0</v>
      </c>
      <c r="W1671">
        <v>0</v>
      </c>
      <c r="X1671">
        <v>0</v>
      </c>
      <c r="Y1671">
        <v>0</v>
      </c>
    </row>
    <row r="1672" spans="1:25" x14ac:dyDescent="0.25">
      <c r="A1672" t="s">
        <v>1743</v>
      </c>
      <c r="B1672">
        <v>59.264196750000004</v>
      </c>
      <c r="C1672">
        <v>53.025860250000008</v>
      </c>
      <c r="D1672">
        <v>98.253799875000013</v>
      </c>
      <c r="E1672">
        <v>40.549187250000003</v>
      </c>
      <c r="F1672">
        <v>38.989603125000002</v>
      </c>
      <c r="G1672">
        <v>74.860038000000003</v>
      </c>
      <c r="H1672">
        <v>68.6217015</v>
      </c>
      <c r="I1672">
        <v>93.575047499999997</v>
      </c>
      <c r="J1672">
        <v>95.134631624999997</v>
      </c>
      <c r="K1672">
        <v>106.05172050000002</v>
      </c>
      <c r="L1672">
        <v>0</v>
      </c>
      <c r="M1672">
        <v>0</v>
      </c>
      <c r="N1672">
        <v>145.04132362500002</v>
      </c>
      <c r="O1672">
        <v>106.05172050000002</v>
      </c>
      <c r="P1672">
        <v>173.113837875</v>
      </c>
      <c r="Q1672">
        <v>54.585444375000009</v>
      </c>
      <c r="R1672">
        <v>0</v>
      </c>
      <c r="S1672">
        <v>182.47134262500003</v>
      </c>
      <c r="T1672">
        <v>99.813384000000013</v>
      </c>
      <c r="U1672">
        <v>70.181285625000001</v>
      </c>
      <c r="V1672">
        <v>0</v>
      </c>
      <c r="W1672">
        <v>0</v>
      </c>
      <c r="X1672">
        <v>0</v>
      </c>
      <c r="Y1672">
        <v>0</v>
      </c>
    </row>
    <row r="1673" spans="1:25" x14ac:dyDescent="0.25">
      <c r="A1673" t="s">
        <v>1744</v>
      </c>
      <c r="B1673">
        <v>56.630232449999994</v>
      </c>
      <c r="C1673">
        <v>50.669155349999997</v>
      </c>
      <c r="D1673">
        <v>93.886964324999994</v>
      </c>
      <c r="E1673">
        <v>38.747001149999996</v>
      </c>
      <c r="F1673">
        <v>37.256731875</v>
      </c>
      <c r="G1673">
        <v>71.532925199999994</v>
      </c>
      <c r="H1673">
        <v>65.571848099999997</v>
      </c>
      <c r="I1673">
        <v>89.416156499999985</v>
      </c>
      <c r="J1673">
        <v>90.906425774999988</v>
      </c>
      <c r="K1673">
        <v>101.33831069999999</v>
      </c>
      <c r="L1673">
        <v>0</v>
      </c>
      <c r="M1673">
        <v>0</v>
      </c>
      <c r="N1673">
        <v>138.59504257499998</v>
      </c>
      <c r="O1673">
        <v>101.33831069999999</v>
      </c>
      <c r="P1673">
        <v>165.419889525</v>
      </c>
      <c r="Q1673">
        <v>52.159424625</v>
      </c>
      <c r="R1673">
        <v>0</v>
      </c>
      <c r="S1673">
        <v>174.36150517499999</v>
      </c>
      <c r="T1673">
        <v>95.377233599999997</v>
      </c>
      <c r="U1673">
        <v>67.062117374999985</v>
      </c>
      <c r="V1673">
        <v>0</v>
      </c>
      <c r="W1673">
        <v>0</v>
      </c>
      <c r="X1673">
        <v>0</v>
      </c>
      <c r="Y1673">
        <v>0</v>
      </c>
    </row>
    <row r="1674" spans="1:25" x14ac:dyDescent="0.25">
      <c r="A1674" t="s">
        <v>1745</v>
      </c>
      <c r="B1674">
        <v>55.971741374999993</v>
      </c>
      <c r="C1674">
        <v>50.079979125000001</v>
      </c>
      <c r="D1674">
        <v>92.795255437500003</v>
      </c>
      <c r="E1674">
        <v>38.296454624999996</v>
      </c>
      <c r="F1674">
        <v>36.823514062500003</v>
      </c>
      <c r="G1674">
        <v>70.701146999999992</v>
      </c>
      <c r="H1674">
        <v>64.809384749999992</v>
      </c>
      <c r="I1674">
        <v>88.37643374999999</v>
      </c>
      <c r="J1674">
        <v>89.84937431249999</v>
      </c>
      <c r="K1674">
        <v>100.15995825</v>
      </c>
      <c r="L1674">
        <v>0</v>
      </c>
      <c r="M1674">
        <v>0</v>
      </c>
      <c r="N1674">
        <v>136.9834723125</v>
      </c>
      <c r="O1674">
        <v>100.15995825</v>
      </c>
      <c r="P1674">
        <v>163.4964024375</v>
      </c>
      <c r="Q1674">
        <v>51.552919687500001</v>
      </c>
      <c r="R1674">
        <v>0</v>
      </c>
      <c r="S1674">
        <v>172.33404581249999</v>
      </c>
      <c r="T1674">
        <v>94.268196000000003</v>
      </c>
      <c r="U1674">
        <v>66.282325312499992</v>
      </c>
      <c r="V1674">
        <v>0</v>
      </c>
      <c r="W1674">
        <v>0</v>
      </c>
      <c r="X1674">
        <v>0</v>
      </c>
      <c r="Y1674">
        <v>0</v>
      </c>
    </row>
    <row r="1675" spans="1:25" x14ac:dyDescent="0.25">
      <c r="A1675" t="s">
        <v>1746</v>
      </c>
      <c r="B1675">
        <v>57.947214599999995</v>
      </c>
      <c r="C1675">
        <v>51.847507800000002</v>
      </c>
      <c r="D1675">
        <v>96.070382100000003</v>
      </c>
      <c r="E1675">
        <v>39.648094199999996</v>
      </c>
      <c r="F1675">
        <v>38.123167500000001</v>
      </c>
      <c r="G1675">
        <v>73.196481599999998</v>
      </c>
      <c r="H1675">
        <v>67.096774799999992</v>
      </c>
      <c r="I1675">
        <v>91.495601999999991</v>
      </c>
      <c r="J1675">
        <v>93.0205287</v>
      </c>
      <c r="K1675">
        <v>103.6950156</v>
      </c>
      <c r="L1675">
        <v>0</v>
      </c>
      <c r="M1675">
        <v>0</v>
      </c>
      <c r="N1675">
        <v>141.8181831</v>
      </c>
      <c r="O1675">
        <v>103.6950156</v>
      </c>
      <c r="P1675">
        <v>169.26686369999999</v>
      </c>
      <c r="Q1675">
        <v>53.372434500000004</v>
      </c>
      <c r="R1675">
        <v>0</v>
      </c>
      <c r="S1675">
        <v>178.41642390000001</v>
      </c>
      <c r="T1675">
        <v>97.595308799999998</v>
      </c>
      <c r="U1675">
        <v>68.6217015</v>
      </c>
      <c r="V1675">
        <v>0</v>
      </c>
      <c r="W1675">
        <v>0</v>
      </c>
      <c r="X1675">
        <v>0</v>
      </c>
      <c r="Y1675">
        <v>0</v>
      </c>
    </row>
    <row r="1676" spans="1:25" x14ac:dyDescent="0.25">
      <c r="A1676" t="s">
        <v>1747</v>
      </c>
      <c r="B1676">
        <v>60.581178900000005</v>
      </c>
      <c r="C1676">
        <v>54.204212700000014</v>
      </c>
      <c r="D1676">
        <v>100.43721765000001</v>
      </c>
      <c r="E1676">
        <v>41.450280300000003</v>
      </c>
      <c r="F1676">
        <v>39.85603875000001</v>
      </c>
      <c r="G1676">
        <v>76.523594400000007</v>
      </c>
      <c r="H1676">
        <v>70.146628200000009</v>
      </c>
      <c r="I1676">
        <v>95.654493000000002</v>
      </c>
      <c r="J1676">
        <v>97.248734550000009</v>
      </c>
      <c r="K1676">
        <v>108.40842540000003</v>
      </c>
      <c r="L1676">
        <v>0</v>
      </c>
      <c r="M1676">
        <v>0</v>
      </c>
      <c r="N1676">
        <v>148.26446415000001</v>
      </c>
      <c r="O1676">
        <v>108.40842540000003</v>
      </c>
      <c r="P1676">
        <v>176.96081205000002</v>
      </c>
      <c r="Q1676">
        <v>55.798454250000013</v>
      </c>
      <c r="R1676">
        <v>0</v>
      </c>
      <c r="S1676">
        <v>186.52626135000003</v>
      </c>
      <c r="T1676">
        <v>102.03145920000001</v>
      </c>
      <c r="U1676">
        <v>71.740869750000002</v>
      </c>
      <c r="V1676">
        <v>0</v>
      </c>
      <c r="W1676">
        <v>0</v>
      </c>
      <c r="X1676">
        <v>0</v>
      </c>
      <c r="Y1676">
        <v>0</v>
      </c>
    </row>
    <row r="1677" spans="1:25" x14ac:dyDescent="0.25">
      <c r="A1677" t="s">
        <v>1748</v>
      </c>
      <c r="B1677">
        <v>65.849107500000002</v>
      </c>
      <c r="C1677">
        <v>58.9176225</v>
      </c>
      <c r="D1677">
        <v>109.17088874999999</v>
      </c>
      <c r="E1677">
        <v>45.054652499999996</v>
      </c>
      <c r="F1677">
        <v>43.321781250000001</v>
      </c>
      <c r="G1677">
        <v>83.177819999999997</v>
      </c>
      <c r="H1677">
        <v>76.246334999999988</v>
      </c>
      <c r="I1677">
        <v>103.972275</v>
      </c>
      <c r="J1677">
        <v>105.70514625</v>
      </c>
      <c r="K1677">
        <v>117.835245</v>
      </c>
      <c r="L1677">
        <v>0</v>
      </c>
      <c r="M1677">
        <v>0</v>
      </c>
      <c r="N1677">
        <v>161.15702625</v>
      </c>
      <c r="O1677">
        <v>117.835245</v>
      </c>
      <c r="P1677">
        <v>192.34870874999999</v>
      </c>
      <c r="Q1677">
        <v>60.650493750000003</v>
      </c>
      <c r="R1677">
        <v>0</v>
      </c>
      <c r="S1677">
        <v>202.74593625</v>
      </c>
      <c r="T1677">
        <v>110.90375999999999</v>
      </c>
      <c r="U1677">
        <v>77.97920624999999</v>
      </c>
      <c r="V1677">
        <v>0</v>
      </c>
      <c r="W1677">
        <v>0</v>
      </c>
      <c r="X1677">
        <v>0</v>
      </c>
      <c r="Y1677">
        <v>0</v>
      </c>
    </row>
    <row r="1678" spans="1:25" x14ac:dyDescent="0.25">
      <c r="A1678" t="s">
        <v>1749</v>
      </c>
      <c r="B1678">
        <v>63.873634274999986</v>
      </c>
      <c r="C1678">
        <v>57.150093824999992</v>
      </c>
      <c r="D1678">
        <v>105.89576208749997</v>
      </c>
      <c r="E1678">
        <v>43.703012924999989</v>
      </c>
      <c r="F1678">
        <v>42.022127812499996</v>
      </c>
      <c r="G1678">
        <v>80.68248539999999</v>
      </c>
      <c r="H1678">
        <v>73.958944949999974</v>
      </c>
      <c r="I1678">
        <v>100.85310674999998</v>
      </c>
      <c r="J1678">
        <v>102.53399186249997</v>
      </c>
      <c r="K1678">
        <v>114.30018764999998</v>
      </c>
      <c r="L1678">
        <v>0</v>
      </c>
      <c r="M1678">
        <v>0</v>
      </c>
      <c r="N1678">
        <v>156.32231546249997</v>
      </c>
      <c r="O1678">
        <v>114.30018764999998</v>
      </c>
      <c r="P1678">
        <v>186.57824748749997</v>
      </c>
      <c r="Q1678">
        <v>58.830978937499992</v>
      </c>
      <c r="R1678">
        <v>0</v>
      </c>
      <c r="S1678">
        <v>196.66355816249998</v>
      </c>
      <c r="T1678">
        <v>107.57664719999998</v>
      </c>
      <c r="U1678">
        <v>75.639830062499982</v>
      </c>
      <c r="V1678">
        <v>0</v>
      </c>
      <c r="W1678">
        <v>0</v>
      </c>
      <c r="X1678">
        <v>0</v>
      </c>
      <c r="Y1678">
        <v>0</v>
      </c>
    </row>
    <row r="1679" spans="1:25" x14ac:dyDescent="0.25">
      <c r="A1679" t="s">
        <v>1750</v>
      </c>
      <c r="B1679">
        <v>62.556652124999999</v>
      </c>
      <c r="C1679">
        <v>55.971741375000001</v>
      </c>
      <c r="D1679">
        <v>103.71234431249999</v>
      </c>
      <c r="E1679">
        <v>42.801919874999996</v>
      </c>
      <c r="F1679">
        <v>41.155692187500001</v>
      </c>
      <c r="G1679">
        <v>79.018929</v>
      </c>
      <c r="H1679">
        <v>72.434018249999994</v>
      </c>
      <c r="I1679">
        <v>98.773661250000004</v>
      </c>
      <c r="J1679">
        <v>100.4198889375</v>
      </c>
      <c r="K1679">
        <v>111.94348275</v>
      </c>
      <c r="L1679">
        <v>0</v>
      </c>
      <c r="M1679">
        <v>0</v>
      </c>
      <c r="N1679">
        <v>153.09917493750001</v>
      </c>
      <c r="O1679">
        <v>111.94348275</v>
      </c>
      <c r="P1679">
        <v>182.73127331250001</v>
      </c>
      <c r="Q1679">
        <v>57.617969062500002</v>
      </c>
      <c r="R1679">
        <v>0</v>
      </c>
      <c r="S1679">
        <v>192.60863943750002</v>
      </c>
      <c r="T1679">
        <v>105.358572</v>
      </c>
      <c r="U1679">
        <v>74.080245937499996</v>
      </c>
      <c r="V1679">
        <v>0</v>
      </c>
      <c r="W1679">
        <v>0</v>
      </c>
      <c r="X1679">
        <v>0</v>
      </c>
      <c r="Y1679">
        <v>0</v>
      </c>
    </row>
    <row r="1680" spans="1:25" x14ac:dyDescent="0.25">
      <c r="A1680" t="s">
        <v>1751</v>
      </c>
      <c r="B1680">
        <v>59.264196750000004</v>
      </c>
      <c r="C1680">
        <v>53.025860250000008</v>
      </c>
      <c r="D1680">
        <v>98.253799875000013</v>
      </c>
      <c r="E1680">
        <v>40.549187250000003</v>
      </c>
      <c r="F1680">
        <v>38.989603125000002</v>
      </c>
      <c r="G1680">
        <v>74.860038000000003</v>
      </c>
      <c r="H1680">
        <v>68.6217015</v>
      </c>
      <c r="I1680">
        <v>93.575047499999997</v>
      </c>
      <c r="J1680">
        <v>95.134631624999997</v>
      </c>
      <c r="K1680">
        <v>106.05172050000002</v>
      </c>
      <c r="L1680">
        <v>0</v>
      </c>
      <c r="M1680">
        <v>0</v>
      </c>
      <c r="N1680">
        <v>145.04132362500002</v>
      </c>
      <c r="O1680">
        <v>106.05172050000002</v>
      </c>
      <c r="P1680">
        <v>173.113837875</v>
      </c>
      <c r="Q1680">
        <v>54.585444375000009</v>
      </c>
      <c r="R1680">
        <v>0</v>
      </c>
      <c r="S1680">
        <v>182.47134262500003</v>
      </c>
      <c r="T1680">
        <v>99.813384000000013</v>
      </c>
      <c r="U1680">
        <v>70.181285625000001</v>
      </c>
      <c r="V1680">
        <v>0</v>
      </c>
      <c r="W1680">
        <v>0</v>
      </c>
      <c r="X1680">
        <v>0</v>
      </c>
      <c r="Y1680">
        <v>0</v>
      </c>
    </row>
    <row r="1681" spans="1:25" x14ac:dyDescent="0.25">
      <c r="A1681" t="s">
        <v>1752</v>
      </c>
      <c r="B1681">
        <v>55.971741374999993</v>
      </c>
      <c r="C1681">
        <v>50.079979125000001</v>
      </c>
      <c r="D1681">
        <v>92.795255437500003</v>
      </c>
      <c r="E1681">
        <v>38.296454624999996</v>
      </c>
      <c r="F1681">
        <v>36.823514062500003</v>
      </c>
      <c r="G1681">
        <v>70.701146999999992</v>
      </c>
      <c r="H1681">
        <v>64.809384749999992</v>
      </c>
      <c r="I1681">
        <v>88.37643374999999</v>
      </c>
      <c r="J1681">
        <v>89.84937431249999</v>
      </c>
      <c r="K1681">
        <v>100.15995825</v>
      </c>
      <c r="L1681">
        <v>0</v>
      </c>
      <c r="M1681">
        <v>0</v>
      </c>
      <c r="N1681">
        <v>136.9834723125</v>
      </c>
      <c r="O1681">
        <v>100.15995825</v>
      </c>
      <c r="P1681">
        <v>163.4964024375</v>
      </c>
      <c r="Q1681">
        <v>51.552919687500001</v>
      </c>
      <c r="R1681">
        <v>0</v>
      </c>
      <c r="S1681">
        <v>172.33404581249999</v>
      </c>
      <c r="T1681">
        <v>94.268196000000003</v>
      </c>
      <c r="U1681">
        <v>66.282325312499992</v>
      </c>
      <c r="V1681">
        <v>0</v>
      </c>
      <c r="W1681">
        <v>0</v>
      </c>
      <c r="X1681">
        <v>0</v>
      </c>
      <c r="Y1681">
        <v>0</v>
      </c>
    </row>
    <row r="1682" spans="1:25" x14ac:dyDescent="0.25">
      <c r="A1682" t="s">
        <v>1753</v>
      </c>
      <c r="B1682">
        <v>49.905760905000001</v>
      </c>
      <c r="C1682">
        <v>44.652522915000006</v>
      </c>
      <c r="D1682">
        <v>82.738498342500009</v>
      </c>
      <c r="E1682">
        <v>34.146046935000001</v>
      </c>
      <c r="F1682">
        <v>32.832737437500008</v>
      </c>
      <c r="G1682">
        <v>63.038855880000007</v>
      </c>
      <c r="H1682">
        <v>57.785617890000005</v>
      </c>
      <c r="I1682">
        <v>78.798569850000007</v>
      </c>
      <c r="J1682">
        <v>80.111879347500007</v>
      </c>
      <c r="K1682">
        <v>89.305045830000012</v>
      </c>
      <c r="L1682">
        <v>0</v>
      </c>
      <c r="M1682">
        <v>0</v>
      </c>
      <c r="N1682">
        <v>122.13778326750001</v>
      </c>
      <c r="O1682">
        <v>89.305045830000012</v>
      </c>
      <c r="P1682">
        <v>145.77735422250001</v>
      </c>
      <c r="Q1682">
        <v>45.965832412500006</v>
      </c>
      <c r="R1682">
        <v>0</v>
      </c>
      <c r="S1682">
        <v>153.65721120750001</v>
      </c>
      <c r="T1682">
        <v>84.051807840000009</v>
      </c>
      <c r="U1682">
        <v>59.098927387500005</v>
      </c>
      <c r="V1682">
        <v>0</v>
      </c>
      <c r="W1682">
        <v>0</v>
      </c>
      <c r="X1682">
        <v>0</v>
      </c>
      <c r="Y1682">
        <v>0</v>
      </c>
    </row>
    <row r="1683" spans="1:25" x14ac:dyDescent="0.25">
      <c r="A1683" t="s">
        <v>1754</v>
      </c>
      <c r="B1683">
        <v>49.113605969999995</v>
      </c>
      <c r="C1683">
        <v>43.943752710000005</v>
      </c>
      <c r="D1683">
        <v>81.425188844999994</v>
      </c>
      <c r="E1683">
        <v>33.604046189999998</v>
      </c>
      <c r="F1683">
        <v>32.311582874999999</v>
      </c>
      <c r="G1683">
        <v>62.03823912</v>
      </c>
      <c r="H1683">
        <v>56.868385859999997</v>
      </c>
      <c r="I1683">
        <v>77.547798899999989</v>
      </c>
      <c r="J1683">
        <v>78.840262214999996</v>
      </c>
      <c r="K1683">
        <v>87.887505420000011</v>
      </c>
      <c r="L1683">
        <v>0</v>
      </c>
      <c r="M1683">
        <v>0</v>
      </c>
      <c r="N1683">
        <v>120.199088295</v>
      </c>
      <c r="O1683">
        <v>87.887505420000011</v>
      </c>
      <c r="P1683">
        <v>143.46342796499999</v>
      </c>
      <c r="Q1683">
        <v>45.236216025000004</v>
      </c>
      <c r="R1683">
        <v>0</v>
      </c>
      <c r="S1683">
        <v>151.218207855</v>
      </c>
      <c r="T1683">
        <v>82.71765216</v>
      </c>
      <c r="U1683">
        <v>58.160849174999996</v>
      </c>
      <c r="V1683">
        <v>0</v>
      </c>
      <c r="W1683">
        <v>0</v>
      </c>
      <c r="X1683">
        <v>0</v>
      </c>
      <c r="Y1683">
        <v>0</v>
      </c>
    </row>
    <row r="1684" spans="1:25" x14ac:dyDescent="0.25">
      <c r="A1684" t="s">
        <v>1755</v>
      </c>
      <c r="B1684">
        <v>47.529296100000003</v>
      </c>
      <c r="C1684">
        <v>42.526212300000005</v>
      </c>
      <c r="D1684">
        <v>78.798569850000007</v>
      </c>
      <c r="E1684">
        <v>32.5200447</v>
      </c>
      <c r="F1684">
        <v>31.269273750000004</v>
      </c>
      <c r="G1684">
        <v>60.037005600000008</v>
      </c>
      <c r="H1684">
        <v>55.033921800000002</v>
      </c>
      <c r="I1684">
        <v>75.046256999999997</v>
      </c>
      <c r="J1684">
        <v>76.29702795</v>
      </c>
      <c r="K1684">
        <v>85.052424600000009</v>
      </c>
      <c r="L1684">
        <v>0</v>
      </c>
      <c r="M1684">
        <v>0</v>
      </c>
      <c r="N1684">
        <v>116.32169835000001</v>
      </c>
      <c r="O1684">
        <v>85.052424600000009</v>
      </c>
      <c r="P1684">
        <v>138.83557545000002</v>
      </c>
      <c r="Q1684">
        <v>43.776983250000008</v>
      </c>
      <c r="R1684">
        <v>0</v>
      </c>
      <c r="S1684">
        <v>146.34020115000001</v>
      </c>
      <c r="T1684">
        <v>80.04934080000001</v>
      </c>
      <c r="U1684">
        <v>56.284692750000005</v>
      </c>
      <c r="V1684">
        <v>0</v>
      </c>
      <c r="W1684">
        <v>0</v>
      </c>
      <c r="X1684">
        <v>0</v>
      </c>
      <c r="Y1684">
        <v>0</v>
      </c>
    </row>
    <row r="1685" spans="1:25" x14ac:dyDescent="0.25">
      <c r="A1685" t="s">
        <v>1756</v>
      </c>
      <c r="B1685">
        <v>45.944986229999998</v>
      </c>
      <c r="C1685">
        <v>41.108671890000004</v>
      </c>
      <c r="D1685">
        <v>76.171950855000006</v>
      </c>
      <c r="E1685">
        <v>31.436043209999998</v>
      </c>
      <c r="F1685">
        <v>30.226964625000001</v>
      </c>
      <c r="G1685">
        <v>58.035772080000001</v>
      </c>
      <c r="H1685">
        <v>53.199457739999993</v>
      </c>
      <c r="I1685">
        <v>72.544715099999991</v>
      </c>
      <c r="J1685">
        <v>73.753793684999991</v>
      </c>
      <c r="K1685">
        <v>82.217343780000007</v>
      </c>
      <c r="L1685">
        <v>0</v>
      </c>
      <c r="M1685">
        <v>0</v>
      </c>
      <c r="N1685">
        <v>112.444308405</v>
      </c>
      <c r="O1685">
        <v>82.217343780000007</v>
      </c>
      <c r="P1685">
        <v>134.20772293499999</v>
      </c>
      <c r="Q1685">
        <v>42.317750475000004</v>
      </c>
      <c r="R1685">
        <v>0</v>
      </c>
      <c r="S1685">
        <v>141.46219444499999</v>
      </c>
      <c r="T1685">
        <v>77.381029440000006</v>
      </c>
      <c r="U1685">
        <v>54.408536325</v>
      </c>
      <c r="V1685">
        <v>0</v>
      </c>
      <c r="W1685">
        <v>0</v>
      </c>
      <c r="X1685">
        <v>0</v>
      </c>
      <c r="Y1685">
        <v>0</v>
      </c>
    </row>
    <row r="1686" spans="1:25" x14ac:dyDescent="0.25">
      <c r="A1686" t="s">
        <v>1757</v>
      </c>
      <c r="B1686">
        <v>46.737141165000004</v>
      </c>
      <c r="C1686">
        <v>41.817442095000011</v>
      </c>
      <c r="D1686">
        <v>77.485260352500006</v>
      </c>
      <c r="E1686">
        <v>31.978043955000004</v>
      </c>
      <c r="F1686">
        <v>30.748119187500006</v>
      </c>
      <c r="G1686">
        <v>59.036388840000008</v>
      </c>
      <c r="H1686">
        <v>54.116689770000001</v>
      </c>
      <c r="I1686">
        <v>73.795486050000008</v>
      </c>
      <c r="J1686">
        <v>75.025410817500003</v>
      </c>
      <c r="K1686">
        <v>83.634884190000022</v>
      </c>
      <c r="L1686">
        <v>0</v>
      </c>
      <c r="M1686">
        <v>0</v>
      </c>
      <c r="N1686">
        <v>114.38300337750002</v>
      </c>
      <c r="O1686">
        <v>83.634884190000022</v>
      </c>
      <c r="P1686">
        <v>136.52164919250001</v>
      </c>
      <c r="Q1686">
        <v>43.047366862500006</v>
      </c>
      <c r="R1686">
        <v>0</v>
      </c>
      <c r="S1686">
        <v>143.90119779750003</v>
      </c>
      <c r="T1686">
        <v>78.715185120000015</v>
      </c>
      <c r="U1686">
        <v>55.346614537500002</v>
      </c>
      <c r="V1686">
        <v>0</v>
      </c>
      <c r="W1686">
        <v>0</v>
      </c>
      <c r="X1686">
        <v>0</v>
      </c>
      <c r="Y1686">
        <v>0</v>
      </c>
    </row>
    <row r="1687" spans="1:25" x14ac:dyDescent="0.25">
      <c r="A1687" t="s">
        <v>1758</v>
      </c>
      <c r="B1687">
        <v>51.490070775</v>
      </c>
      <c r="C1687">
        <v>46.070063325000007</v>
      </c>
      <c r="D1687">
        <v>85.365117337499996</v>
      </c>
      <c r="E1687">
        <v>35.230048425</v>
      </c>
      <c r="F1687">
        <v>33.875046562500003</v>
      </c>
      <c r="G1687">
        <v>65.040089399999999</v>
      </c>
      <c r="H1687">
        <v>59.620081949999999</v>
      </c>
      <c r="I1687">
        <v>81.300111749999999</v>
      </c>
      <c r="J1687">
        <v>82.655113612500003</v>
      </c>
      <c r="K1687">
        <v>92.140126650000013</v>
      </c>
      <c r="L1687">
        <v>0</v>
      </c>
      <c r="M1687">
        <v>0</v>
      </c>
      <c r="N1687">
        <v>126.0151732125</v>
      </c>
      <c r="O1687">
        <v>92.140126650000013</v>
      </c>
      <c r="P1687">
        <v>150.40520673750001</v>
      </c>
      <c r="Q1687">
        <v>47.425065187500003</v>
      </c>
      <c r="R1687">
        <v>0</v>
      </c>
      <c r="S1687">
        <v>158.5352179125</v>
      </c>
      <c r="T1687">
        <v>86.720119199999999</v>
      </c>
      <c r="U1687">
        <v>60.975083812499996</v>
      </c>
      <c r="V1687">
        <v>0</v>
      </c>
      <c r="W1687">
        <v>0</v>
      </c>
      <c r="X1687">
        <v>0</v>
      </c>
      <c r="Y1687">
        <v>0</v>
      </c>
    </row>
    <row r="1688" spans="1:25" x14ac:dyDescent="0.25">
      <c r="A1688" t="s">
        <v>1759</v>
      </c>
      <c r="B1688">
        <v>57.035155320000001</v>
      </c>
      <c r="C1688">
        <v>51.031454760000003</v>
      </c>
      <c r="D1688">
        <v>94.55828382</v>
      </c>
      <c r="E1688">
        <v>39.024053639999998</v>
      </c>
      <c r="F1688">
        <v>37.523128500000006</v>
      </c>
      <c r="G1688">
        <v>72.044406719999998</v>
      </c>
      <c r="H1688">
        <v>66.040706159999999</v>
      </c>
      <c r="I1688">
        <v>90.055508399999994</v>
      </c>
      <c r="J1688">
        <v>91.55643354</v>
      </c>
      <c r="K1688">
        <v>102.06290952000001</v>
      </c>
      <c r="L1688">
        <v>0</v>
      </c>
      <c r="M1688">
        <v>0</v>
      </c>
      <c r="N1688">
        <v>139.58603802000002</v>
      </c>
      <c r="O1688">
        <v>102.06290952000001</v>
      </c>
      <c r="P1688">
        <v>166.60269054</v>
      </c>
      <c r="Q1688">
        <v>52.532379900000009</v>
      </c>
      <c r="R1688">
        <v>0</v>
      </c>
      <c r="S1688">
        <v>175.60824138000001</v>
      </c>
      <c r="T1688">
        <v>96.059208960000007</v>
      </c>
      <c r="U1688">
        <v>67.541631300000006</v>
      </c>
      <c r="V1688">
        <v>0</v>
      </c>
      <c r="W1688">
        <v>0</v>
      </c>
      <c r="X1688">
        <v>0</v>
      </c>
      <c r="Y1688">
        <v>0</v>
      </c>
    </row>
    <row r="1689" spans="1:25" x14ac:dyDescent="0.25">
      <c r="A1689" t="s">
        <v>1760</v>
      </c>
      <c r="B1689">
        <v>67.333169474999991</v>
      </c>
      <c r="C1689">
        <v>60.245467425000001</v>
      </c>
      <c r="D1689">
        <v>111.63130728749999</v>
      </c>
      <c r="E1689">
        <v>46.070063325</v>
      </c>
      <c r="F1689">
        <v>44.298137812500002</v>
      </c>
      <c r="G1689">
        <v>85.052424599999995</v>
      </c>
      <c r="H1689">
        <v>77.964722549999991</v>
      </c>
      <c r="I1689">
        <v>106.31553074999999</v>
      </c>
      <c r="J1689">
        <v>108.0874562625</v>
      </c>
      <c r="K1689">
        <v>120.49093485</v>
      </c>
      <c r="L1689">
        <v>0</v>
      </c>
      <c r="M1689">
        <v>0</v>
      </c>
      <c r="N1689">
        <v>164.78907266249999</v>
      </c>
      <c r="O1689">
        <v>120.49093485</v>
      </c>
      <c r="P1689">
        <v>196.68373188749999</v>
      </c>
      <c r="Q1689">
        <v>62.017392937500006</v>
      </c>
      <c r="R1689">
        <v>0</v>
      </c>
      <c r="S1689">
        <v>207.31528496250002</v>
      </c>
      <c r="T1689">
        <v>113.4032328</v>
      </c>
      <c r="U1689">
        <v>79.736648062499995</v>
      </c>
      <c r="V1689">
        <v>0</v>
      </c>
      <c r="W1689">
        <v>0</v>
      </c>
      <c r="X1689">
        <v>0</v>
      </c>
      <c r="Y1689">
        <v>0</v>
      </c>
    </row>
    <row r="1690" spans="1:25" x14ac:dyDescent="0.25">
      <c r="A1690" t="s">
        <v>1761</v>
      </c>
      <c r="B1690">
        <v>75.254718825000012</v>
      </c>
      <c r="C1690">
        <v>67.33316947500002</v>
      </c>
      <c r="D1690">
        <v>124.76440226250001</v>
      </c>
      <c r="E1690">
        <v>51.490070775000007</v>
      </c>
      <c r="F1690">
        <v>49.509683437500009</v>
      </c>
      <c r="G1690">
        <v>95.058592200000021</v>
      </c>
      <c r="H1690">
        <v>87.137042850000014</v>
      </c>
      <c r="I1690">
        <v>118.82324025000001</v>
      </c>
      <c r="J1690">
        <v>120.80362758750002</v>
      </c>
      <c r="K1690">
        <v>134.66633895000004</v>
      </c>
      <c r="L1690">
        <v>0</v>
      </c>
      <c r="M1690">
        <v>0</v>
      </c>
      <c r="N1690">
        <v>184.17602238750001</v>
      </c>
      <c r="O1690">
        <v>134.66633895000004</v>
      </c>
      <c r="P1690">
        <v>219.82299446250005</v>
      </c>
      <c r="Q1690">
        <v>69.313556812500011</v>
      </c>
      <c r="R1690">
        <v>0</v>
      </c>
      <c r="S1690">
        <v>231.70531848750005</v>
      </c>
      <c r="T1690">
        <v>126.74478960000002</v>
      </c>
      <c r="U1690">
        <v>89.117430187500005</v>
      </c>
      <c r="V1690">
        <v>0</v>
      </c>
      <c r="W1690">
        <v>0</v>
      </c>
      <c r="X1690">
        <v>0</v>
      </c>
      <c r="Y1690">
        <v>0</v>
      </c>
    </row>
    <row r="1691" spans="1:25" x14ac:dyDescent="0.25">
      <c r="A1691" t="s">
        <v>1762</v>
      </c>
      <c r="B1691">
        <v>78.423338564999995</v>
      </c>
      <c r="C1691">
        <v>70.168250295000007</v>
      </c>
      <c r="D1691">
        <v>130.0176402525</v>
      </c>
      <c r="E1691">
        <v>53.658073754999997</v>
      </c>
      <c r="F1691">
        <v>51.594301687500007</v>
      </c>
      <c r="G1691">
        <v>99.061059240000006</v>
      </c>
      <c r="H1691">
        <v>90.80597096999999</v>
      </c>
      <c r="I1691">
        <v>123.82632405</v>
      </c>
      <c r="J1691">
        <v>125.89009611749999</v>
      </c>
      <c r="K1691">
        <v>140.33650059000001</v>
      </c>
      <c r="L1691">
        <v>0</v>
      </c>
      <c r="M1691">
        <v>0</v>
      </c>
      <c r="N1691">
        <v>191.93080227749999</v>
      </c>
      <c r="O1691">
        <v>140.33650059000001</v>
      </c>
      <c r="P1691">
        <v>229.07869949250002</v>
      </c>
      <c r="Q1691">
        <v>72.232022362500004</v>
      </c>
      <c r="R1691">
        <v>0</v>
      </c>
      <c r="S1691">
        <v>241.46133189750003</v>
      </c>
      <c r="T1691">
        <v>132.08141232</v>
      </c>
      <c r="U1691">
        <v>92.869743037500001</v>
      </c>
      <c r="V1691">
        <v>0</v>
      </c>
      <c r="W1691">
        <v>0</v>
      </c>
      <c r="X1691">
        <v>0</v>
      </c>
      <c r="Y1691">
        <v>0</v>
      </c>
    </row>
    <row r="1692" spans="1:25" x14ac:dyDescent="0.25">
      <c r="A1692" t="s">
        <v>1763</v>
      </c>
      <c r="B1692">
        <v>79.215493499999994</v>
      </c>
      <c r="C1692">
        <v>70.8770205</v>
      </c>
      <c r="D1692">
        <v>131.33094975</v>
      </c>
      <c r="E1692">
        <v>54.200074499999999</v>
      </c>
      <c r="F1692">
        <v>52.115456250000001</v>
      </c>
      <c r="G1692">
        <v>100.06167600000001</v>
      </c>
      <c r="H1692">
        <v>91.723202999999998</v>
      </c>
      <c r="I1692">
        <v>125.077095</v>
      </c>
      <c r="J1692">
        <v>127.16171324999999</v>
      </c>
      <c r="K1692">
        <v>141.754041</v>
      </c>
      <c r="L1692">
        <v>0</v>
      </c>
      <c r="M1692">
        <v>0</v>
      </c>
      <c r="N1692">
        <v>193.86949724999999</v>
      </c>
      <c r="O1692">
        <v>141.754041</v>
      </c>
      <c r="P1692">
        <v>231.39262575000001</v>
      </c>
      <c r="Q1692">
        <v>72.961638750000006</v>
      </c>
      <c r="R1692">
        <v>0</v>
      </c>
      <c r="S1692">
        <v>243.90033525000001</v>
      </c>
      <c r="T1692">
        <v>133.41556800000001</v>
      </c>
      <c r="U1692">
        <v>93.807821249999989</v>
      </c>
      <c r="V1692">
        <v>0</v>
      </c>
      <c r="W1692">
        <v>0</v>
      </c>
      <c r="X1692">
        <v>0</v>
      </c>
      <c r="Y1692">
        <v>0</v>
      </c>
    </row>
    <row r="1693" spans="1:25" x14ac:dyDescent="0.25">
      <c r="A1693" t="s">
        <v>1764</v>
      </c>
      <c r="B1693">
        <v>78.423338564999995</v>
      </c>
      <c r="C1693">
        <v>70.168250295000007</v>
      </c>
      <c r="D1693">
        <v>130.0176402525</v>
      </c>
      <c r="E1693">
        <v>53.658073754999997</v>
      </c>
      <c r="F1693">
        <v>51.594301687500007</v>
      </c>
      <c r="G1693">
        <v>99.061059240000006</v>
      </c>
      <c r="H1693">
        <v>90.80597096999999</v>
      </c>
      <c r="I1693">
        <v>123.82632405</v>
      </c>
      <c r="J1693">
        <v>125.89009611749999</v>
      </c>
      <c r="K1693">
        <v>140.33650059000001</v>
      </c>
      <c r="L1693">
        <v>0</v>
      </c>
      <c r="M1693">
        <v>0</v>
      </c>
      <c r="N1693">
        <v>191.93080227749999</v>
      </c>
      <c r="O1693">
        <v>140.33650059000001</v>
      </c>
      <c r="P1693">
        <v>229.07869949250002</v>
      </c>
      <c r="Q1693">
        <v>72.232022362500004</v>
      </c>
      <c r="R1693">
        <v>0</v>
      </c>
      <c r="S1693">
        <v>241.46133189750003</v>
      </c>
      <c r="T1693">
        <v>132.08141232</v>
      </c>
      <c r="U1693">
        <v>92.869743037500001</v>
      </c>
      <c r="V1693">
        <v>0</v>
      </c>
      <c r="W1693">
        <v>0</v>
      </c>
      <c r="X1693">
        <v>0</v>
      </c>
      <c r="Y1693">
        <v>0</v>
      </c>
    </row>
    <row r="1694" spans="1:25" x14ac:dyDescent="0.25">
      <c r="A1694" t="s">
        <v>1765</v>
      </c>
      <c r="B1694">
        <v>73.670408955000013</v>
      </c>
      <c r="C1694">
        <v>65.915629065000019</v>
      </c>
      <c r="D1694">
        <v>122.13778326750003</v>
      </c>
      <c r="E1694">
        <v>50.406069285000008</v>
      </c>
      <c r="F1694">
        <v>48.467374312500013</v>
      </c>
      <c r="G1694">
        <v>93.057358680000021</v>
      </c>
      <c r="H1694">
        <v>85.302578790000013</v>
      </c>
      <c r="I1694">
        <v>116.32169835000002</v>
      </c>
      <c r="J1694">
        <v>118.26039332250002</v>
      </c>
      <c r="K1694">
        <v>131.83125813000004</v>
      </c>
      <c r="L1694">
        <v>0</v>
      </c>
      <c r="M1694">
        <v>0</v>
      </c>
      <c r="N1694">
        <v>180.29863244250004</v>
      </c>
      <c r="O1694">
        <v>131.83125813000004</v>
      </c>
      <c r="P1694">
        <v>215.19514194750005</v>
      </c>
      <c r="Q1694">
        <v>67.854324037500021</v>
      </c>
      <c r="R1694">
        <v>0</v>
      </c>
      <c r="S1694">
        <v>226.82731178250006</v>
      </c>
      <c r="T1694">
        <v>124.07647824000003</v>
      </c>
      <c r="U1694">
        <v>87.241273762500015</v>
      </c>
      <c r="V1694">
        <v>0</v>
      </c>
      <c r="W1694">
        <v>0</v>
      </c>
      <c r="X1694">
        <v>0</v>
      </c>
      <c r="Y1694">
        <v>0</v>
      </c>
    </row>
    <row r="1695" spans="1:25" x14ac:dyDescent="0.25">
      <c r="A1695" t="s">
        <v>1766</v>
      </c>
      <c r="B1695">
        <v>72.87825402</v>
      </c>
      <c r="C1695">
        <v>65.206858860000011</v>
      </c>
      <c r="D1695">
        <v>120.82447377</v>
      </c>
      <c r="E1695">
        <v>49.864068539999998</v>
      </c>
      <c r="F1695">
        <v>47.946219750000004</v>
      </c>
      <c r="G1695">
        <v>92.056741920000007</v>
      </c>
      <c r="H1695">
        <v>84.38534675999999</v>
      </c>
      <c r="I1695">
        <v>115.0709274</v>
      </c>
      <c r="J1695">
        <v>116.98877619</v>
      </c>
      <c r="K1695">
        <v>130.41371772000002</v>
      </c>
      <c r="L1695">
        <v>0</v>
      </c>
      <c r="M1695">
        <v>0</v>
      </c>
      <c r="N1695">
        <v>178.35993747000001</v>
      </c>
      <c r="O1695">
        <v>130.41371772000002</v>
      </c>
      <c r="P1695">
        <v>212.88121569</v>
      </c>
      <c r="Q1695">
        <v>67.124707650000005</v>
      </c>
      <c r="R1695">
        <v>0</v>
      </c>
      <c r="S1695">
        <v>224.38830843000002</v>
      </c>
      <c r="T1695">
        <v>122.74232256000001</v>
      </c>
      <c r="U1695">
        <v>86.303195549999998</v>
      </c>
      <c r="V1695">
        <v>0</v>
      </c>
      <c r="W1695">
        <v>0</v>
      </c>
      <c r="X1695">
        <v>0</v>
      </c>
      <c r="Y1695">
        <v>0</v>
      </c>
    </row>
    <row r="1696" spans="1:25" x14ac:dyDescent="0.25">
      <c r="A1696" t="s">
        <v>1767</v>
      </c>
      <c r="B1696">
        <v>71.293944150000002</v>
      </c>
      <c r="C1696">
        <v>63.78931845000001</v>
      </c>
      <c r="D1696">
        <v>118.19785477500001</v>
      </c>
      <c r="E1696">
        <v>48.78006705</v>
      </c>
      <c r="F1696">
        <v>46.903910625000009</v>
      </c>
      <c r="G1696">
        <v>90.055508400000008</v>
      </c>
      <c r="H1696">
        <v>82.550882700000003</v>
      </c>
      <c r="I1696">
        <v>112.56938550000001</v>
      </c>
      <c r="J1696">
        <v>114.445541925</v>
      </c>
      <c r="K1696">
        <v>127.57863690000002</v>
      </c>
      <c r="L1696">
        <v>0</v>
      </c>
      <c r="M1696">
        <v>0</v>
      </c>
      <c r="N1696">
        <v>174.482547525</v>
      </c>
      <c r="O1696">
        <v>127.57863690000002</v>
      </c>
      <c r="P1696">
        <v>208.253363175</v>
      </c>
      <c r="Q1696">
        <v>65.665474875000015</v>
      </c>
      <c r="R1696">
        <v>0</v>
      </c>
      <c r="S1696">
        <v>219.51030172500003</v>
      </c>
      <c r="T1696">
        <v>120.07401120000002</v>
      </c>
      <c r="U1696">
        <v>84.427039125000007</v>
      </c>
      <c r="V1696">
        <v>0</v>
      </c>
      <c r="W1696">
        <v>0</v>
      </c>
      <c r="X1696">
        <v>0</v>
      </c>
      <c r="Y1696">
        <v>0</v>
      </c>
    </row>
    <row r="1697" spans="1:25" x14ac:dyDescent="0.25">
      <c r="A1697" t="s">
        <v>1768</v>
      </c>
      <c r="B1697">
        <v>69.709634280000003</v>
      </c>
      <c r="C1697">
        <v>62.371778040000002</v>
      </c>
      <c r="D1697">
        <v>115.57123577999999</v>
      </c>
      <c r="E1697">
        <v>47.696065560000001</v>
      </c>
      <c r="F1697">
        <v>45.861601500000006</v>
      </c>
      <c r="G1697">
        <v>88.054274880000008</v>
      </c>
      <c r="H1697">
        <v>80.716418640000001</v>
      </c>
      <c r="I1697">
        <v>110.0678436</v>
      </c>
      <c r="J1697">
        <v>111.90230766000001</v>
      </c>
      <c r="K1697">
        <v>124.74355608</v>
      </c>
      <c r="L1697">
        <v>0</v>
      </c>
      <c r="M1697">
        <v>0</v>
      </c>
      <c r="N1697">
        <v>170.60515758</v>
      </c>
      <c r="O1697">
        <v>124.74355608</v>
      </c>
      <c r="P1697">
        <v>203.62551066</v>
      </c>
      <c r="Q1697">
        <v>64.206242100000011</v>
      </c>
      <c r="R1697">
        <v>0</v>
      </c>
      <c r="S1697">
        <v>214.63229502000002</v>
      </c>
      <c r="T1697">
        <v>117.40569984</v>
      </c>
      <c r="U1697">
        <v>82.550882700000003</v>
      </c>
      <c r="V1697">
        <v>0</v>
      </c>
      <c r="W1697">
        <v>0</v>
      </c>
      <c r="X1697">
        <v>0</v>
      </c>
      <c r="Y1697">
        <v>0</v>
      </c>
    </row>
    <row r="1698" spans="1:25" x14ac:dyDescent="0.25">
      <c r="A1698" t="s">
        <v>1769</v>
      </c>
      <c r="B1698">
        <v>71.293944150000002</v>
      </c>
      <c r="C1698">
        <v>63.78931845000001</v>
      </c>
      <c r="D1698">
        <v>118.19785477500001</v>
      </c>
      <c r="E1698">
        <v>48.78006705</v>
      </c>
      <c r="F1698">
        <v>46.903910625000009</v>
      </c>
      <c r="G1698">
        <v>90.055508400000008</v>
      </c>
      <c r="H1698">
        <v>82.550882700000003</v>
      </c>
      <c r="I1698">
        <v>112.56938550000001</v>
      </c>
      <c r="J1698">
        <v>114.445541925</v>
      </c>
      <c r="K1698">
        <v>127.57863690000002</v>
      </c>
      <c r="L1698">
        <v>0</v>
      </c>
      <c r="M1698">
        <v>0</v>
      </c>
      <c r="N1698">
        <v>174.482547525</v>
      </c>
      <c r="O1698">
        <v>127.57863690000002</v>
      </c>
      <c r="P1698">
        <v>208.253363175</v>
      </c>
      <c r="Q1698">
        <v>65.665474875000015</v>
      </c>
      <c r="R1698">
        <v>0</v>
      </c>
      <c r="S1698">
        <v>219.51030172500003</v>
      </c>
      <c r="T1698">
        <v>120.07401120000002</v>
      </c>
      <c r="U1698">
        <v>84.427039125000007</v>
      </c>
      <c r="V1698">
        <v>0</v>
      </c>
      <c r="W1698">
        <v>0</v>
      </c>
      <c r="X1698">
        <v>0</v>
      </c>
      <c r="Y1698">
        <v>0</v>
      </c>
    </row>
    <row r="1699" spans="1:25" x14ac:dyDescent="0.25">
      <c r="A1699" t="s">
        <v>1770</v>
      </c>
      <c r="B1699">
        <v>72.87825402</v>
      </c>
      <c r="C1699">
        <v>65.206858860000011</v>
      </c>
      <c r="D1699">
        <v>120.82447377</v>
      </c>
      <c r="E1699">
        <v>49.864068539999998</v>
      </c>
      <c r="F1699">
        <v>47.946219750000004</v>
      </c>
      <c r="G1699">
        <v>92.056741920000007</v>
      </c>
      <c r="H1699">
        <v>84.38534675999999</v>
      </c>
      <c r="I1699">
        <v>115.0709274</v>
      </c>
      <c r="J1699">
        <v>116.98877619</v>
      </c>
      <c r="K1699">
        <v>130.41371772000002</v>
      </c>
      <c r="L1699">
        <v>0</v>
      </c>
      <c r="M1699">
        <v>0</v>
      </c>
      <c r="N1699">
        <v>178.35993747000001</v>
      </c>
      <c r="O1699">
        <v>130.41371772000002</v>
      </c>
      <c r="P1699">
        <v>212.88121569</v>
      </c>
      <c r="Q1699">
        <v>67.124707650000005</v>
      </c>
      <c r="R1699">
        <v>0</v>
      </c>
      <c r="S1699">
        <v>224.38830843000002</v>
      </c>
      <c r="T1699">
        <v>122.74232256000001</v>
      </c>
      <c r="U1699">
        <v>86.303195549999998</v>
      </c>
      <c r="V1699">
        <v>0</v>
      </c>
      <c r="W1699">
        <v>0</v>
      </c>
      <c r="X1699">
        <v>0</v>
      </c>
      <c r="Y1699">
        <v>0</v>
      </c>
    </row>
    <row r="1700" spans="1:25" x14ac:dyDescent="0.25">
      <c r="A1700" t="s">
        <v>1771</v>
      </c>
      <c r="B1700">
        <v>76.046873759999997</v>
      </c>
      <c r="C1700">
        <v>68.041939679999999</v>
      </c>
      <c r="D1700">
        <v>126.07771176</v>
      </c>
      <c r="E1700">
        <v>52.032071519999995</v>
      </c>
      <c r="F1700">
        <v>50.030838000000003</v>
      </c>
      <c r="G1700">
        <v>96.059208960000007</v>
      </c>
      <c r="H1700">
        <v>88.054274879999994</v>
      </c>
      <c r="I1700">
        <v>120.0740112</v>
      </c>
      <c r="J1700">
        <v>122.07524472</v>
      </c>
      <c r="K1700">
        <v>136.08387936</v>
      </c>
      <c r="L1700">
        <v>0</v>
      </c>
      <c r="M1700">
        <v>0</v>
      </c>
      <c r="N1700">
        <v>186.11471735999999</v>
      </c>
      <c r="O1700">
        <v>136.08387936</v>
      </c>
      <c r="P1700">
        <v>222.13692072000001</v>
      </c>
      <c r="Q1700">
        <v>70.043173200000012</v>
      </c>
      <c r="R1700">
        <v>0</v>
      </c>
      <c r="S1700">
        <v>234.14432184</v>
      </c>
      <c r="T1700">
        <v>128.07894528</v>
      </c>
      <c r="U1700">
        <v>90.055508399999994</v>
      </c>
      <c r="V1700">
        <v>0</v>
      </c>
      <c r="W1700">
        <v>0</v>
      </c>
      <c r="X1700">
        <v>0</v>
      </c>
      <c r="Y1700">
        <v>0</v>
      </c>
    </row>
    <row r="1701" spans="1:25" x14ac:dyDescent="0.25">
      <c r="A1701" t="s">
        <v>1772</v>
      </c>
      <c r="B1701">
        <v>77.631183629999995</v>
      </c>
      <c r="C1701">
        <v>69.45948009</v>
      </c>
      <c r="D1701">
        <v>128.704330755</v>
      </c>
      <c r="E1701">
        <v>53.116073009999994</v>
      </c>
      <c r="F1701">
        <v>51.073147124999998</v>
      </c>
      <c r="G1701">
        <v>98.060442479999992</v>
      </c>
      <c r="H1701">
        <v>89.888738939999996</v>
      </c>
      <c r="I1701">
        <v>122.57555309999999</v>
      </c>
      <c r="J1701">
        <v>124.618478985</v>
      </c>
      <c r="K1701">
        <v>138.91896018</v>
      </c>
      <c r="L1701">
        <v>0</v>
      </c>
      <c r="M1701">
        <v>0</v>
      </c>
      <c r="N1701">
        <v>189.99210730499999</v>
      </c>
      <c r="O1701">
        <v>138.91896018</v>
      </c>
      <c r="P1701">
        <v>226.76477323499998</v>
      </c>
      <c r="Q1701">
        <v>71.502405975000002</v>
      </c>
      <c r="R1701">
        <v>0</v>
      </c>
      <c r="S1701">
        <v>239.02232854499999</v>
      </c>
      <c r="T1701">
        <v>130.74725663999999</v>
      </c>
      <c r="U1701">
        <v>91.931664824999984</v>
      </c>
      <c r="V1701">
        <v>0</v>
      </c>
      <c r="W1701">
        <v>0</v>
      </c>
      <c r="X1701">
        <v>0</v>
      </c>
      <c r="Y1701">
        <v>0</v>
      </c>
    </row>
    <row r="1702" spans="1:25" x14ac:dyDescent="0.25">
      <c r="A1702" t="s">
        <v>1773</v>
      </c>
      <c r="B1702">
        <v>76.046873759999997</v>
      </c>
      <c r="C1702">
        <v>68.041939679999999</v>
      </c>
      <c r="D1702">
        <v>126.07771176</v>
      </c>
      <c r="E1702">
        <v>52.032071519999995</v>
      </c>
      <c r="F1702">
        <v>50.030838000000003</v>
      </c>
      <c r="G1702">
        <v>96.059208960000007</v>
      </c>
      <c r="H1702">
        <v>88.054274879999994</v>
      </c>
      <c r="I1702">
        <v>120.0740112</v>
      </c>
      <c r="J1702">
        <v>122.07524472</v>
      </c>
      <c r="K1702">
        <v>136.08387936</v>
      </c>
      <c r="L1702">
        <v>0</v>
      </c>
      <c r="M1702">
        <v>0</v>
      </c>
      <c r="N1702">
        <v>186.11471735999999</v>
      </c>
      <c r="O1702">
        <v>136.08387936</v>
      </c>
      <c r="P1702">
        <v>222.13692072000001</v>
      </c>
      <c r="Q1702">
        <v>70.043173200000012</v>
      </c>
      <c r="R1702">
        <v>0</v>
      </c>
      <c r="S1702">
        <v>234.14432184</v>
      </c>
      <c r="T1702">
        <v>128.07894528</v>
      </c>
      <c r="U1702">
        <v>90.055508399999994</v>
      </c>
      <c r="V1702">
        <v>0</v>
      </c>
      <c r="W1702">
        <v>0</v>
      </c>
      <c r="X1702">
        <v>0</v>
      </c>
      <c r="Y1702">
        <v>0</v>
      </c>
    </row>
    <row r="1703" spans="1:25" x14ac:dyDescent="0.25">
      <c r="A1703" t="s">
        <v>1774</v>
      </c>
      <c r="B1703">
        <v>71.293944150000002</v>
      </c>
      <c r="C1703">
        <v>63.78931845000001</v>
      </c>
      <c r="D1703">
        <v>118.19785477500001</v>
      </c>
      <c r="E1703">
        <v>48.78006705</v>
      </c>
      <c r="F1703">
        <v>46.903910625000009</v>
      </c>
      <c r="G1703">
        <v>90.055508400000008</v>
      </c>
      <c r="H1703">
        <v>82.550882700000003</v>
      </c>
      <c r="I1703">
        <v>112.56938550000001</v>
      </c>
      <c r="J1703">
        <v>114.445541925</v>
      </c>
      <c r="K1703">
        <v>127.57863690000002</v>
      </c>
      <c r="L1703">
        <v>0</v>
      </c>
      <c r="M1703">
        <v>0</v>
      </c>
      <c r="N1703">
        <v>174.482547525</v>
      </c>
      <c r="O1703">
        <v>127.57863690000002</v>
      </c>
      <c r="P1703">
        <v>208.253363175</v>
      </c>
      <c r="Q1703">
        <v>65.665474875000015</v>
      </c>
      <c r="R1703">
        <v>0</v>
      </c>
      <c r="S1703">
        <v>219.51030172500003</v>
      </c>
      <c r="T1703">
        <v>120.07401120000002</v>
      </c>
      <c r="U1703">
        <v>84.427039125000007</v>
      </c>
      <c r="V1703">
        <v>0</v>
      </c>
      <c r="W1703">
        <v>0</v>
      </c>
      <c r="X1703">
        <v>0</v>
      </c>
      <c r="Y1703">
        <v>0</v>
      </c>
    </row>
    <row r="1704" spans="1:25" x14ac:dyDescent="0.25">
      <c r="A1704" t="s">
        <v>1775</v>
      </c>
      <c r="B1704">
        <v>63.372394800000009</v>
      </c>
      <c r="C1704">
        <v>56.701616400000013</v>
      </c>
      <c r="D1704">
        <v>105.06475980000002</v>
      </c>
      <c r="E1704">
        <v>43.360059600000007</v>
      </c>
      <c r="F1704">
        <v>41.692365000000009</v>
      </c>
      <c r="G1704">
        <v>80.04934080000001</v>
      </c>
      <c r="H1704">
        <v>73.378562400000007</v>
      </c>
      <c r="I1704">
        <v>100.06167600000001</v>
      </c>
      <c r="J1704">
        <v>101.72937060000001</v>
      </c>
      <c r="K1704">
        <v>113.40323280000003</v>
      </c>
      <c r="L1704">
        <v>0</v>
      </c>
      <c r="M1704">
        <v>0</v>
      </c>
      <c r="N1704">
        <v>155.09559780000004</v>
      </c>
      <c r="O1704">
        <v>113.40323280000003</v>
      </c>
      <c r="P1704">
        <v>185.11410060000003</v>
      </c>
      <c r="Q1704">
        <v>58.369311000000017</v>
      </c>
      <c r="R1704">
        <v>0</v>
      </c>
      <c r="S1704">
        <v>195.12026820000006</v>
      </c>
      <c r="T1704">
        <v>106.73245440000002</v>
      </c>
      <c r="U1704">
        <v>75.046257000000011</v>
      </c>
      <c r="V1704">
        <v>0</v>
      </c>
      <c r="W1704">
        <v>0</v>
      </c>
      <c r="X1704">
        <v>0</v>
      </c>
      <c r="Y1704">
        <v>0</v>
      </c>
    </row>
    <row r="1705" spans="1:25" x14ac:dyDescent="0.25">
      <c r="A1705" t="s">
        <v>1776</v>
      </c>
      <c r="B1705">
        <v>55.450845449999996</v>
      </c>
      <c r="C1705">
        <v>49.613914350000002</v>
      </c>
      <c r="D1705">
        <v>91.931664824999999</v>
      </c>
      <c r="E1705">
        <v>37.94005215</v>
      </c>
      <c r="F1705">
        <v>36.480819375000003</v>
      </c>
      <c r="G1705">
        <v>70.043173199999998</v>
      </c>
      <c r="H1705">
        <v>64.206242099999997</v>
      </c>
      <c r="I1705">
        <v>87.553966499999987</v>
      </c>
      <c r="J1705">
        <v>89.013199274999991</v>
      </c>
      <c r="K1705">
        <v>99.227828700000003</v>
      </c>
      <c r="L1705">
        <v>0</v>
      </c>
      <c r="M1705">
        <v>0</v>
      </c>
      <c r="N1705">
        <v>135.70864807499999</v>
      </c>
      <c r="O1705">
        <v>99.227828700000003</v>
      </c>
      <c r="P1705">
        <v>161.974838025</v>
      </c>
      <c r="Q1705">
        <v>51.073147125000006</v>
      </c>
      <c r="R1705">
        <v>0</v>
      </c>
      <c r="S1705">
        <v>170.73023467499999</v>
      </c>
      <c r="T1705">
        <v>93.390897600000002</v>
      </c>
      <c r="U1705">
        <v>65.665474875000001</v>
      </c>
      <c r="V1705">
        <v>0</v>
      </c>
      <c r="W1705">
        <v>0</v>
      </c>
      <c r="X1705">
        <v>0</v>
      </c>
      <c r="Y1705">
        <v>0</v>
      </c>
    </row>
    <row r="1706" spans="1:25" x14ac:dyDescent="0.25">
      <c r="A1706" t="s">
        <v>1777</v>
      </c>
      <c r="B1706">
        <v>53.662108499999988</v>
      </c>
      <c r="C1706">
        <v>48.013465499999995</v>
      </c>
      <c r="D1706">
        <v>88.966127249999985</v>
      </c>
      <c r="E1706">
        <v>36.716179499999996</v>
      </c>
      <c r="F1706">
        <v>35.304018749999997</v>
      </c>
      <c r="G1706">
        <v>67.783715999999984</v>
      </c>
      <c r="H1706">
        <v>62.135072999999984</v>
      </c>
      <c r="I1706">
        <v>84.729644999999977</v>
      </c>
      <c r="J1706">
        <v>86.141805749999989</v>
      </c>
      <c r="K1706">
        <v>96.02693099999999</v>
      </c>
      <c r="L1706">
        <v>0</v>
      </c>
      <c r="M1706">
        <v>0</v>
      </c>
      <c r="N1706">
        <v>131.33094974999997</v>
      </c>
      <c r="O1706">
        <v>96.02693099999999</v>
      </c>
      <c r="P1706">
        <v>156.74984324999997</v>
      </c>
      <c r="Q1706">
        <v>49.425626250000001</v>
      </c>
      <c r="R1706">
        <v>0</v>
      </c>
      <c r="S1706">
        <v>165.22280774999999</v>
      </c>
      <c r="T1706">
        <v>90.378287999999984</v>
      </c>
      <c r="U1706">
        <v>63.54723374999999</v>
      </c>
      <c r="V1706">
        <v>0</v>
      </c>
      <c r="W1706">
        <v>0</v>
      </c>
      <c r="X1706">
        <v>0</v>
      </c>
      <c r="Y1706">
        <v>0</v>
      </c>
    </row>
    <row r="1707" spans="1:25" x14ac:dyDescent="0.25">
      <c r="A1707" t="s">
        <v>1778</v>
      </c>
      <c r="B1707">
        <v>52.810328999999996</v>
      </c>
      <c r="C1707">
        <v>47.251347000000003</v>
      </c>
      <c r="D1707">
        <v>87.553966500000001</v>
      </c>
      <c r="E1707">
        <v>36.133382999999995</v>
      </c>
      <c r="F1707">
        <v>34.743637499999998</v>
      </c>
      <c r="G1707">
        <v>66.707784000000004</v>
      </c>
      <c r="H1707">
        <v>61.148801999999996</v>
      </c>
      <c r="I1707">
        <v>83.38472999999999</v>
      </c>
      <c r="J1707">
        <v>84.774475499999994</v>
      </c>
      <c r="K1707">
        <v>94.502694000000005</v>
      </c>
      <c r="L1707">
        <v>0</v>
      </c>
      <c r="M1707">
        <v>0</v>
      </c>
      <c r="N1707">
        <v>129.2463315</v>
      </c>
      <c r="O1707">
        <v>94.502694000000005</v>
      </c>
      <c r="P1707">
        <v>154.26175050000001</v>
      </c>
      <c r="Q1707">
        <v>48.641092500000006</v>
      </c>
      <c r="R1707">
        <v>0</v>
      </c>
      <c r="S1707">
        <v>162.6002235</v>
      </c>
      <c r="T1707">
        <v>88.943712000000005</v>
      </c>
      <c r="U1707">
        <v>62.5385475</v>
      </c>
      <c r="V1707">
        <v>0</v>
      </c>
      <c r="W1707">
        <v>0</v>
      </c>
      <c r="X1707">
        <v>0</v>
      </c>
      <c r="Y1707">
        <v>0</v>
      </c>
    </row>
    <row r="1708" spans="1:25" x14ac:dyDescent="0.25">
      <c r="A1708" t="s">
        <v>1779</v>
      </c>
      <c r="B1708">
        <v>51.106769999999997</v>
      </c>
      <c r="C1708">
        <v>45.727110000000003</v>
      </c>
      <c r="D1708">
        <v>84.729645000000005</v>
      </c>
      <c r="E1708">
        <v>34.967790000000001</v>
      </c>
      <c r="F1708">
        <v>33.622875000000001</v>
      </c>
      <c r="G1708">
        <v>64.55592</v>
      </c>
      <c r="H1708">
        <v>59.176259999999992</v>
      </c>
      <c r="I1708">
        <v>80.69489999999999</v>
      </c>
      <c r="J1708">
        <v>82.03981499999999</v>
      </c>
      <c r="K1708">
        <v>91.454220000000007</v>
      </c>
      <c r="L1708">
        <v>0</v>
      </c>
      <c r="M1708">
        <v>0</v>
      </c>
      <c r="N1708">
        <v>125.077095</v>
      </c>
      <c r="O1708">
        <v>91.454220000000007</v>
      </c>
      <c r="P1708">
        <v>149.28556499999999</v>
      </c>
      <c r="Q1708">
        <v>47.072025000000004</v>
      </c>
      <c r="R1708">
        <v>0</v>
      </c>
      <c r="S1708">
        <v>157.35505499999999</v>
      </c>
      <c r="T1708">
        <v>86.074560000000005</v>
      </c>
      <c r="U1708">
        <v>60.521174999999999</v>
      </c>
      <c r="V1708">
        <v>0</v>
      </c>
      <c r="W1708">
        <v>0</v>
      </c>
      <c r="X1708">
        <v>0</v>
      </c>
      <c r="Y1708">
        <v>0</v>
      </c>
    </row>
    <row r="1709" spans="1:25" x14ac:dyDescent="0.25">
      <c r="A1709" t="s">
        <v>1780</v>
      </c>
      <c r="B1709">
        <v>49.403210999999999</v>
      </c>
      <c r="C1709">
        <v>44.202873000000004</v>
      </c>
      <c r="D1709">
        <v>81.905323499999994</v>
      </c>
      <c r="E1709">
        <v>33.802197</v>
      </c>
      <c r="F1709">
        <v>32.502112500000003</v>
      </c>
      <c r="G1709">
        <v>62.404055999999997</v>
      </c>
      <c r="H1709">
        <v>57.203717999999995</v>
      </c>
      <c r="I1709">
        <v>78.005069999999989</v>
      </c>
      <c r="J1709">
        <v>79.3051545</v>
      </c>
      <c r="K1709">
        <v>88.405746000000008</v>
      </c>
      <c r="L1709">
        <v>0</v>
      </c>
      <c r="M1709">
        <v>0</v>
      </c>
      <c r="N1709">
        <v>120.90785849999999</v>
      </c>
      <c r="O1709">
        <v>88.405746000000008</v>
      </c>
      <c r="P1709">
        <v>144.30937950000001</v>
      </c>
      <c r="Q1709">
        <v>45.502957500000001</v>
      </c>
      <c r="R1709">
        <v>0</v>
      </c>
      <c r="S1709">
        <v>152.10988649999999</v>
      </c>
      <c r="T1709">
        <v>83.205407999999991</v>
      </c>
      <c r="U1709">
        <v>58.503802499999992</v>
      </c>
      <c r="V1709">
        <v>0</v>
      </c>
      <c r="W1709">
        <v>0</v>
      </c>
      <c r="X1709">
        <v>0</v>
      </c>
      <c r="Y1709">
        <v>0</v>
      </c>
    </row>
    <row r="1710" spans="1:25" x14ac:dyDescent="0.25">
      <c r="A1710" t="s">
        <v>1781</v>
      </c>
      <c r="B1710">
        <v>50.254990499999991</v>
      </c>
      <c r="C1710">
        <v>44.964991499999996</v>
      </c>
      <c r="D1710">
        <v>83.317484249999978</v>
      </c>
      <c r="E1710">
        <v>34.384993499999993</v>
      </c>
      <c r="F1710">
        <v>33.062493749999994</v>
      </c>
      <c r="G1710">
        <v>63.479987999999985</v>
      </c>
      <c r="H1710">
        <v>58.189988999999983</v>
      </c>
      <c r="I1710">
        <v>79.349984999999975</v>
      </c>
      <c r="J1710">
        <v>80.672484749999981</v>
      </c>
      <c r="K1710">
        <v>89.929982999999993</v>
      </c>
      <c r="L1710">
        <v>0</v>
      </c>
      <c r="M1710">
        <v>0</v>
      </c>
      <c r="N1710">
        <v>122.99247674999998</v>
      </c>
      <c r="O1710">
        <v>89.929982999999993</v>
      </c>
      <c r="P1710">
        <v>146.79747224999997</v>
      </c>
      <c r="Q1710">
        <v>46.287491249999995</v>
      </c>
      <c r="R1710">
        <v>0</v>
      </c>
      <c r="S1710">
        <v>154.73247074999998</v>
      </c>
      <c r="T1710">
        <v>84.639983999999984</v>
      </c>
      <c r="U1710">
        <v>59.512488749999989</v>
      </c>
      <c r="V1710">
        <v>0</v>
      </c>
      <c r="W1710">
        <v>0</v>
      </c>
      <c r="X1710">
        <v>0</v>
      </c>
      <c r="Y1710">
        <v>0</v>
      </c>
    </row>
    <row r="1711" spans="1:25" x14ac:dyDescent="0.25">
      <c r="A1711" t="s">
        <v>1782</v>
      </c>
      <c r="B1711">
        <v>55.365667500000001</v>
      </c>
      <c r="C1711">
        <v>49.537702500000002</v>
      </c>
      <c r="D1711">
        <v>91.790448749999996</v>
      </c>
      <c r="E1711">
        <v>37.881772499999997</v>
      </c>
      <c r="F1711">
        <v>36.424781250000002</v>
      </c>
      <c r="G1711">
        <v>69.935580000000002</v>
      </c>
      <c r="H1711">
        <v>64.107614999999996</v>
      </c>
      <c r="I1711">
        <v>87.419475000000006</v>
      </c>
      <c r="J1711">
        <v>88.876466250000007</v>
      </c>
      <c r="K1711">
        <v>99.075405000000003</v>
      </c>
      <c r="L1711">
        <v>0</v>
      </c>
      <c r="M1711">
        <v>0</v>
      </c>
      <c r="N1711">
        <v>135.50018625000001</v>
      </c>
      <c r="O1711">
        <v>99.075405000000003</v>
      </c>
      <c r="P1711">
        <v>161.72602875000001</v>
      </c>
      <c r="Q1711">
        <v>50.994693750000003</v>
      </c>
      <c r="R1711">
        <v>0</v>
      </c>
      <c r="S1711">
        <v>170.46797625000002</v>
      </c>
      <c r="T1711">
        <v>93.247439999999997</v>
      </c>
      <c r="U1711">
        <v>65.564606249999997</v>
      </c>
      <c r="V1711">
        <v>0</v>
      </c>
      <c r="W1711">
        <v>0</v>
      </c>
      <c r="X1711">
        <v>0</v>
      </c>
      <c r="Y1711">
        <v>0</v>
      </c>
    </row>
    <row r="1712" spans="1:25" x14ac:dyDescent="0.25">
      <c r="A1712" t="s">
        <v>1783</v>
      </c>
      <c r="B1712">
        <v>61.328123999999988</v>
      </c>
      <c r="C1712">
        <v>54.872531999999993</v>
      </c>
      <c r="D1712">
        <v>101.67557399999998</v>
      </c>
      <c r="E1712">
        <v>41.961347999999987</v>
      </c>
      <c r="F1712">
        <v>40.347449999999995</v>
      </c>
      <c r="G1712">
        <v>77.467103999999992</v>
      </c>
      <c r="H1712">
        <v>71.011511999999982</v>
      </c>
      <c r="I1712">
        <v>96.833879999999979</v>
      </c>
      <c r="J1712">
        <v>98.447777999999985</v>
      </c>
      <c r="K1712">
        <v>109.74506399999999</v>
      </c>
      <c r="L1712">
        <v>0</v>
      </c>
      <c r="M1712">
        <v>0</v>
      </c>
      <c r="N1712">
        <v>150.09251399999997</v>
      </c>
      <c r="O1712">
        <v>109.74506399999999</v>
      </c>
      <c r="P1712">
        <v>179.14267799999996</v>
      </c>
      <c r="Q1712">
        <v>56.486429999999991</v>
      </c>
      <c r="R1712">
        <v>0</v>
      </c>
      <c r="S1712">
        <v>188.82606599999997</v>
      </c>
      <c r="T1712">
        <v>103.28947199999998</v>
      </c>
      <c r="U1712">
        <v>72.625409999999988</v>
      </c>
      <c r="V1712">
        <v>0</v>
      </c>
      <c r="W1712">
        <v>0</v>
      </c>
      <c r="X1712">
        <v>0</v>
      </c>
      <c r="Y1712">
        <v>0</v>
      </c>
    </row>
    <row r="1713" spans="1:25" x14ac:dyDescent="0.25">
      <c r="A1713" t="s">
        <v>1784</v>
      </c>
      <c r="B1713">
        <v>72.4012575</v>
      </c>
      <c r="C1713">
        <v>64.780072500000003</v>
      </c>
      <c r="D1713">
        <v>120.03366375</v>
      </c>
      <c r="E1713">
        <v>49.537702500000002</v>
      </c>
      <c r="F1713">
        <v>47.632406250000003</v>
      </c>
      <c r="G1713">
        <v>91.454220000000007</v>
      </c>
      <c r="H1713">
        <v>83.833034999999995</v>
      </c>
      <c r="I1713">
        <v>114.317775</v>
      </c>
      <c r="J1713">
        <v>116.22307125</v>
      </c>
      <c r="K1713">
        <v>129.56014500000001</v>
      </c>
      <c r="L1713">
        <v>0</v>
      </c>
      <c r="M1713">
        <v>0</v>
      </c>
      <c r="N1713">
        <v>177.19255125000001</v>
      </c>
      <c r="O1713">
        <v>129.56014500000001</v>
      </c>
      <c r="P1713">
        <v>211.48788375000001</v>
      </c>
      <c r="Q1713">
        <v>66.685368750000009</v>
      </c>
      <c r="R1713">
        <v>0</v>
      </c>
      <c r="S1713">
        <v>222.91966125000002</v>
      </c>
      <c r="T1713">
        <v>121.93896000000001</v>
      </c>
      <c r="U1713">
        <v>85.738331250000002</v>
      </c>
      <c r="V1713">
        <v>0</v>
      </c>
      <c r="W1713">
        <v>0</v>
      </c>
      <c r="X1713">
        <v>0</v>
      </c>
      <c r="Y1713">
        <v>0</v>
      </c>
    </row>
    <row r="1714" spans="1:25" x14ac:dyDescent="0.25">
      <c r="A1714" t="s">
        <v>1785</v>
      </c>
      <c r="B1714">
        <v>80.919052499999978</v>
      </c>
      <c r="C1714">
        <v>72.401257499999986</v>
      </c>
      <c r="D1714">
        <v>134.15527124999997</v>
      </c>
      <c r="E1714">
        <v>55.365667499999986</v>
      </c>
      <c r="F1714">
        <v>53.236218749999992</v>
      </c>
      <c r="G1714">
        <v>102.21353999999998</v>
      </c>
      <c r="H1714">
        <v>93.695744999999974</v>
      </c>
      <c r="I1714">
        <v>127.76692499999997</v>
      </c>
      <c r="J1714">
        <v>129.89637374999998</v>
      </c>
      <c r="K1714">
        <v>144.80251499999997</v>
      </c>
      <c r="L1714">
        <v>0</v>
      </c>
      <c r="M1714">
        <v>0</v>
      </c>
      <c r="N1714">
        <v>198.03873374999995</v>
      </c>
      <c r="O1714">
        <v>144.80251499999997</v>
      </c>
      <c r="P1714">
        <v>236.36881124999996</v>
      </c>
      <c r="Q1714">
        <v>74.530706249999994</v>
      </c>
      <c r="R1714">
        <v>0</v>
      </c>
      <c r="S1714">
        <v>249.14550374999996</v>
      </c>
      <c r="T1714">
        <v>136.28471999999996</v>
      </c>
      <c r="U1714">
        <v>95.825193749999983</v>
      </c>
      <c r="V1714">
        <v>0</v>
      </c>
      <c r="W1714">
        <v>0</v>
      </c>
      <c r="X1714">
        <v>0</v>
      </c>
      <c r="Y1714">
        <v>0</v>
      </c>
    </row>
    <row r="1715" spans="1:25" x14ac:dyDescent="0.25">
      <c r="A1715" t="s">
        <v>1786</v>
      </c>
      <c r="B1715">
        <v>84.326170500000003</v>
      </c>
      <c r="C1715">
        <v>75.449731500000013</v>
      </c>
      <c r="D1715">
        <v>139.80391425000002</v>
      </c>
      <c r="E1715">
        <v>57.696853499999996</v>
      </c>
      <c r="F1715">
        <v>55.477743750000002</v>
      </c>
      <c r="G1715">
        <v>106.517268</v>
      </c>
      <c r="H1715">
        <v>97.640828999999997</v>
      </c>
      <c r="I1715">
        <v>133.14658499999999</v>
      </c>
      <c r="J1715">
        <v>135.36569474999999</v>
      </c>
      <c r="K1715">
        <v>150.89946300000003</v>
      </c>
      <c r="L1715">
        <v>0</v>
      </c>
      <c r="M1715">
        <v>0</v>
      </c>
      <c r="N1715">
        <v>206.37720675</v>
      </c>
      <c r="O1715">
        <v>150.89946300000003</v>
      </c>
      <c r="P1715">
        <v>246.32118225000002</v>
      </c>
      <c r="Q1715">
        <v>77.668841250000014</v>
      </c>
      <c r="R1715">
        <v>0</v>
      </c>
      <c r="S1715">
        <v>259.63584075</v>
      </c>
      <c r="T1715">
        <v>142.02302400000002</v>
      </c>
      <c r="U1715">
        <v>99.859938749999998</v>
      </c>
      <c r="V1715">
        <v>0</v>
      </c>
      <c r="W1715">
        <v>0</v>
      </c>
      <c r="X1715">
        <v>0</v>
      </c>
      <c r="Y1715">
        <v>0</v>
      </c>
    </row>
    <row r="1716" spans="1:25" x14ac:dyDescent="0.25">
      <c r="A1716" t="s">
        <v>1787</v>
      </c>
      <c r="B1716">
        <v>85.177949999999996</v>
      </c>
      <c r="C1716">
        <v>76.211850000000013</v>
      </c>
      <c r="D1716">
        <v>141.21607500000002</v>
      </c>
      <c r="E1716">
        <v>58.279649999999997</v>
      </c>
      <c r="F1716">
        <v>56.038125000000008</v>
      </c>
      <c r="G1716">
        <v>107.59320000000001</v>
      </c>
      <c r="H1716">
        <v>98.627099999999999</v>
      </c>
      <c r="I1716">
        <v>134.4915</v>
      </c>
      <c r="J1716">
        <v>136.733025</v>
      </c>
      <c r="K1716">
        <v>152.42370000000003</v>
      </c>
      <c r="L1716">
        <v>0</v>
      </c>
      <c r="M1716">
        <v>0</v>
      </c>
      <c r="N1716">
        <v>208.461825</v>
      </c>
      <c r="O1716">
        <v>152.42370000000003</v>
      </c>
      <c r="P1716">
        <v>248.80927500000001</v>
      </c>
      <c r="Q1716">
        <v>78.453375000000008</v>
      </c>
      <c r="R1716">
        <v>0</v>
      </c>
      <c r="S1716">
        <v>262.25842500000005</v>
      </c>
      <c r="T1716">
        <v>143.45760000000001</v>
      </c>
      <c r="U1716">
        <v>100.86862499999999</v>
      </c>
      <c r="V1716">
        <v>0</v>
      </c>
      <c r="W1716">
        <v>0</v>
      </c>
      <c r="X1716">
        <v>0</v>
      </c>
      <c r="Y1716">
        <v>0</v>
      </c>
    </row>
    <row r="1717" spans="1:25" x14ac:dyDescent="0.25">
      <c r="A1717" t="s">
        <v>1788</v>
      </c>
      <c r="B1717">
        <v>84.326170500000003</v>
      </c>
      <c r="C1717">
        <v>75.449731500000013</v>
      </c>
      <c r="D1717">
        <v>139.80391425000002</v>
      </c>
      <c r="E1717">
        <v>57.696853499999996</v>
      </c>
      <c r="F1717">
        <v>55.477743750000002</v>
      </c>
      <c r="G1717">
        <v>106.517268</v>
      </c>
      <c r="H1717">
        <v>97.640828999999997</v>
      </c>
      <c r="I1717">
        <v>133.14658499999999</v>
      </c>
      <c r="J1717">
        <v>135.36569474999999</v>
      </c>
      <c r="K1717">
        <v>150.89946300000003</v>
      </c>
      <c r="L1717">
        <v>0</v>
      </c>
      <c r="M1717">
        <v>0</v>
      </c>
      <c r="N1717">
        <v>206.37720675</v>
      </c>
      <c r="O1717">
        <v>150.89946300000003</v>
      </c>
      <c r="P1717">
        <v>246.32118225000002</v>
      </c>
      <c r="Q1717">
        <v>77.668841250000014</v>
      </c>
      <c r="R1717">
        <v>0</v>
      </c>
      <c r="S1717">
        <v>259.63584075</v>
      </c>
      <c r="T1717">
        <v>142.02302400000002</v>
      </c>
      <c r="U1717">
        <v>99.859938749999998</v>
      </c>
      <c r="V1717">
        <v>0</v>
      </c>
      <c r="W1717">
        <v>0</v>
      </c>
      <c r="X1717">
        <v>0</v>
      </c>
      <c r="Y1717">
        <v>0</v>
      </c>
    </row>
    <row r="1718" spans="1:25" x14ac:dyDescent="0.25">
      <c r="A1718" t="s">
        <v>1789</v>
      </c>
      <c r="B1718">
        <v>79.215493499999994</v>
      </c>
      <c r="C1718">
        <v>70.8770205</v>
      </c>
      <c r="D1718">
        <v>131.33094975</v>
      </c>
      <c r="E1718">
        <v>54.200074499999999</v>
      </c>
      <c r="F1718">
        <v>52.115456250000001</v>
      </c>
      <c r="G1718">
        <v>100.06167600000001</v>
      </c>
      <c r="H1718">
        <v>91.723202999999998</v>
      </c>
      <c r="I1718">
        <v>125.077095</v>
      </c>
      <c r="J1718">
        <v>127.16171324999999</v>
      </c>
      <c r="K1718">
        <v>141.754041</v>
      </c>
      <c r="L1718">
        <v>0</v>
      </c>
      <c r="M1718">
        <v>0</v>
      </c>
      <c r="N1718">
        <v>193.86949724999999</v>
      </c>
      <c r="O1718">
        <v>141.754041</v>
      </c>
      <c r="P1718">
        <v>231.39262575000001</v>
      </c>
      <c r="Q1718">
        <v>72.961638750000006</v>
      </c>
      <c r="R1718">
        <v>0</v>
      </c>
      <c r="S1718">
        <v>243.90033525000001</v>
      </c>
      <c r="T1718">
        <v>133.41556800000001</v>
      </c>
      <c r="U1718">
        <v>93.807821249999989</v>
      </c>
      <c r="V1718">
        <v>0</v>
      </c>
      <c r="W1718">
        <v>0</v>
      </c>
      <c r="X1718">
        <v>0</v>
      </c>
      <c r="Y1718">
        <v>0</v>
      </c>
    </row>
    <row r="1719" spans="1:25" x14ac:dyDescent="0.25">
      <c r="A1719" t="s">
        <v>1790</v>
      </c>
      <c r="B1719">
        <v>78.363714000000002</v>
      </c>
      <c r="C1719">
        <v>70.114902000000001</v>
      </c>
      <c r="D1719">
        <v>129.918789</v>
      </c>
      <c r="E1719">
        <v>53.617277999999999</v>
      </c>
      <c r="F1719">
        <v>51.555075000000002</v>
      </c>
      <c r="G1719">
        <v>98.985743999999997</v>
      </c>
      <c r="H1719">
        <v>90.736931999999996</v>
      </c>
      <c r="I1719">
        <v>123.73218</v>
      </c>
      <c r="J1719">
        <v>125.794383</v>
      </c>
      <c r="K1719">
        <v>140.229804</v>
      </c>
      <c r="L1719">
        <v>0</v>
      </c>
      <c r="M1719">
        <v>0</v>
      </c>
      <c r="N1719">
        <v>191.78487899999999</v>
      </c>
      <c r="O1719">
        <v>140.229804</v>
      </c>
      <c r="P1719">
        <v>228.90453299999999</v>
      </c>
      <c r="Q1719">
        <v>72.177105000000012</v>
      </c>
      <c r="R1719">
        <v>0</v>
      </c>
      <c r="S1719">
        <v>241.27775100000002</v>
      </c>
      <c r="T1719">
        <v>131.98099200000001</v>
      </c>
      <c r="U1719">
        <v>92.799134999999993</v>
      </c>
      <c r="V1719">
        <v>0</v>
      </c>
      <c r="W1719">
        <v>0</v>
      </c>
      <c r="X1719">
        <v>0</v>
      </c>
      <c r="Y1719">
        <v>0</v>
      </c>
    </row>
    <row r="1720" spans="1:25" x14ac:dyDescent="0.25">
      <c r="A1720" t="s">
        <v>1791</v>
      </c>
      <c r="B1720">
        <v>76.660154999999989</v>
      </c>
      <c r="C1720">
        <v>68.590665000000001</v>
      </c>
      <c r="D1720">
        <v>127.09446749999999</v>
      </c>
      <c r="E1720">
        <v>52.451684999999998</v>
      </c>
      <c r="F1720">
        <v>50.434312500000004</v>
      </c>
      <c r="G1720">
        <v>96.833879999999994</v>
      </c>
      <c r="H1720">
        <v>88.764389999999992</v>
      </c>
      <c r="I1720">
        <v>121.04235</v>
      </c>
      <c r="J1720">
        <v>123.05972249999999</v>
      </c>
      <c r="K1720">
        <v>137.18133</v>
      </c>
      <c r="L1720">
        <v>0</v>
      </c>
      <c r="M1720">
        <v>0</v>
      </c>
      <c r="N1720">
        <v>187.61564250000001</v>
      </c>
      <c r="O1720">
        <v>137.18133</v>
      </c>
      <c r="P1720">
        <v>223.9283475</v>
      </c>
      <c r="Q1720">
        <v>70.608037500000009</v>
      </c>
      <c r="R1720">
        <v>0</v>
      </c>
      <c r="S1720">
        <v>236.03258250000002</v>
      </c>
      <c r="T1720">
        <v>129.11184</v>
      </c>
      <c r="U1720">
        <v>90.781762499999999</v>
      </c>
      <c r="V1720">
        <v>0</v>
      </c>
      <c r="W1720">
        <v>0</v>
      </c>
      <c r="X1720">
        <v>0</v>
      </c>
      <c r="Y1720">
        <v>0</v>
      </c>
    </row>
    <row r="1721" spans="1:25" x14ac:dyDescent="0.25">
      <c r="A1721" t="s">
        <v>1792</v>
      </c>
      <c r="B1721">
        <v>74.95659599999999</v>
      </c>
      <c r="C1721">
        <v>67.066428000000002</v>
      </c>
      <c r="D1721">
        <v>124.270146</v>
      </c>
      <c r="E1721">
        <v>51.286091999999996</v>
      </c>
      <c r="F1721">
        <v>49.313549999999999</v>
      </c>
      <c r="G1721">
        <v>94.682016000000004</v>
      </c>
      <c r="H1721">
        <v>86.791847999999987</v>
      </c>
      <c r="I1721">
        <v>118.35251999999998</v>
      </c>
      <c r="J1721">
        <v>120.32506199999999</v>
      </c>
      <c r="K1721">
        <v>134.132856</v>
      </c>
      <c r="L1721">
        <v>0</v>
      </c>
      <c r="M1721">
        <v>0</v>
      </c>
      <c r="N1721">
        <v>183.446406</v>
      </c>
      <c r="O1721">
        <v>134.132856</v>
      </c>
      <c r="P1721">
        <v>218.95216199999999</v>
      </c>
      <c r="Q1721">
        <v>69.038970000000006</v>
      </c>
      <c r="R1721">
        <v>0</v>
      </c>
      <c r="S1721">
        <v>230.78741400000001</v>
      </c>
      <c r="T1721">
        <v>126.242688</v>
      </c>
      <c r="U1721">
        <v>88.764389999999992</v>
      </c>
      <c r="V1721">
        <v>0</v>
      </c>
      <c r="W1721">
        <v>0</v>
      </c>
      <c r="X1721">
        <v>0</v>
      </c>
      <c r="Y1721">
        <v>0</v>
      </c>
    </row>
    <row r="1722" spans="1:25" x14ac:dyDescent="0.25">
      <c r="A1722" t="s">
        <v>1793</v>
      </c>
      <c r="B1722">
        <v>76.660154999999989</v>
      </c>
      <c r="C1722">
        <v>68.590665000000001</v>
      </c>
      <c r="D1722">
        <v>127.09446749999999</v>
      </c>
      <c r="E1722">
        <v>52.451684999999998</v>
      </c>
      <c r="F1722">
        <v>50.434312500000004</v>
      </c>
      <c r="G1722">
        <v>96.833879999999994</v>
      </c>
      <c r="H1722">
        <v>88.764389999999992</v>
      </c>
      <c r="I1722">
        <v>121.04235</v>
      </c>
      <c r="J1722">
        <v>123.05972249999999</v>
      </c>
      <c r="K1722">
        <v>137.18133</v>
      </c>
      <c r="L1722">
        <v>0</v>
      </c>
      <c r="M1722">
        <v>0</v>
      </c>
      <c r="N1722">
        <v>187.61564250000001</v>
      </c>
      <c r="O1722">
        <v>137.18133</v>
      </c>
      <c r="P1722">
        <v>223.9283475</v>
      </c>
      <c r="Q1722">
        <v>70.608037500000009</v>
      </c>
      <c r="R1722">
        <v>0</v>
      </c>
      <c r="S1722">
        <v>236.03258250000002</v>
      </c>
      <c r="T1722">
        <v>129.11184</v>
      </c>
      <c r="U1722">
        <v>90.781762499999999</v>
      </c>
      <c r="V1722">
        <v>0</v>
      </c>
      <c r="W1722">
        <v>0</v>
      </c>
      <c r="X1722">
        <v>0</v>
      </c>
      <c r="Y1722">
        <v>0</v>
      </c>
    </row>
    <row r="1723" spans="1:25" x14ac:dyDescent="0.25">
      <c r="A1723" t="s">
        <v>1794</v>
      </c>
      <c r="B1723">
        <v>78.363714000000002</v>
      </c>
      <c r="C1723">
        <v>70.114902000000001</v>
      </c>
      <c r="D1723">
        <v>129.918789</v>
      </c>
      <c r="E1723">
        <v>53.617277999999999</v>
      </c>
      <c r="F1723">
        <v>51.555075000000002</v>
      </c>
      <c r="G1723">
        <v>98.985743999999997</v>
      </c>
      <c r="H1723">
        <v>90.736931999999996</v>
      </c>
      <c r="I1723">
        <v>123.73218</v>
      </c>
      <c r="J1723">
        <v>125.794383</v>
      </c>
      <c r="K1723">
        <v>140.229804</v>
      </c>
      <c r="L1723">
        <v>0</v>
      </c>
      <c r="M1723">
        <v>0</v>
      </c>
      <c r="N1723">
        <v>191.78487899999999</v>
      </c>
      <c r="O1723">
        <v>140.229804</v>
      </c>
      <c r="P1723">
        <v>228.90453299999999</v>
      </c>
      <c r="Q1723">
        <v>72.177105000000012</v>
      </c>
      <c r="R1723">
        <v>0</v>
      </c>
      <c r="S1723">
        <v>241.27775100000002</v>
      </c>
      <c r="T1723">
        <v>131.98099200000001</v>
      </c>
      <c r="U1723">
        <v>92.799134999999993</v>
      </c>
      <c r="V1723">
        <v>0</v>
      </c>
      <c r="W1723">
        <v>0</v>
      </c>
      <c r="X1723">
        <v>0</v>
      </c>
      <c r="Y1723">
        <v>0</v>
      </c>
    </row>
    <row r="1724" spans="1:25" x14ac:dyDescent="0.25">
      <c r="A1724" t="s">
        <v>1795</v>
      </c>
      <c r="B1724">
        <v>81.770831999999984</v>
      </c>
      <c r="C1724">
        <v>73.163375999999985</v>
      </c>
      <c r="D1724">
        <v>135.56743199999997</v>
      </c>
      <c r="E1724">
        <v>55.948463999999987</v>
      </c>
      <c r="F1724">
        <v>53.796599999999991</v>
      </c>
      <c r="G1724">
        <v>103.28947199999998</v>
      </c>
      <c r="H1724">
        <v>94.682015999999976</v>
      </c>
      <c r="I1724">
        <v>129.11183999999997</v>
      </c>
      <c r="J1724">
        <v>131.26370399999996</v>
      </c>
      <c r="K1724">
        <v>146.32675199999997</v>
      </c>
      <c r="L1724">
        <v>0</v>
      </c>
      <c r="M1724">
        <v>0</v>
      </c>
      <c r="N1724">
        <v>200.12335199999995</v>
      </c>
      <c r="O1724">
        <v>146.32675199999997</v>
      </c>
      <c r="P1724">
        <v>238.85690399999996</v>
      </c>
      <c r="Q1724">
        <v>75.315239999999989</v>
      </c>
      <c r="R1724">
        <v>0</v>
      </c>
      <c r="S1724">
        <v>251.76808799999998</v>
      </c>
      <c r="T1724">
        <v>137.71929599999999</v>
      </c>
      <c r="U1724">
        <v>96.833879999999979</v>
      </c>
      <c r="V1724">
        <v>0</v>
      </c>
      <c r="W1724">
        <v>0</v>
      </c>
      <c r="X1724">
        <v>0</v>
      </c>
      <c r="Y1724">
        <v>0</v>
      </c>
    </row>
    <row r="1725" spans="1:25" x14ac:dyDescent="0.25">
      <c r="A1725" t="s">
        <v>1796</v>
      </c>
      <c r="B1725">
        <v>83.474390999999997</v>
      </c>
      <c r="C1725">
        <v>74.687613000000013</v>
      </c>
      <c r="D1725">
        <v>138.39175349999999</v>
      </c>
      <c r="E1725">
        <v>57.114057000000003</v>
      </c>
      <c r="F1725">
        <v>54.917362500000003</v>
      </c>
      <c r="G1725">
        <v>105.44133600000001</v>
      </c>
      <c r="H1725">
        <v>96.654557999999994</v>
      </c>
      <c r="I1725">
        <v>131.80167</v>
      </c>
      <c r="J1725">
        <v>133.99836450000001</v>
      </c>
      <c r="K1725">
        <v>149.37522600000003</v>
      </c>
      <c r="L1725">
        <v>0</v>
      </c>
      <c r="M1725">
        <v>0</v>
      </c>
      <c r="N1725">
        <v>204.29258849999999</v>
      </c>
      <c r="O1725">
        <v>149.37522600000003</v>
      </c>
      <c r="P1725">
        <v>243.8330895</v>
      </c>
      <c r="Q1725">
        <v>76.884307500000006</v>
      </c>
      <c r="R1725">
        <v>0</v>
      </c>
      <c r="S1725">
        <v>257.01325650000001</v>
      </c>
      <c r="T1725">
        <v>140.588448</v>
      </c>
      <c r="U1725">
        <v>98.851252500000001</v>
      </c>
      <c r="V1725">
        <v>0</v>
      </c>
      <c r="W1725">
        <v>0</v>
      </c>
      <c r="X1725">
        <v>0</v>
      </c>
      <c r="Y1725">
        <v>0</v>
      </c>
    </row>
    <row r="1726" spans="1:25" x14ac:dyDescent="0.25">
      <c r="A1726" t="s">
        <v>1797</v>
      </c>
      <c r="B1726">
        <v>81.770831999999984</v>
      </c>
      <c r="C1726">
        <v>73.163375999999985</v>
      </c>
      <c r="D1726">
        <v>135.56743199999997</v>
      </c>
      <c r="E1726">
        <v>55.948463999999987</v>
      </c>
      <c r="F1726">
        <v>53.796599999999991</v>
      </c>
      <c r="G1726">
        <v>103.28947199999998</v>
      </c>
      <c r="H1726">
        <v>94.682015999999976</v>
      </c>
      <c r="I1726">
        <v>129.11183999999997</v>
      </c>
      <c r="J1726">
        <v>131.26370399999996</v>
      </c>
      <c r="K1726">
        <v>146.32675199999997</v>
      </c>
      <c r="L1726">
        <v>0</v>
      </c>
      <c r="M1726">
        <v>0</v>
      </c>
      <c r="N1726">
        <v>200.12335199999995</v>
      </c>
      <c r="O1726">
        <v>146.32675199999997</v>
      </c>
      <c r="P1726">
        <v>238.85690399999996</v>
      </c>
      <c r="Q1726">
        <v>75.315239999999989</v>
      </c>
      <c r="R1726">
        <v>0</v>
      </c>
      <c r="S1726">
        <v>251.76808799999998</v>
      </c>
      <c r="T1726">
        <v>137.71929599999999</v>
      </c>
      <c r="U1726">
        <v>96.833879999999979</v>
      </c>
      <c r="V1726">
        <v>0</v>
      </c>
      <c r="W1726">
        <v>0</v>
      </c>
      <c r="X1726">
        <v>0</v>
      </c>
      <c r="Y1726">
        <v>0</v>
      </c>
    </row>
    <row r="1727" spans="1:25" x14ac:dyDescent="0.25">
      <c r="A1727" t="s">
        <v>1798</v>
      </c>
      <c r="B1727">
        <v>76.660154999999989</v>
      </c>
      <c r="C1727">
        <v>68.590665000000001</v>
      </c>
      <c r="D1727">
        <v>127.09446749999999</v>
      </c>
      <c r="E1727">
        <v>52.451684999999998</v>
      </c>
      <c r="F1727">
        <v>50.434312500000004</v>
      </c>
      <c r="G1727">
        <v>96.833879999999994</v>
      </c>
      <c r="H1727">
        <v>88.764389999999992</v>
      </c>
      <c r="I1727">
        <v>121.04235</v>
      </c>
      <c r="J1727">
        <v>123.05972249999999</v>
      </c>
      <c r="K1727">
        <v>137.18133</v>
      </c>
      <c r="L1727">
        <v>0</v>
      </c>
      <c r="M1727">
        <v>0</v>
      </c>
      <c r="N1727">
        <v>187.61564250000001</v>
      </c>
      <c r="O1727">
        <v>137.18133</v>
      </c>
      <c r="P1727">
        <v>223.9283475</v>
      </c>
      <c r="Q1727">
        <v>70.608037500000009</v>
      </c>
      <c r="R1727">
        <v>0</v>
      </c>
      <c r="S1727">
        <v>236.03258250000002</v>
      </c>
      <c r="T1727">
        <v>129.11184</v>
      </c>
      <c r="U1727">
        <v>90.781762499999999</v>
      </c>
      <c r="V1727">
        <v>0</v>
      </c>
      <c r="W1727">
        <v>0</v>
      </c>
      <c r="X1727">
        <v>0</v>
      </c>
      <c r="Y1727">
        <v>0</v>
      </c>
    </row>
    <row r="1728" spans="1:25" x14ac:dyDescent="0.25">
      <c r="A1728" t="s">
        <v>1799</v>
      </c>
      <c r="B1728">
        <v>68.142359999999996</v>
      </c>
      <c r="C1728">
        <v>60.969479999999997</v>
      </c>
      <c r="D1728">
        <v>112.97285999999998</v>
      </c>
      <c r="E1728">
        <v>46.623719999999992</v>
      </c>
      <c r="F1728">
        <v>44.830500000000001</v>
      </c>
      <c r="G1728">
        <v>86.074559999999991</v>
      </c>
      <c r="H1728">
        <v>78.901679999999985</v>
      </c>
      <c r="I1728">
        <v>107.59319999999998</v>
      </c>
      <c r="J1728">
        <v>109.38641999999999</v>
      </c>
      <c r="K1728">
        <v>121.93895999999999</v>
      </c>
      <c r="L1728">
        <v>0</v>
      </c>
      <c r="M1728">
        <v>0</v>
      </c>
      <c r="N1728">
        <v>166.76945999999998</v>
      </c>
      <c r="O1728">
        <v>121.93895999999999</v>
      </c>
      <c r="P1728">
        <v>199.04741999999999</v>
      </c>
      <c r="Q1728">
        <v>62.762700000000002</v>
      </c>
      <c r="R1728">
        <v>0</v>
      </c>
      <c r="S1728">
        <v>209.80673999999999</v>
      </c>
      <c r="T1728">
        <v>114.76607999999999</v>
      </c>
      <c r="U1728">
        <v>80.69489999999999</v>
      </c>
      <c r="V1728">
        <v>0</v>
      </c>
      <c r="W1728">
        <v>0</v>
      </c>
      <c r="X1728">
        <v>0</v>
      </c>
      <c r="Y1728">
        <v>0</v>
      </c>
    </row>
    <row r="1729" spans="1:25" x14ac:dyDescent="0.25">
      <c r="A1729" t="s">
        <v>1800</v>
      </c>
      <c r="B1729">
        <v>59.624564999999997</v>
      </c>
      <c r="C1729">
        <v>53.348295</v>
      </c>
      <c r="D1729">
        <v>98.851252499999987</v>
      </c>
      <c r="E1729">
        <v>40.795754999999993</v>
      </c>
      <c r="F1729">
        <v>39.226687499999997</v>
      </c>
      <c r="G1729">
        <v>75.315240000000003</v>
      </c>
      <c r="H1729">
        <v>69.038969999999992</v>
      </c>
      <c r="I1729">
        <v>94.144049999999993</v>
      </c>
      <c r="J1729">
        <v>95.713117499999996</v>
      </c>
      <c r="K1729">
        <v>106.69659</v>
      </c>
      <c r="L1729">
        <v>0</v>
      </c>
      <c r="M1729">
        <v>0</v>
      </c>
      <c r="N1729">
        <v>145.92327749999998</v>
      </c>
      <c r="O1729">
        <v>106.69659</v>
      </c>
      <c r="P1729">
        <v>174.16649249999998</v>
      </c>
      <c r="Q1729">
        <v>54.917362500000003</v>
      </c>
      <c r="R1729">
        <v>0</v>
      </c>
      <c r="S1729">
        <v>183.58089749999999</v>
      </c>
      <c r="T1729">
        <v>100.42031999999999</v>
      </c>
      <c r="U1729">
        <v>70.608037499999995</v>
      </c>
      <c r="V1729">
        <v>0</v>
      </c>
      <c r="W1729">
        <v>0</v>
      </c>
      <c r="X1729">
        <v>0</v>
      </c>
      <c r="Y1729">
        <v>0</v>
      </c>
    </row>
    <row r="1730" spans="1:25" x14ac:dyDescent="0.25">
      <c r="A1730" t="s">
        <v>1801</v>
      </c>
      <c r="B1730">
        <v>52.588866329999995</v>
      </c>
      <c r="C1730">
        <v>47.053196189999994</v>
      </c>
      <c r="D1730">
        <v>87.186804704999986</v>
      </c>
      <c r="E1730">
        <v>35.981855909999993</v>
      </c>
      <c r="F1730">
        <v>34.597938374999998</v>
      </c>
      <c r="G1730">
        <v>66.428041679999993</v>
      </c>
      <c r="H1730">
        <v>60.892371539999985</v>
      </c>
      <c r="I1730">
        <v>83.035052099999987</v>
      </c>
      <c r="J1730">
        <v>84.418969634999982</v>
      </c>
      <c r="K1730">
        <v>94.106392379999988</v>
      </c>
      <c r="L1730">
        <v>0</v>
      </c>
      <c r="M1730">
        <v>0</v>
      </c>
      <c r="N1730">
        <v>128.70433075499997</v>
      </c>
      <c r="O1730">
        <v>94.106392379999988</v>
      </c>
      <c r="P1730">
        <v>153.61484638499999</v>
      </c>
      <c r="Q1730">
        <v>48.437113724999996</v>
      </c>
      <c r="R1730">
        <v>0</v>
      </c>
      <c r="S1730">
        <v>161.91835159499999</v>
      </c>
      <c r="T1730">
        <v>88.570722239999995</v>
      </c>
      <c r="U1730">
        <v>62.276289074999987</v>
      </c>
      <c r="V1730">
        <v>0</v>
      </c>
      <c r="W1730">
        <v>0</v>
      </c>
      <c r="X1730">
        <v>0</v>
      </c>
      <c r="Y1730">
        <v>0</v>
      </c>
    </row>
    <row r="1731" spans="1:25" x14ac:dyDescent="0.25">
      <c r="A1731" t="s">
        <v>1802</v>
      </c>
      <c r="B1731">
        <v>51.754122419999995</v>
      </c>
      <c r="C1731">
        <v>46.306320059999997</v>
      </c>
      <c r="D1731">
        <v>85.802887169999991</v>
      </c>
      <c r="E1731">
        <v>35.410715339999996</v>
      </c>
      <c r="F1731">
        <v>34.048764749999997</v>
      </c>
      <c r="G1731">
        <v>65.373628319999995</v>
      </c>
      <c r="H1731">
        <v>59.92582595999999</v>
      </c>
      <c r="I1731">
        <v>81.717035399999986</v>
      </c>
      <c r="J1731">
        <v>83.078985989999993</v>
      </c>
      <c r="K1731">
        <v>92.612640119999995</v>
      </c>
      <c r="L1731">
        <v>0</v>
      </c>
      <c r="M1731">
        <v>0</v>
      </c>
      <c r="N1731">
        <v>126.66140487</v>
      </c>
      <c r="O1731">
        <v>92.612640119999995</v>
      </c>
      <c r="P1731">
        <v>151.17651548999999</v>
      </c>
      <c r="Q1731">
        <v>47.668270650000004</v>
      </c>
      <c r="R1731">
        <v>0</v>
      </c>
      <c r="S1731">
        <v>159.34821903</v>
      </c>
      <c r="T1731">
        <v>87.164837759999998</v>
      </c>
      <c r="U1731">
        <v>61.287776549999997</v>
      </c>
      <c r="V1731">
        <v>0</v>
      </c>
      <c r="W1731">
        <v>0</v>
      </c>
      <c r="X1731">
        <v>0</v>
      </c>
      <c r="Y1731">
        <v>0</v>
      </c>
    </row>
    <row r="1732" spans="1:25" x14ac:dyDescent="0.25">
      <c r="A1732" t="s">
        <v>1803</v>
      </c>
      <c r="B1732">
        <v>50.084634599999994</v>
      </c>
      <c r="C1732">
        <v>44.812567799999997</v>
      </c>
      <c r="D1732">
        <v>83.035052099999987</v>
      </c>
      <c r="E1732">
        <v>34.268434199999994</v>
      </c>
      <c r="F1732">
        <v>32.9504175</v>
      </c>
      <c r="G1732">
        <v>63.264801599999998</v>
      </c>
      <c r="H1732">
        <v>57.992734799999994</v>
      </c>
      <c r="I1732">
        <v>79.081001999999998</v>
      </c>
      <c r="J1732">
        <v>80.399018699999999</v>
      </c>
      <c r="K1732">
        <v>89.625135599999993</v>
      </c>
      <c r="L1732">
        <v>0</v>
      </c>
      <c r="M1732">
        <v>0</v>
      </c>
      <c r="N1732">
        <v>122.57555309999999</v>
      </c>
      <c r="O1732">
        <v>89.625135599999993</v>
      </c>
      <c r="P1732">
        <v>146.2998537</v>
      </c>
      <c r="Q1732">
        <v>46.130584499999998</v>
      </c>
      <c r="R1732">
        <v>0</v>
      </c>
      <c r="S1732">
        <v>154.20795390000001</v>
      </c>
      <c r="T1732">
        <v>84.353068799999988</v>
      </c>
      <c r="U1732">
        <v>59.310751499999995</v>
      </c>
      <c r="V1732">
        <v>0</v>
      </c>
      <c r="W1732">
        <v>0</v>
      </c>
      <c r="X1732">
        <v>0</v>
      </c>
      <c r="Y1732">
        <v>0</v>
      </c>
    </row>
    <row r="1733" spans="1:25" x14ac:dyDescent="0.25">
      <c r="A1733" t="s">
        <v>1804</v>
      </c>
      <c r="B1733">
        <v>48.415146779999993</v>
      </c>
      <c r="C1733">
        <v>43.318815539999996</v>
      </c>
      <c r="D1733">
        <v>80.267217029999998</v>
      </c>
      <c r="E1733">
        <v>33.126153059999993</v>
      </c>
      <c r="F1733">
        <v>31.852070249999997</v>
      </c>
      <c r="G1733">
        <v>61.155974879999995</v>
      </c>
      <c r="H1733">
        <v>56.05964363999999</v>
      </c>
      <c r="I1733">
        <v>76.444968599999996</v>
      </c>
      <c r="J1733">
        <v>77.719051409999992</v>
      </c>
      <c r="K1733">
        <v>86.637631079999991</v>
      </c>
      <c r="L1733">
        <v>0</v>
      </c>
      <c r="M1733">
        <v>0</v>
      </c>
      <c r="N1733">
        <v>118.48970132999999</v>
      </c>
      <c r="O1733">
        <v>86.637631079999991</v>
      </c>
      <c r="P1733">
        <v>141.42319190999999</v>
      </c>
      <c r="Q1733">
        <v>44.592898349999999</v>
      </c>
      <c r="R1733">
        <v>0</v>
      </c>
      <c r="S1733">
        <v>149.06768876999999</v>
      </c>
      <c r="T1733">
        <v>81.541299839999994</v>
      </c>
      <c r="U1733">
        <v>57.333726449999993</v>
      </c>
      <c r="V1733">
        <v>0</v>
      </c>
      <c r="W1733">
        <v>0</v>
      </c>
      <c r="X1733">
        <v>0</v>
      </c>
      <c r="Y1733">
        <v>0</v>
      </c>
    </row>
    <row r="1734" spans="1:25" x14ac:dyDescent="0.25">
      <c r="A1734" t="s">
        <v>1805</v>
      </c>
      <c r="B1734">
        <v>49.249890690000001</v>
      </c>
      <c r="C1734">
        <v>44.065691670000007</v>
      </c>
      <c r="D1734">
        <v>81.651134565000007</v>
      </c>
      <c r="E1734">
        <v>33.697293629999997</v>
      </c>
      <c r="F1734">
        <v>32.401243874999999</v>
      </c>
      <c r="G1734">
        <v>62.21038824</v>
      </c>
      <c r="H1734">
        <v>57.026189219999999</v>
      </c>
      <c r="I1734">
        <v>77.762985299999997</v>
      </c>
      <c r="J1734">
        <v>79.059035054999995</v>
      </c>
      <c r="K1734">
        <v>88.131383340000014</v>
      </c>
      <c r="L1734">
        <v>0</v>
      </c>
      <c r="M1734">
        <v>0</v>
      </c>
      <c r="N1734">
        <v>120.53262721500001</v>
      </c>
      <c r="O1734">
        <v>88.131383340000014</v>
      </c>
      <c r="P1734">
        <v>143.86152280499999</v>
      </c>
      <c r="Q1734">
        <v>45.361741425000005</v>
      </c>
      <c r="R1734">
        <v>0</v>
      </c>
      <c r="S1734">
        <v>151.63782133500001</v>
      </c>
      <c r="T1734">
        <v>82.947184320000005</v>
      </c>
      <c r="U1734">
        <v>58.322238974999998</v>
      </c>
      <c r="V1734">
        <v>0</v>
      </c>
      <c r="W1734">
        <v>0</v>
      </c>
      <c r="X1734">
        <v>0</v>
      </c>
      <c r="Y1734">
        <v>0</v>
      </c>
    </row>
    <row r="1735" spans="1:25" x14ac:dyDescent="0.25">
      <c r="A1735" t="s">
        <v>1806</v>
      </c>
      <c r="B1735">
        <v>54.258354150000002</v>
      </c>
      <c r="C1735">
        <v>48.546948450000002</v>
      </c>
      <c r="D1735">
        <v>89.954639775000004</v>
      </c>
      <c r="E1735">
        <v>37.124137050000002</v>
      </c>
      <c r="F1735">
        <v>35.696285625000002</v>
      </c>
      <c r="G1735">
        <v>68.536868400000003</v>
      </c>
      <c r="H1735">
        <v>62.825462699999996</v>
      </c>
      <c r="I1735">
        <v>85.671085500000004</v>
      </c>
      <c r="J1735">
        <v>87.098936925000004</v>
      </c>
      <c r="K1735">
        <v>97.093896900000004</v>
      </c>
      <c r="L1735">
        <v>0</v>
      </c>
      <c r="M1735">
        <v>0</v>
      </c>
      <c r="N1735">
        <v>132.79018252500001</v>
      </c>
      <c r="O1735">
        <v>97.093896900000004</v>
      </c>
      <c r="P1735">
        <v>158.49150817500001</v>
      </c>
      <c r="Q1735">
        <v>49.974799875000009</v>
      </c>
      <c r="R1735">
        <v>0</v>
      </c>
      <c r="S1735">
        <v>167.05861672500001</v>
      </c>
      <c r="T1735">
        <v>91.382491200000004</v>
      </c>
      <c r="U1735">
        <v>64.253314125000003</v>
      </c>
      <c r="V1735">
        <v>0</v>
      </c>
      <c r="W1735">
        <v>0</v>
      </c>
      <c r="X1735">
        <v>0</v>
      </c>
      <c r="Y1735">
        <v>0</v>
      </c>
    </row>
    <row r="1736" spans="1:25" x14ac:dyDescent="0.25">
      <c r="A1736" t="s">
        <v>1807</v>
      </c>
      <c r="B1736">
        <v>60.10156151999999</v>
      </c>
      <c r="C1736">
        <v>53.775081359999994</v>
      </c>
      <c r="D1736">
        <v>99.642062519999982</v>
      </c>
      <c r="E1736">
        <v>41.122121039999996</v>
      </c>
      <c r="F1736">
        <v>39.540500999999999</v>
      </c>
      <c r="G1736">
        <v>75.91776191999999</v>
      </c>
      <c r="H1736">
        <v>69.591281759999987</v>
      </c>
      <c r="I1736">
        <v>94.897202399999983</v>
      </c>
      <c r="J1736">
        <v>96.478822439999988</v>
      </c>
      <c r="K1736">
        <v>107.55016271999999</v>
      </c>
      <c r="L1736">
        <v>0</v>
      </c>
      <c r="M1736">
        <v>0</v>
      </c>
      <c r="N1736">
        <v>147.09066371999998</v>
      </c>
      <c r="O1736">
        <v>107.55016271999999</v>
      </c>
      <c r="P1736">
        <v>175.55982443999997</v>
      </c>
      <c r="Q1736">
        <v>55.356701399999999</v>
      </c>
      <c r="R1736">
        <v>0</v>
      </c>
      <c r="S1736">
        <v>185.04954468</v>
      </c>
      <c r="T1736">
        <v>101.22368255999999</v>
      </c>
      <c r="U1736">
        <v>71.172901799999991</v>
      </c>
      <c r="V1736">
        <v>0</v>
      </c>
      <c r="W1736">
        <v>0</v>
      </c>
      <c r="X1736">
        <v>0</v>
      </c>
      <c r="Y1736">
        <v>0</v>
      </c>
    </row>
    <row r="1737" spans="1:25" x14ac:dyDescent="0.25">
      <c r="A1737" t="s">
        <v>1808</v>
      </c>
      <c r="B1737">
        <v>70.953232349999993</v>
      </c>
      <c r="C1737">
        <v>63.484471050000003</v>
      </c>
      <c r="D1737">
        <v>117.632990475</v>
      </c>
      <c r="E1737">
        <v>48.546948449999995</v>
      </c>
      <c r="F1737">
        <v>46.679758125000006</v>
      </c>
      <c r="G1737">
        <v>89.625135600000007</v>
      </c>
      <c r="H1737">
        <v>82.156374299999996</v>
      </c>
      <c r="I1737">
        <v>112.0314195</v>
      </c>
      <c r="J1737">
        <v>113.89860982499999</v>
      </c>
      <c r="K1737">
        <v>126.96894210000001</v>
      </c>
      <c r="L1737">
        <v>0</v>
      </c>
      <c r="M1737">
        <v>0</v>
      </c>
      <c r="N1737">
        <v>173.648700225</v>
      </c>
      <c r="O1737">
        <v>126.96894210000001</v>
      </c>
      <c r="P1737">
        <v>207.25812607500001</v>
      </c>
      <c r="Q1737">
        <v>65.351661375000006</v>
      </c>
      <c r="R1737">
        <v>0</v>
      </c>
      <c r="S1737">
        <v>218.46126802500001</v>
      </c>
      <c r="T1737">
        <v>119.50018080000001</v>
      </c>
      <c r="U1737">
        <v>84.023564624999992</v>
      </c>
      <c r="V1737">
        <v>0</v>
      </c>
      <c r="W1737">
        <v>0</v>
      </c>
      <c r="X1737">
        <v>0</v>
      </c>
      <c r="Y1737">
        <v>0</v>
      </c>
    </row>
    <row r="1738" spans="1:25" x14ac:dyDescent="0.25">
      <c r="A1738" t="s">
        <v>1809</v>
      </c>
      <c r="B1738">
        <v>79.300671449999996</v>
      </c>
      <c r="C1738">
        <v>70.953232350000008</v>
      </c>
      <c r="D1738">
        <v>131.47216582499999</v>
      </c>
      <c r="E1738">
        <v>54.258354149999995</v>
      </c>
      <c r="F1738">
        <v>52.171494375000002</v>
      </c>
      <c r="G1738">
        <v>100.1692692</v>
      </c>
      <c r="H1738">
        <v>91.821830099999985</v>
      </c>
      <c r="I1738">
        <v>125.2115865</v>
      </c>
      <c r="J1738">
        <v>127.29844627499999</v>
      </c>
      <c r="K1738">
        <v>141.90646470000002</v>
      </c>
      <c r="L1738">
        <v>0</v>
      </c>
      <c r="M1738">
        <v>0</v>
      </c>
      <c r="N1738">
        <v>194.077959075</v>
      </c>
      <c r="O1738">
        <v>141.90646470000002</v>
      </c>
      <c r="P1738">
        <v>231.64143502499999</v>
      </c>
      <c r="Q1738">
        <v>73.040092125000001</v>
      </c>
      <c r="R1738">
        <v>0</v>
      </c>
      <c r="S1738">
        <v>244.16259367500001</v>
      </c>
      <c r="T1738">
        <v>133.55902559999998</v>
      </c>
      <c r="U1738">
        <v>93.908689874999993</v>
      </c>
      <c r="V1738">
        <v>0</v>
      </c>
      <c r="W1738">
        <v>0</v>
      </c>
      <c r="X1738">
        <v>0</v>
      </c>
      <c r="Y1738">
        <v>0</v>
      </c>
    </row>
    <row r="1739" spans="1:25" x14ac:dyDescent="0.25">
      <c r="A1739" t="s">
        <v>1810</v>
      </c>
      <c r="B1739">
        <v>82.639647089999997</v>
      </c>
      <c r="C1739">
        <v>73.940736870000009</v>
      </c>
      <c r="D1739">
        <v>137.007835965</v>
      </c>
      <c r="E1739">
        <v>56.542916429999998</v>
      </c>
      <c r="F1739">
        <v>54.368188875000001</v>
      </c>
      <c r="G1739">
        <v>104.38692263999999</v>
      </c>
      <c r="H1739">
        <v>95.688012419999993</v>
      </c>
      <c r="I1739">
        <v>130.48365329999999</v>
      </c>
      <c r="J1739">
        <v>132.65838085499999</v>
      </c>
      <c r="K1739">
        <v>147.88147374000002</v>
      </c>
      <c r="L1739">
        <v>0</v>
      </c>
      <c r="M1739">
        <v>0</v>
      </c>
      <c r="N1739">
        <v>202.24966261500001</v>
      </c>
      <c r="O1739">
        <v>147.88147374000002</v>
      </c>
      <c r="P1739">
        <v>241.39475860499999</v>
      </c>
      <c r="Q1739">
        <v>76.115464424999999</v>
      </c>
      <c r="R1739">
        <v>0</v>
      </c>
      <c r="S1739">
        <v>254.44312393500002</v>
      </c>
      <c r="T1739">
        <v>139.18256352</v>
      </c>
      <c r="U1739">
        <v>97.862739974999997</v>
      </c>
      <c r="V1739">
        <v>0</v>
      </c>
      <c r="W1739">
        <v>0</v>
      </c>
      <c r="X1739">
        <v>0</v>
      </c>
      <c r="Y1739">
        <v>0</v>
      </c>
    </row>
    <row r="1740" spans="1:25" x14ac:dyDescent="0.25">
      <c r="A1740" t="s">
        <v>1811</v>
      </c>
      <c r="B1740">
        <v>83.474390999999997</v>
      </c>
      <c r="C1740">
        <v>74.687613000000013</v>
      </c>
      <c r="D1740">
        <v>138.39175349999999</v>
      </c>
      <c r="E1740">
        <v>57.114057000000003</v>
      </c>
      <c r="F1740">
        <v>54.917362500000003</v>
      </c>
      <c r="G1740">
        <v>105.44133600000001</v>
      </c>
      <c r="H1740">
        <v>96.654557999999994</v>
      </c>
      <c r="I1740">
        <v>131.80167</v>
      </c>
      <c r="J1740">
        <v>133.99836450000001</v>
      </c>
      <c r="K1740">
        <v>149.37522600000003</v>
      </c>
      <c r="L1740">
        <v>0</v>
      </c>
      <c r="M1740">
        <v>0</v>
      </c>
      <c r="N1740">
        <v>204.29258849999999</v>
      </c>
      <c r="O1740">
        <v>149.37522600000003</v>
      </c>
      <c r="P1740">
        <v>243.8330895</v>
      </c>
      <c r="Q1740">
        <v>76.884307500000006</v>
      </c>
      <c r="R1740">
        <v>0</v>
      </c>
      <c r="S1740">
        <v>257.01325650000001</v>
      </c>
      <c r="T1740">
        <v>140.588448</v>
      </c>
      <c r="U1740">
        <v>98.851252500000001</v>
      </c>
      <c r="V1740">
        <v>0</v>
      </c>
      <c r="W1740">
        <v>0</v>
      </c>
      <c r="X1740">
        <v>0</v>
      </c>
      <c r="Y1740">
        <v>0</v>
      </c>
    </row>
    <row r="1741" spans="1:25" x14ac:dyDescent="0.25">
      <c r="A1741" t="s">
        <v>1812</v>
      </c>
      <c r="B1741">
        <v>82.639647089999997</v>
      </c>
      <c r="C1741">
        <v>73.940736870000009</v>
      </c>
      <c r="D1741">
        <v>137.007835965</v>
      </c>
      <c r="E1741">
        <v>56.542916429999998</v>
      </c>
      <c r="F1741">
        <v>54.368188875000001</v>
      </c>
      <c r="G1741">
        <v>104.38692263999999</v>
      </c>
      <c r="H1741">
        <v>95.688012419999993</v>
      </c>
      <c r="I1741">
        <v>130.48365329999999</v>
      </c>
      <c r="J1741">
        <v>132.65838085499999</v>
      </c>
      <c r="K1741">
        <v>147.88147374000002</v>
      </c>
      <c r="L1741">
        <v>0</v>
      </c>
      <c r="M1741">
        <v>0</v>
      </c>
      <c r="N1741">
        <v>202.24966261500001</v>
      </c>
      <c r="O1741">
        <v>147.88147374000002</v>
      </c>
      <c r="P1741">
        <v>241.39475860499999</v>
      </c>
      <c r="Q1741">
        <v>76.115464424999999</v>
      </c>
      <c r="R1741">
        <v>0</v>
      </c>
      <c r="S1741">
        <v>254.44312393500002</v>
      </c>
      <c r="T1741">
        <v>139.18256352</v>
      </c>
      <c r="U1741">
        <v>97.862739974999997</v>
      </c>
      <c r="V1741">
        <v>0</v>
      </c>
      <c r="W1741">
        <v>0</v>
      </c>
      <c r="X1741">
        <v>0</v>
      </c>
      <c r="Y1741">
        <v>0</v>
      </c>
    </row>
    <row r="1742" spans="1:25" x14ac:dyDescent="0.25">
      <c r="A1742" t="s">
        <v>1813</v>
      </c>
      <c r="B1742">
        <v>77.631183629999995</v>
      </c>
      <c r="C1742">
        <v>69.45948009</v>
      </c>
      <c r="D1742">
        <v>128.704330755</v>
      </c>
      <c r="E1742">
        <v>53.116073009999994</v>
      </c>
      <c r="F1742">
        <v>51.073147124999998</v>
      </c>
      <c r="G1742">
        <v>98.060442479999992</v>
      </c>
      <c r="H1742">
        <v>89.888738939999996</v>
      </c>
      <c r="I1742">
        <v>122.57555309999999</v>
      </c>
      <c r="J1742">
        <v>124.618478985</v>
      </c>
      <c r="K1742">
        <v>138.91896018</v>
      </c>
      <c r="L1742">
        <v>0</v>
      </c>
      <c r="M1742">
        <v>0</v>
      </c>
      <c r="N1742">
        <v>189.99210730499999</v>
      </c>
      <c r="O1742">
        <v>138.91896018</v>
      </c>
      <c r="P1742">
        <v>226.76477323499998</v>
      </c>
      <c r="Q1742">
        <v>71.502405975000002</v>
      </c>
      <c r="R1742">
        <v>0</v>
      </c>
      <c r="S1742">
        <v>239.02232854499999</v>
      </c>
      <c r="T1742">
        <v>130.74725663999999</v>
      </c>
      <c r="U1742">
        <v>91.931664824999984</v>
      </c>
      <c r="V1742">
        <v>0</v>
      </c>
      <c r="W1742">
        <v>0</v>
      </c>
      <c r="X1742">
        <v>0</v>
      </c>
      <c r="Y1742">
        <v>0</v>
      </c>
    </row>
    <row r="1743" spans="1:25" x14ac:dyDescent="0.25">
      <c r="A1743" t="s">
        <v>1814</v>
      </c>
      <c r="B1743">
        <v>76.796439719999995</v>
      </c>
      <c r="C1743">
        <v>68.71260396000001</v>
      </c>
      <c r="D1743">
        <v>127.32041322000001</v>
      </c>
      <c r="E1743">
        <v>52.544932439999997</v>
      </c>
      <c r="F1743">
        <v>50.523973500000004</v>
      </c>
      <c r="G1743">
        <v>97.006029120000008</v>
      </c>
      <c r="H1743">
        <v>88.922193359999994</v>
      </c>
      <c r="I1743">
        <v>121.25753639999999</v>
      </c>
      <c r="J1743">
        <v>123.27849533999999</v>
      </c>
      <c r="K1743">
        <v>137.42520792000002</v>
      </c>
      <c r="L1743">
        <v>0</v>
      </c>
      <c r="M1743">
        <v>0</v>
      </c>
      <c r="N1743">
        <v>187.94918142</v>
      </c>
      <c r="O1743">
        <v>137.42520792000002</v>
      </c>
      <c r="P1743">
        <v>224.32644234</v>
      </c>
      <c r="Q1743">
        <v>70.73356290000001</v>
      </c>
      <c r="R1743">
        <v>0</v>
      </c>
      <c r="S1743">
        <v>236.45219598</v>
      </c>
      <c r="T1743">
        <v>129.34137215999999</v>
      </c>
      <c r="U1743">
        <v>90.943152299999994</v>
      </c>
      <c r="V1743">
        <v>0</v>
      </c>
      <c r="W1743">
        <v>0</v>
      </c>
      <c r="X1743">
        <v>0</v>
      </c>
      <c r="Y1743">
        <v>0</v>
      </c>
    </row>
    <row r="1744" spans="1:25" x14ac:dyDescent="0.25">
      <c r="A1744" t="s">
        <v>1815</v>
      </c>
      <c r="B1744">
        <v>75.126951899999995</v>
      </c>
      <c r="C1744">
        <v>67.218851700000002</v>
      </c>
      <c r="D1744">
        <v>124.55257815</v>
      </c>
      <c r="E1744">
        <v>51.402651299999995</v>
      </c>
      <c r="F1744">
        <v>49.425626250000001</v>
      </c>
      <c r="G1744">
        <v>94.897202399999998</v>
      </c>
      <c r="H1744">
        <v>86.989102199999991</v>
      </c>
      <c r="I1744">
        <v>118.62150299999999</v>
      </c>
      <c r="J1744">
        <v>120.59852805</v>
      </c>
      <c r="K1744">
        <v>134.4377034</v>
      </c>
      <c r="L1744">
        <v>0</v>
      </c>
      <c r="M1744">
        <v>0</v>
      </c>
      <c r="N1744">
        <v>183.86332965</v>
      </c>
      <c r="O1744">
        <v>134.4377034</v>
      </c>
      <c r="P1744">
        <v>219.44978054999999</v>
      </c>
      <c r="Q1744">
        <v>69.195876750000011</v>
      </c>
      <c r="R1744">
        <v>0</v>
      </c>
      <c r="S1744">
        <v>231.31193085000001</v>
      </c>
      <c r="T1744">
        <v>126.5296032</v>
      </c>
      <c r="U1744">
        <v>88.96612725</v>
      </c>
      <c r="V1744">
        <v>0</v>
      </c>
      <c r="W1744">
        <v>0</v>
      </c>
      <c r="X1744">
        <v>0</v>
      </c>
      <c r="Y1744">
        <v>0</v>
      </c>
    </row>
    <row r="1745" spans="1:25" x14ac:dyDescent="0.25">
      <c r="A1745" t="s">
        <v>1816</v>
      </c>
      <c r="B1745">
        <v>73.457464079999994</v>
      </c>
      <c r="C1745">
        <v>65.725099439999994</v>
      </c>
      <c r="D1745">
        <v>121.78474307999998</v>
      </c>
      <c r="E1745">
        <v>50.260370159999994</v>
      </c>
      <c r="F1745">
        <v>48.327278999999997</v>
      </c>
      <c r="G1745">
        <v>92.788375679999987</v>
      </c>
      <c r="H1745">
        <v>85.056011039999987</v>
      </c>
      <c r="I1745">
        <v>115.98546959999997</v>
      </c>
      <c r="J1745">
        <v>117.91856075999998</v>
      </c>
      <c r="K1745">
        <v>131.45019887999999</v>
      </c>
      <c r="L1745">
        <v>0</v>
      </c>
      <c r="M1745">
        <v>0</v>
      </c>
      <c r="N1745">
        <v>179.77747787999996</v>
      </c>
      <c r="O1745">
        <v>131.45019887999999</v>
      </c>
      <c r="P1745">
        <v>214.57311875999997</v>
      </c>
      <c r="Q1745">
        <v>67.658190599999998</v>
      </c>
      <c r="R1745">
        <v>0</v>
      </c>
      <c r="S1745">
        <v>226.17166571999999</v>
      </c>
      <c r="T1745">
        <v>123.71783423999999</v>
      </c>
      <c r="U1745">
        <v>86.989102199999991</v>
      </c>
      <c r="V1745">
        <v>0</v>
      </c>
      <c r="W1745">
        <v>0</v>
      </c>
      <c r="X1745">
        <v>0</v>
      </c>
      <c r="Y1745">
        <v>0</v>
      </c>
    </row>
    <row r="1746" spans="1:25" x14ac:dyDescent="0.25">
      <c r="A1746" t="s">
        <v>1817</v>
      </c>
      <c r="B1746">
        <v>75.126951899999995</v>
      </c>
      <c r="C1746">
        <v>67.218851700000002</v>
      </c>
      <c r="D1746">
        <v>124.55257815</v>
      </c>
      <c r="E1746">
        <v>51.402651299999995</v>
      </c>
      <c r="F1746">
        <v>49.425626250000001</v>
      </c>
      <c r="G1746">
        <v>94.897202399999998</v>
      </c>
      <c r="H1746">
        <v>86.989102199999991</v>
      </c>
      <c r="I1746">
        <v>118.62150299999999</v>
      </c>
      <c r="J1746">
        <v>120.59852805</v>
      </c>
      <c r="K1746">
        <v>134.4377034</v>
      </c>
      <c r="L1746">
        <v>0</v>
      </c>
      <c r="M1746">
        <v>0</v>
      </c>
      <c r="N1746">
        <v>183.86332965</v>
      </c>
      <c r="O1746">
        <v>134.4377034</v>
      </c>
      <c r="P1746">
        <v>219.44978054999999</v>
      </c>
      <c r="Q1746">
        <v>69.195876750000011</v>
      </c>
      <c r="R1746">
        <v>0</v>
      </c>
      <c r="S1746">
        <v>231.31193085000001</v>
      </c>
      <c r="T1746">
        <v>126.5296032</v>
      </c>
      <c r="U1746">
        <v>88.96612725</v>
      </c>
      <c r="V1746">
        <v>0</v>
      </c>
      <c r="W1746">
        <v>0</v>
      </c>
      <c r="X1746">
        <v>0</v>
      </c>
      <c r="Y1746">
        <v>0</v>
      </c>
    </row>
    <row r="1747" spans="1:25" x14ac:dyDescent="0.25">
      <c r="A1747" t="s">
        <v>1818</v>
      </c>
      <c r="B1747">
        <v>76.796439719999995</v>
      </c>
      <c r="C1747">
        <v>68.71260396000001</v>
      </c>
      <c r="D1747">
        <v>127.32041322000001</v>
      </c>
      <c r="E1747">
        <v>52.544932439999997</v>
      </c>
      <c r="F1747">
        <v>50.523973500000004</v>
      </c>
      <c r="G1747">
        <v>97.006029120000008</v>
      </c>
      <c r="H1747">
        <v>88.922193359999994</v>
      </c>
      <c r="I1747">
        <v>121.25753639999999</v>
      </c>
      <c r="J1747">
        <v>123.27849533999999</v>
      </c>
      <c r="K1747">
        <v>137.42520792000002</v>
      </c>
      <c r="L1747">
        <v>0</v>
      </c>
      <c r="M1747">
        <v>0</v>
      </c>
      <c r="N1747">
        <v>187.94918142</v>
      </c>
      <c r="O1747">
        <v>137.42520792000002</v>
      </c>
      <c r="P1747">
        <v>224.32644234</v>
      </c>
      <c r="Q1747">
        <v>70.73356290000001</v>
      </c>
      <c r="R1747">
        <v>0</v>
      </c>
      <c r="S1747">
        <v>236.45219598</v>
      </c>
      <c r="T1747">
        <v>129.34137215999999</v>
      </c>
      <c r="U1747">
        <v>90.943152299999994</v>
      </c>
      <c r="V1747">
        <v>0</v>
      </c>
      <c r="W1747">
        <v>0</v>
      </c>
      <c r="X1747">
        <v>0</v>
      </c>
      <c r="Y1747">
        <v>0</v>
      </c>
    </row>
    <row r="1748" spans="1:25" x14ac:dyDescent="0.25">
      <c r="A1748" t="s">
        <v>1819</v>
      </c>
      <c r="B1748">
        <v>80.135415359999996</v>
      </c>
      <c r="C1748">
        <v>71.700108480000011</v>
      </c>
      <c r="D1748">
        <v>132.85608336000001</v>
      </c>
      <c r="E1748">
        <v>54.82949472</v>
      </c>
      <c r="F1748">
        <v>52.720668000000003</v>
      </c>
      <c r="G1748">
        <v>101.22368256</v>
      </c>
      <c r="H1748">
        <v>92.788375680000001</v>
      </c>
      <c r="I1748">
        <v>126.5296032</v>
      </c>
      <c r="J1748">
        <v>128.63842991999999</v>
      </c>
      <c r="K1748">
        <v>143.40021696000002</v>
      </c>
      <c r="L1748">
        <v>0</v>
      </c>
      <c r="M1748">
        <v>0</v>
      </c>
      <c r="N1748">
        <v>196.12088496000001</v>
      </c>
      <c r="O1748">
        <v>143.40021696000002</v>
      </c>
      <c r="P1748">
        <v>234.07976592</v>
      </c>
      <c r="Q1748">
        <v>73.808935200000008</v>
      </c>
      <c r="R1748">
        <v>0</v>
      </c>
      <c r="S1748">
        <v>246.73272624000001</v>
      </c>
      <c r="T1748">
        <v>134.96491008000001</v>
      </c>
      <c r="U1748">
        <v>94.897202399999998</v>
      </c>
      <c r="V1748">
        <v>0</v>
      </c>
      <c r="W1748">
        <v>0</v>
      </c>
      <c r="X1748">
        <v>0</v>
      </c>
      <c r="Y1748">
        <v>0</v>
      </c>
    </row>
    <row r="1749" spans="1:25" x14ac:dyDescent="0.25">
      <c r="A1749" t="s">
        <v>1820</v>
      </c>
      <c r="B1749">
        <v>81.804903180000011</v>
      </c>
      <c r="C1749">
        <v>73.193860740000019</v>
      </c>
      <c r="D1749">
        <v>135.62391843000003</v>
      </c>
      <c r="E1749">
        <v>55.971775860000001</v>
      </c>
      <c r="F1749">
        <v>53.819015250000007</v>
      </c>
      <c r="G1749">
        <v>103.33250928000001</v>
      </c>
      <c r="H1749">
        <v>94.721466840000005</v>
      </c>
      <c r="I1749">
        <v>129.1656366</v>
      </c>
      <c r="J1749">
        <v>131.31839721</v>
      </c>
      <c r="K1749">
        <v>146.38772148000004</v>
      </c>
      <c r="L1749">
        <v>0</v>
      </c>
      <c r="M1749">
        <v>0</v>
      </c>
      <c r="N1749">
        <v>200.20673673000002</v>
      </c>
      <c r="O1749">
        <v>146.38772148000004</v>
      </c>
      <c r="P1749">
        <v>238.95642771000004</v>
      </c>
      <c r="Q1749">
        <v>75.346621350000021</v>
      </c>
      <c r="R1749">
        <v>0</v>
      </c>
      <c r="S1749">
        <v>251.87299137000005</v>
      </c>
      <c r="T1749">
        <v>137.77667904000003</v>
      </c>
      <c r="U1749">
        <v>96.874227450000006</v>
      </c>
      <c r="V1749">
        <v>0</v>
      </c>
      <c r="W1749">
        <v>0</v>
      </c>
      <c r="X1749">
        <v>0</v>
      </c>
      <c r="Y1749">
        <v>0</v>
      </c>
    </row>
    <row r="1750" spans="1:25" x14ac:dyDescent="0.25">
      <c r="A1750" t="s">
        <v>1821</v>
      </c>
      <c r="B1750">
        <v>80.135415359999996</v>
      </c>
      <c r="C1750">
        <v>71.700108480000011</v>
      </c>
      <c r="D1750">
        <v>132.85608336000001</v>
      </c>
      <c r="E1750">
        <v>54.82949472</v>
      </c>
      <c r="F1750">
        <v>52.720668000000003</v>
      </c>
      <c r="G1750">
        <v>101.22368256</v>
      </c>
      <c r="H1750">
        <v>92.788375680000001</v>
      </c>
      <c r="I1750">
        <v>126.5296032</v>
      </c>
      <c r="J1750">
        <v>128.63842991999999</v>
      </c>
      <c r="K1750">
        <v>143.40021696000002</v>
      </c>
      <c r="L1750">
        <v>0</v>
      </c>
      <c r="M1750">
        <v>0</v>
      </c>
      <c r="N1750">
        <v>196.12088496000001</v>
      </c>
      <c r="O1750">
        <v>143.40021696000002</v>
      </c>
      <c r="P1750">
        <v>234.07976592</v>
      </c>
      <c r="Q1750">
        <v>73.808935200000008</v>
      </c>
      <c r="R1750">
        <v>0</v>
      </c>
      <c r="S1750">
        <v>246.73272624000001</v>
      </c>
      <c r="T1750">
        <v>134.96491008000001</v>
      </c>
      <c r="U1750">
        <v>94.897202399999998</v>
      </c>
      <c r="V1750">
        <v>0</v>
      </c>
      <c r="W1750">
        <v>0</v>
      </c>
      <c r="X1750">
        <v>0</v>
      </c>
      <c r="Y1750">
        <v>0</v>
      </c>
    </row>
    <row r="1751" spans="1:25" x14ac:dyDescent="0.25">
      <c r="A1751" t="s">
        <v>1822</v>
      </c>
      <c r="B1751">
        <v>75.126951899999995</v>
      </c>
      <c r="C1751">
        <v>67.218851700000002</v>
      </c>
      <c r="D1751">
        <v>124.55257815</v>
      </c>
      <c r="E1751">
        <v>51.402651299999995</v>
      </c>
      <c r="F1751">
        <v>49.425626250000001</v>
      </c>
      <c r="G1751">
        <v>94.897202399999998</v>
      </c>
      <c r="H1751">
        <v>86.989102199999991</v>
      </c>
      <c r="I1751">
        <v>118.62150299999999</v>
      </c>
      <c r="J1751">
        <v>120.59852805</v>
      </c>
      <c r="K1751">
        <v>134.4377034</v>
      </c>
      <c r="L1751">
        <v>0</v>
      </c>
      <c r="M1751">
        <v>0</v>
      </c>
      <c r="N1751">
        <v>183.86332965</v>
      </c>
      <c r="O1751">
        <v>134.4377034</v>
      </c>
      <c r="P1751">
        <v>219.44978054999999</v>
      </c>
      <c r="Q1751">
        <v>69.195876750000011</v>
      </c>
      <c r="R1751">
        <v>0</v>
      </c>
      <c r="S1751">
        <v>231.31193085000001</v>
      </c>
      <c r="T1751">
        <v>126.5296032</v>
      </c>
      <c r="U1751">
        <v>88.96612725</v>
      </c>
      <c r="V1751">
        <v>0</v>
      </c>
      <c r="W1751">
        <v>0</v>
      </c>
      <c r="X1751">
        <v>0</v>
      </c>
      <c r="Y1751">
        <v>0</v>
      </c>
    </row>
    <row r="1752" spans="1:25" x14ac:dyDescent="0.25">
      <c r="A1752" t="s">
        <v>1823</v>
      </c>
      <c r="B1752">
        <v>66.779512800000006</v>
      </c>
      <c r="C1752">
        <v>59.750090400000005</v>
      </c>
      <c r="D1752">
        <v>110.71340280000001</v>
      </c>
      <c r="E1752">
        <v>45.691245600000002</v>
      </c>
      <c r="F1752">
        <v>43.933890000000005</v>
      </c>
      <c r="G1752">
        <v>84.353068800000003</v>
      </c>
      <c r="H1752">
        <v>77.323646400000001</v>
      </c>
      <c r="I1752">
        <v>105.44133600000001</v>
      </c>
      <c r="J1752">
        <v>107.1986916</v>
      </c>
      <c r="K1752">
        <v>119.50018080000001</v>
      </c>
      <c r="L1752">
        <v>0</v>
      </c>
      <c r="M1752">
        <v>0</v>
      </c>
      <c r="N1752">
        <v>163.4340708</v>
      </c>
      <c r="O1752">
        <v>119.50018080000001</v>
      </c>
      <c r="P1752">
        <v>195.0664716</v>
      </c>
      <c r="Q1752">
        <v>61.507446000000009</v>
      </c>
      <c r="R1752">
        <v>0</v>
      </c>
      <c r="S1752">
        <v>205.61060520000001</v>
      </c>
      <c r="T1752">
        <v>112.47075840000001</v>
      </c>
      <c r="U1752">
        <v>79.081001999999998</v>
      </c>
      <c r="V1752">
        <v>0</v>
      </c>
      <c r="W1752">
        <v>0</v>
      </c>
      <c r="X1752">
        <v>0</v>
      </c>
      <c r="Y1752">
        <v>0</v>
      </c>
    </row>
    <row r="1753" spans="1:25" x14ac:dyDescent="0.25">
      <c r="A1753" t="s">
        <v>1824</v>
      </c>
      <c r="B1753">
        <v>58.432073699999997</v>
      </c>
      <c r="C1753">
        <v>52.281329100000001</v>
      </c>
      <c r="D1753">
        <v>96.874227450000006</v>
      </c>
      <c r="E1753">
        <v>39.979839899999995</v>
      </c>
      <c r="F1753">
        <v>38.442153750000003</v>
      </c>
      <c r="G1753">
        <v>73.808935200000008</v>
      </c>
      <c r="H1753">
        <v>67.658190599999998</v>
      </c>
      <c r="I1753">
        <v>92.261168999999995</v>
      </c>
      <c r="J1753">
        <v>93.798855149999994</v>
      </c>
      <c r="K1753">
        <v>104.5626582</v>
      </c>
      <c r="L1753">
        <v>0</v>
      </c>
      <c r="M1753">
        <v>0</v>
      </c>
      <c r="N1753">
        <v>143.00481195</v>
      </c>
      <c r="O1753">
        <v>104.5626582</v>
      </c>
      <c r="P1753">
        <v>170.68316265000001</v>
      </c>
      <c r="Q1753">
        <v>53.819015250000007</v>
      </c>
      <c r="R1753">
        <v>0</v>
      </c>
      <c r="S1753">
        <v>179.90927955000001</v>
      </c>
      <c r="T1753">
        <v>98.411913600000005</v>
      </c>
      <c r="U1753">
        <v>69.195876749999996</v>
      </c>
      <c r="V1753">
        <v>0</v>
      </c>
      <c r="W1753">
        <v>0</v>
      </c>
      <c r="X1753">
        <v>0</v>
      </c>
      <c r="Y1753">
        <v>0</v>
      </c>
    </row>
    <row r="1754" spans="1:25" x14ac:dyDescent="0.25">
      <c r="A1754" t="s">
        <v>1825</v>
      </c>
      <c r="B1754">
        <v>51.515624159999994</v>
      </c>
      <c r="C1754">
        <v>46.09292688</v>
      </c>
      <c r="D1754">
        <v>85.407482159999986</v>
      </c>
      <c r="E1754">
        <v>35.247532319999998</v>
      </c>
      <c r="F1754">
        <v>33.891857999999999</v>
      </c>
      <c r="G1754">
        <v>65.072367360000001</v>
      </c>
      <c r="H1754">
        <v>59.649670079999993</v>
      </c>
      <c r="I1754">
        <v>81.340459199999984</v>
      </c>
      <c r="J1754">
        <v>82.696133519999989</v>
      </c>
      <c r="K1754">
        <v>92.185853760000001</v>
      </c>
      <c r="L1754">
        <v>0</v>
      </c>
      <c r="M1754">
        <v>0</v>
      </c>
      <c r="N1754">
        <v>126.07771175999999</v>
      </c>
      <c r="O1754">
        <v>92.185853760000001</v>
      </c>
      <c r="P1754">
        <v>150.47984951999999</v>
      </c>
      <c r="Q1754">
        <v>47.448601199999999</v>
      </c>
      <c r="R1754">
        <v>0</v>
      </c>
      <c r="S1754">
        <v>158.61389543999999</v>
      </c>
      <c r="T1754">
        <v>86.763156479999992</v>
      </c>
      <c r="U1754">
        <v>61.005344399999991</v>
      </c>
      <c r="V1754">
        <v>0</v>
      </c>
      <c r="W1754">
        <v>0</v>
      </c>
      <c r="X1754">
        <v>0</v>
      </c>
      <c r="Y1754">
        <v>0</v>
      </c>
    </row>
    <row r="1755" spans="1:25" x14ac:dyDescent="0.25">
      <c r="A1755" t="s">
        <v>1826</v>
      </c>
      <c r="B1755">
        <v>50.697915839999993</v>
      </c>
      <c r="C1755">
        <v>45.361293119999999</v>
      </c>
      <c r="D1755">
        <v>84.051807839999995</v>
      </c>
      <c r="E1755">
        <v>34.688047679999997</v>
      </c>
      <c r="F1755">
        <v>33.353891999999995</v>
      </c>
      <c r="G1755">
        <v>64.03947264</v>
      </c>
      <c r="H1755">
        <v>58.702849919999991</v>
      </c>
      <c r="I1755">
        <v>80.049340799999982</v>
      </c>
      <c r="J1755">
        <v>81.383496479999991</v>
      </c>
      <c r="K1755">
        <v>90.722586239999998</v>
      </c>
      <c r="L1755">
        <v>0</v>
      </c>
      <c r="M1755">
        <v>0</v>
      </c>
      <c r="N1755">
        <v>124.07647823999999</v>
      </c>
      <c r="O1755">
        <v>90.722586239999998</v>
      </c>
      <c r="P1755">
        <v>148.09128047999999</v>
      </c>
      <c r="Q1755">
        <v>46.695448800000001</v>
      </c>
      <c r="R1755">
        <v>0</v>
      </c>
      <c r="S1755">
        <v>156.09621455999999</v>
      </c>
      <c r="T1755">
        <v>85.38596351999999</v>
      </c>
      <c r="U1755">
        <v>60.037005599999993</v>
      </c>
      <c r="V1755">
        <v>0</v>
      </c>
      <c r="W1755">
        <v>0</v>
      </c>
      <c r="X1755">
        <v>0</v>
      </c>
      <c r="Y1755">
        <v>0</v>
      </c>
    </row>
    <row r="1756" spans="1:25" x14ac:dyDescent="0.25">
      <c r="A1756" t="s">
        <v>1827</v>
      </c>
      <c r="B1756">
        <v>49.062499199999991</v>
      </c>
      <c r="C1756">
        <v>43.898025599999997</v>
      </c>
      <c r="D1756">
        <v>81.340459199999984</v>
      </c>
      <c r="E1756">
        <v>33.569078399999995</v>
      </c>
      <c r="F1756">
        <v>32.27796</v>
      </c>
      <c r="G1756">
        <v>61.973683199999996</v>
      </c>
      <c r="H1756">
        <v>56.809209599999988</v>
      </c>
      <c r="I1756">
        <v>77.467103999999992</v>
      </c>
      <c r="J1756">
        <v>78.758222399999994</v>
      </c>
      <c r="K1756">
        <v>87.796051199999994</v>
      </c>
      <c r="L1756">
        <v>0</v>
      </c>
      <c r="M1756">
        <v>0</v>
      </c>
      <c r="N1756">
        <v>120.07401119999999</v>
      </c>
      <c r="O1756">
        <v>87.796051199999994</v>
      </c>
      <c r="P1756">
        <v>143.31414239999998</v>
      </c>
      <c r="Q1756">
        <v>45.189143999999999</v>
      </c>
      <c r="R1756">
        <v>0</v>
      </c>
      <c r="S1756">
        <v>151.06085279999999</v>
      </c>
      <c r="T1756">
        <v>82.631577599999986</v>
      </c>
      <c r="U1756">
        <v>58.10032799999999</v>
      </c>
      <c r="V1756">
        <v>0</v>
      </c>
      <c r="W1756">
        <v>0</v>
      </c>
      <c r="X1756">
        <v>0</v>
      </c>
      <c r="Y1756">
        <v>0</v>
      </c>
    </row>
    <row r="1757" spans="1:25" x14ac:dyDescent="0.25">
      <c r="A1757" t="s">
        <v>1828</v>
      </c>
      <c r="B1757">
        <v>47.427082559999995</v>
      </c>
      <c r="C1757">
        <v>42.434758079999995</v>
      </c>
      <c r="D1757">
        <v>78.629110559999987</v>
      </c>
      <c r="E1757">
        <v>32.450109119999993</v>
      </c>
      <c r="F1757">
        <v>31.202027999999999</v>
      </c>
      <c r="G1757">
        <v>59.907893759999993</v>
      </c>
      <c r="H1757">
        <v>54.915569279999993</v>
      </c>
      <c r="I1757">
        <v>74.884867199999988</v>
      </c>
      <c r="J1757">
        <v>76.132948319999983</v>
      </c>
      <c r="K1757">
        <v>84.869516159999989</v>
      </c>
      <c r="L1757">
        <v>0</v>
      </c>
      <c r="M1757">
        <v>0</v>
      </c>
      <c r="N1757">
        <v>116.07154415999999</v>
      </c>
      <c r="O1757">
        <v>84.869516159999989</v>
      </c>
      <c r="P1757">
        <v>138.53700431999999</v>
      </c>
      <c r="Q1757">
        <v>43.682839199999997</v>
      </c>
      <c r="R1757">
        <v>0</v>
      </c>
      <c r="S1757">
        <v>146.02549103999999</v>
      </c>
      <c r="T1757">
        <v>79.877191679999996</v>
      </c>
      <c r="U1757">
        <v>56.163650399999987</v>
      </c>
      <c r="V1757">
        <v>0</v>
      </c>
      <c r="W1757">
        <v>0</v>
      </c>
      <c r="X1757">
        <v>0</v>
      </c>
      <c r="Y1757">
        <v>0</v>
      </c>
    </row>
    <row r="1758" spans="1:25" x14ac:dyDescent="0.25">
      <c r="A1758" t="s">
        <v>1829</v>
      </c>
      <c r="B1758">
        <v>48.244790879999982</v>
      </c>
      <c r="C1758">
        <v>43.166391839999989</v>
      </c>
      <c r="D1758">
        <v>79.984784879999978</v>
      </c>
      <c r="E1758">
        <v>33.009593759999987</v>
      </c>
      <c r="F1758">
        <v>31.739993999999992</v>
      </c>
      <c r="G1758">
        <v>60.940788479999981</v>
      </c>
      <c r="H1758">
        <v>55.86238943999998</v>
      </c>
      <c r="I1758">
        <v>76.175985599999976</v>
      </c>
      <c r="J1758">
        <v>77.445585359999981</v>
      </c>
      <c r="K1758">
        <v>86.332783679999977</v>
      </c>
      <c r="L1758">
        <v>0</v>
      </c>
      <c r="M1758">
        <v>0</v>
      </c>
      <c r="N1758">
        <v>118.07277767999996</v>
      </c>
      <c r="O1758">
        <v>86.332783679999977</v>
      </c>
      <c r="P1758">
        <v>140.92557335999996</v>
      </c>
      <c r="Q1758">
        <v>44.435991599999987</v>
      </c>
      <c r="R1758">
        <v>0</v>
      </c>
      <c r="S1758">
        <v>148.54317191999996</v>
      </c>
      <c r="T1758">
        <v>81.254384639999969</v>
      </c>
      <c r="U1758">
        <v>57.131989199999978</v>
      </c>
      <c r="V1758">
        <v>0</v>
      </c>
      <c r="W1758">
        <v>0</v>
      </c>
      <c r="X1758">
        <v>0</v>
      </c>
      <c r="Y1758">
        <v>0</v>
      </c>
    </row>
    <row r="1759" spans="1:25" x14ac:dyDescent="0.25">
      <c r="A1759" t="s">
        <v>1830</v>
      </c>
      <c r="B1759">
        <v>53.151040799999997</v>
      </c>
      <c r="C1759">
        <v>47.556194399999995</v>
      </c>
      <c r="D1759">
        <v>88.118830799999998</v>
      </c>
      <c r="E1759">
        <v>36.366501599999992</v>
      </c>
      <c r="F1759">
        <v>34.967790000000001</v>
      </c>
      <c r="G1759">
        <v>67.13815679999999</v>
      </c>
      <c r="H1759">
        <v>61.543310399999989</v>
      </c>
      <c r="I1759">
        <v>83.922695999999988</v>
      </c>
      <c r="J1759">
        <v>85.321407599999986</v>
      </c>
      <c r="K1759">
        <v>95.112388799999991</v>
      </c>
      <c r="L1759">
        <v>0</v>
      </c>
      <c r="M1759">
        <v>0</v>
      </c>
      <c r="N1759">
        <v>130.0801788</v>
      </c>
      <c r="O1759">
        <v>95.112388799999991</v>
      </c>
      <c r="P1759">
        <v>155.25698759999997</v>
      </c>
      <c r="Q1759">
        <v>48.954906000000001</v>
      </c>
      <c r="R1759">
        <v>0</v>
      </c>
      <c r="S1759">
        <v>163.64925719999999</v>
      </c>
      <c r="T1759">
        <v>89.517542399999996</v>
      </c>
      <c r="U1759">
        <v>62.942021999999994</v>
      </c>
      <c r="V1759">
        <v>0</v>
      </c>
      <c r="W1759">
        <v>0</v>
      </c>
      <c r="X1759">
        <v>0</v>
      </c>
      <c r="Y1759">
        <v>0</v>
      </c>
    </row>
    <row r="1760" spans="1:25" x14ac:dyDescent="0.25">
      <c r="A1760" t="s">
        <v>1831</v>
      </c>
      <c r="B1760">
        <v>58.874999039999985</v>
      </c>
      <c r="C1760">
        <v>52.677630719999989</v>
      </c>
      <c r="D1760">
        <v>97.608551039999981</v>
      </c>
      <c r="E1760">
        <v>40.282894079999991</v>
      </c>
      <c r="F1760">
        <v>38.733551999999996</v>
      </c>
      <c r="G1760">
        <v>74.368419839999987</v>
      </c>
      <c r="H1760">
        <v>68.171051519999978</v>
      </c>
      <c r="I1760">
        <v>92.960524799999973</v>
      </c>
      <c r="J1760">
        <v>94.509866879999976</v>
      </c>
      <c r="K1760">
        <v>105.35526143999998</v>
      </c>
      <c r="L1760">
        <v>0</v>
      </c>
      <c r="M1760">
        <v>0</v>
      </c>
      <c r="N1760">
        <v>144.08881343999997</v>
      </c>
      <c r="O1760">
        <v>105.35526143999998</v>
      </c>
      <c r="P1760">
        <v>171.97697087999995</v>
      </c>
      <c r="Q1760">
        <v>54.226972799999992</v>
      </c>
      <c r="R1760">
        <v>0</v>
      </c>
      <c r="S1760">
        <v>181.27302335999997</v>
      </c>
      <c r="T1760">
        <v>99.157893119999983</v>
      </c>
      <c r="U1760">
        <v>69.72039359999998</v>
      </c>
      <c r="V1760">
        <v>0</v>
      </c>
      <c r="W1760">
        <v>0</v>
      </c>
      <c r="X1760">
        <v>0</v>
      </c>
      <c r="Y1760">
        <v>0</v>
      </c>
    </row>
    <row r="1761" spans="1:25" x14ac:dyDescent="0.25">
      <c r="A1761" t="s">
        <v>1832</v>
      </c>
      <c r="B1761">
        <v>69.505207199999973</v>
      </c>
      <c r="C1761">
        <v>62.18886959999999</v>
      </c>
      <c r="D1761">
        <v>115.23231719999997</v>
      </c>
      <c r="E1761">
        <v>47.556194399999988</v>
      </c>
      <c r="F1761">
        <v>45.727109999999989</v>
      </c>
      <c r="G1761">
        <v>87.79605119999998</v>
      </c>
      <c r="H1761">
        <v>80.479713599999968</v>
      </c>
      <c r="I1761">
        <v>109.74506399999997</v>
      </c>
      <c r="J1761">
        <v>111.57414839999997</v>
      </c>
      <c r="K1761">
        <v>124.37773919999998</v>
      </c>
      <c r="L1761">
        <v>0</v>
      </c>
      <c r="M1761">
        <v>0</v>
      </c>
      <c r="N1761">
        <v>170.10484919999996</v>
      </c>
      <c r="O1761">
        <v>124.37773919999998</v>
      </c>
      <c r="P1761">
        <v>203.02836839999995</v>
      </c>
      <c r="Q1761">
        <v>64.017953999999989</v>
      </c>
      <c r="R1761">
        <v>0</v>
      </c>
      <c r="S1761">
        <v>214.00287479999994</v>
      </c>
      <c r="T1761">
        <v>117.06140159999997</v>
      </c>
      <c r="U1761">
        <v>82.308797999999982</v>
      </c>
      <c r="V1761">
        <v>0</v>
      </c>
      <c r="W1761">
        <v>0</v>
      </c>
      <c r="X1761">
        <v>0</v>
      </c>
      <c r="Y1761">
        <v>0</v>
      </c>
    </row>
    <row r="1762" spans="1:25" x14ac:dyDescent="0.25">
      <c r="A1762" t="s">
        <v>1833</v>
      </c>
      <c r="B1762">
        <v>77.682290399999985</v>
      </c>
      <c r="C1762">
        <v>69.505207199999987</v>
      </c>
      <c r="D1762">
        <v>128.78906039999998</v>
      </c>
      <c r="E1762">
        <v>53.151040799999983</v>
      </c>
      <c r="F1762">
        <v>51.10676999999999</v>
      </c>
      <c r="G1762">
        <v>98.124998399999981</v>
      </c>
      <c r="H1762">
        <v>89.947915199999969</v>
      </c>
      <c r="I1762">
        <v>122.65624799999996</v>
      </c>
      <c r="J1762">
        <v>124.70051879999997</v>
      </c>
      <c r="K1762">
        <v>139.01041439999997</v>
      </c>
      <c r="L1762">
        <v>0</v>
      </c>
      <c r="M1762">
        <v>0</v>
      </c>
      <c r="N1762">
        <v>190.11718439999996</v>
      </c>
      <c r="O1762">
        <v>139.01041439999997</v>
      </c>
      <c r="P1762">
        <v>226.91405879999996</v>
      </c>
      <c r="Q1762">
        <v>71.549477999999993</v>
      </c>
      <c r="R1762">
        <v>0</v>
      </c>
      <c r="S1762">
        <v>239.17968359999998</v>
      </c>
      <c r="T1762">
        <v>130.83333119999998</v>
      </c>
      <c r="U1762">
        <v>91.992185999999975</v>
      </c>
      <c r="V1762">
        <v>0</v>
      </c>
      <c r="W1762">
        <v>0</v>
      </c>
      <c r="X1762">
        <v>0</v>
      </c>
      <c r="Y1762">
        <v>0</v>
      </c>
    </row>
    <row r="1763" spans="1:25" x14ac:dyDescent="0.25">
      <c r="A1763" t="s">
        <v>1834</v>
      </c>
      <c r="B1763">
        <v>80.95312367999999</v>
      </c>
      <c r="C1763">
        <v>72.431742240000005</v>
      </c>
      <c r="D1763">
        <v>134.21175767999998</v>
      </c>
      <c r="E1763">
        <v>55.388979359999993</v>
      </c>
      <c r="F1763">
        <v>53.258634000000001</v>
      </c>
      <c r="G1763">
        <v>102.25657727999999</v>
      </c>
      <c r="H1763">
        <v>93.735195839999989</v>
      </c>
      <c r="I1763">
        <v>127.82072159999998</v>
      </c>
      <c r="J1763">
        <v>129.95106695999999</v>
      </c>
      <c r="K1763">
        <v>144.86348448000001</v>
      </c>
      <c r="L1763">
        <v>0</v>
      </c>
      <c r="M1763">
        <v>0</v>
      </c>
      <c r="N1763">
        <v>198.12211847999998</v>
      </c>
      <c r="O1763">
        <v>144.86348448000001</v>
      </c>
      <c r="P1763">
        <v>236.46833495999999</v>
      </c>
      <c r="Q1763">
        <v>74.562087599999998</v>
      </c>
      <c r="R1763">
        <v>0</v>
      </c>
      <c r="S1763">
        <v>249.25040711999998</v>
      </c>
      <c r="T1763">
        <v>136.34210303999998</v>
      </c>
      <c r="U1763">
        <v>95.865541199999981</v>
      </c>
      <c r="V1763">
        <v>0</v>
      </c>
      <c r="W1763">
        <v>0</v>
      </c>
      <c r="X1763">
        <v>0</v>
      </c>
      <c r="Y1763">
        <v>0</v>
      </c>
    </row>
    <row r="1764" spans="1:25" x14ac:dyDescent="0.25">
      <c r="A1764" t="s">
        <v>1835</v>
      </c>
      <c r="B1764">
        <v>81.770831999999984</v>
      </c>
      <c r="C1764">
        <v>73.163375999999985</v>
      </c>
      <c r="D1764">
        <v>135.56743199999997</v>
      </c>
      <c r="E1764">
        <v>55.948463999999987</v>
      </c>
      <c r="F1764">
        <v>53.796599999999991</v>
      </c>
      <c r="G1764">
        <v>103.28947199999998</v>
      </c>
      <c r="H1764">
        <v>94.682015999999976</v>
      </c>
      <c r="I1764">
        <v>129.11183999999997</v>
      </c>
      <c r="J1764">
        <v>131.26370399999996</v>
      </c>
      <c r="K1764">
        <v>146.32675199999997</v>
      </c>
      <c r="L1764">
        <v>0</v>
      </c>
      <c r="M1764">
        <v>0</v>
      </c>
      <c r="N1764">
        <v>200.12335199999995</v>
      </c>
      <c r="O1764">
        <v>146.32675199999997</v>
      </c>
      <c r="P1764">
        <v>238.85690399999996</v>
      </c>
      <c r="Q1764">
        <v>75.315239999999989</v>
      </c>
      <c r="R1764">
        <v>0</v>
      </c>
      <c r="S1764">
        <v>251.76808799999998</v>
      </c>
      <c r="T1764">
        <v>137.71929599999999</v>
      </c>
      <c r="U1764">
        <v>96.833879999999979</v>
      </c>
      <c r="V1764">
        <v>0</v>
      </c>
      <c r="W1764">
        <v>0</v>
      </c>
      <c r="X1764">
        <v>0</v>
      </c>
      <c r="Y1764">
        <v>0</v>
      </c>
    </row>
    <row r="1765" spans="1:25" x14ac:dyDescent="0.25">
      <c r="A1765" t="s">
        <v>1836</v>
      </c>
      <c r="B1765">
        <v>80.95312367999999</v>
      </c>
      <c r="C1765">
        <v>72.431742240000005</v>
      </c>
      <c r="D1765">
        <v>134.21175767999998</v>
      </c>
      <c r="E1765">
        <v>55.388979359999993</v>
      </c>
      <c r="F1765">
        <v>53.258634000000001</v>
      </c>
      <c r="G1765">
        <v>102.25657727999999</v>
      </c>
      <c r="H1765">
        <v>93.735195839999989</v>
      </c>
      <c r="I1765">
        <v>127.82072159999998</v>
      </c>
      <c r="J1765">
        <v>129.95106695999999</v>
      </c>
      <c r="K1765">
        <v>144.86348448000001</v>
      </c>
      <c r="L1765">
        <v>0</v>
      </c>
      <c r="M1765">
        <v>0</v>
      </c>
      <c r="N1765">
        <v>198.12211847999998</v>
      </c>
      <c r="O1765">
        <v>144.86348448000001</v>
      </c>
      <c r="P1765">
        <v>236.46833495999999</v>
      </c>
      <c r="Q1765">
        <v>74.562087599999998</v>
      </c>
      <c r="R1765">
        <v>0</v>
      </c>
      <c r="S1765">
        <v>249.25040711999998</v>
      </c>
      <c r="T1765">
        <v>136.34210303999998</v>
      </c>
      <c r="U1765">
        <v>95.865541199999981</v>
      </c>
      <c r="V1765">
        <v>0</v>
      </c>
      <c r="W1765">
        <v>0</v>
      </c>
      <c r="X1765">
        <v>0</v>
      </c>
      <c r="Y1765">
        <v>0</v>
      </c>
    </row>
    <row r="1766" spans="1:25" x14ac:dyDescent="0.25">
      <c r="A1766" t="s">
        <v>1837</v>
      </c>
      <c r="B1766">
        <v>76.046873759999983</v>
      </c>
      <c r="C1766">
        <v>68.041939679999999</v>
      </c>
      <c r="D1766">
        <v>126.07771175999999</v>
      </c>
      <c r="E1766">
        <v>52.032071519999988</v>
      </c>
      <c r="F1766">
        <v>50.030837999999996</v>
      </c>
      <c r="G1766">
        <v>96.059208959999992</v>
      </c>
      <c r="H1766">
        <v>88.05427487999998</v>
      </c>
      <c r="I1766">
        <v>120.07401119999999</v>
      </c>
      <c r="J1766">
        <v>122.07524471999999</v>
      </c>
      <c r="K1766">
        <v>136.08387936</v>
      </c>
      <c r="L1766">
        <v>0</v>
      </c>
      <c r="M1766">
        <v>0</v>
      </c>
      <c r="N1766">
        <v>186.11471735999999</v>
      </c>
      <c r="O1766">
        <v>136.08387936</v>
      </c>
      <c r="P1766">
        <v>222.13692071999998</v>
      </c>
      <c r="Q1766">
        <v>70.043173199999998</v>
      </c>
      <c r="R1766">
        <v>0</v>
      </c>
      <c r="S1766">
        <v>234.14432183999998</v>
      </c>
      <c r="T1766">
        <v>128.07894528</v>
      </c>
      <c r="U1766">
        <v>90.055508399999979</v>
      </c>
      <c r="V1766">
        <v>0</v>
      </c>
      <c r="W1766">
        <v>0</v>
      </c>
      <c r="X1766">
        <v>0</v>
      </c>
      <c r="Y1766">
        <v>0</v>
      </c>
    </row>
    <row r="1767" spans="1:25" x14ac:dyDescent="0.25">
      <c r="A1767" t="s">
        <v>1838</v>
      </c>
      <c r="B1767">
        <v>75.229165439999989</v>
      </c>
      <c r="C1767">
        <v>67.31030591999999</v>
      </c>
      <c r="D1767">
        <v>124.72203743999998</v>
      </c>
      <c r="E1767">
        <v>51.472586879999994</v>
      </c>
      <c r="F1767">
        <v>49.492871999999998</v>
      </c>
      <c r="G1767">
        <v>95.026314239999991</v>
      </c>
      <c r="H1767">
        <v>87.107454719999978</v>
      </c>
      <c r="I1767">
        <v>118.78289279999998</v>
      </c>
      <c r="J1767">
        <v>120.76260767999999</v>
      </c>
      <c r="K1767">
        <v>134.62061183999998</v>
      </c>
      <c r="L1767">
        <v>0</v>
      </c>
      <c r="M1767">
        <v>0</v>
      </c>
      <c r="N1767">
        <v>184.11348383999999</v>
      </c>
      <c r="O1767">
        <v>134.62061183999998</v>
      </c>
      <c r="P1767">
        <v>219.74835167999998</v>
      </c>
      <c r="Q1767">
        <v>69.290020799999994</v>
      </c>
      <c r="R1767">
        <v>0</v>
      </c>
      <c r="S1767">
        <v>231.62664095999997</v>
      </c>
      <c r="T1767">
        <v>126.70175231999998</v>
      </c>
      <c r="U1767">
        <v>89.087169599999982</v>
      </c>
      <c r="V1767">
        <v>0</v>
      </c>
      <c r="W1767">
        <v>0</v>
      </c>
      <c r="X1767">
        <v>0</v>
      </c>
      <c r="Y1767">
        <v>0</v>
      </c>
    </row>
    <row r="1768" spans="1:25" x14ac:dyDescent="0.25">
      <c r="A1768" t="s">
        <v>1839</v>
      </c>
      <c r="B1768">
        <v>73.5937488</v>
      </c>
      <c r="C1768">
        <v>65.847038400000002</v>
      </c>
      <c r="D1768">
        <v>122.0106888</v>
      </c>
      <c r="E1768">
        <v>50.3536176</v>
      </c>
      <c r="F1768">
        <v>48.416940000000004</v>
      </c>
      <c r="G1768">
        <v>92.960524800000002</v>
      </c>
      <c r="H1768">
        <v>85.21381439999999</v>
      </c>
      <c r="I1768">
        <v>116.200656</v>
      </c>
      <c r="J1768">
        <v>118.13733359999999</v>
      </c>
      <c r="K1768">
        <v>131.6940768</v>
      </c>
      <c r="L1768">
        <v>0</v>
      </c>
      <c r="M1768">
        <v>0</v>
      </c>
      <c r="N1768">
        <v>180.11101679999999</v>
      </c>
      <c r="O1768">
        <v>131.6940768</v>
      </c>
      <c r="P1768">
        <v>214.9712136</v>
      </c>
      <c r="Q1768">
        <v>67.783716000000013</v>
      </c>
      <c r="R1768">
        <v>0</v>
      </c>
      <c r="S1768">
        <v>226.5912792</v>
      </c>
      <c r="T1768">
        <v>123.94736640000001</v>
      </c>
      <c r="U1768">
        <v>87.150492</v>
      </c>
      <c r="V1768">
        <v>0</v>
      </c>
      <c r="W1768">
        <v>0</v>
      </c>
      <c r="X1768">
        <v>0</v>
      </c>
      <c r="Y1768">
        <v>0</v>
      </c>
    </row>
    <row r="1769" spans="1:25" x14ac:dyDescent="0.25">
      <c r="A1769" t="s">
        <v>1840</v>
      </c>
      <c r="B1769">
        <v>71.958332159999983</v>
      </c>
      <c r="C1769">
        <v>64.38377088</v>
      </c>
      <c r="D1769">
        <v>119.29934015999999</v>
      </c>
      <c r="E1769">
        <v>49.234648319999991</v>
      </c>
      <c r="F1769">
        <v>47.341007999999995</v>
      </c>
      <c r="G1769">
        <v>90.894735359999984</v>
      </c>
      <c r="H1769">
        <v>83.320174079999987</v>
      </c>
      <c r="I1769">
        <v>113.61841919999998</v>
      </c>
      <c r="J1769">
        <v>115.51205951999998</v>
      </c>
      <c r="K1769">
        <v>128.76754176</v>
      </c>
      <c r="L1769">
        <v>0</v>
      </c>
      <c r="M1769">
        <v>0</v>
      </c>
      <c r="N1769">
        <v>176.10854975999999</v>
      </c>
      <c r="O1769">
        <v>128.76754176</v>
      </c>
      <c r="P1769">
        <v>210.19407551999998</v>
      </c>
      <c r="Q1769">
        <v>66.277411200000003</v>
      </c>
      <c r="R1769">
        <v>0</v>
      </c>
      <c r="S1769">
        <v>221.55591743999997</v>
      </c>
      <c r="T1769">
        <v>121.19298047999999</v>
      </c>
      <c r="U1769">
        <v>85.21381439999999</v>
      </c>
      <c r="V1769">
        <v>0</v>
      </c>
      <c r="W1769">
        <v>0</v>
      </c>
      <c r="X1769">
        <v>0</v>
      </c>
      <c r="Y1769">
        <v>0</v>
      </c>
    </row>
    <row r="1770" spans="1:25" x14ac:dyDescent="0.25">
      <c r="A1770" t="s">
        <v>1841</v>
      </c>
      <c r="B1770">
        <v>73.5937488</v>
      </c>
      <c r="C1770">
        <v>65.847038400000002</v>
      </c>
      <c r="D1770">
        <v>122.0106888</v>
      </c>
      <c r="E1770">
        <v>50.3536176</v>
      </c>
      <c r="F1770">
        <v>48.416940000000004</v>
      </c>
      <c r="G1770">
        <v>92.960524800000002</v>
      </c>
      <c r="H1770">
        <v>85.21381439999999</v>
      </c>
      <c r="I1770">
        <v>116.200656</v>
      </c>
      <c r="J1770">
        <v>118.13733359999999</v>
      </c>
      <c r="K1770">
        <v>131.6940768</v>
      </c>
      <c r="L1770">
        <v>0</v>
      </c>
      <c r="M1770">
        <v>0</v>
      </c>
      <c r="N1770">
        <v>180.11101679999999</v>
      </c>
      <c r="O1770">
        <v>131.6940768</v>
      </c>
      <c r="P1770">
        <v>214.9712136</v>
      </c>
      <c r="Q1770">
        <v>67.783716000000013</v>
      </c>
      <c r="R1770">
        <v>0</v>
      </c>
      <c r="S1770">
        <v>226.5912792</v>
      </c>
      <c r="T1770">
        <v>123.94736640000001</v>
      </c>
      <c r="U1770">
        <v>87.150492</v>
      </c>
      <c r="V1770">
        <v>0</v>
      </c>
      <c r="W1770">
        <v>0</v>
      </c>
      <c r="X1770">
        <v>0</v>
      </c>
      <c r="Y1770">
        <v>0</v>
      </c>
    </row>
    <row r="1771" spans="1:25" x14ac:dyDescent="0.25">
      <c r="A1771" t="s">
        <v>1842</v>
      </c>
      <c r="B1771">
        <v>75.229165439999989</v>
      </c>
      <c r="C1771">
        <v>67.31030591999999</v>
      </c>
      <c r="D1771">
        <v>124.72203743999998</v>
      </c>
      <c r="E1771">
        <v>51.472586879999994</v>
      </c>
      <c r="F1771">
        <v>49.492871999999998</v>
      </c>
      <c r="G1771">
        <v>95.026314239999991</v>
      </c>
      <c r="H1771">
        <v>87.107454719999978</v>
      </c>
      <c r="I1771">
        <v>118.78289279999998</v>
      </c>
      <c r="J1771">
        <v>120.76260767999999</v>
      </c>
      <c r="K1771">
        <v>134.62061183999998</v>
      </c>
      <c r="L1771">
        <v>0</v>
      </c>
      <c r="M1771">
        <v>0</v>
      </c>
      <c r="N1771">
        <v>184.11348383999999</v>
      </c>
      <c r="O1771">
        <v>134.62061183999998</v>
      </c>
      <c r="P1771">
        <v>219.74835167999998</v>
      </c>
      <c r="Q1771">
        <v>69.290020799999994</v>
      </c>
      <c r="R1771">
        <v>0</v>
      </c>
      <c r="S1771">
        <v>231.62664095999997</v>
      </c>
      <c r="T1771">
        <v>126.70175231999998</v>
      </c>
      <c r="U1771">
        <v>89.087169599999982</v>
      </c>
      <c r="V1771">
        <v>0</v>
      </c>
      <c r="W1771">
        <v>0</v>
      </c>
      <c r="X1771">
        <v>0</v>
      </c>
      <c r="Y1771">
        <v>0</v>
      </c>
    </row>
    <row r="1772" spans="1:25" x14ac:dyDescent="0.25">
      <c r="A1772" t="s">
        <v>1843</v>
      </c>
      <c r="B1772">
        <v>78.499998719999979</v>
      </c>
      <c r="C1772">
        <v>70.236840959999995</v>
      </c>
      <c r="D1772">
        <v>130.14473471999997</v>
      </c>
      <c r="E1772">
        <v>53.710525439999984</v>
      </c>
      <c r="F1772">
        <v>51.644735999999995</v>
      </c>
      <c r="G1772">
        <v>99.157893119999983</v>
      </c>
      <c r="H1772">
        <v>90.89473535999997</v>
      </c>
      <c r="I1772">
        <v>123.94736639999996</v>
      </c>
      <c r="J1772">
        <v>126.01315583999997</v>
      </c>
      <c r="K1772">
        <v>140.47368191999999</v>
      </c>
      <c r="L1772">
        <v>0</v>
      </c>
      <c r="M1772">
        <v>0</v>
      </c>
      <c r="N1772">
        <v>192.11841791999996</v>
      </c>
      <c r="O1772">
        <v>140.47368191999999</v>
      </c>
      <c r="P1772">
        <v>229.30262783999996</v>
      </c>
      <c r="Q1772">
        <v>72.302630399999998</v>
      </c>
      <c r="R1772">
        <v>0</v>
      </c>
      <c r="S1772">
        <v>241.69736447999998</v>
      </c>
      <c r="T1772">
        <v>132.21052415999998</v>
      </c>
      <c r="U1772">
        <v>92.960524799999973</v>
      </c>
      <c r="V1772">
        <v>0</v>
      </c>
      <c r="W1772">
        <v>0</v>
      </c>
      <c r="X1772">
        <v>0</v>
      </c>
      <c r="Y1772">
        <v>0</v>
      </c>
    </row>
    <row r="1773" spans="1:25" x14ac:dyDescent="0.25">
      <c r="A1773" t="s">
        <v>1844</v>
      </c>
      <c r="B1773">
        <v>80.135415359999996</v>
      </c>
      <c r="C1773">
        <v>71.700108480000011</v>
      </c>
      <c r="D1773">
        <v>132.85608336000001</v>
      </c>
      <c r="E1773">
        <v>54.82949472</v>
      </c>
      <c r="F1773">
        <v>52.720668000000003</v>
      </c>
      <c r="G1773">
        <v>101.22368256</v>
      </c>
      <c r="H1773">
        <v>92.788375680000001</v>
      </c>
      <c r="I1773">
        <v>126.5296032</v>
      </c>
      <c r="J1773">
        <v>128.63842991999999</v>
      </c>
      <c r="K1773">
        <v>143.40021696000002</v>
      </c>
      <c r="L1773">
        <v>0</v>
      </c>
      <c r="M1773">
        <v>0</v>
      </c>
      <c r="N1773">
        <v>196.12088496000001</v>
      </c>
      <c r="O1773">
        <v>143.40021696000002</v>
      </c>
      <c r="P1773">
        <v>234.07976592</v>
      </c>
      <c r="Q1773">
        <v>73.808935200000008</v>
      </c>
      <c r="R1773">
        <v>0</v>
      </c>
      <c r="S1773">
        <v>246.73272624000001</v>
      </c>
      <c r="T1773">
        <v>134.96491008000001</v>
      </c>
      <c r="U1773">
        <v>94.897202399999998</v>
      </c>
      <c r="V1773">
        <v>0</v>
      </c>
      <c r="W1773">
        <v>0</v>
      </c>
      <c r="X1773">
        <v>0</v>
      </c>
      <c r="Y1773">
        <v>0</v>
      </c>
    </row>
    <row r="1774" spans="1:25" x14ac:dyDescent="0.25">
      <c r="A1774" t="s">
        <v>1845</v>
      </c>
      <c r="B1774">
        <v>78.499998719999979</v>
      </c>
      <c r="C1774">
        <v>70.236840959999995</v>
      </c>
      <c r="D1774">
        <v>130.14473471999997</v>
      </c>
      <c r="E1774">
        <v>53.710525439999984</v>
      </c>
      <c r="F1774">
        <v>51.644735999999995</v>
      </c>
      <c r="G1774">
        <v>99.157893119999983</v>
      </c>
      <c r="H1774">
        <v>90.89473535999997</v>
      </c>
      <c r="I1774">
        <v>123.94736639999996</v>
      </c>
      <c r="J1774">
        <v>126.01315583999997</v>
      </c>
      <c r="K1774">
        <v>140.47368191999999</v>
      </c>
      <c r="L1774">
        <v>0</v>
      </c>
      <c r="M1774">
        <v>0</v>
      </c>
      <c r="N1774">
        <v>192.11841791999996</v>
      </c>
      <c r="O1774">
        <v>140.47368191999999</v>
      </c>
      <c r="P1774">
        <v>229.30262783999996</v>
      </c>
      <c r="Q1774">
        <v>72.302630399999998</v>
      </c>
      <c r="R1774">
        <v>0</v>
      </c>
      <c r="S1774">
        <v>241.69736447999998</v>
      </c>
      <c r="T1774">
        <v>132.21052415999998</v>
      </c>
      <c r="U1774">
        <v>92.960524799999973</v>
      </c>
      <c r="V1774">
        <v>0</v>
      </c>
      <c r="W1774">
        <v>0</v>
      </c>
      <c r="X1774">
        <v>0</v>
      </c>
      <c r="Y1774">
        <v>0</v>
      </c>
    </row>
    <row r="1775" spans="1:25" x14ac:dyDescent="0.25">
      <c r="A1775" t="s">
        <v>1846</v>
      </c>
      <c r="B1775">
        <v>73.5937488</v>
      </c>
      <c r="C1775">
        <v>65.847038400000002</v>
      </c>
      <c r="D1775">
        <v>122.0106888</v>
      </c>
      <c r="E1775">
        <v>50.3536176</v>
      </c>
      <c r="F1775">
        <v>48.416940000000004</v>
      </c>
      <c r="G1775">
        <v>92.960524800000002</v>
      </c>
      <c r="H1775">
        <v>85.21381439999999</v>
      </c>
      <c r="I1775">
        <v>116.200656</v>
      </c>
      <c r="J1775">
        <v>118.13733359999999</v>
      </c>
      <c r="K1775">
        <v>131.6940768</v>
      </c>
      <c r="L1775">
        <v>0</v>
      </c>
      <c r="M1775">
        <v>0</v>
      </c>
      <c r="N1775">
        <v>180.11101679999999</v>
      </c>
      <c r="O1775">
        <v>131.6940768</v>
      </c>
      <c r="P1775">
        <v>214.9712136</v>
      </c>
      <c r="Q1775">
        <v>67.783716000000013</v>
      </c>
      <c r="R1775">
        <v>0</v>
      </c>
      <c r="S1775">
        <v>226.5912792</v>
      </c>
      <c r="T1775">
        <v>123.94736640000001</v>
      </c>
      <c r="U1775">
        <v>87.150492</v>
      </c>
      <c r="V1775">
        <v>0</v>
      </c>
      <c r="W1775">
        <v>0</v>
      </c>
      <c r="X1775">
        <v>0</v>
      </c>
      <c r="Y1775">
        <v>0</v>
      </c>
    </row>
    <row r="1776" spans="1:25" x14ac:dyDescent="0.25">
      <c r="A1776" t="s">
        <v>1847</v>
      </c>
      <c r="B1776">
        <v>65.416665599999988</v>
      </c>
      <c r="C1776">
        <v>58.530700799999991</v>
      </c>
      <c r="D1776">
        <v>108.45394559999998</v>
      </c>
      <c r="E1776">
        <v>44.758771199999991</v>
      </c>
      <c r="F1776">
        <v>43.037279999999996</v>
      </c>
      <c r="G1776">
        <v>82.631577599999986</v>
      </c>
      <c r="H1776">
        <v>75.745612799999989</v>
      </c>
      <c r="I1776">
        <v>103.28947199999998</v>
      </c>
      <c r="J1776">
        <v>105.01096319999998</v>
      </c>
      <c r="K1776">
        <v>117.06140159999998</v>
      </c>
      <c r="L1776">
        <v>0</v>
      </c>
      <c r="M1776">
        <v>0</v>
      </c>
      <c r="N1776">
        <v>160.09868159999996</v>
      </c>
      <c r="O1776">
        <v>117.06140159999998</v>
      </c>
      <c r="P1776">
        <v>191.08552319999998</v>
      </c>
      <c r="Q1776">
        <v>60.252191999999994</v>
      </c>
      <c r="R1776">
        <v>0</v>
      </c>
      <c r="S1776">
        <v>201.41447039999997</v>
      </c>
      <c r="T1776">
        <v>110.17543679999999</v>
      </c>
      <c r="U1776">
        <v>77.467103999999978</v>
      </c>
      <c r="V1776">
        <v>0</v>
      </c>
      <c r="W1776">
        <v>0</v>
      </c>
      <c r="X1776">
        <v>0</v>
      </c>
      <c r="Y1776">
        <v>0</v>
      </c>
    </row>
    <row r="1777" spans="1:25" x14ac:dyDescent="0.25">
      <c r="A1777" t="s">
        <v>1848</v>
      </c>
      <c r="B1777">
        <v>57.239582399999989</v>
      </c>
      <c r="C1777">
        <v>51.214363199999994</v>
      </c>
      <c r="D1777">
        <v>94.897202399999983</v>
      </c>
      <c r="E1777">
        <v>39.16392479999999</v>
      </c>
      <c r="F1777">
        <v>37.657619999999994</v>
      </c>
      <c r="G1777">
        <v>72.302630399999984</v>
      </c>
      <c r="H1777">
        <v>66.277411199999975</v>
      </c>
      <c r="I1777">
        <v>90.378287999999969</v>
      </c>
      <c r="J1777">
        <v>91.884592799999979</v>
      </c>
      <c r="K1777">
        <v>102.42872639999999</v>
      </c>
      <c r="L1777">
        <v>0</v>
      </c>
      <c r="M1777">
        <v>0</v>
      </c>
      <c r="N1777">
        <v>140.08634639999997</v>
      </c>
      <c r="O1777">
        <v>102.42872639999999</v>
      </c>
      <c r="P1777">
        <v>167.19983279999997</v>
      </c>
      <c r="Q1777">
        <v>52.720667999999996</v>
      </c>
      <c r="R1777">
        <v>0</v>
      </c>
      <c r="S1777">
        <v>176.23766159999997</v>
      </c>
      <c r="T1777">
        <v>96.403507199999979</v>
      </c>
      <c r="U1777">
        <v>67.783715999999984</v>
      </c>
      <c r="V1777">
        <v>0</v>
      </c>
      <c r="W1777">
        <v>0</v>
      </c>
      <c r="X1777">
        <v>0</v>
      </c>
      <c r="Y1777">
        <v>0</v>
      </c>
    </row>
    <row r="1778" spans="1:25" x14ac:dyDescent="0.25">
      <c r="A1778" t="s">
        <v>1849</v>
      </c>
      <c r="B1778">
        <v>50.442381989999994</v>
      </c>
      <c r="C1778">
        <v>45.132657569999999</v>
      </c>
      <c r="D1778">
        <v>83.628159614999987</v>
      </c>
      <c r="E1778">
        <v>34.513208729999995</v>
      </c>
      <c r="F1778">
        <v>33.185777625</v>
      </c>
      <c r="G1778">
        <v>63.716693039999996</v>
      </c>
      <c r="H1778">
        <v>58.406968619999994</v>
      </c>
      <c r="I1778">
        <v>79.645866299999994</v>
      </c>
      <c r="J1778">
        <v>80.973297404999997</v>
      </c>
      <c r="K1778">
        <v>90.265315139999998</v>
      </c>
      <c r="L1778">
        <v>0</v>
      </c>
      <c r="M1778">
        <v>0</v>
      </c>
      <c r="N1778">
        <v>123.45109276499998</v>
      </c>
      <c r="O1778">
        <v>90.265315139999998</v>
      </c>
      <c r="P1778">
        <v>147.34485265499998</v>
      </c>
      <c r="Q1778">
        <v>46.460088675000002</v>
      </c>
      <c r="R1778">
        <v>0</v>
      </c>
      <c r="S1778">
        <v>155.309439285</v>
      </c>
      <c r="T1778">
        <v>84.955590719999989</v>
      </c>
      <c r="U1778">
        <v>59.734399724999996</v>
      </c>
      <c r="V1778">
        <v>0</v>
      </c>
      <c r="W1778">
        <v>0</v>
      </c>
      <c r="X1778">
        <v>0</v>
      </c>
      <c r="Y1778">
        <v>0</v>
      </c>
    </row>
    <row r="1779" spans="1:25" x14ac:dyDescent="0.25">
      <c r="A1779" t="s">
        <v>1850</v>
      </c>
      <c r="B1779">
        <v>49.641709259999992</v>
      </c>
      <c r="C1779">
        <v>44.416266179999994</v>
      </c>
      <c r="D1779">
        <v>82.300728509999985</v>
      </c>
      <c r="E1779">
        <v>33.965380019999991</v>
      </c>
      <c r="F1779">
        <v>32.659019249999993</v>
      </c>
      <c r="G1779">
        <v>62.70531695999999</v>
      </c>
      <c r="H1779">
        <v>57.479873879999985</v>
      </c>
      <c r="I1779">
        <v>78.381646199999977</v>
      </c>
      <c r="J1779">
        <v>79.688006969999989</v>
      </c>
      <c r="K1779">
        <v>88.832532359999988</v>
      </c>
      <c r="L1779">
        <v>0</v>
      </c>
      <c r="M1779">
        <v>0</v>
      </c>
      <c r="N1779">
        <v>121.49155160999997</v>
      </c>
      <c r="O1779">
        <v>88.832532359999988</v>
      </c>
      <c r="P1779">
        <v>145.00604546999998</v>
      </c>
      <c r="Q1779">
        <v>45.722626949999999</v>
      </c>
      <c r="R1779">
        <v>0</v>
      </c>
      <c r="S1779">
        <v>152.84421008999999</v>
      </c>
      <c r="T1779">
        <v>83.607089279999983</v>
      </c>
      <c r="U1779">
        <v>58.78623464999999</v>
      </c>
      <c r="V1779">
        <v>0</v>
      </c>
      <c r="W1779">
        <v>0</v>
      </c>
      <c r="X1779">
        <v>0</v>
      </c>
      <c r="Y1779">
        <v>0</v>
      </c>
    </row>
    <row r="1780" spans="1:25" x14ac:dyDescent="0.25">
      <c r="A1780" t="s">
        <v>1851</v>
      </c>
      <c r="B1780">
        <v>48.040363799999987</v>
      </c>
      <c r="C1780">
        <v>42.983483399999997</v>
      </c>
      <c r="D1780">
        <v>79.64586629999998</v>
      </c>
      <c r="E1780">
        <v>32.869722599999996</v>
      </c>
      <c r="F1780">
        <v>31.605502499999997</v>
      </c>
      <c r="G1780">
        <v>60.682564799999987</v>
      </c>
      <c r="H1780">
        <v>55.62568439999999</v>
      </c>
      <c r="I1780">
        <v>75.853205999999986</v>
      </c>
      <c r="J1780">
        <v>77.117426099999989</v>
      </c>
      <c r="K1780">
        <v>85.966966799999994</v>
      </c>
      <c r="L1780">
        <v>0</v>
      </c>
      <c r="M1780">
        <v>0</v>
      </c>
      <c r="N1780">
        <v>117.57246929999998</v>
      </c>
      <c r="O1780">
        <v>85.966966799999994</v>
      </c>
      <c r="P1780">
        <v>140.32843109999999</v>
      </c>
      <c r="Q1780">
        <v>44.247703499999993</v>
      </c>
      <c r="R1780">
        <v>0</v>
      </c>
      <c r="S1780">
        <v>147.91375169999998</v>
      </c>
      <c r="T1780">
        <v>80.910086399999983</v>
      </c>
      <c r="U1780">
        <v>56.889904499999986</v>
      </c>
      <c r="V1780">
        <v>0</v>
      </c>
      <c r="W1780">
        <v>0</v>
      </c>
      <c r="X1780">
        <v>0</v>
      </c>
      <c r="Y1780">
        <v>0</v>
      </c>
    </row>
    <row r="1781" spans="1:25" x14ac:dyDescent="0.25">
      <c r="A1781" t="s">
        <v>1852</v>
      </c>
      <c r="B1781">
        <v>46.43901833999999</v>
      </c>
      <c r="C1781">
        <v>41.550700619999994</v>
      </c>
      <c r="D1781">
        <v>76.99100408999999</v>
      </c>
      <c r="E1781">
        <v>31.774065179999994</v>
      </c>
      <c r="F1781">
        <v>30.551985749999997</v>
      </c>
      <c r="G1781">
        <v>58.659812639999991</v>
      </c>
      <c r="H1781">
        <v>53.771494919999988</v>
      </c>
      <c r="I1781">
        <v>73.32476579999998</v>
      </c>
      <c r="J1781">
        <v>74.546845229999988</v>
      </c>
      <c r="K1781">
        <v>83.101401239999987</v>
      </c>
      <c r="L1781">
        <v>0</v>
      </c>
      <c r="M1781">
        <v>0</v>
      </c>
      <c r="N1781">
        <v>113.65338698999997</v>
      </c>
      <c r="O1781">
        <v>83.101401239999987</v>
      </c>
      <c r="P1781">
        <v>135.65081672999997</v>
      </c>
      <c r="Q1781">
        <v>42.772780049999994</v>
      </c>
      <c r="R1781">
        <v>0</v>
      </c>
      <c r="S1781">
        <v>142.98329330999999</v>
      </c>
      <c r="T1781">
        <v>78.213083519999984</v>
      </c>
      <c r="U1781">
        <v>54.993574349999989</v>
      </c>
      <c r="V1781">
        <v>0</v>
      </c>
      <c r="W1781">
        <v>0</v>
      </c>
      <c r="X1781">
        <v>0</v>
      </c>
      <c r="Y1781">
        <v>0</v>
      </c>
    </row>
    <row r="1782" spans="1:25" x14ac:dyDescent="0.25">
      <c r="A1782" t="s">
        <v>1853</v>
      </c>
      <c r="B1782">
        <v>47.239691069999985</v>
      </c>
      <c r="C1782">
        <v>42.267092009999992</v>
      </c>
      <c r="D1782">
        <v>78.318435194999978</v>
      </c>
      <c r="E1782">
        <v>32.321893889999991</v>
      </c>
      <c r="F1782">
        <v>31.078744124999993</v>
      </c>
      <c r="G1782">
        <v>59.671188719999982</v>
      </c>
      <c r="H1782">
        <v>54.698589659999982</v>
      </c>
      <c r="I1782">
        <v>74.588985899999983</v>
      </c>
      <c r="J1782">
        <v>75.832135664999981</v>
      </c>
      <c r="K1782">
        <v>84.534184019999984</v>
      </c>
      <c r="L1782">
        <v>0</v>
      </c>
      <c r="M1782">
        <v>0</v>
      </c>
      <c r="N1782">
        <v>115.61292814499997</v>
      </c>
      <c r="O1782">
        <v>84.534184019999984</v>
      </c>
      <c r="P1782">
        <v>137.98962391499995</v>
      </c>
      <c r="Q1782">
        <v>43.51024177499999</v>
      </c>
      <c r="R1782">
        <v>0</v>
      </c>
      <c r="S1782">
        <v>145.44852250499997</v>
      </c>
      <c r="T1782">
        <v>79.561584959999976</v>
      </c>
      <c r="U1782">
        <v>55.94173942499998</v>
      </c>
      <c r="V1782">
        <v>0</v>
      </c>
      <c r="W1782">
        <v>0</v>
      </c>
      <c r="X1782">
        <v>0</v>
      </c>
      <c r="Y1782">
        <v>0</v>
      </c>
    </row>
    <row r="1783" spans="1:25" x14ac:dyDescent="0.25">
      <c r="A1783" t="s">
        <v>1854</v>
      </c>
      <c r="B1783">
        <v>52.043727449999992</v>
      </c>
      <c r="C1783">
        <v>46.565440350000003</v>
      </c>
      <c r="D1783">
        <v>86.283021824999992</v>
      </c>
      <c r="E1783">
        <v>35.608866149999997</v>
      </c>
      <c r="F1783">
        <v>34.239294375</v>
      </c>
      <c r="G1783">
        <v>65.739445199999992</v>
      </c>
      <c r="H1783">
        <v>60.261158099999989</v>
      </c>
      <c r="I1783">
        <v>82.174306499999986</v>
      </c>
      <c r="J1783">
        <v>83.543878274999997</v>
      </c>
      <c r="K1783">
        <v>93.130880700000006</v>
      </c>
      <c r="L1783">
        <v>0</v>
      </c>
      <c r="M1783">
        <v>0</v>
      </c>
      <c r="N1783">
        <v>127.37017507499999</v>
      </c>
      <c r="O1783">
        <v>93.130880700000006</v>
      </c>
      <c r="P1783">
        <v>152.022467025</v>
      </c>
      <c r="Q1783">
        <v>47.935012125</v>
      </c>
      <c r="R1783">
        <v>0</v>
      </c>
      <c r="S1783">
        <v>160.23989767500001</v>
      </c>
      <c r="T1783">
        <v>87.652593599999989</v>
      </c>
      <c r="U1783">
        <v>61.630729874999993</v>
      </c>
      <c r="V1783">
        <v>0</v>
      </c>
      <c r="W1783">
        <v>0</v>
      </c>
      <c r="X1783">
        <v>0</v>
      </c>
      <c r="Y1783">
        <v>0</v>
      </c>
    </row>
    <row r="1784" spans="1:25" x14ac:dyDescent="0.25">
      <c r="A1784" t="s">
        <v>1855</v>
      </c>
      <c r="B1784">
        <v>57.648436559999993</v>
      </c>
      <c r="C1784">
        <v>51.580180079999998</v>
      </c>
      <c r="D1784">
        <v>95.575039559999993</v>
      </c>
      <c r="E1784">
        <v>39.443667119999994</v>
      </c>
      <c r="F1784">
        <v>37.926602999999993</v>
      </c>
      <c r="G1784">
        <v>72.819077759999985</v>
      </c>
      <c r="H1784">
        <v>66.750821279999982</v>
      </c>
      <c r="I1784">
        <v>91.023847199999977</v>
      </c>
      <c r="J1784">
        <v>92.540911319999978</v>
      </c>
      <c r="K1784">
        <v>103.16036016</v>
      </c>
      <c r="L1784">
        <v>0</v>
      </c>
      <c r="M1784">
        <v>0</v>
      </c>
      <c r="N1784">
        <v>141.08696315999998</v>
      </c>
      <c r="O1784">
        <v>103.16036016</v>
      </c>
      <c r="P1784">
        <v>168.39411731999996</v>
      </c>
      <c r="Q1784">
        <v>53.097244199999999</v>
      </c>
      <c r="R1784">
        <v>0</v>
      </c>
      <c r="S1784">
        <v>177.49650204</v>
      </c>
      <c r="T1784">
        <v>97.092103679999994</v>
      </c>
      <c r="U1784">
        <v>68.267885399999983</v>
      </c>
      <c r="V1784">
        <v>0</v>
      </c>
      <c r="W1784">
        <v>0</v>
      </c>
      <c r="X1784">
        <v>0</v>
      </c>
      <c r="Y1784">
        <v>0</v>
      </c>
    </row>
    <row r="1785" spans="1:25" x14ac:dyDescent="0.25">
      <c r="A1785" t="s">
        <v>1856</v>
      </c>
      <c r="B1785">
        <v>68.057182049999994</v>
      </c>
      <c r="C1785">
        <v>60.893268149999997</v>
      </c>
      <c r="D1785">
        <v>112.83164392499999</v>
      </c>
      <c r="E1785">
        <v>46.565440349999996</v>
      </c>
      <c r="F1785">
        <v>44.774461875</v>
      </c>
      <c r="G1785">
        <v>85.966966799999994</v>
      </c>
      <c r="H1785">
        <v>78.803052899999997</v>
      </c>
      <c r="I1785">
        <v>107.45870849999999</v>
      </c>
      <c r="J1785">
        <v>109.24968697499999</v>
      </c>
      <c r="K1785">
        <v>121.78653629999999</v>
      </c>
      <c r="L1785">
        <v>0</v>
      </c>
      <c r="M1785">
        <v>0</v>
      </c>
      <c r="N1785">
        <v>166.56099817499998</v>
      </c>
      <c r="O1785">
        <v>121.78653629999999</v>
      </c>
      <c r="P1785">
        <v>198.798610725</v>
      </c>
      <c r="Q1785">
        <v>62.684246625</v>
      </c>
      <c r="R1785">
        <v>0</v>
      </c>
      <c r="S1785">
        <v>209.54448157499999</v>
      </c>
      <c r="T1785">
        <v>114.6226224</v>
      </c>
      <c r="U1785">
        <v>80.594031374999986</v>
      </c>
      <c r="V1785">
        <v>0</v>
      </c>
      <c r="W1785">
        <v>0</v>
      </c>
      <c r="X1785">
        <v>0</v>
      </c>
      <c r="Y1785">
        <v>0</v>
      </c>
    </row>
    <row r="1786" spans="1:25" x14ac:dyDescent="0.25">
      <c r="A1786" t="s">
        <v>1857</v>
      </c>
      <c r="B1786">
        <v>76.063909349999989</v>
      </c>
      <c r="C1786">
        <v>68.057182049999994</v>
      </c>
      <c r="D1786">
        <v>126.10595497499997</v>
      </c>
      <c r="E1786">
        <v>52.043727449999992</v>
      </c>
      <c r="F1786">
        <v>50.042045624999993</v>
      </c>
      <c r="G1786">
        <v>96.080727599999989</v>
      </c>
      <c r="H1786">
        <v>88.07400029999998</v>
      </c>
      <c r="I1786">
        <v>120.10090949999997</v>
      </c>
      <c r="J1786">
        <v>122.10259132499998</v>
      </c>
      <c r="K1786">
        <v>136.11436409999999</v>
      </c>
      <c r="L1786">
        <v>0</v>
      </c>
      <c r="M1786">
        <v>0</v>
      </c>
      <c r="N1786">
        <v>186.15640972499997</v>
      </c>
      <c r="O1786">
        <v>136.11436409999999</v>
      </c>
      <c r="P1786">
        <v>222.18668257499996</v>
      </c>
      <c r="Q1786">
        <v>70.058863875</v>
      </c>
      <c r="R1786">
        <v>0</v>
      </c>
      <c r="S1786">
        <v>234.19677352499997</v>
      </c>
      <c r="T1786">
        <v>128.10763679999999</v>
      </c>
      <c r="U1786">
        <v>90.075682124999986</v>
      </c>
      <c r="V1786">
        <v>0</v>
      </c>
      <c r="W1786">
        <v>0</v>
      </c>
      <c r="X1786">
        <v>0</v>
      </c>
      <c r="Y1786">
        <v>0</v>
      </c>
    </row>
    <row r="1787" spans="1:25" x14ac:dyDescent="0.25">
      <c r="A1787" t="s">
        <v>1858</v>
      </c>
      <c r="B1787">
        <v>79.266600269999984</v>
      </c>
      <c r="C1787">
        <v>70.922747609999988</v>
      </c>
      <c r="D1787">
        <v>131.41567939499998</v>
      </c>
      <c r="E1787">
        <v>54.235042289999988</v>
      </c>
      <c r="F1787">
        <v>52.149079124999993</v>
      </c>
      <c r="G1787">
        <v>100.12623191999998</v>
      </c>
      <c r="H1787">
        <v>91.782379259999985</v>
      </c>
      <c r="I1787">
        <v>125.15778989999997</v>
      </c>
      <c r="J1787">
        <v>127.24375306499998</v>
      </c>
      <c r="K1787">
        <v>141.84549521999998</v>
      </c>
      <c r="L1787">
        <v>0</v>
      </c>
      <c r="M1787">
        <v>0</v>
      </c>
      <c r="N1787">
        <v>193.99457434499996</v>
      </c>
      <c r="O1787">
        <v>141.84549521999998</v>
      </c>
      <c r="P1787">
        <v>231.54191131499996</v>
      </c>
      <c r="Q1787">
        <v>73.008710774999997</v>
      </c>
      <c r="R1787">
        <v>0</v>
      </c>
      <c r="S1787">
        <v>244.05769030499997</v>
      </c>
      <c r="T1787">
        <v>133.50164255999999</v>
      </c>
      <c r="U1787">
        <v>93.86834242499998</v>
      </c>
      <c r="V1787">
        <v>0</v>
      </c>
      <c r="W1787">
        <v>0</v>
      </c>
      <c r="X1787">
        <v>0</v>
      </c>
      <c r="Y1787">
        <v>0</v>
      </c>
    </row>
    <row r="1788" spans="1:25" x14ac:dyDescent="0.25">
      <c r="A1788" t="s">
        <v>1859</v>
      </c>
      <c r="B1788">
        <v>80.067272999999986</v>
      </c>
      <c r="C1788">
        <v>71.639138999999986</v>
      </c>
      <c r="D1788">
        <v>132.74311049999997</v>
      </c>
      <c r="E1788">
        <v>54.782870999999986</v>
      </c>
      <c r="F1788">
        <v>52.675837499999993</v>
      </c>
      <c r="G1788">
        <v>101.13760799999999</v>
      </c>
      <c r="H1788">
        <v>92.709473999999972</v>
      </c>
      <c r="I1788">
        <v>126.42200999999997</v>
      </c>
      <c r="J1788">
        <v>128.52904349999997</v>
      </c>
      <c r="K1788">
        <v>143.27827799999997</v>
      </c>
      <c r="L1788">
        <v>0</v>
      </c>
      <c r="M1788">
        <v>0</v>
      </c>
      <c r="N1788">
        <v>195.95411549999994</v>
      </c>
      <c r="O1788">
        <v>143.27827799999997</v>
      </c>
      <c r="P1788">
        <v>233.88071849999994</v>
      </c>
      <c r="Q1788">
        <v>73.746172499999986</v>
      </c>
      <c r="R1788">
        <v>0</v>
      </c>
      <c r="S1788">
        <v>246.52291949999997</v>
      </c>
      <c r="T1788">
        <v>134.85014399999997</v>
      </c>
      <c r="U1788">
        <v>94.816507499999972</v>
      </c>
      <c r="V1788">
        <v>0</v>
      </c>
      <c r="W1788">
        <v>0</v>
      </c>
      <c r="X1788">
        <v>0</v>
      </c>
      <c r="Y1788">
        <v>0</v>
      </c>
    </row>
    <row r="1789" spans="1:25" x14ac:dyDescent="0.25">
      <c r="A1789" t="s">
        <v>1860</v>
      </c>
      <c r="B1789">
        <v>79.266600269999984</v>
      </c>
      <c r="C1789">
        <v>70.922747609999988</v>
      </c>
      <c r="D1789">
        <v>131.41567939499998</v>
      </c>
      <c r="E1789">
        <v>54.235042289999988</v>
      </c>
      <c r="F1789">
        <v>52.149079124999993</v>
      </c>
      <c r="G1789">
        <v>100.12623191999998</v>
      </c>
      <c r="H1789">
        <v>91.782379259999985</v>
      </c>
      <c r="I1789">
        <v>125.15778989999997</v>
      </c>
      <c r="J1789">
        <v>127.24375306499998</v>
      </c>
      <c r="K1789">
        <v>141.84549521999998</v>
      </c>
      <c r="L1789">
        <v>0</v>
      </c>
      <c r="M1789">
        <v>0</v>
      </c>
      <c r="N1789">
        <v>193.99457434499996</v>
      </c>
      <c r="O1789">
        <v>141.84549521999998</v>
      </c>
      <c r="P1789">
        <v>231.54191131499996</v>
      </c>
      <c r="Q1789">
        <v>73.008710774999997</v>
      </c>
      <c r="R1789">
        <v>0</v>
      </c>
      <c r="S1789">
        <v>244.05769030499997</v>
      </c>
      <c r="T1789">
        <v>133.50164255999999</v>
      </c>
      <c r="U1789">
        <v>93.86834242499998</v>
      </c>
      <c r="V1789">
        <v>0</v>
      </c>
      <c r="W1789">
        <v>0</v>
      </c>
      <c r="X1789">
        <v>0</v>
      </c>
      <c r="Y1789">
        <v>0</v>
      </c>
    </row>
    <row r="1790" spans="1:25" x14ac:dyDescent="0.25">
      <c r="A1790" t="s">
        <v>1861</v>
      </c>
      <c r="B1790">
        <v>74.462563889999998</v>
      </c>
      <c r="C1790">
        <v>66.624399269999998</v>
      </c>
      <c r="D1790">
        <v>123.451092765</v>
      </c>
      <c r="E1790">
        <v>50.948070029999997</v>
      </c>
      <c r="F1790">
        <v>48.988528875</v>
      </c>
      <c r="G1790">
        <v>94.057975439999993</v>
      </c>
      <c r="H1790">
        <v>86.219810819999992</v>
      </c>
      <c r="I1790">
        <v>117.57246929999999</v>
      </c>
      <c r="J1790">
        <v>119.53201045499999</v>
      </c>
      <c r="K1790">
        <v>133.24879854</v>
      </c>
      <c r="L1790">
        <v>0</v>
      </c>
      <c r="M1790">
        <v>0</v>
      </c>
      <c r="N1790">
        <v>182.23732741499998</v>
      </c>
      <c r="O1790">
        <v>133.24879854</v>
      </c>
      <c r="P1790">
        <v>217.50906820499998</v>
      </c>
      <c r="Q1790">
        <v>68.583940425000009</v>
      </c>
      <c r="R1790">
        <v>0</v>
      </c>
      <c r="S1790">
        <v>229.26631513500001</v>
      </c>
      <c r="T1790">
        <v>125.41063392</v>
      </c>
      <c r="U1790">
        <v>88.179351974999989</v>
      </c>
      <c r="V1790">
        <v>0</v>
      </c>
      <c r="W1790">
        <v>0</v>
      </c>
      <c r="X1790">
        <v>0</v>
      </c>
      <c r="Y1790">
        <v>0</v>
      </c>
    </row>
    <row r="1791" spans="1:25" x14ac:dyDescent="0.25">
      <c r="A1791" t="s">
        <v>1862</v>
      </c>
      <c r="B1791">
        <v>73.661891159999996</v>
      </c>
      <c r="C1791">
        <v>65.90800788</v>
      </c>
      <c r="D1791">
        <v>122.12366166</v>
      </c>
      <c r="E1791">
        <v>50.400241319999999</v>
      </c>
      <c r="F1791">
        <v>48.4617705</v>
      </c>
      <c r="G1791">
        <v>93.046599360000002</v>
      </c>
      <c r="H1791">
        <v>85.292716079999991</v>
      </c>
      <c r="I1791">
        <v>116.30824919999999</v>
      </c>
      <c r="J1791">
        <v>118.24672002</v>
      </c>
      <c r="K1791">
        <v>131.81601576</v>
      </c>
      <c r="L1791">
        <v>0</v>
      </c>
      <c r="M1791">
        <v>0</v>
      </c>
      <c r="N1791">
        <v>180.27778626</v>
      </c>
      <c r="O1791">
        <v>131.81601576</v>
      </c>
      <c r="P1791">
        <v>215.17026102</v>
      </c>
      <c r="Q1791">
        <v>67.846478700000006</v>
      </c>
      <c r="R1791">
        <v>0</v>
      </c>
      <c r="S1791">
        <v>226.80108594000001</v>
      </c>
      <c r="T1791">
        <v>124.06213248</v>
      </c>
      <c r="U1791">
        <v>87.231186899999997</v>
      </c>
      <c r="V1791">
        <v>0</v>
      </c>
      <c r="W1791">
        <v>0</v>
      </c>
      <c r="X1791">
        <v>0</v>
      </c>
      <c r="Y1791">
        <v>0</v>
      </c>
    </row>
    <row r="1792" spans="1:25" x14ac:dyDescent="0.25">
      <c r="A1792" t="s">
        <v>1863</v>
      </c>
      <c r="B1792">
        <v>72.060545699999992</v>
      </c>
      <c r="C1792">
        <v>64.475225100000003</v>
      </c>
      <c r="D1792">
        <v>119.46879944999999</v>
      </c>
      <c r="E1792">
        <v>49.30458389999999</v>
      </c>
      <c r="F1792">
        <v>47.40825375</v>
      </c>
      <c r="G1792">
        <v>91.023847199999992</v>
      </c>
      <c r="H1792">
        <v>83.438526599999989</v>
      </c>
      <c r="I1792">
        <v>113.77980899999999</v>
      </c>
      <c r="J1792">
        <v>115.67613914999998</v>
      </c>
      <c r="K1792">
        <v>128.95045020000001</v>
      </c>
      <c r="L1792">
        <v>0</v>
      </c>
      <c r="M1792">
        <v>0</v>
      </c>
      <c r="N1792">
        <v>176.35870394999998</v>
      </c>
      <c r="O1792">
        <v>128.95045020000001</v>
      </c>
      <c r="P1792">
        <v>210.49264664999998</v>
      </c>
      <c r="Q1792">
        <v>66.37155525</v>
      </c>
      <c r="R1792">
        <v>0</v>
      </c>
      <c r="S1792">
        <v>221.87062754999999</v>
      </c>
      <c r="T1792">
        <v>121.36512959999999</v>
      </c>
      <c r="U1792">
        <v>85.334856749999986</v>
      </c>
      <c r="V1792">
        <v>0</v>
      </c>
      <c r="W1792">
        <v>0</v>
      </c>
      <c r="X1792">
        <v>0</v>
      </c>
      <c r="Y1792">
        <v>0</v>
      </c>
    </row>
    <row r="1793" spans="1:25" x14ac:dyDescent="0.25">
      <c r="A1793" t="s">
        <v>1864</v>
      </c>
      <c r="B1793">
        <v>70.459200240000001</v>
      </c>
      <c r="C1793">
        <v>63.042442320000006</v>
      </c>
      <c r="D1793">
        <v>116.81393724</v>
      </c>
      <c r="E1793">
        <v>48.208926479999995</v>
      </c>
      <c r="F1793">
        <v>46.354737</v>
      </c>
      <c r="G1793">
        <v>89.001095039999996</v>
      </c>
      <c r="H1793">
        <v>81.584337120000001</v>
      </c>
      <c r="I1793">
        <v>111.25136879999999</v>
      </c>
      <c r="J1793">
        <v>113.10555828</v>
      </c>
      <c r="K1793">
        <v>126.08488464000001</v>
      </c>
      <c r="L1793">
        <v>0</v>
      </c>
      <c r="M1793">
        <v>0</v>
      </c>
      <c r="N1793">
        <v>172.43962164000001</v>
      </c>
      <c r="O1793">
        <v>126.08488464000001</v>
      </c>
      <c r="P1793">
        <v>205.81503228</v>
      </c>
      <c r="Q1793">
        <v>64.896631800000009</v>
      </c>
      <c r="R1793">
        <v>0</v>
      </c>
      <c r="S1793">
        <v>216.94016916000001</v>
      </c>
      <c r="T1793">
        <v>118.66812672</v>
      </c>
      <c r="U1793">
        <v>83.438526600000003</v>
      </c>
      <c r="V1793">
        <v>0</v>
      </c>
      <c r="W1793">
        <v>0</v>
      </c>
      <c r="X1793">
        <v>0</v>
      </c>
      <c r="Y1793">
        <v>0</v>
      </c>
    </row>
    <row r="1794" spans="1:25" x14ac:dyDescent="0.25">
      <c r="A1794" t="s">
        <v>1865</v>
      </c>
      <c r="B1794">
        <v>72.060545699999992</v>
      </c>
      <c r="C1794">
        <v>64.475225100000003</v>
      </c>
      <c r="D1794">
        <v>119.46879944999999</v>
      </c>
      <c r="E1794">
        <v>49.30458389999999</v>
      </c>
      <c r="F1794">
        <v>47.40825375</v>
      </c>
      <c r="G1794">
        <v>91.023847199999992</v>
      </c>
      <c r="H1794">
        <v>83.438526599999989</v>
      </c>
      <c r="I1794">
        <v>113.77980899999999</v>
      </c>
      <c r="J1794">
        <v>115.67613914999998</v>
      </c>
      <c r="K1794">
        <v>128.95045020000001</v>
      </c>
      <c r="L1794">
        <v>0</v>
      </c>
      <c r="M1794">
        <v>0</v>
      </c>
      <c r="N1794">
        <v>176.35870394999998</v>
      </c>
      <c r="O1794">
        <v>128.95045020000001</v>
      </c>
      <c r="P1794">
        <v>210.49264664999998</v>
      </c>
      <c r="Q1794">
        <v>66.37155525</v>
      </c>
      <c r="R1794">
        <v>0</v>
      </c>
      <c r="S1794">
        <v>221.87062754999999</v>
      </c>
      <c r="T1794">
        <v>121.36512959999999</v>
      </c>
      <c r="U1794">
        <v>85.334856749999986</v>
      </c>
      <c r="V1794">
        <v>0</v>
      </c>
      <c r="W1794">
        <v>0</v>
      </c>
      <c r="X1794">
        <v>0</v>
      </c>
      <c r="Y1794">
        <v>0</v>
      </c>
    </row>
    <row r="1795" spans="1:25" x14ac:dyDescent="0.25">
      <c r="A1795" t="s">
        <v>1866</v>
      </c>
      <c r="B1795">
        <v>73.661891159999996</v>
      </c>
      <c r="C1795">
        <v>65.90800788</v>
      </c>
      <c r="D1795">
        <v>122.12366166</v>
      </c>
      <c r="E1795">
        <v>50.400241319999999</v>
      </c>
      <c r="F1795">
        <v>48.4617705</v>
      </c>
      <c r="G1795">
        <v>93.046599360000002</v>
      </c>
      <c r="H1795">
        <v>85.292716079999991</v>
      </c>
      <c r="I1795">
        <v>116.30824919999999</v>
      </c>
      <c r="J1795">
        <v>118.24672002</v>
      </c>
      <c r="K1795">
        <v>131.81601576</v>
      </c>
      <c r="L1795">
        <v>0</v>
      </c>
      <c r="M1795">
        <v>0</v>
      </c>
      <c r="N1795">
        <v>180.27778626</v>
      </c>
      <c r="O1795">
        <v>131.81601576</v>
      </c>
      <c r="P1795">
        <v>215.17026102</v>
      </c>
      <c r="Q1795">
        <v>67.846478700000006</v>
      </c>
      <c r="R1795">
        <v>0</v>
      </c>
      <c r="S1795">
        <v>226.80108594000001</v>
      </c>
      <c r="T1795">
        <v>124.06213248</v>
      </c>
      <c r="U1795">
        <v>87.231186899999997</v>
      </c>
      <c r="V1795">
        <v>0</v>
      </c>
      <c r="W1795">
        <v>0</v>
      </c>
      <c r="X1795">
        <v>0</v>
      </c>
      <c r="Y1795">
        <v>0</v>
      </c>
    </row>
    <row r="1796" spans="1:25" x14ac:dyDescent="0.25">
      <c r="A1796" t="s">
        <v>1867</v>
      </c>
      <c r="B1796">
        <v>76.864582079999991</v>
      </c>
      <c r="C1796">
        <v>68.773573439999993</v>
      </c>
      <c r="D1796">
        <v>127.43338607999999</v>
      </c>
      <c r="E1796">
        <v>52.591556159999989</v>
      </c>
      <c r="F1796">
        <v>50.568804</v>
      </c>
      <c r="G1796">
        <v>97.092103679999994</v>
      </c>
      <c r="H1796">
        <v>89.001095039999981</v>
      </c>
      <c r="I1796">
        <v>121.36512959999999</v>
      </c>
      <c r="J1796">
        <v>123.38788175999998</v>
      </c>
      <c r="K1796">
        <v>137.54714687999999</v>
      </c>
      <c r="L1796">
        <v>0</v>
      </c>
      <c r="M1796">
        <v>0</v>
      </c>
      <c r="N1796">
        <v>188.11595087999999</v>
      </c>
      <c r="O1796">
        <v>137.54714687999999</v>
      </c>
      <c r="P1796">
        <v>224.52548975999997</v>
      </c>
      <c r="Q1796">
        <v>70.796325600000003</v>
      </c>
      <c r="R1796">
        <v>0</v>
      </c>
      <c r="S1796">
        <v>236.66200271999998</v>
      </c>
      <c r="T1796">
        <v>129.45613824</v>
      </c>
      <c r="U1796">
        <v>91.023847199999992</v>
      </c>
      <c r="V1796">
        <v>0</v>
      </c>
      <c r="W1796">
        <v>0</v>
      </c>
      <c r="X1796">
        <v>0</v>
      </c>
      <c r="Y1796">
        <v>0</v>
      </c>
    </row>
    <row r="1797" spans="1:25" x14ac:dyDescent="0.25">
      <c r="A1797" t="s">
        <v>1868</v>
      </c>
      <c r="B1797">
        <v>78.465927539999967</v>
      </c>
      <c r="C1797">
        <v>70.206356219999975</v>
      </c>
      <c r="D1797">
        <v>130.08824828999997</v>
      </c>
      <c r="E1797">
        <v>53.687213579999977</v>
      </c>
      <c r="F1797">
        <v>51.622320749999986</v>
      </c>
      <c r="G1797">
        <v>99.114855839999976</v>
      </c>
      <c r="H1797">
        <v>90.855284519999969</v>
      </c>
      <c r="I1797">
        <v>123.89356979999995</v>
      </c>
      <c r="J1797">
        <v>125.95846262999996</v>
      </c>
      <c r="K1797">
        <v>140.41271243999995</v>
      </c>
      <c r="L1797">
        <v>0</v>
      </c>
      <c r="M1797">
        <v>0</v>
      </c>
      <c r="N1797">
        <v>192.03503318999992</v>
      </c>
      <c r="O1797">
        <v>140.41271243999995</v>
      </c>
      <c r="P1797">
        <v>229.20310412999993</v>
      </c>
      <c r="Q1797">
        <v>72.27124904999998</v>
      </c>
      <c r="R1797">
        <v>0</v>
      </c>
      <c r="S1797">
        <v>241.59246110999993</v>
      </c>
      <c r="T1797">
        <v>132.15314111999996</v>
      </c>
      <c r="U1797">
        <v>92.92017734999996</v>
      </c>
      <c r="V1797">
        <v>0</v>
      </c>
      <c r="W1797">
        <v>0</v>
      </c>
      <c r="X1797">
        <v>0</v>
      </c>
      <c r="Y1797">
        <v>0</v>
      </c>
    </row>
    <row r="1798" spans="1:25" x14ac:dyDescent="0.25">
      <c r="A1798" t="s">
        <v>1869</v>
      </c>
      <c r="B1798">
        <v>76.864582079999991</v>
      </c>
      <c r="C1798">
        <v>68.773573439999993</v>
      </c>
      <c r="D1798">
        <v>127.43338607999999</v>
      </c>
      <c r="E1798">
        <v>52.591556159999989</v>
      </c>
      <c r="F1798">
        <v>50.568804</v>
      </c>
      <c r="G1798">
        <v>97.092103679999994</v>
      </c>
      <c r="H1798">
        <v>89.001095039999981</v>
      </c>
      <c r="I1798">
        <v>121.36512959999999</v>
      </c>
      <c r="J1798">
        <v>123.38788175999998</v>
      </c>
      <c r="K1798">
        <v>137.54714687999999</v>
      </c>
      <c r="L1798">
        <v>0</v>
      </c>
      <c r="M1798">
        <v>0</v>
      </c>
      <c r="N1798">
        <v>188.11595087999999</v>
      </c>
      <c r="O1798">
        <v>137.54714687999999</v>
      </c>
      <c r="P1798">
        <v>224.52548975999997</v>
      </c>
      <c r="Q1798">
        <v>70.796325600000003</v>
      </c>
      <c r="R1798">
        <v>0</v>
      </c>
      <c r="S1798">
        <v>236.66200271999998</v>
      </c>
      <c r="T1798">
        <v>129.45613824</v>
      </c>
      <c r="U1798">
        <v>91.023847199999992</v>
      </c>
      <c r="V1798">
        <v>0</v>
      </c>
      <c r="W1798">
        <v>0</v>
      </c>
      <c r="X1798">
        <v>0</v>
      </c>
      <c r="Y1798">
        <v>0</v>
      </c>
    </row>
    <row r="1799" spans="1:25" x14ac:dyDescent="0.25">
      <c r="A1799" t="s">
        <v>1870</v>
      </c>
      <c r="B1799">
        <v>72.060545699999992</v>
      </c>
      <c r="C1799">
        <v>64.475225100000003</v>
      </c>
      <c r="D1799">
        <v>119.46879944999999</v>
      </c>
      <c r="E1799">
        <v>49.30458389999999</v>
      </c>
      <c r="F1799">
        <v>47.40825375</v>
      </c>
      <c r="G1799">
        <v>91.023847199999992</v>
      </c>
      <c r="H1799">
        <v>83.438526599999989</v>
      </c>
      <c r="I1799">
        <v>113.77980899999999</v>
      </c>
      <c r="J1799">
        <v>115.67613914999998</v>
      </c>
      <c r="K1799">
        <v>128.95045020000001</v>
      </c>
      <c r="L1799">
        <v>0</v>
      </c>
      <c r="M1799">
        <v>0</v>
      </c>
      <c r="N1799">
        <v>176.35870394999998</v>
      </c>
      <c r="O1799">
        <v>128.95045020000001</v>
      </c>
      <c r="P1799">
        <v>210.49264664999998</v>
      </c>
      <c r="Q1799">
        <v>66.37155525</v>
      </c>
      <c r="R1799">
        <v>0</v>
      </c>
      <c r="S1799">
        <v>221.87062754999999</v>
      </c>
      <c r="T1799">
        <v>121.36512959999999</v>
      </c>
      <c r="U1799">
        <v>85.334856749999986</v>
      </c>
      <c r="V1799">
        <v>0</v>
      </c>
      <c r="W1799">
        <v>0</v>
      </c>
      <c r="X1799">
        <v>0</v>
      </c>
      <c r="Y1799">
        <v>0</v>
      </c>
    </row>
    <row r="1800" spans="1:25" x14ac:dyDescent="0.25">
      <c r="A1800" t="s">
        <v>1871</v>
      </c>
      <c r="B1800">
        <v>64.053818399999983</v>
      </c>
      <c r="C1800">
        <v>57.311311199999999</v>
      </c>
      <c r="D1800">
        <v>106.19448839999998</v>
      </c>
      <c r="E1800">
        <v>43.826296799999994</v>
      </c>
      <c r="F1800">
        <v>42.14067</v>
      </c>
      <c r="G1800">
        <v>80.910086399999997</v>
      </c>
      <c r="H1800">
        <v>74.167579199999992</v>
      </c>
      <c r="I1800">
        <v>101.13760799999999</v>
      </c>
      <c r="J1800">
        <v>102.82323479999998</v>
      </c>
      <c r="K1800">
        <v>114.6226224</v>
      </c>
      <c r="L1800">
        <v>0</v>
      </c>
      <c r="M1800">
        <v>0</v>
      </c>
      <c r="N1800">
        <v>156.76329239999998</v>
      </c>
      <c r="O1800">
        <v>114.6226224</v>
      </c>
      <c r="P1800">
        <v>187.10457479999997</v>
      </c>
      <c r="Q1800">
        <v>58.996938</v>
      </c>
      <c r="R1800">
        <v>0</v>
      </c>
      <c r="S1800">
        <v>197.21833559999999</v>
      </c>
      <c r="T1800">
        <v>107.88011519999999</v>
      </c>
      <c r="U1800">
        <v>75.853205999999986</v>
      </c>
      <c r="V1800">
        <v>0</v>
      </c>
      <c r="W1800">
        <v>0</v>
      </c>
      <c r="X1800">
        <v>0</v>
      </c>
      <c r="Y1800">
        <v>0</v>
      </c>
    </row>
    <row r="1801" spans="1:25" x14ac:dyDescent="0.25">
      <c r="A1801" t="s">
        <v>1872</v>
      </c>
      <c r="B1801">
        <v>56.047091099999982</v>
      </c>
      <c r="C1801">
        <v>50.147397299999987</v>
      </c>
      <c r="D1801">
        <v>92.920177349999975</v>
      </c>
      <c r="E1801">
        <v>38.348009699999984</v>
      </c>
      <c r="F1801">
        <v>36.873086249999993</v>
      </c>
      <c r="G1801">
        <v>70.796325599999975</v>
      </c>
      <c r="H1801">
        <v>64.89663179999998</v>
      </c>
      <c r="I1801">
        <v>88.495406999999972</v>
      </c>
      <c r="J1801">
        <v>89.970330449999977</v>
      </c>
      <c r="K1801">
        <v>100.29479459999997</v>
      </c>
      <c r="L1801">
        <v>0</v>
      </c>
      <c r="M1801">
        <v>0</v>
      </c>
      <c r="N1801">
        <v>137.16788084999996</v>
      </c>
      <c r="O1801">
        <v>100.29479459999997</v>
      </c>
      <c r="P1801">
        <v>163.71650294999995</v>
      </c>
      <c r="Q1801">
        <v>51.622320749999986</v>
      </c>
      <c r="R1801">
        <v>0</v>
      </c>
      <c r="S1801">
        <v>172.56604364999995</v>
      </c>
      <c r="T1801">
        <v>94.395100799999966</v>
      </c>
      <c r="U1801">
        <v>66.371555249999972</v>
      </c>
      <c r="V1801">
        <v>0</v>
      </c>
      <c r="W1801">
        <v>0</v>
      </c>
      <c r="X1801">
        <v>0</v>
      </c>
      <c r="Y1801">
        <v>0</v>
      </c>
    </row>
    <row r="1802" spans="1:25" x14ac:dyDescent="0.25">
      <c r="A1802" t="s">
        <v>1873</v>
      </c>
      <c r="B1802">
        <v>49.190266125000008</v>
      </c>
      <c r="C1802">
        <v>44.012343375000007</v>
      </c>
      <c r="D1802">
        <v>81.552283312500009</v>
      </c>
      <c r="E1802">
        <v>33.656497874999999</v>
      </c>
      <c r="F1802">
        <v>32.362017187500008</v>
      </c>
      <c r="G1802">
        <v>62.135073000000006</v>
      </c>
      <c r="H1802">
        <v>56.957150250000005</v>
      </c>
      <c r="I1802">
        <v>77.66884125</v>
      </c>
      <c r="J1802">
        <v>78.963321937500012</v>
      </c>
      <c r="K1802">
        <v>88.024686750000015</v>
      </c>
      <c r="L1802">
        <v>0</v>
      </c>
      <c r="M1802">
        <v>0</v>
      </c>
      <c r="N1802">
        <v>120.38670393750002</v>
      </c>
      <c r="O1802">
        <v>88.024686750000015</v>
      </c>
      <c r="P1802">
        <v>143.68735631250001</v>
      </c>
      <c r="Q1802">
        <v>45.306824062500013</v>
      </c>
      <c r="R1802">
        <v>0</v>
      </c>
      <c r="S1802">
        <v>151.45424043750003</v>
      </c>
      <c r="T1802">
        <v>82.846764000000007</v>
      </c>
      <c r="U1802">
        <v>58.251630937500003</v>
      </c>
      <c r="V1802">
        <v>0</v>
      </c>
      <c r="W1802">
        <v>0</v>
      </c>
      <c r="X1802">
        <v>0</v>
      </c>
      <c r="Y1802">
        <v>0</v>
      </c>
    </row>
    <row r="1803" spans="1:25" x14ac:dyDescent="0.25">
      <c r="A1803" t="s">
        <v>1874</v>
      </c>
      <c r="B1803">
        <v>47.878525694999993</v>
      </c>
      <c r="C1803">
        <v>42.838680885000002</v>
      </c>
      <c r="D1803">
        <v>79.377555757499991</v>
      </c>
      <c r="E1803">
        <v>32.758991264999999</v>
      </c>
      <c r="F1803">
        <v>31.499030062499997</v>
      </c>
      <c r="G1803">
        <v>60.478137719999999</v>
      </c>
      <c r="H1803">
        <v>55.438292909999994</v>
      </c>
      <c r="I1803">
        <v>75.597672149999994</v>
      </c>
      <c r="J1803">
        <v>76.857633352499988</v>
      </c>
      <c r="K1803">
        <v>85.677361770000005</v>
      </c>
      <c r="L1803">
        <v>0</v>
      </c>
      <c r="M1803">
        <v>0</v>
      </c>
      <c r="N1803">
        <v>117.17639183249999</v>
      </c>
      <c r="O1803">
        <v>85.677361770000005</v>
      </c>
      <c r="P1803">
        <v>139.85569347749998</v>
      </c>
      <c r="Q1803">
        <v>44.098642087500004</v>
      </c>
      <c r="R1803">
        <v>0</v>
      </c>
      <c r="S1803">
        <v>147.41546069250001</v>
      </c>
      <c r="T1803">
        <v>80.637516959999999</v>
      </c>
      <c r="U1803">
        <v>56.698254112499995</v>
      </c>
      <c r="V1803">
        <v>0</v>
      </c>
      <c r="W1803">
        <v>0</v>
      </c>
      <c r="X1803">
        <v>0</v>
      </c>
      <c r="Y1803">
        <v>0</v>
      </c>
    </row>
    <row r="1804" spans="1:25" x14ac:dyDescent="0.25">
      <c r="A1804" t="s">
        <v>1875</v>
      </c>
      <c r="B1804">
        <v>45.255044834999993</v>
      </c>
      <c r="C1804">
        <v>40.491355904999999</v>
      </c>
      <c r="D1804">
        <v>75.028100647499997</v>
      </c>
      <c r="E1804">
        <v>30.963978044999994</v>
      </c>
      <c r="F1804">
        <v>29.773055812499997</v>
      </c>
      <c r="G1804">
        <v>57.164267159999994</v>
      </c>
      <c r="H1804">
        <v>52.400578229999986</v>
      </c>
      <c r="I1804">
        <v>71.455333949999982</v>
      </c>
      <c r="J1804">
        <v>72.646256182499982</v>
      </c>
      <c r="K1804">
        <v>80.982711809999998</v>
      </c>
      <c r="L1804">
        <v>0</v>
      </c>
      <c r="M1804">
        <v>0</v>
      </c>
      <c r="N1804">
        <v>110.75576762249999</v>
      </c>
      <c r="O1804">
        <v>80.982711809999998</v>
      </c>
      <c r="P1804">
        <v>132.19236780749998</v>
      </c>
      <c r="Q1804">
        <v>41.682278137499999</v>
      </c>
      <c r="R1804">
        <v>0</v>
      </c>
      <c r="S1804">
        <v>139.33790120249998</v>
      </c>
      <c r="T1804">
        <v>76.219022879999997</v>
      </c>
      <c r="U1804">
        <v>53.591500462499994</v>
      </c>
      <c r="V1804">
        <v>0</v>
      </c>
      <c r="W1804">
        <v>0</v>
      </c>
      <c r="X1804">
        <v>0</v>
      </c>
      <c r="Y1804">
        <v>0</v>
      </c>
    </row>
    <row r="1805" spans="1:25" x14ac:dyDescent="0.25">
      <c r="A1805" t="s">
        <v>1876</v>
      </c>
      <c r="B1805">
        <v>43.287434189999992</v>
      </c>
      <c r="C1805">
        <v>38.730862170000002</v>
      </c>
      <c r="D1805">
        <v>71.766009314999991</v>
      </c>
      <c r="E1805">
        <v>29.617718129999997</v>
      </c>
      <c r="F1805">
        <v>28.478575124999999</v>
      </c>
      <c r="G1805">
        <v>54.678864239999996</v>
      </c>
      <c r="H1805">
        <v>50.122292219999991</v>
      </c>
      <c r="I1805">
        <v>68.348580299999995</v>
      </c>
      <c r="J1805">
        <v>69.487723304999989</v>
      </c>
      <c r="K1805">
        <v>77.461724340000004</v>
      </c>
      <c r="L1805">
        <v>0</v>
      </c>
      <c r="M1805">
        <v>0</v>
      </c>
      <c r="N1805">
        <v>105.940299465</v>
      </c>
      <c r="O1805">
        <v>77.461724340000004</v>
      </c>
      <c r="P1805">
        <v>126.44487355499999</v>
      </c>
      <c r="Q1805">
        <v>39.870005175000003</v>
      </c>
      <c r="R1805">
        <v>0</v>
      </c>
      <c r="S1805">
        <v>133.27973158500001</v>
      </c>
      <c r="T1805">
        <v>72.905152319999999</v>
      </c>
      <c r="U1805">
        <v>51.261435224999992</v>
      </c>
      <c r="V1805">
        <v>0</v>
      </c>
      <c r="W1805">
        <v>0</v>
      </c>
      <c r="X1805">
        <v>0</v>
      </c>
      <c r="Y1805">
        <v>0</v>
      </c>
    </row>
    <row r="1806" spans="1:25" x14ac:dyDescent="0.25">
      <c r="A1806" t="s">
        <v>1877</v>
      </c>
      <c r="B1806">
        <v>42.631563974999999</v>
      </c>
      <c r="C1806">
        <v>38.144030925000003</v>
      </c>
      <c r="D1806">
        <v>70.678645537500003</v>
      </c>
      <c r="E1806">
        <v>29.168964825</v>
      </c>
      <c r="F1806">
        <v>28.047081562500001</v>
      </c>
      <c r="G1806">
        <v>53.850396600000003</v>
      </c>
      <c r="H1806">
        <v>49.36286355</v>
      </c>
      <c r="I1806">
        <v>67.312995749999999</v>
      </c>
      <c r="J1806">
        <v>68.434879012500005</v>
      </c>
      <c r="K1806">
        <v>76.288061850000005</v>
      </c>
      <c r="L1806">
        <v>0</v>
      </c>
      <c r="M1806">
        <v>0</v>
      </c>
      <c r="N1806">
        <v>104.3351434125</v>
      </c>
      <c r="O1806">
        <v>76.288061850000005</v>
      </c>
      <c r="P1806">
        <v>124.5290421375</v>
      </c>
      <c r="Q1806">
        <v>39.265914187500002</v>
      </c>
      <c r="R1806">
        <v>0</v>
      </c>
      <c r="S1806">
        <v>131.26034171250001</v>
      </c>
      <c r="T1806">
        <v>71.800528799999995</v>
      </c>
      <c r="U1806">
        <v>50.484746812499999</v>
      </c>
      <c r="V1806">
        <v>0</v>
      </c>
      <c r="W1806">
        <v>0</v>
      </c>
      <c r="X1806">
        <v>0</v>
      </c>
      <c r="Y1806">
        <v>0</v>
      </c>
    </row>
    <row r="1807" spans="1:25" x14ac:dyDescent="0.25">
      <c r="A1807" t="s">
        <v>1878</v>
      </c>
      <c r="B1807">
        <v>42.631563974999999</v>
      </c>
      <c r="C1807">
        <v>38.144030925000003</v>
      </c>
      <c r="D1807">
        <v>70.678645537500003</v>
      </c>
      <c r="E1807">
        <v>29.168964825</v>
      </c>
      <c r="F1807">
        <v>28.047081562500001</v>
      </c>
      <c r="G1807">
        <v>53.850396600000003</v>
      </c>
      <c r="H1807">
        <v>49.36286355</v>
      </c>
      <c r="I1807">
        <v>67.312995749999999</v>
      </c>
      <c r="J1807">
        <v>68.434879012500005</v>
      </c>
      <c r="K1807">
        <v>76.288061850000005</v>
      </c>
      <c r="L1807">
        <v>0</v>
      </c>
      <c r="M1807">
        <v>0</v>
      </c>
      <c r="N1807">
        <v>104.3351434125</v>
      </c>
      <c r="O1807">
        <v>76.288061850000005</v>
      </c>
      <c r="P1807">
        <v>124.5290421375</v>
      </c>
      <c r="Q1807">
        <v>39.265914187500002</v>
      </c>
      <c r="R1807">
        <v>0</v>
      </c>
      <c r="S1807">
        <v>131.26034171250001</v>
      </c>
      <c r="T1807">
        <v>71.800528799999995</v>
      </c>
      <c r="U1807">
        <v>50.484746812499999</v>
      </c>
      <c r="V1807">
        <v>0</v>
      </c>
      <c r="W1807">
        <v>0</v>
      </c>
      <c r="X1807">
        <v>0</v>
      </c>
      <c r="Y1807">
        <v>0</v>
      </c>
    </row>
    <row r="1808" spans="1:25" x14ac:dyDescent="0.25">
      <c r="A1808" t="s">
        <v>1879</v>
      </c>
      <c r="B1808">
        <v>44.599174620000007</v>
      </c>
      <c r="C1808">
        <v>39.904524660000007</v>
      </c>
      <c r="D1808">
        <v>73.940736870000009</v>
      </c>
      <c r="E1808">
        <v>30.515224740000004</v>
      </c>
      <c r="F1808">
        <v>29.341562250000006</v>
      </c>
      <c r="G1808">
        <v>56.335799520000009</v>
      </c>
      <c r="H1808">
        <v>51.641149560000002</v>
      </c>
      <c r="I1808">
        <v>70.419749400000001</v>
      </c>
      <c r="J1808">
        <v>71.593411890000013</v>
      </c>
      <c r="K1808">
        <v>79.809049320000014</v>
      </c>
      <c r="L1808">
        <v>0</v>
      </c>
      <c r="M1808">
        <v>0</v>
      </c>
      <c r="N1808">
        <v>109.15061157000001</v>
      </c>
      <c r="O1808">
        <v>79.809049320000014</v>
      </c>
      <c r="P1808">
        <v>130.27653639000002</v>
      </c>
      <c r="Q1808">
        <v>41.078187150000012</v>
      </c>
      <c r="R1808">
        <v>0</v>
      </c>
      <c r="S1808">
        <v>137.31851133000004</v>
      </c>
      <c r="T1808">
        <v>75.114399360000007</v>
      </c>
      <c r="U1808">
        <v>52.814812050000008</v>
      </c>
      <c r="V1808">
        <v>0</v>
      </c>
      <c r="W1808">
        <v>0</v>
      </c>
      <c r="X1808">
        <v>0</v>
      </c>
      <c r="Y1808">
        <v>0</v>
      </c>
    </row>
    <row r="1809" spans="1:25" x14ac:dyDescent="0.25">
      <c r="A1809" t="s">
        <v>1880</v>
      </c>
      <c r="B1809">
        <v>48.534395909999994</v>
      </c>
      <c r="C1809">
        <v>43.425512129999994</v>
      </c>
      <c r="D1809">
        <v>80.464919534999993</v>
      </c>
      <c r="E1809">
        <v>33.207744569999996</v>
      </c>
      <c r="F1809">
        <v>31.930523624999996</v>
      </c>
      <c r="G1809">
        <v>61.306605359999992</v>
      </c>
      <c r="H1809">
        <v>56.197721579999985</v>
      </c>
      <c r="I1809">
        <v>76.63325669999999</v>
      </c>
      <c r="J1809">
        <v>77.910477644999986</v>
      </c>
      <c r="K1809">
        <v>86.851024259999988</v>
      </c>
      <c r="L1809">
        <v>0</v>
      </c>
      <c r="M1809">
        <v>0</v>
      </c>
      <c r="N1809">
        <v>118.78154788499998</v>
      </c>
      <c r="O1809">
        <v>86.851024259999988</v>
      </c>
      <c r="P1809">
        <v>141.77152489499997</v>
      </c>
      <c r="Q1809">
        <v>44.702733074999998</v>
      </c>
      <c r="R1809">
        <v>0</v>
      </c>
      <c r="S1809">
        <v>149.43485056499998</v>
      </c>
      <c r="T1809">
        <v>81.742140479999989</v>
      </c>
      <c r="U1809">
        <v>57.474942524999989</v>
      </c>
      <c r="V1809">
        <v>0</v>
      </c>
      <c r="W1809">
        <v>0</v>
      </c>
      <c r="X1809">
        <v>0</v>
      </c>
      <c r="Y1809">
        <v>0</v>
      </c>
    </row>
    <row r="1810" spans="1:25" x14ac:dyDescent="0.25">
      <c r="A1810" t="s">
        <v>1881</v>
      </c>
      <c r="B1810">
        <v>54.437227845000002</v>
      </c>
      <c r="C1810">
        <v>48.706993335000007</v>
      </c>
      <c r="D1810">
        <v>90.251193532500011</v>
      </c>
      <c r="E1810">
        <v>37.246524315000002</v>
      </c>
      <c r="F1810">
        <v>35.813965687500001</v>
      </c>
      <c r="G1810">
        <v>68.762814120000002</v>
      </c>
      <c r="H1810">
        <v>63.032579609999999</v>
      </c>
      <c r="I1810">
        <v>85.953517649999995</v>
      </c>
      <c r="J1810">
        <v>87.386076277499996</v>
      </c>
      <c r="K1810">
        <v>97.413986670000014</v>
      </c>
      <c r="L1810">
        <v>0</v>
      </c>
      <c r="M1810">
        <v>0</v>
      </c>
      <c r="N1810">
        <v>133.22795235750002</v>
      </c>
      <c r="O1810">
        <v>97.413986670000014</v>
      </c>
      <c r="P1810">
        <v>159.0140076525</v>
      </c>
      <c r="Q1810">
        <v>50.139551962500008</v>
      </c>
      <c r="R1810">
        <v>0</v>
      </c>
      <c r="S1810">
        <v>167.60935941750003</v>
      </c>
      <c r="T1810">
        <v>91.683752160000012</v>
      </c>
      <c r="U1810">
        <v>64.4651382375</v>
      </c>
      <c r="V1810">
        <v>0</v>
      </c>
      <c r="W1810">
        <v>0</v>
      </c>
      <c r="X1810">
        <v>0</v>
      </c>
      <c r="Y1810">
        <v>0</v>
      </c>
    </row>
    <row r="1811" spans="1:25" x14ac:dyDescent="0.25">
      <c r="A1811" t="s">
        <v>1882</v>
      </c>
      <c r="B1811">
        <v>58.372449134999997</v>
      </c>
      <c r="C1811">
        <v>52.227980805000001</v>
      </c>
      <c r="D1811">
        <v>96.775376197499995</v>
      </c>
      <c r="E1811">
        <v>39.939044144999997</v>
      </c>
      <c r="F1811">
        <v>38.402927062499998</v>
      </c>
      <c r="G1811">
        <v>73.733619959999999</v>
      </c>
      <c r="H1811">
        <v>67.589151629999989</v>
      </c>
      <c r="I1811">
        <v>92.167024949999998</v>
      </c>
      <c r="J1811">
        <v>93.703142032499997</v>
      </c>
      <c r="K1811">
        <v>104.45596161</v>
      </c>
      <c r="L1811">
        <v>0</v>
      </c>
      <c r="M1811">
        <v>0</v>
      </c>
      <c r="N1811">
        <v>142.8588886725</v>
      </c>
      <c r="O1811">
        <v>104.45596161</v>
      </c>
      <c r="P1811">
        <v>170.50899615750001</v>
      </c>
      <c r="Q1811">
        <v>53.7640978875</v>
      </c>
      <c r="R1811">
        <v>0</v>
      </c>
      <c r="S1811">
        <v>179.7256986525</v>
      </c>
      <c r="T1811">
        <v>98.311493279999993</v>
      </c>
      <c r="U1811">
        <v>69.125268712499988</v>
      </c>
      <c r="V1811">
        <v>0</v>
      </c>
      <c r="W1811">
        <v>0</v>
      </c>
      <c r="X1811">
        <v>0</v>
      </c>
      <c r="Y1811">
        <v>0</v>
      </c>
    </row>
    <row r="1812" spans="1:25" x14ac:dyDescent="0.25">
      <c r="A1812" t="s">
        <v>1883</v>
      </c>
      <c r="B1812">
        <v>60.340059780000004</v>
      </c>
      <c r="C1812">
        <v>53.988474540000006</v>
      </c>
      <c r="D1812">
        <v>100.03746753</v>
      </c>
      <c r="E1812">
        <v>41.285304060000001</v>
      </c>
      <c r="F1812">
        <v>39.697407750000004</v>
      </c>
      <c r="G1812">
        <v>76.219022880000011</v>
      </c>
      <c r="H1812">
        <v>69.867437640000006</v>
      </c>
      <c r="I1812">
        <v>95.2737786</v>
      </c>
      <c r="J1812">
        <v>96.861674910000005</v>
      </c>
      <c r="K1812">
        <v>107.97694908000001</v>
      </c>
      <c r="L1812">
        <v>0</v>
      </c>
      <c r="M1812">
        <v>0</v>
      </c>
      <c r="N1812">
        <v>147.67435682999999</v>
      </c>
      <c r="O1812">
        <v>107.97694908000001</v>
      </c>
      <c r="P1812">
        <v>176.25649041</v>
      </c>
      <c r="Q1812">
        <v>55.576370850000011</v>
      </c>
      <c r="R1812">
        <v>0</v>
      </c>
      <c r="S1812">
        <v>185.78386827000003</v>
      </c>
      <c r="T1812">
        <v>101.62536384000001</v>
      </c>
      <c r="U1812">
        <v>71.455333949999996</v>
      </c>
      <c r="V1812">
        <v>0</v>
      </c>
      <c r="W1812">
        <v>0</v>
      </c>
      <c r="X1812">
        <v>0</v>
      </c>
      <c r="Y1812">
        <v>0</v>
      </c>
    </row>
    <row r="1813" spans="1:25" x14ac:dyDescent="0.25">
      <c r="A1813" t="s">
        <v>1884</v>
      </c>
      <c r="B1813">
        <v>61.651800210000005</v>
      </c>
      <c r="C1813">
        <v>55.162137030000011</v>
      </c>
      <c r="D1813">
        <v>102.212195085</v>
      </c>
      <c r="E1813">
        <v>42.182810670000002</v>
      </c>
      <c r="F1813">
        <v>40.560394875000007</v>
      </c>
      <c r="G1813">
        <v>77.87595816000001</v>
      </c>
      <c r="H1813">
        <v>71.386294980000002</v>
      </c>
      <c r="I1813">
        <v>97.344947700000006</v>
      </c>
      <c r="J1813">
        <v>98.967363495000001</v>
      </c>
      <c r="K1813">
        <v>110.32427406000002</v>
      </c>
      <c r="L1813">
        <v>0</v>
      </c>
      <c r="M1813">
        <v>0</v>
      </c>
      <c r="N1813">
        <v>150.88466893500001</v>
      </c>
      <c r="O1813">
        <v>110.32427406000002</v>
      </c>
      <c r="P1813">
        <v>180.08815324500003</v>
      </c>
      <c r="Q1813">
        <v>56.784552825000013</v>
      </c>
      <c r="R1813">
        <v>0</v>
      </c>
      <c r="S1813">
        <v>189.82264801500003</v>
      </c>
      <c r="T1813">
        <v>103.83461088000001</v>
      </c>
      <c r="U1813">
        <v>73.008710774999997</v>
      </c>
      <c r="V1813">
        <v>0</v>
      </c>
      <c r="W1813">
        <v>0</v>
      </c>
      <c r="X1813">
        <v>0</v>
      </c>
      <c r="Y1813">
        <v>0</v>
      </c>
    </row>
    <row r="1814" spans="1:25" x14ac:dyDescent="0.25">
      <c r="A1814" t="s">
        <v>1885</v>
      </c>
      <c r="B1814">
        <v>59.684189564999997</v>
      </c>
      <c r="C1814">
        <v>53.401643295</v>
      </c>
      <c r="D1814">
        <v>98.950103752499999</v>
      </c>
      <c r="E1814">
        <v>40.836550754999998</v>
      </c>
      <c r="F1814">
        <v>39.265914187500002</v>
      </c>
      <c r="G1814">
        <v>75.390555239999998</v>
      </c>
      <c r="H1814">
        <v>69.10800897</v>
      </c>
      <c r="I1814">
        <v>94.23819404999999</v>
      </c>
      <c r="J1814">
        <v>95.808830617499993</v>
      </c>
      <c r="K1814">
        <v>106.80328659</v>
      </c>
      <c r="L1814">
        <v>0</v>
      </c>
      <c r="M1814">
        <v>0</v>
      </c>
      <c r="N1814">
        <v>146.06920077749999</v>
      </c>
      <c r="O1814">
        <v>106.80328659</v>
      </c>
      <c r="P1814">
        <v>174.34065899250001</v>
      </c>
      <c r="Q1814">
        <v>54.972279862500002</v>
      </c>
      <c r="R1814">
        <v>0</v>
      </c>
      <c r="S1814">
        <v>183.7644783975</v>
      </c>
      <c r="T1814">
        <v>100.52074032</v>
      </c>
      <c r="U1814">
        <v>70.678645537499989</v>
      </c>
      <c r="V1814">
        <v>0</v>
      </c>
      <c r="W1814">
        <v>0</v>
      </c>
      <c r="X1814">
        <v>0</v>
      </c>
      <c r="Y1814">
        <v>0</v>
      </c>
    </row>
    <row r="1815" spans="1:25" x14ac:dyDescent="0.25">
      <c r="A1815" t="s">
        <v>1886</v>
      </c>
      <c r="B1815">
        <v>59.028319350000004</v>
      </c>
      <c r="C1815">
        <v>52.814812050000008</v>
      </c>
      <c r="D1815">
        <v>97.862739975000011</v>
      </c>
      <c r="E1815">
        <v>40.387797450000001</v>
      </c>
      <c r="F1815">
        <v>38.834420625000007</v>
      </c>
      <c r="G1815">
        <v>74.562087599999998</v>
      </c>
      <c r="H1815">
        <v>68.348580299999995</v>
      </c>
      <c r="I1815">
        <v>93.202609499999994</v>
      </c>
      <c r="J1815">
        <v>94.755986324999995</v>
      </c>
      <c r="K1815">
        <v>105.62962410000002</v>
      </c>
      <c r="L1815">
        <v>0</v>
      </c>
      <c r="M1815">
        <v>0</v>
      </c>
      <c r="N1815">
        <v>144.46404472500001</v>
      </c>
      <c r="O1815">
        <v>105.62962410000002</v>
      </c>
      <c r="P1815">
        <v>172.42482757499999</v>
      </c>
      <c r="Q1815">
        <v>54.368188875000008</v>
      </c>
      <c r="R1815">
        <v>0</v>
      </c>
      <c r="S1815">
        <v>181.74508852500003</v>
      </c>
      <c r="T1815">
        <v>99.416116800000012</v>
      </c>
      <c r="U1815">
        <v>69.901957124999996</v>
      </c>
      <c r="V1815">
        <v>0</v>
      </c>
      <c r="W1815">
        <v>0</v>
      </c>
      <c r="X1815">
        <v>0</v>
      </c>
      <c r="Y1815">
        <v>0</v>
      </c>
    </row>
    <row r="1816" spans="1:25" x14ac:dyDescent="0.25">
      <c r="A1816" t="s">
        <v>1887</v>
      </c>
      <c r="B1816">
        <v>59.028319350000004</v>
      </c>
      <c r="C1816">
        <v>52.814812050000008</v>
      </c>
      <c r="D1816">
        <v>97.862739975000011</v>
      </c>
      <c r="E1816">
        <v>40.387797450000001</v>
      </c>
      <c r="F1816">
        <v>38.834420625000007</v>
      </c>
      <c r="G1816">
        <v>74.562087599999998</v>
      </c>
      <c r="H1816">
        <v>68.348580299999995</v>
      </c>
      <c r="I1816">
        <v>93.202609499999994</v>
      </c>
      <c r="J1816">
        <v>94.755986324999995</v>
      </c>
      <c r="K1816">
        <v>105.62962410000002</v>
      </c>
      <c r="L1816">
        <v>0</v>
      </c>
      <c r="M1816">
        <v>0</v>
      </c>
      <c r="N1816">
        <v>144.46404472500001</v>
      </c>
      <c r="O1816">
        <v>105.62962410000002</v>
      </c>
      <c r="P1816">
        <v>172.42482757499999</v>
      </c>
      <c r="Q1816">
        <v>54.368188875000008</v>
      </c>
      <c r="R1816">
        <v>0</v>
      </c>
      <c r="S1816">
        <v>181.74508852500003</v>
      </c>
      <c r="T1816">
        <v>99.416116800000012</v>
      </c>
      <c r="U1816">
        <v>69.901957124999996</v>
      </c>
      <c r="V1816">
        <v>0</v>
      </c>
      <c r="W1816">
        <v>0</v>
      </c>
      <c r="X1816">
        <v>0</v>
      </c>
      <c r="Y1816">
        <v>0</v>
      </c>
    </row>
    <row r="1817" spans="1:25" x14ac:dyDescent="0.25">
      <c r="A1817" t="s">
        <v>1888</v>
      </c>
      <c r="B1817">
        <v>56.404838489999996</v>
      </c>
      <c r="C1817">
        <v>50.467487070000004</v>
      </c>
      <c r="D1817">
        <v>93.513284865000003</v>
      </c>
      <c r="E1817">
        <v>38.592784229999999</v>
      </c>
      <c r="F1817">
        <v>37.108446375</v>
      </c>
      <c r="G1817">
        <v>71.24821704</v>
      </c>
      <c r="H1817">
        <v>65.310865620000001</v>
      </c>
      <c r="I1817">
        <v>89.060271299999997</v>
      </c>
      <c r="J1817">
        <v>90.544609155000003</v>
      </c>
      <c r="K1817">
        <v>100.93497414000001</v>
      </c>
      <c r="L1817">
        <v>0</v>
      </c>
      <c r="M1817">
        <v>0</v>
      </c>
      <c r="N1817">
        <v>138.04342051500001</v>
      </c>
      <c r="O1817">
        <v>100.93497414000001</v>
      </c>
      <c r="P1817">
        <v>164.76150190499999</v>
      </c>
      <c r="Q1817">
        <v>51.951824925000004</v>
      </c>
      <c r="R1817">
        <v>0</v>
      </c>
      <c r="S1817">
        <v>173.667529035</v>
      </c>
      <c r="T1817">
        <v>94.997622719999995</v>
      </c>
      <c r="U1817">
        <v>66.795203474999994</v>
      </c>
      <c r="V1817">
        <v>0</v>
      </c>
      <c r="W1817">
        <v>0</v>
      </c>
      <c r="X1817">
        <v>0</v>
      </c>
      <c r="Y1817">
        <v>0</v>
      </c>
    </row>
    <row r="1818" spans="1:25" x14ac:dyDescent="0.25">
      <c r="A1818" t="s">
        <v>1889</v>
      </c>
      <c r="B1818">
        <v>55.748968274999996</v>
      </c>
      <c r="C1818">
        <v>49.880655824999998</v>
      </c>
      <c r="D1818">
        <v>92.425921087499987</v>
      </c>
      <c r="E1818">
        <v>38.144030924999996</v>
      </c>
      <c r="F1818">
        <v>36.676952812499998</v>
      </c>
      <c r="G1818">
        <v>70.419749400000001</v>
      </c>
      <c r="H1818">
        <v>64.551436949999996</v>
      </c>
      <c r="I1818">
        <v>88.024686749999987</v>
      </c>
      <c r="J1818">
        <v>89.491764862499991</v>
      </c>
      <c r="K1818">
        <v>99.761311649999996</v>
      </c>
      <c r="L1818">
        <v>0</v>
      </c>
      <c r="M1818">
        <v>0</v>
      </c>
      <c r="N1818">
        <v>136.43826446249997</v>
      </c>
      <c r="O1818">
        <v>99.761311649999996</v>
      </c>
      <c r="P1818">
        <v>162.84567048749997</v>
      </c>
      <c r="Q1818">
        <v>51.347733937500003</v>
      </c>
      <c r="R1818">
        <v>0</v>
      </c>
      <c r="S1818">
        <v>171.6481391625</v>
      </c>
      <c r="T1818">
        <v>93.892999199999991</v>
      </c>
      <c r="U1818">
        <v>66.018515062499986</v>
      </c>
      <c r="V1818">
        <v>0</v>
      </c>
      <c r="W1818">
        <v>0</v>
      </c>
      <c r="X1818">
        <v>0</v>
      </c>
      <c r="Y1818">
        <v>0</v>
      </c>
    </row>
    <row r="1819" spans="1:25" x14ac:dyDescent="0.25">
      <c r="A1819" t="s">
        <v>1890</v>
      </c>
      <c r="B1819">
        <v>57.716578919999989</v>
      </c>
      <c r="C1819">
        <v>51.641149559999995</v>
      </c>
      <c r="D1819">
        <v>95.688012419999993</v>
      </c>
      <c r="E1819">
        <v>39.490290839999993</v>
      </c>
      <c r="F1819">
        <v>37.971433499999996</v>
      </c>
      <c r="G1819">
        <v>72.905152319999985</v>
      </c>
      <c r="H1819">
        <v>66.829722959999984</v>
      </c>
      <c r="I1819">
        <v>91.131440399999988</v>
      </c>
      <c r="J1819">
        <v>92.650297739999985</v>
      </c>
      <c r="K1819">
        <v>103.28229911999999</v>
      </c>
      <c r="L1819">
        <v>0</v>
      </c>
      <c r="M1819">
        <v>0</v>
      </c>
      <c r="N1819">
        <v>141.25373261999999</v>
      </c>
      <c r="O1819">
        <v>103.28229911999999</v>
      </c>
      <c r="P1819">
        <v>168.59316473999999</v>
      </c>
      <c r="Q1819">
        <v>53.160006899999999</v>
      </c>
      <c r="R1819">
        <v>0</v>
      </c>
      <c r="S1819">
        <v>177.70630877999997</v>
      </c>
      <c r="T1819">
        <v>97.206869759999989</v>
      </c>
      <c r="U1819">
        <v>68.348580299999995</v>
      </c>
      <c r="V1819">
        <v>0</v>
      </c>
      <c r="W1819">
        <v>0</v>
      </c>
      <c r="X1819">
        <v>0</v>
      </c>
      <c r="Y1819">
        <v>0</v>
      </c>
    </row>
    <row r="1820" spans="1:25" x14ac:dyDescent="0.25">
      <c r="A1820" t="s">
        <v>1891</v>
      </c>
      <c r="B1820">
        <v>60.340059780000004</v>
      </c>
      <c r="C1820">
        <v>53.988474540000006</v>
      </c>
      <c r="D1820">
        <v>100.03746753</v>
      </c>
      <c r="E1820">
        <v>41.285304060000001</v>
      </c>
      <c r="F1820">
        <v>39.697407750000004</v>
      </c>
      <c r="G1820">
        <v>76.219022880000011</v>
      </c>
      <c r="H1820">
        <v>69.867437640000006</v>
      </c>
      <c r="I1820">
        <v>95.2737786</v>
      </c>
      <c r="J1820">
        <v>96.861674910000005</v>
      </c>
      <c r="K1820">
        <v>107.97694908000001</v>
      </c>
      <c r="L1820">
        <v>0</v>
      </c>
      <c r="M1820">
        <v>0</v>
      </c>
      <c r="N1820">
        <v>147.67435682999999</v>
      </c>
      <c r="O1820">
        <v>107.97694908000001</v>
      </c>
      <c r="P1820">
        <v>176.25649041</v>
      </c>
      <c r="Q1820">
        <v>55.576370850000011</v>
      </c>
      <c r="R1820">
        <v>0</v>
      </c>
      <c r="S1820">
        <v>185.78386827000003</v>
      </c>
      <c r="T1820">
        <v>101.62536384000001</v>
      </c>
      <c r="U1820">
        <v>71.455333949999996</v>
      </c>
      <c r="V1820">
        <v>0</v>
      </c>
      <c r="W1820">
        <v>0</v>
      </c>
      <c r="X1820">
        <v>0</v>
      </c>
      <c r="Y1820">
        <v>0</v>
      </c>
    </row>
    <row r="1821" spans="1:25" x14ac:dyDescent="0.25">
      <c r="A1821" t="s">
        <v>1892</v>
      </c>
      <c r="B1821">
        <v>65.587021499999992</v>
      </c>
      <c r="C1821">
        <v>58.683124500000005</v>
      </c>
      <c r="D1821">
        <v>108.73637775</v>
      </c>
      <c r="E1821">
        <v>44.875330499999997</v>
      </c>
      <c r="F1821">
        <v>43.149356250000004</v>
      </c>
      <c r="G1821">
        <v>82.846764000000007</v>
      </c>
      <c r="H1821">
        <v>75.942866999999993</v>
      </c>
      <c r="I1821">
        <v>103.558455</v>
      </c>
      <c r="J1821">
        <v>105.28442925</v>
      </c>
      <c r="K1821">
        <v>117.36624900000001</v>
      </c>
      <c r="L1821">
        <v>0</v>
      </c>
      <c r="M1821">
        <v>0</v>
      </c>
      <c r="N1821">
        <v>160.51560524999999</v>
      </c>
      <c r="O1821">
        <v>117.36624900000001</v>
      </c>
      <c r="P1821">
        <v>191.58314175000001</v>
      </c>
      <c r="Q1821">
        <v>60.409098750000005</v>
      </c>
      <c r="R1821">
        <v>0</v>
      </c>
      <c r="S1821">
        <v>201.93898725</v>
      </c>
      <c r="T1821">
        <v>110.462352</v>
      </c>
      <c r="U1821">
        <v>77.66884125</v>
      </c>
      <c r="V1821">
        <v>0</v>
      </c>
      <c r="W1821">
        <v>0</v>
      </c>
      <c r="X1821">
        <v>0</v>
      </c>
      <c r="Y1821">
        <v>0</v>
      </c>
    </row>
    <row r="1822" spans="1:25" x14ac:dyDescent="0.25">
      <c r="A1822" t="s">
        <v>1893</v>
      </c>
      <c r="B1822">
        <v>63.619410854999991</v>
      </c>
      <c r="C1822">
        <v>56.922630765000001</v>
      </c>
      <c r="D1822">
        <v>105.4742864175</v>
      </c>
      <c r="E1822">
        <v>43.529070584999992</v>
      </c>
      <c r="F1822">
        <v>41.854875562499998</v>
      </c>
      <c r="G1822">
        <v>80.361361079999995</v>
      </c>
      <c r="H1822">
        <v>73.66458098999999</v>
      </c>
      <c r="I1822">
        <v>100.45170134999998</v>
      </c>
      <c r="J1822">
        <v>102.12589637249998</v>
      </c>
      <c r="K1822">
        <v>113.84526153</v>
      </c>
      <c r="L1822">
        <v>0</v>
      </c>
      <c r="M1822">
        <v>0</v>
      </c>
      <c r="N1822">
        <v>155.70013709249997</v>
      </c>
      <c r="O1822">
        <v>113.84526153</v>
      </c>
      <c r="P1822">
        <v>185.83564749749999</v>
      </c>
      <c r="Q1822">
        <v>58.596825787500002</v>
      </c>
      <c r="R1822">
        <v>0</v>
      </c>
      <c r="S1822">
        <v>195.8808176325</v>
      </c>
      <c r="T1822">
        <v>107.14848144</v>
      </c>
      <c r="U1822">
        <v>75.338776012499991</v>
      </c>
      <c r="V1822">
        <v>0</v>
      </c>
      <c r="W1822">
        <v>0</v>
      </c>
      <c r="X1822">
        <v>0</v>
      </c>
      <c r="Y1822">
        <v>0</v>
      </c>
    </row>
    <row r="1823" spans="1:25" x14ac:dyDescent="0.25">
      <c r="A1823" t="s">
        <v>1894</v>
      </c>
      <c r="B1823">
        <v>62.307670424999991</v>
      </c>
      <c r="C1823">
        <v>55.748968274999996</v>
      </c>
      <c r="D1823">
        <v>103.29955886249999</v>
      </c>
      <c r="E1823">
        <v>42.631563974999992</v>
      </c>
      <c r="F1823">
        <v>40.991888437499995</v>
      </c>
      <c r="G1823">
        <v>78.704425799999996</v>
      </c>
      <c r="H1823">
        <v>72.145723649999994</v>
      </c>
      <c r="I1823">
        <v>98.380532249999987</v>
      </c>
      <c r="J1823">
        <v>100.02020778749998</v>
      </c>
      <c r="K1823">
        <v>111.49793654999999</v>
      </c>
      <c r="L1823">
        <v>0</v>
      </c>
      <c r="M1823">
        <v>0</v>
      </c>
      <c r="N1823">
        <v>152.48982498749999</v>
      </c>
      <c r="O1823">
        <v>111.49793654999999</v>
      </c>
      <c r="P1823">
        <v>182.00398466249999</v>
      </c>
      <c r="Q1823">
        <v>57.3886438125</v>
      </c>
      <c r="R1823">
        <v>0</v>
      </c>
      <c r="S1823">
        <v>191.8420378875</v>
      </c>
      <c r="T1823">
        <v>104.93923439999999</v>
      </c>
      <c r="U1823">
        <v>73.785399187499991</v>
      </c>
      <c r="V1823">
        <v>0</v>
      </c>
      <c r="W1823">
        <v>0</v>
      </c>
      <c r="X1823">
        <v>0</v>
      </c>
      <c r="Y1823">
        <v>0</v>
      </c>
    </row>
    <row r="1824" spans="1:25" x14ac:dyDescent="0.25">
      <c r="A1824" t="s">
        <v>1895</v>
      </c>
      <c r="B1824">
        <v>59.028319350000004</v>
      </c>
      <c r="C1824">
        <v>52.814812050000008</v>
      </c>
      <c r="D1824">
        <v>97.862739975000011</v>
      </c>
      <c r="E1824">
        <v>40.387797450000001</v>
      </c>
      <c r="F1824">
        <v>38.834420625000007</v>
      </c>
      <c r="G1824">
        <v>74.562087599999998</v>
      </c>
      <c r="H1824">
        <v>68.348580299999995</v>
      </c>
      <c r="I1824">
        <v>93.202609499999994</v>
      </c>
      <c r="J1824">
        <v>94.755986324999995</v>
      </c>
      <c r="K1824">
        <v>105.62962410000002</v>
      </c>
      <c r="L1824">
        <v>0</v>
      </c>
      <c r="M1824">
        <v>0</v>
      </c>
      <c r="N1824">
        <v>144.46404472500001</v>
      </c>
      <c r="O1824">
        <v>105.62962410000002</v>
      </c>
      <c r="P1824">
        <v>172.42482757499999</v>
      </c>
      <c r="Q1824">
        <v>54.368188875000008</v>
      </c>
      <c r="R1824">
        <v>0</v>
      </c>
      <c r="S1824">
        <v>181.74508852500003</v>
      </c>
      <c r="T1824">
        <v>99.416116800000012</v>
      </c>
      <c r="U1824">
        <v>69.901957124999996</v>
      </c>
      <c r="V1824">
        <v>0</v>
      </c>
      <c r="W1824">
        <v>0</v>
      </c>
      <c r="X1824">
        <v>0</v>
      </c>
      <c r="Y1824">
        <v>0</v>
      </c>
    </row>
    <row r="1825" spans="1:25" x14ac:dyDescent="0.25">
      <c r="A1825" t="s">
        <v>1896</v>
      </c>
      <c r="B1825">
        <v>55.748968274999996</v>
      </c>
      <c r="C1825">
        <v>49.880655824999998</v>
      </c>
      <c r="D1825">
        <v>92.425921087499987</v>
      </c>
      <c r="E1825">
        <v>38.144030924999996</v>
      </c>
      <c r="F1825">
        <v>36.676952812499998</v>
      </c>
      <c r="G1825">
        <v>70.419749400000001</v>
      </c>
      <c r="H1825">
        <v>64.551436949999996</v>
      </c>
      <c r="I1825">
        <v>88.024686749999987</v>
      </c>
      <c r="J1825">
        <v>89.491764862499991</v>
      </c>
      <c r="K1825">
        <v>99.761311649999996</v>
      </c>
      <c r="L1825">
        <v>0</v>
      </c>
      <c r="M1825">
        <v>0</v>
      </c>
      <c r="N1825">
        <v>136.43826446249997</v>
      </c>
      <c r="O1825">
        <v>99.761311649999996</v>
      </c>
      <c r="P1825">
        <v>162.84567048749997</v>
      </c>
      <c r="Q1825">
        <v>51.347733937500003</v>
      </c>
      <c r="R1825">
        <v>0</v>
      </c>
      <c r="S1825">
        <v>171.6481391625</v>
      </c>
      <c r="T1825">
        <v>93.892999199999991</v>
      </c>
      <c r="U1825">
        <v>66.018515062499986</v>
      </c>
      <c r="V1825">
        <v>0</v>
      </c>
      <c r="W1825">
        <v>0</v>
      </c>
      <c r="X1825">
        <v>0</v>
      </c>
      <c r="Y1825">
        <v>0</v>
      </c>
    </row>
    <row r="1826" spans="1:25" x14ac:dyDescent="0.25">
      <c r="A1826" t="s">
        <v>1897</v>
      </c>
      <c r="B1826">
        <v>47.912596875000006</v>
      </c>
      <c r="C1826">
        <v>42.869165625000008</v>
      </c>
      <c r="D1826">
        <v>79.434042187500012</v>
      </c>
      <c r="E1826">
        <v>32.782303124999999</v>
      </c>
      <c r="F1826">
        <v>31.521445312500006</v>
      </c>
      <c r="G1826">
        <v>60.521175000000007</v>
      </c>
      <c r="H1826">
        <v>55.477743750000002</v>
      </c>
      <c r="I1826">
        <v>75.651468750000006</v>
      </c>
      <c r="J1826">
        <v>76.912326562500013</v>
      </c>
      <c r="K1826">
        <v>85.738331250000016</v>
      </c>
      <c r="L1826">
        <v>0</v>
      </c>
      <c r="M1826">
        <v>0</v>
      </c>
      <c r="N1826">
        <v>117.25977656250001</v>
      </c>
      <c r="O1826">
        <v>85.738331250000016</v>
      </c>
      <c r="P1826">
        <v>139.95521718750001</v>
      </c>
      <c r="Q1826">
        <v>44.130023437500007</v>
      </c>
      <c r="R1826">
        <v>0</v>
      </c>
      <c r="S1826">
        <v>147.52036406250002</v>
      </c>
      <c r="T1826">
        <v>80.694900000000004</v>
      </c>
      <c r="U1826">
        <v>56.738601562500001</v>
      </c>
      <c r="V1826">
        <v>0</v>
      </c>
      <c r="W1826">
        <v>0</v>
      </c>
      <c r="X1826">
        <v>0</v>
      </c>
      <c r="Y1826">
        <v>0</v>
      </c>
    </row>
    <row r="1827" spans="1:25" x14ac:dyDescent="0.25">
      <c r="A1827" t="s">
        <v>1898</v>
      </c>
      <c r="B1827">
        <v>46.634927624999996</v>
      </c>
      <c r="C1827">
        <v>41.725987875000001</v>
      </c>
      <c r="D1827">
        <v>77.3158010625</v>
      </c>
      <c r="E1827">
        <v>31.908108374999994</v>
      </c>
      <c r="F1827">
        <v>30.680873437499997</v>
      </c>
      <c r="G1827">
        <v>58.907276999999993</v>
      </c>
      <c r="H1827">
        <v>53.998337249999992</v>
      </c>
      <c r="I1827">
        <v>73.634096249999985</v>
      </c>
      <c r="J1827">
        <v>74.861331187499985</v>
      </c>
      <c r="K1827">
        <v>83.451975750000003</v>
      </c>
      <c r="L1827">
        <v>0</v>
      </c>
      <c r="M1827">
        <v>0</v>
      </c>
      <c r="N1827">
        <v>114.13284918749999</v>
      </c>
      <c r="O1827">
        <v>83.451975750000003</v>
      </c>
      <c r="P1827">
        <v>136.22307806249998</v>
      </c>
      <c r="Q1827">
        <v>42.953222812500002</v>
      </c>
      <c r="R1827">
        <v>0</v>
      </c>
      <c r="S1827">
        <v>143.58648768749998</v>
      </c>
      <c r="T1827">
        <v>78.543036000000001</v>
      </c>
      <c r="U1827">
        <v>55.225572187499992</v>
      </c>
      <c r="V1827">
        <v>0</v>
      </c>
      <c r="W1827">
        <v>0</v>
      </c>
      <c r="X1827">
        <v>0</v>
      </c>
      <c r="Y1827">
        <v>0</v>
      </c>
    </row>
    <row r="1828" spans="1:25" x14ac:dyDescent="0.25">
      <c r="A1828" t="s">
        <v>1899</v>
      </c>
      <c r="B1828">
        <v>44.079589124999991</v>
      </c>
      <c r="C1828">
        <v>39.439632374999995</v>
      </c>
      <c r="D1828">
        <v>73.079318812499992</v>
      </c>
      <c r="E1828">
        <v>30.159718874999996</v>
      </c>
      <c r="F1828">
        <v>28.999729687499997</v>
      </c>
      <c r="G1828">
        <v>55.679480999999996</v>
      </c>
      <c r="H1828">
        <v>51.039524249999992</v>
      </c>
      <c r="I1828">
        <v>69.599351249999984</v>
      </c>
      <c r="J1828">
        <v>70.759340437499986</v>
      </c>
      <c r="K1828">
        <v>78.87926474999999</v>
      </c>
      <c r="L1828">
        <v>0</v>
      </c>
      <c r="M1828">
        <v>0</v>
      </c>
      <c r="N1828">
        <v>107.87899443749998</v>
      </c>
      <c r="O1828">
        <v>78.87926474999999</v>
      </c>
      <c r="P1828">
        <v>128.75879981249997</v>
      </c>
      <c r="Q1828">
        <v>40.599621562499998</v>
      </c>
      <c r="R1828">
        <v>0</v>
      </c>
      <c r="S1828">
        <v>135.71873493749999</v>
      </c>
      <c r="T1828">
        <v>74.239307999999994</v>
      </c>
      <c r="U1828">
        <v>52.199513437499988</v>
      </c>
      <c r="V1828">
        <v>0</v>
      </c>
      <c r="W1828">
        <v>0</v>
      </c>
      <c r="X1828">
        <v>0</v>
      </c>
      <c r="Y1828">
        <v>0</v>
      </c>
    </row>
    <row r="1829" spans="1:25" x14ac:dyDescent="0.25">
      <c r="A1829" t="s">
        <v>1900</v>
      </c>
      <c r="B1829">
        <v>42.163085250000002</v>
      </c>
      <c r="C1829">
        <v>37.724865750000006</v>
      </c>
      <c r="D1829">
        <v>69.90195712500001</v>
      </c>
      <c r="E1829">
        <v>28.848426749999998</v>
      </c>
      <c r="F1829">
        <v>27.738871875000001</v>
      </c>
      <c r="G1829">
        <v>53.258634000000001</v>
      </c>
      <c r="H1829">
        <v>48.820414499999998</v>
      </c>
      <c r="I1829">
        <v>66.573292499999994</v>
      </c>
      <c r="J1829">
        <v>67.682847374999994</v>
      </c>
      <c r="K1829">
        <v>75.449731500000013</v>
      </c>
      <c r="L1829">
        <v>0</v>
      </c>
      <c r="M1829">
        <v>0</v>
      </c>
      <c r="N1829">
        <v>103.188603375</v>
      </c>
      <c r="O1829">
        <v>75.449731500000013</v>
      </c>
      <c r="P1829">
        <v>123.16059112500001</v>
      </c>
      <c r="Q1829">
        <v>38.834420625000007</v>
      </c>
      <c r="R1829">
        <v>0</v>
      </c>
      <c r="S1829">
        <v>129.817920375</v>
      </c>
      <c r="T1829">
        <v>71.01151200000001</v>
      </c>
      <c r="U1829">
        <v>49.929969374999999</v>
      </c>
      <c r="V1829">
        <v>0</v>
      </c>
      <c r="W1829">
        <v>0</v>
      </c>
      <c r="X1829">
        <v>0</v>
      </c>
      <c r="Y1829">
        <v>0</v>
      </c>
    </row>
    <row r="1830" spans="1:25" x14ac:dyDescent="0.25">
      <c r="A1830" t="s">
        <v>1901</v>
      </c>
      <c r="B1830">
        <v>41.524250625000001</v>
      </c>
      <c r="C1830">
        <v>37.153276875000003</v>
      </c>
      <c r="D1830">
        <v>68.842836562499997</v>
      </c>
      <c r="E1830">
        <v>28.411329375000001</v>
      </c>
      <c r="F1830">
        <v>27.318585937500004</v>
      </c>
      <c r="G1830">
        <v>52.451685000000005</v>
      </c>
      <c r="H1830">
        <v>48.08071125</v>
      </c>
      <c r="I1830">
        <v>65.564606249999997</v>
      </c>
      <c r="J1830">
        <v>66.657349687500002</v>
      </c>
      <c r="K1830">
        <v>74.306553750000006</v>
      </c>
      <c r="L1830">
        <v>0</v>
      </c>
      <c r="M1830">
        <v>0</v>
      </c>
      <c r="N1830">
        <v>101.6251396875</v>
      </c>
      <c r="O1830">
        <v>74.306553750000006</v>
      </c>
      <c r="P1830">
        <v>121.29452156250001</v>
      </c>
      <c r="Q1830">
        <v>38.246020312500008</v>
      </c>
      <c r="R1830">
        <v>0</v>
      </c>
      <c r="S1830">
        <v>127.85098218750001</v>
      </c>
      <c r="T1830">
        <v>69.935580000000002</v>
      </c>
      <c r="U1830">
        <v>49.173454687499998</v>
      </c>
      <c r="V1830">
        <v>0</v>
      </c>
      <c r="W1830">
        <v>0</v>
      </c>
      <c r="X1830">
        <v>0</v>
      </c>
      <c r="Y1830">
        <v>0</v>
      </c>
    </row>
    <row r="1831" spans="1:25" x14ac:dyDescent="0.25">
      <c r="A1831" t="s">
        <v>1902</v>
      </c>
      <c r="B1831">
        <v>41.524250625000001</v>
      </c>
      <c r="C1831">
        <v>37.153276875000003</v>
      </c>
      <c r="D1831">
        <v>68.842836562499997</v>
      </c>
      <c r="E1831">
        <v>28.411329375000001</v>
      </c>
      <c r="F1831">
        <v>27.318585937500004</v>
      </c>
      <c r="G1831">
        <v>52.451685000000005</v>
      </c>
      <c r="H1831">
        <v>48.08071125</v>
      </c>
      <c r="I1831">
        <v>65.564606249999997</v>
      </c>
      <c r="J1831">
        <v>66.657349687500002</v>
      </c>
      <c r="K1831">
        <v>74.306553750000006</v>
      </c>
      <c r="L1831">
        <v>0</v>
      </c>
      <c r="M1831">
        <v>0</v>
      </c>
      <c r="N1831">
        <v>101.6251396875</v>
      </c>
      <c r="O1831">
        <v>74.306553750000006</v>
      </c>
      <c r="P1831">
        <v>121.29452156250001</v>
      </c>
      <c r="Q1831">
        <v>38.246020312500008</v>
      </c>
      <c r="R1831">
        <v>0</v>
      </c>
      <c r="S1831">
        <v>127.85098218750001</v>
      </c>
      <c r="T1831">
        <v>69.935580000000002</v>
      </c>
      <c r="U1831">
        <v>49.173454687499998</v>
      </c>
      <c r="V1831">
        <v>0</v>
      </c>
      <c r="W1831">
        <v>0</v>
      </c>
      <c r="X1831">
        <v>0</v>
      </c>
      <c r="Y1831">
        <v>0</v>
      </c>
    </row>
    <row r="1832" spans="1:25" x14ac:dyDescent="0.25">
      <c r="A1832" t="s">
        <v>1903</v>
      </c>
      <c r="B1832">
        <v>43.440754500000004</v>
      </c>
      <c r="C1832">
        <v>38.868043500000006</v>
      </c>
      <c r="D1832">
        <v>72.020198250000007</v>
      </c>
      <c r="E1832">
        <v>29.722621499999999</v>
      </c>
      <c r="F1832">
        <v>28.579443750000003</v>
      </c>
      <c r="G1832">
        <v>54.872532000000007</v>
      </c>
      <c r="H1832">
        <v>50.299821000000001</v>
      </c>
      <c r="I1832">
        <v>68.590665000000001</v>
      </c>
      <c r="J1832">
        <v>69.733842750000008</v>
      </c>
      <c r="K1832">
        <v>77.736087000000012</v>
      </c>
      <c r="L1832">
        <v>0</v>
      </c>
      <c r="M1832">
        <v>0</v>
      </c>
      <c r="N1832">
        <v>106.31553075000001</v>
      </c>
      <c r="O1832">
        <v>77.736087000000012</v>
      </c>
      <c r="P1832">
        <v>126.89273025000001</v>
      </c>
      <c r="Q1832">
        <v>40.011221250000006</v>
      </c>
      <c r="R1832">
        <v>0</v>
      </c>
      <c r="S1832">
        <v>133.75179675000001</v>
      </c>
      <c r="T1832">
        <v>73.163376</v>
      </c>
      <c r="U1832">
        <v>51.442998750000001</v>
      </c>
      <c r="V1832">
        <v>0</v>
      </c>
      <c r="W1832">
        <v>0</v>
      </c>
      <c r="X1832">
        <v>0</v>
      </c>
      <c r="Y1832">
        <v>0</v>
      </c>
    </row>
    <row r="1833" spans="1:25" x14ac:dyDescent="0.25">
      <c r="A1833" t="s">
        <v>1904</v>
      </c>
      <c r="B1833">
        <v>47.273762249999997</v>
      </c>
      <c r="C1833">
        <v>42.297576749999998</v>
      </c>
      <c r="D1833">
        <v>78.374921624999999</v>
      </c>
      <c r="E1833">
        <v>32.345205749999998</v>
      </c>
      <c r="F1833">
        <v>31.101159374999998</v>
      </c>
      <c r="G1833">
        <v>59.714225999999996</v>
      </c>
      <c r="H1833">
        <v>54.73804049999999</v>
      </c>
      <c r="I1833">
        <v>74.642782499999996</v>
      </c>
      <c r="J1833">
        <v>75.886828874999992</v>
      </c>
      <c r="K1833">
        <v>84.595153499999995</v>
      </c>
      <c r="L1833">
        <v>0</v>
      </c>
      <c r="M1833">
        <v>0</v>
      </c>
      <c r="N1833">
        <v>115.69631287499999</v>
      </c>
      <c r="O1833">
        <v>84.595153499999995</v>
      </c>
      <c r="P1833">
        <v>138.08914762499998</v>
      </c>
      <c r="Q1833">
        <v>43.541623125000001</v>
      </c>
      <c r="R1833">
        <v>0</v>
      </c>
      <c r="S1833">
        <v>145.55342587499999</v>
      </c>
      <c r="T1833">
        <v>79.618967999999995</v>
      </c>
      <c r="U1833">
        <v>55.982086874999993</v>
      </c>
      <c r="V1833">
        <v>0</v>
      </c>
      <c r="W1833">
        <v>0</v>
      </c>
      <c r="X1833">
        <v>0</v>
      </c>
      <c r="Y1833">
        <v>0</v>
      </c>
    </row>
    <row r="1834" spans="1:25" x14ac:dyDescent="0.25">
      <c r="A1834" t="s">
        <v>1905</v>
      </c>
      <c r="B1834">
        <v>53.023273875000001</v>
      </c>
      <c r="C1834">
        <v>47.441876625000006</v>
      </c>
      <c r="D1834">
        <v>87.907006687500001</v>
      </c>
      <c r="E1834">
        <v>36.279082124999995</v>
      </c>
      <c r="F1834">
        <v>34.8837328125</v>
      </c>
      <c r="G1834">
        <v>66.976766999999995</v>
      </c>
      <c r="H1834">
        <v>61.395369749999993</v>
      </c>
      <c r="I1834">
        <v>83.720958749999994</v>
      </c>
      <c r="J1834">
        <v>85.116308062499996</v>
      </c>
      <c r="K1834">
        <v>94.883753250000012</v>
      </c>
      <c r="L1834">
        <v>0</v>
      </c>
      <c r="M1834">
        <v>0</v>
      </c>
      <c r="N1834">
        <v>129.76748606250001</v>
      </c>
      <c r="O1834">
        <v>94.883753250000012</v>
      </c>
      <c r="P1834">
        <v>154.8837736875</v>
      </c>
      <c r="Q1834">
        <v>48.837225937500001</v>
      </c>
      <c r="R1834">
        <v>0</v>
      </c>
      <c r="S1834">
        <v>163.25586956250001</v>
      </c>
      <c r="T1834">
        <v>89.302356000000003</v>
      </c>
      <c r="U1834">
        <v>62.790719062499996</v>
      </c>
      <c r="V1834">
        <v>0</v>
      </c>
      <c r="W1834">
        <v>0</v>
      </c>
      <c r="X1834">
        <v>0</v>
      </c>
      <c r="Y1834">
        <v>0</v>
      </c>
    </row>
    <row r="1835" spans="1:25" x14ac:dyDescent="0.25">
      <c r="A1835" t="s">
        <v>1906</v>
      </c>
      <c r="B1835">
        <v>56.856281625000001</v>
      </c>
      <c r="C1835">
        <v>50.871409875000005</v>
      </c>
      <c r="D1835">
        <v>94.261730062500007</v>
      </c>
      <c r="E1835">
        <v>38.901666374999998</v>
      </c>
      <c r="F1835">
        <v>37.405448437500006</v>
      </c>
      <c r="G1835">
        <v>71.818460999999999</v>
      </c>
      <c r="H1835">
        <v>65.833589250000003</v>
      </c>
      <c r="I1835">
        <v>89.773076250000003</v>
      </c>
      <c r="J1835">
        <v>91.269294187500009</v>
      </c>
      <c r="K1835">
        <v>101.74281975000001</v>
      </c>
      <c r="L1835">
        <v>0</v>
      </c>
      <c r="M1835">
        <v>0</v>
      </c>
      <c r="N1835">
        <v>139.14826818750001</v>
      </c>
      <c r="O1835">
        <v>101.74281975000001</v>
      </c>
      <c r="P1835">
        <v>166.08019106250001</v>
      </c>
      <c r="Q1835">
        <v>52.367627812500004</v>
      </c>
      <c r="R1835">
        <v>0</v>
      </c>
      <c r="S1835">
        <v>175.05749868750001</v>
      </c>
      <c r="T1835">
        <v>95.757947999999999</v>
      </c>
      <c r="U1835">
        <v>67.329807187499995</v>
      </c>
      <c r="V1835">
        <v>0</v>
      </c>
      <c r="W1835">
        <v>0</v>
      </c>
      <c r="X1835">
        <v>0</v>
      </c>
      <c r="Y1835">
        <v>0</v>
      </c>
    </row>
    <row r="1836" spans="1:25" x14ac:dyDescent="0.25">
      <c r="A1836" t="s">
        <v>1907</v>
      </c>
      <c r="B1836">
        <v>58.772785500000005</v>
      </c>
      <c r="C1836">
        <v>52.586176500000008</v>
      </c>
      <c r="D1836">
        <v>97.439091750000003</v>
      </c>
      <c r="E1836">
        <v>40.212958499999999</v>
      </c>
      <c r="F1836">
        <v>38.666306250000005</v>
      </c>
      <c r="G1836">
        <v>74.239308000000008</v>
      </c>
      <c r="H1836">
        <v>68.052699000000004</v>
      </c>
      <c r="I1836">
        <v>92.799135000000007</v>
      </c>
      <c r="J1836">
        <v>94.345787250000001</v>
      </c>
      <c r="K1836">
        <v>105.17235300000002</v>
      </c>
      <c r="L1836">
        <v>0</v>
      </c>
      <c r="M1836">
        <v>0</v>
      </c>
      <c r="N1836">
        <v>143.83865925000001</v>
      </c>
      <c r="O1836">
        <v>105.17235300000002</v>
      </c>
      <c r="P1836">
        <v>171.67839975000001</v>
      </c>
      <c r="Q1836">
        <v>54.132828750000009</v>
      </c>
      <c r="R1836">
        <v>0</v>
      </c>
      <c r="S1836">
        <v>180.95831325000003</v>
      </c>
      <c r="T1836">
        <v>98.985744000000011</v>
      </c>
      <c r="U1836">
        <v>69.599351249999998</v>
      </c>
      <c r="V1836">
        <v>0</v>
      </c>
      <c r="W1836">
        <v>0</v>
      </c>
      <c r="X1836">
        <v>0</v>
      </c>
      <c r="Y1836">
        <v>0</v>
      </c>
    </row>
    <row r="1837" spans="1:25" x14ac:dyDescent="0.25">
      <c r="A1837" t="s">
        <v>1908</v>
      </c>
      <c r="B1837">
        <v>60.050454749999993</v>
      </c>
      <c r="C1837">
        <v>53.72935425</v>
      </c>
      <c r="D1837">
        <v>99.557332875</v>
      </c>
      <c r="E1837">
        <v>41.087153249999993</v>
      </c>
      <c r="F1837">
        <v>39.506878125</v>
      </c>
      <c r="G1837">
        <v>75.853206</v>
      </c>
      <c r="H1837">
        <v>69.532105499999986</v>
      </c>
      <c r="I1837">
        <v>94.816507499999986</v>
      </c>
      <c r="J1837">
        <v>96.396782624999986</v>
      </c>
      <c r="K1837">
        <v>107.4587085</v>
      </c>
      <c r="L1837">
        <v>0</v>
      </c>
      <c r="M1837">
        <v>0</v>
      </c>
      <c r="N1837">
        <v>146.96558662499999</v>
      </c>
      <c r="O1837">
        <v>107.4587085</v>
      </c>
      <c r="P1837">
        <v>175.41053887499999</v>
      </c>
      <c r="Q1837">
        <v>55.309629375</v>
      </c>
      <c r="R1837">
        <v>0</v>
      </c>
      <c r="S1837">
        <v>184.89218962499999</v>
      </c>
      <c r="T1837">
        <v>101.137608</v>
      </c>
      <c r="U1837">
        <v>71.112380624999986</v>
      </c>
      <c r="V1837">
        <v>0</v>
      </c>
      <c r="W1837">
        <v>0</v>
      </c>
      <c r="X1837">
        <v>0</v>
      </c>
      <c r="Y1837">
        <v>0</v>
      </c>
    </row>
    <row r="1838" spans="1:25" x14ac:dyDescent="0.25">
      <c r="A1838" t="s">
        <v>1909</v>
      </c>
      <c r="B1838">
        <v>58.133950875000004</v>
      </c>
      <c r="C1838">
        <v>52.014587625000004</v>
      </c>
      <c r="D1838">
        <v>96.379971187500004</v>
      </c>
      <c r="E1838">
        <v>39.775861124999999</v>
      </c>
      <c r="F1838">
        <v>38.246020312500001</v>
      </c>
      <c r="G1838">
        <v>73.432359000000005</v>
      </c>
      <c r="H1838">
        <v>67.312995749999999</v>
      </c>
      <c r="I1838">
        <v>91.790448749999996</v>
      </c>
      <c r="J1838">
        <v>93.320289562500008</v>
      </c>
      <c r="K1838">
        <v>104.02917525000001</v>
      </c>
      <c r="L1838">
        <v>0</v>
      </c>
      <c r="M1838">
        <v>0</v>
      </c>
      <c r="N1838">
        <v>142.27519556250002</v>
      </c>
      <c r="O1838">
        <v>104.02917525000001</v>
      </c>
      <c r="P1838">
        <v>169.81233018750001</v>
      </c>
      <c r="Q1838">
        <v>53.544428437500009</v>
      </c>
      <c r="R1838">
        <v>0</v>
      </c>
      <c r="S1838">
        <v>178.99137506250003</v>
      </c>
      <c r="T1838">
        <v>97.909812000000002</v>
      </c>
      <c r="U1838">
        <v>68.842836562499997</v>
      </c>
      <c r="V1838">
        <v>0</v>
      </c>
      <c r="W1838">
        <v>0</v>
      </c>
      <c r="X1838">
        <v>0</v>
      </c>
      <c r="Y1838">
        <v>0</v>
      </c>
    </row>
    <row r="1839" spans="1:25" x14ac:dyDescent="0.25">
      <c r="A1839" t="s">
        <v>1910</v>
      </c>
      <c r="B1839">
        <v>57.495116250000002</v>
      </c>
      <c r="C1839">
        <v>51.442998750000008</v>
      </c>
      <c r="D1839">
        <v>95.320850625000006</v>
      </c>
      <c r="E1839">
        <v>39.338763749999998</v>
      </c>
      <c r="F1839">
        <v>37.825734375000003</v>
      </c>
      <c r="G1839">
        <v>72.625410000000002</v>
      </c>
      <c r="H1839">
        <v>66.573292499999994</v>
      </c>
      <c r="I1839">
        <v>90.781762499999999</v>
      </c>
      <c r="J1839">
        <v>92.294791875000001</v>
      </c>
      <c r="K1839">
        <v>102.88599750000002</v>
      </c>
      <c r="L1839">
        <v>0</v>
      </c>
      <c r="M1839">
        <v>0</v>
      </c>
      <c r="N1839">
        <v>140.711731875</v>
      </c>
      <c r="O1839">
        <v>102.88599750000002</v>
      </c>
      <c r="P1839">
        <v>167.94626062500001</v>
      </c>
      <c r="Q1839">
        <v>52.95602812500001</v>
      </c>
      <c r="R1839">
        <v>0</v>
      </c>
      <c r="S1839">
        <v>177.02443687500002</v>
      </c>
      <c r="T1839">
        <v>96.833880000000008</v>
      </c>
      <c r="U1839">
        <v>68.086321874999996</v>
      </c>
      <c r="V1839">
        <v>0</v>
      </c>
      <c r="W1839">
        <v>0</v>
      </c>
      <c r="X1839">
        <v>0</v>
      </c>
      <c r="Y1839">
        <v>0</v>
      </c>
    </row>
    <row r="1840" spans="1:25" x14ac:dyDescent="0.25">
      <c r="A1840" t="s">
        <v>1911</v>
      </c>
      <c r="B1840">
        <v>57.495116250000002</v>
      </c>
      <c r="C1840">
        <v>51.442998750000008</v>
      </c>
      <c r="D1840">
        <v>95.320850625000006</v>
      </c>
      <c r="E1840">
        <v>39.338763749999998</v>
      </c>
      <c r="F1840">
        <v>37.825734375000003</v>
      </c>
      <c r="G1840">
        <v>72.625410000000002</v>
      </c>
      <c r="H1840">
        <v>66.573292499999994</v>
      </c>
      <c r="I1840">
        <v>90.781762499999999</v>
      </c>
      <c r="J1840">
        <v>92.294791875000001</v>
      </c>
      <c r="K1840">
        <v>102.88599750000002</v>
      </c>
      <c r="L1840">
        <v>0</v>
      </c>
      <c r="M1840">
        <v>0</v>
      </c>
      <c r="N1840">
        <v>140.711731875</v>
      </c>
      <c r="O1840">
        <v>102.88599750000002</v>
      </c>
      <c r="P1840">
        <v>167.94626062500001</v>
      </c>
      <c r="Q1840">
        <v>52.95602812500001</v>
      </c>
      <c r="R1840">
        <v>0</v>
      </c>
      <c r="S1840">
        <v>177.02443687500002</v>
      </c>
      <c r="T1840">
        <v>96.833880000000008</v>
      </c>
      <c r="U1840">
        <v>68.086321874999996</v>
      </c>
      <c r="V1840">
        <v>0</v>
      </c>
      <c r="W1840">
        <v>0</v>
      </c>
      <c r="X1840">
        <v>0</v>
      </c>
      <c r="Y1840">
        <v>0</v>
      </c>
    </row>
    <row r="1841" spans="1:25" x14ac:dyDescent="0.25">
      <c r="A1841" t="s">
        <v>1912</v>
      </c>
      <c r="B1841">
        <v>54.939777749999998</v>
      </c>
      <c r="C1841">
        <v>49.156643250000002</v>
      </c>
      <c r="D1841">
        <v>91.084368374999997</v>
      </c>
      <c r="E1841">
        <v>37.590374249999996</v>
      </c>
      <c r="F1841">
        <v>36.144590624999999</v>
      </c>
      <c r="G1841">
        <v>69.397614000000004</v>
      </c>
      <c r="H1841">
        <v>63.614479499999995</v>
      </c>
      <c r="I1841">
        <v>86.747017499999998</v>
      </c>
      <c r="J1841">
        <v>88.192801125000003</v>
      </c>
      <c r="K1841">
        <v>98.313286500000004</v>
      </c>
      <c r="L1841">
        <v>0</v>
      </c>
      <c r="M1841">
        <v>0</v>
      </c>
      <c r="N1841">
        <v>134.45787712500001</v>
      </c>
      <c r="O1841">
        <v>98.313286500000004</v>
      </c>
      <c r="P1841">
        <v>160.481982375</v>
      </c>
      <c r="Q1841">
        <v>50.602426875000006</v>
      </c>
      <c r="R1841">
        <v>0</v>
      </c>
      <c r="S1841">
        <v>169.15668412500003</v>
      </c>
      <c r="T1841">
        <v>92.530152000000001</v>
      </c>
      <c r="U1841">
        <v>65.060263125000006</v>
      </c>
      <c r="V1841">
        <v>0</v>
      </c>
      <c r="W1841">
        <v>0</v>
      </c>
      <c r="X1841">
        <v>0</v>
      </c>
      <c r="Y1841">
        <v>0</v>
      </c>
    </row>
    <row r="1842" spans="1:25" x14ac:dyDescent="0.25">
      <c r="A1842" t="s">
        <v>1913</v>
      </c>
      <c r="B1842">
        <v>54.300943124999996</v>
      </c>
      <c r="C1842">
        <v>48.585054375000006</v>
      </c>
      <c r="D1842">
        <v>90.025247812499998</v>
      </c>
      <c r="E1842">
        <v>37.153276874999996</v>
      </c>
      <c r="F1842">
        <v>35.724304687500002</v>
      </c>
      <c r="G1842">
        <v>68.590665000000001</v>
      </c>
      <c r="H1842">
        <v>62.874776249999996</v>
      </c>
      <c r="I1842">
        <v>85.738331250000002</v>
      </c>
      <c r="J1842">
        <v>87.167303437499996</v>
      </c>
      <c r="K1842">
        <v>97.170108750000011</v>
      </c>
      <c r="L1842">
        <v>0</v>
      </c>
      <c r="M1842">
        <v>0</v>
      </c>
      <c r="N1842">
        <v>132.89441343749999</v>
      </c>
      <c r="O1842">
        <v>97.170108750000011</v>
      </c>
      <c r="P1842">
        <v>158.6159128125</v>
      </c>
      <c r="Q1842">
        <v>50.014026562500007</v>
      </c>
      <c r="R1842">
        <v>0</v>
      </c>
      <c r="S1842">
        <v>167.18974593750002</v>
      </c>
      <c r="T1842">
        <v>91.454220000000007</v>
      </c>
      <c r="U1842">
        <v>64.303748437500005</v>
      </c>
      <c r="V1842">
        <v>0</v>
      </c>
      <c r="W1842">
        <v>0</v>
      </c>
      <c r="X1842">
        <v>0</v>
      </c>
      <c r="Y1842">
        <v>0</v>
      </c>
    </row>
    <row r="1843" spans="1:25" x14ac:dyDescent="0.25">
      <c r="A1843" t="s">
        <v>1914</v>
      </c>
      <c r="B1843">
        <v>56.217447</v>
      </c>
      <c r="C1843">
        <v>50.299821000000009</v>
      </c>
      <c r="D1843">
        <v>93.202609500000008</v>
      </c>
      <c r="E1843">
        <v>38.464568999999997</v>
      </c>
      <c r="F1843">
        <v>36.985162500000001</v>
      </c>
      <c r="G1843">
        <v>71.01151200000001</v>
      </c>
      <c r="H1843">
        <v>65.093885999999998</v>
      </c>
      <c r="I1843">
        <v>88.764390000000006</v>
      </c>
      <c r="J1843">
        <v>90.243796500000002</v>
      </c>
      <c r="K1843">
        <v>100.59964200000002</v>
      </c>
      <c r="L1843">
        <v>0</v>
      </c>
      <c r="M1843">
        <v>0</v>
      </c>
      <c r="N1843">
        <v>137.58480449999999</v>
      </c>
      <c r="O1843">
        <v>100.59964200000002</v>
      </c>
      <c r="P1843">
        <v>164.2141215</v>
      </c>
      <c r="Q1843">
        <v>51.779227500000005</v>
      </c>
      <c r="R1843">
        <v>0</v>
      </c>
      <c r="S1843">
        <v>173.09056050000001</v>
      </c>
      <c r="T1843">
        <v>94.682016000000004</v>
      </c>
      <c r="U1843">
        <v>66.573292499999994</v>
      </c>
      <c r="V1843">
        <v>0</v>
      </c>
      <c r="W1843">
        <v>0</v>
      </c>
      <c r="X1843">
        <v>0</v>
      </c>
      <c r="Y1843">
        <v>0</v>
      </c>
    </row>
    <row r="1844" spans="1:25" x14ac:dyDescent="0.25">
      <c r="A1844" t="s">
        <v>1915</v>
      </c>
      <c r="B1844">
        <v>58.772785500000005</v>
      </c>
      <c r="C1844">
        <v>52.586176500000008</v>
      </c>
      <c r="D1844">
        <v>97.439091750000003</v>
      </c>
      <c r="E1844">
        <v>40.212958499999999</v>
      </c>
      <c r="F1844">
        <v>38.666306250000005</v>
      </c>
      <c r="G1844">
        <v>74.239308000000008</v>
      </c>
      <c r="H1844">
        <v>68.052699000000004</v>
      </c>
      <c r="I1844">
        <v>92.799135000000007</v>
      </c>
      <c r="J1844">
        <v>94.345787250000001</v>
      </c>
      <c r="K1844">
        <v>105.17235300000002</v>
      </c>
      <c r="L1844">
        <v>0</v>
      </c>
      <c r="M1844">
        <v>0</v>
      </c>
      <c r="N1844">
        <v>143.83865925000001</v>
      </c>
      <c r="O1844">
        <v>105.17235300000002</v>
      </c>
      <c r="P1844">
        <v>171.67839975000001</v>
      </c>
      <c r="Q1844">
        <v>54.132828750000009</v>
      </c>
      <c r="R1844">
        <v>0</v>
      </c>
      <c r="S1844">
        <v>180.95831325000003</v>
      </c>
      <c r="T1844">
        <v>98.985744000000011</v>
      </c>
      <c r="U1844">
        <v>69.599351249999998</v>
      </c>
      <c r="V1844">
        <v>0</v>
      </c>
      <c r="W1844">
        <v>0</v>
      </c>
      <c r="X1844">
        <v>0</v>
      </c>
      <c r="Y1844">
        <v>0</v>
      </c>
    </row>
    <row r="1845" spans="1:25" x14ac:dyDescent="0.25">
      <c r="A1845" t="s">
        <v>1916</v>
      </c>
      <c r="B1845">
        <v>63.883462499999993</v>
      </c>
      <c r="C1845">
        <v>57.158887500000006</v>
      </c>
      <c r="D1845">
        <v>105.91205624999999</v>
      </c>
      <c r="E1845">
        <v>43.709737499999996</v>
      </c>
      <c r="F1845">
        <v>42.028593749999999</v>
      </c>
      <c r="G1845">
        <v>80.694900000000004</v>
      </c>
      <c r="H1845">
        <v>73.970324999999988</v>
      </c>
      <c r="I1845">
        <v>100.86862499999999</v>
      </c>
      <c r="J1845">
        <v>102.54976875</v>
      </c>
      <c r="K1845">
        <v>114.31777500000001</v>
      </c>
      <c r="L1845">
        <v>0</v>
      </c>
      <c r="M1845">
        <v>0</v>
      </c>
      <c r="N1845">
        <v>156.34636874999998</v>
      </c>
      <c r="O1845">
        <v>114.31777500000001</v>
      </c>
      <c r="P1845">
        <v>186.60695625</v>
      </c>
      <c r="Q1845">
        <v>58.840031250000003</v>
      </c>
      <c r="R1845">
        <v>0</v>
      </c>
      <c r="S1845">
        <v>196.69381875000002</v>
      </c>
      <c r="T1845">
        <v>107.5932</v>
      </c>
      <c r="U1845">
        <v>75.651468749999992</v>
      </c>
      <c r="V1845">
        <v>0</v>
      </c>
      <c r="W1845">
        <v>0</v>
      </c>
      <c r="X1845">
        <v>0</v>
      </c>
      <c r="Y1845">
        <v>0</v>
      </c>
    </row>
    <row r="1846" spans="1:25" x14ac:dyDescent="0.25">
      <c r="A1846" t="s">
        <v>1917</v>
      </c>
      <c r="B1846">
        <v>61.966958624999997</v>
      </c>
      <c r="C1846">
        <v>55.444120875000003</v>
      </c>
      <c r="D1846">
        <v>102.7346945625</v>
      </c>
      <c r="E1846">
        <v>42.398445374999994</v>
      </c>
      <c r="F1846">
        <v>40.767735937499999</v>
      </c>
      <c r="G1846">
        <v>78.274052999999995</v>
      </c>
      <c r="H1846">
        <v>71.751215249999987</v>
      </c>
      <c r="I1846">
        <v>97.84256624999999</v>
      </c>
      <c r="J1846">
        <v>99.473275687499992</v>
      </c>
      <c r="K1846">
        <v>110.88824175000001</v>
      </c>
      <c r="L1846">
        <v>0</v>
      </c>
      <c r="M1846">
        <v>0</v>
      </c>
      <c r="N1846">
        <v>151.65597768749998</v>
      </c>
      <c r="O1846">
        <v>110.88824175000001</v>
      </c>
      <c r="P1846">
        <v>181.00874756249999</v>
      </c>
      <c r="Q1846">
        <v>57.074830312500005</v>
      </c>
      <c r="R1846">
        <v>0</v>
      </c>
      <c r="S1846">
        <v>190.7930041875</v>
      </c>
      <c r="T1846">
        <v>104.365404</v>
      </c>
      <c r="U1846">
        <v>73.381924687499989</v>
      </c>
      <c r="V1846">
        <v>0</v>
      </c>
      <c r="W1846">
        <v>0</v>
      </c>
      <c r="X1846">
        <v>0</v>
      </c>
      <c r="Y1846">
        <v>0</v>
      </c>
    </row>
    <row r="1847" spans="1:25" x14ac:dyDescent="0.25">
      <c r="A1847" t="s">
        <v>1918</v>
      </c>
      <c r="B1847">
        <v>60.689289374999994</v>
      </c>
      <c r="C1847">
        <v>54.300943125000003</v>
      </c>
      <c r="D1847">
        <v>100.6164534375</v>
      </c>
      <c r="E1847">
        <v>41.524250624999993</v>
      </c>
      <c r="F1847">
        <v>39.927164062499997</v>
      </c>
      <c r="G1847">
        <v>76.660155000000003</v>
      </c>
      <c r="H1847">
        <v>70.271808749999991</v>
      </c>
      <c r="I1847">
        <v>95.825193749999997</v>
      </c>
      <c r="J1847">
        <v>97.422280312499993</v>
      </c>
      <c r="K1847">
        <v>108.60188625000001</v>
      </c>
      <c r="L1847">
        <v>0</v>
      </c>
      <c r="M1847">
        <v>0</v>
      </c>
      <c r="N1847">
        <v>148.52905031249998</v>
      </c>
      <c r="O1847">
        <v>108.60188625000001</v>
      </c>
      <c r="P1847">
        <v>177.27660843749999</v>
      </c>
      <c r="Q1847">
        <v>55.898029687499999</v>
      </c>
      <c r="R1847">
        <v>0</v>
      </c>
      <c r="S1847">
        <v>186.85912781249999</v>
      </c>
      <c r="T1847">
        <v>102.21353999999999</v>
      </c>
      <c r="U1847">
        <v>71.868895312499987</v>
      </c>
      <c r="V1847">
        <v>0</v>
      </c>
      <c r="W1847">
        <v>0</v>
      </c>
      <c r="X1847">
        <v>0</v>
      </c>
      <c r="Y1847">
        <v>0</v>
      </c>
    </row>
    <row r="1848" spans="1:25" x14ac:dyDescent="0.25">
      <c r="A1848" t="s">
        <v>1919</v>
      </c>
      <c r="B1848">
        <v>57.495116250000002</v>
      </c>
      <c r="C1848">
        <v>51.442998750000008</v>
      </c>
      <c r="D1848">
        <v>95.320850625000006</v>
      </c>
      <c r="E1848">
        <v>39.338763749999998</v>
      </c>
      <c r="F1848">
        <v>37.825734375000003</v>
      </c>
      <c r="G1848">
        <v>72.625410000000002</v>
      </c>
      <c r="H1848">
        <v>66.573292499999994</v>
      </c>
      <c r="I1848">
        <v>90.781762499999999</v>
      </c>
      <c r="J1848">
        <v>92.294791875000001</v>
      </c>
      <c r="K1848">
        <v>102.88599750000002</v>
      </c>
      <c r="L1848">
        <v>0</v>
      </c>
      <c r="M1848">
        <v>0</v>
      </c>
      <c r="N1848">
        <v>140.711731875</v>
      </c>
      <c r="O1848">
        <v>102.88599750000002</v>
      </c>
      <c r="P1848">
        <v>167.94626062500001</v>
      </c>
      <c r="Q1848">
        <v>52.95602812500001</v>
      </c>
      <c r="R1848">
        <v>0</v>
      </c>
      <c r="S1848">
        <v>177.02443687500002</v>
      </c>
      <c r="T1848">
        <v>96.833880000000008</v>
      </c>
      <c r="U1848">
        <v>68.086321874999996</v>
      </c>
      <c r="V1848">
        <v>0</v>
      </c>
      <c r="W1848">
        <v>0</v>
      </c>
      <c r="X1848">
        <v>0</v>
      </c>
      <c r="Y1848">
        <v>0</v>
      </c>
    </row>
    <row r="1849" spans="1:25" x14ac:dyDescent="0.25">
      <c r="A1849" t="s">
        <v>1920</v>
      </c>
      <c r="B1849">
        <v>54.300943124999996</v>
      </c>
      <c r="C1849">
        <v>48.585054375000006</v>
      </c>
      <c r="D1849">
        <v>90.025247812499998</v>
      </c>
      <c r="E1849">
        <v>37.153276874999996</v>
      </c>
      <c r="F1849">
        <v>35.724304687500002</v>
      </c>
      <c r="G1849">
        <v>68.590665000000001</v>
      </c>
      <c r="H1849">
        <v>62.874776249999996</v>
      </c>
      <c r="I1849">
        <v>85.738331250000002</v>
      </c>
      <c r="J1849">
        <v>87.167303437499996</v>
      </c>
      <c r="K1849">
        <v>97.170108750000011</v>
      </c>
      <c r="L1849">
        <v>0</v>
      </c>
      <c r="M1849">
        <v>0</v>
      </c>
      <c r="N1849">
        <v>132.89441343749999</v>
      </c>
      <c r="O1849">
        <v>97.170108750000011</v>
      </c>
      <c r="P1849">
        <v>158.6159128125</v>
      </c>
      <c r="Q1849">
        <v>50.014026562500007</v>
      </c>
      <c r="R1849">
        <v>0</v>
      </c>
      <c r="S1849">
        <v>167.18974593750002</v>
      </c>
      <c r="T1849">
        <v>91.454220000000007</v>
      </c>
      <c r="U1849">
        <v>64.303748437500005</v>
      </c>
      <c r="V1849">
        <v>0</v>
      </c>
      <c r="W1849">
        <v>0</v>
      </c>
      <c r="X1849">
        <v>0</v>
      </c>
      <c r="Y1849">
        <v>0</v>
      </c>
    </row>
    <row r="1850" spans="1:25" x14ac:dyDescent="0.25">
      <c r="A1850" t="s">
        <v>1921</v>
      </c>
      <c r="B1850">
        <v>50.743340109000002</v>
      </c>
      <c r="C1850">
        <v>45.401935887000008</v>
      </c>
      <c r="D1850">
        <v>84.127116496500008</v>
      </c>
      <c r="E1850">
        <v>34.719127442999998</v>
      </c>
      <c r="F1850">
        <v>33.383776387499999</v>
      </c>
      <c r="G1850">
        <v>64.096850664000002</v>
      </c>
      <c r="H1850">
        <v>58.755446442</v>
      </c>
      <c r="I1850">
        <v>80.121063329999998</v>
      </c>
      <c r="J1850">
        <v>81.456414385499997</v>
      </c>
      <c r="K1850">
        <v>90.803871774000015</v>
      </c>
      <c r="L1850">
        <v>0</v>
      </c>
      <c r="M1850">
        <v>0</v>
      </c>
      <c r="N1850">
        <v>124.18764816150001</v>
      </c>
      <c r="O1850">
        <v>90.803871774000015</v>
      </c>
      <c r="P1850">
        <v>148.2239671605</v>
      </c>
      <c r="Q1850">
        <v>46.737286942500006</v>
      </c>
      <c r="R1850">
        <v>0</v>
      </c>
      <c r="S1850">
        <v>156.23607349350002</v>
      </c>
      <c r="T1850">
        <v>85.462467552000007</v>
      </c>
      <c r="U1850">
        <v>60.090797497499999</v>
      </c>
      <c r="V1850">
        <v>0</v>
      </c>
      <c r="W1850">
        <v>0</v>
      </c>
      <c r="X1850">
        <v>0</v>
      </c>
      <c r="Y1850">
        <v>0</v>
      </c>
    </row>
    <row r="1851" spans="1:25" x14ac:dyDescent="0.25">
      <c r="A1851" t="s">
        <v>1922</v>
      </c>
      <c r="B1851">
        <v>49.937890266000004</v>
      </c>
      <c r="C1851">
        <v>44.681270238000003</v>
      </c>
      <c r="D1851">
        <v>82.79176544100001</v>
      </c>
      <c r="E1851">
        <v>34.168030182000003</v>
      </c>
      <c r="F1851">
        <v>32.853875175000006</v>
      </c>
      <c r="G1851">
        <v>63.079440336000005</v>
      </c>
      <c r="H1851">
        <v>57.822820307999997</v>
      </c>
      <c r="I1851">
        <v>78.849300420000006</v>
      </c>
      <c r="J1851">
        <v>80.163455427000002</v>
      </c>
      <c r="K1851">
        <v>89.362540476000007</v>
      </c>
      <c r="L1851">
        <v>0</v>
      </c>
      <c r="M1851">
        <v>0</v>
      </c>
      <c r="N1851">
        <v>122.21641565100001</v>
      </c>
      <c r="O1851">
        <v>89.362540476000007</v>
      </c>
      <c r="P1851">
        <v>145.871205777</v>
      </c>
      <c r="Q1851">
        <v>45.995425245000007</v>
      </c>
      <c r="R1851">
        <v>0</v>
      </c>
      <c r="S1851">
        <v>153.75613581900001</v>
      </c>
      <c r="T1851">
        <v>84.105920448000006</v>
      </c>
      <c r="U1851">
        <v>59.136975315000001</v>
      </c>
      <c r="V1851">
        <v>0</v>
      </c>
      <c r="W1851">
        <v>0</v>
      </c>
      <c r="X1851">
        <v>0</v>
      </c>
      <c r="Y1851">
        <v>0</v>
      </c>
    </row>
    <row r="1852" spans="1:25" x14ac:dyDescent="0.25">
      <c r="A1852" t="s">
        <v>1923</v>
      </c>
      <c r="B1852">
        <v>48.326990579999993</v>
      </c>
      <c r="C1852">
        <v>43.239938940000002</v>
      </c>
      <c r="D1852">
        <v>80.121063329999998</v>
      </c>
      <c r="E1852">
        <v>33.065835659999998</v>
      </c>
      <c r="F1852">
        <v>31.794072749999998</v>
      </c>
      <c r="G1852">
        <v>61.044619679999997</v>
      </c>
      <c r="H1852">
        <v>55.957568039999991</v>
      </c>
      <c r="I1852">
        <v>76.305774599999992</v>
      </c>
      <c r="J1852">
        <v>77.577537509999999</v>
      </c>
      <c r="K1852">
        <v>86.479877880000004</v>
      </c>
      <c r="L1852">
        <v>0</v>
      </c>
      <c r="M1852">
        <v>0</v>
      </c>
      <c r="N1852">
        <v>118.27395062999999</v>
      </c>
      <c r="O1852">
        <v>86.479877880000004</v>
      </c>
      <c r="P1852">
        <v>141.16568300999998</v>
      </c>
      <c r="Q1852">
        <v>44.511701850000001</v>
      </c>
      <c r="R1852">
        <v>0</v>
      </c>
      <c r="S1852">
        <v>148.79626046999999</v>
      </c>
      <c r="T1852">
        <v>81.392826239999991</v>
      </c>
      <c r="U1852">
        <v>57.229330949999998</v>
      </c>
      <c r="V1852">
        <v>0</v>
      </c>
      <c r="W1852">
        <v>0</v>
      </c>
      <c r="X1852">
        <v>0</v>
      </c>
      <c r="Y1852">
        <v>0</v>
      </c>
    </row>
    <row r="1853" spans="1:25" x14ac:dyDescent="0.25">
      <c r="A1853" t="s">
        <v>1924</v>
      </c>
      <c r="B1853">
        <v>46.716090893999997</v>
      </c>
      <c r="C1853">
        <v>41.798607642</v>
      </c>
      <c r="D1853">
        <v>77.450361219000001</v>
      </c>
      <c r="E1853">
        <v>31.963641138</v>
      </c>
      <c r="F1853">
        <v>30.734270325000001</v>
      </c>
      <c r="G1853">
        <v>59.009799024000003</v>
      </c>
      <c r="H1853">
        <v>54.092315771999999</v>
      </c>
      <c r="I1853">
        <v>73.762248779999993</v>
      </c>
      <c r="J1853">
        <v>74.991619592999996</v>
      </c>
      <c r="K1853">
        <v>83.597215284000001</v>
      </c>
      <c r="L1853">
        <v>0</v>
      </c>
      <c r="M1853">
        <v>0</v>
      </c>
      <c r="N1853">
        <v>114.331485609</v>
      </c>
      <c r="O1853">
        <v>83.597215284000001</v>
      </c>
      <c r="P1853">
        <v>136.46016024299999</v>
      </c>
      <c r="Q1853">
        <v>43.027978455000003</v>
      </c>
      <c r="R1853">
        <v>0</v>
      </c>
      <c r="S1853">
        <v>143.83638512100001</v>
      </c>
      <c r="T1853">
        <v>78.679732032000004</v>
      </c>
      <c r="U1853">
        <v>55.321686584999995</v>
      </c>
      <c r="V1853">
        <v>0</v>
      </c>
      <c r="W1853">
        <v>0</v>
      </c>
      <c r="X1853">
        <v>0</v>
      </c>
      <c r="Y1853">
        <v>0</v>
      </c>
    </row>
    <row r="1854" spans="1:25" x14ac:dyDescent="0.25">
      <c r="A1854" t="s">
        <v>1925</v>
      </c>
      <c r="B1854">
        <v>47.521540736999995</v>
      </c>
      <c r="C1854">
        <v>42.519273291000005</v>
      </c>
      <c r="D1854">
        <v>78.7857122745</v>
      </c>
      <c r="E1854">
        <v>32.514738398999995</v>
      </c>
      <c r="F1854">
        <v>31.264171537500001</v>
      </c>
      <c r="G1854">
        <v>60.027209352</v>
      </c>
      <c r="H1854">
        <v>55.024941905999995</v>
      </c>
      <c r="I1854">
        <v>75.03401169</v>
      </c>
      <c r="J1854">
        <v>76.28457855149999</v>
      </c>
      <c r="K1854">
        <v>85.038546582000009</v>
      </c>
      <c r="L1854">
        <v>0</v>
      </c>
      <c r="M1854">
        <v>0</v>
      </c>
      <c r="N1854">
        <v>116.3027181195</v>
      </c>
      <c r="O1854">
        <v>85.038546582000009</v>
      </c>
      <c r="P1854">
        <v>138.81292162649999</v>
      </c>
      <c r="Q1854">
        <v>43.769840152500002</v>
      </c>
      <c r="R1854">
        <v>0</v>
      </c>
      <c r="S1854">
        <v>146.31632279550001</v>
      </c>
      <c r="T1854">
        <v>80.036279136000005</v>
      </c>
      <c r="U1854">
        <v>56.275508767499993</v>
      </c>
      <c r="V1854">
        <v>0</v>
      </c>
      <c r="W1854">
        <v>0</v>
      </c>
      <c r="X1854">
        <v>0</v>
      </c>
      <c r="Y1854">
        <v>0</v>
      </c>
    </row>
    <row r="1855" spans="1:25" x14ac:dyDescent="0.25">
      <c r="A1855" t="s">
        <v>1926</v>
      </c>
      <c r="B1855">
        <v>52.354239794999998</v>
      </c>
      <c r="C1855">
        <v>46.843267185000002</v>
      </c>
      <c r="D1855">
        <v>86.797818607499991</v>
      </c>
      <c r="E1855">
        <v>35.821321964999996</v>
      </c>
      <c r="F1855">
        <v>34.4435788125</v>
      </c>
      <c r="G1855">
        <v>66.131671319999995</v>
      </c>
      <c r="H1855">
        <v>60.620698709999992</v>
      </c>
      <c r="I1855">
        <v>82.664589149999998</v>
      </c>
      <c r="J1855">
        <v>84.0423323025</v>
      </c>
      <c r="K1855">
        <v>93.686534370000004</v>
      </c>
      <c r="L1855">
        <v>0</v>
      </c>
      <c r="M1855">
        <v>0</v>
      </c>
      <c r="N1855">
        <v>128.1301131825</v>
      </c>
      <c r="O1855">
        <v>93.686534370000004</v>
      </c>
      <c r="P1855">
        <v>152.92948992749999</v>
      </c>
      <c r="Q1855">
        <v>48.221010337500005</v>
      </c>
      <c r="R1855">
        <v>0</v>
      </c>
      <c r="S1855">
        <v>161.1959488425</v>
      </c>
      <c r="T1855">
        <v>88.175561759999994</v>
      </c>
      <c r="U1855">
        <v>61.998441862499995</v>
      </c>
      <c r="V1855">
        <v>0</v>
      </c>
      <c r="W1855">
        <v>0</v>
      </c>
      <c r="X1855">
        <v>0</v>
      </c>
      <c r="Y1855">
        <v>0</v>
      </c>
    </row>
    <row r="1856" spans="1:25" x14ac:dyDescent="0.25">
      <c r="A1856" t="s">
        <v>1927</v>
      </c>
      <c r="B1856">
        <v>57.992388695999992</v>
      </c>
      <c r="C1856">
        <v>51.887926728000004</v>
      </c>
      <c r="D1856">
        <v>96.145275995999995</v>
      </c>
      <c r="E1856">
        <v>39.679002791999999</v>
      </c>
      <c r="F1856">
        <v>38.152887299999996</v>
      </c>
      <c r="G1856">
        <v>73.253543616000002</v>
      </c>
      <c r="H1856">
        <v>67.149081647999992</v>
      </c>
      <c r="I1856">
        <v>91.566929519999988</v>
      </c>
      <c r="J1856">
        <v>93.09304501199999</v>
      </c>
      <c r="K1856">
        <v>103.77585345600001</v>
      </c>
      <c r="L1856">
        <v>0</v>
      </c>
      <c r="M1856">
        <v>0</v>
      </c>
      <c r="N1856">
        <v>141.928740756</v>
      </c>
      <c r="O1856">
        <v>103.77585345600001</v>
      </c>
      <c r="P1856">
        <v>169.39881961199998</v>
      </c>
      <c r="Q1856">
        <v>53.414042219999999</v>
      </c>
      <c r="R1856">
        <v>0</v>
      </c>
      <c r="S1856">
        <v>178.555512564</v>
      </c>
      <c r="T1856">
        <v>97.671391487999998</v>
      </c>
      <c r="U1856">
        <v>68.675197139999995</v>
      </c>
      <c r="V1856">
        <v>0</v>
      </c>
      <c r="W1856">
        <v>0</v>
      </c>
      <c r="X1856">
        <v>0</v>
      </c>
      <c r="Y1856">
        <v>0</v>
      </c>
    </row>
    <row r="1857" spans="1:25" x14ac:dyDescent="0.25">
      <c r="A1857" t="s">
        <v>1928</v>
      </c>
      <c r="B1857">
        <v>68.463236654999989</v>
      </c>
      <c r="C1857">
        <v>61.256580165000003</v>
      </c>
      <c r="D1857">
        <v>113.50483971749999</v>
      </c>
      <c r="E1857">
        <v>46.843267184999995</v>
      </c>
      <c r="F1857">
        <v>45.041603062500002</v>
      </c>
      <c r="G1857">
        <v>86.479877879999989</v>
      </c>
      <c r="H1857">
        <v>79.273221389999989</v>
      </c>
      <c r="I1857">
        <v>108.09984734999999</v>
      </c>
      <c r="J1857">
        <v>109.90151147249999</v>
      </c>
      <c r="K1857">
        <v>122.51316033000001</v>
      </c>
      <c r="L1857">
        <v>0</v>
      </c>
      <c r="M1857">
        <v>0</v>
      </c>
      <c r="N1857">
        <v>167.55476339249998</v>
      </c>
      <c r="O1857">
        <v>122.51316033000001</v>
      </c>
      <c r="P1857">
        <v>199.98471759749998</v>
      </c>
      <c r="Q1857">
        <v>63.058244287500003</v>
      </c>
      <c r="R1857">
        <v>0</v>
      </c>
      <c r="S1857">
        <v>210.79470233249998</v>
      </c>
      <c r="T1857">
        <v>115.30650383999999</v>
      </c>
      <c r="U1857">
        <v>81.074885512499989</v>
      </c>
      <c r="V1857">
        <v>0</v>
      </c>
      <c r="W1857">
        <v>0</v>
      </c>
      <c r="X1857">
        <v>0</v>
      </c>
      <c r="Y1857">
        <v>0</v>
      </c>
    </row>
    <row r="1858" spans="1:25" x14ac:dyDescent="0.25">
      <c r="A1858" t="s">
        <v>1929</v>
      </c>
      <c r="B1858">
        <v>76.517735084999998</v>
      </c>
      <c r="C1858">
        <v>68.463236655000003</v>
      </c>
      <c r="D1858">
        <v>126.85835027249999</v>
      </c>
      <c r="E1858">
        <v>52.354239794999998</v>
      </c>
      <c r="F1858">
        <v>50.340615187499999</v>
      </c>
      <c r="G1858">
        <v>96.653981160000001</v>
      </c>
      <c r="H1858">
        <v>88.599482729999991</v>
      </c>
      <c r="I1858">
        <v>120.81747644999999</v>
      </c>
      <c r="J1858">
        <v>122.83110105749999</v>
      </c>
      <c r="K1858">
        <v>136.92647331000001</v>
      </c>
      <c r="L1858">
        <v>0</v>
      </c>
      <c r="M1858">
        <v>0</v>
      </c>
      <c r="N1858">
        <v>187.2670884975</v>
      </c>
      <c r="O1858">
        <v>136.92647331000001</v>
      </c>
      <c r="P1858">
        <v>223.51233143249999</v>
      </c>
      <c r="Q1858">
        <v>70.476861262500009</v>
      </c>
      <c r="R1858">
        <v>0</v>
      </c>
      <c r="S1858">
        <v>235.5940790775</v>
      </c>
      <c r="T1858">
        <v>128.87197488000001</v>
      </c>
      <c r="U1858">
        <v>90.613107337499997</v>
      </c>
      <c r="V1858">
        <v>0</v>
      </c>
      <c r="W1858">
        <v>0</v>
      </c>
      <c r="X1858">
        <v>0</v>
      </c>
      <c r="Y1858">
        <v>0</v>
      </c>
    </row>
    <row r="1859" spans="1:25" x14ac:dyDescent="0.25">
      <c r="A1859" t="s">
        <v>1930</v>
      </c>
      <c r="B1859">
        <v>79.739534457000005</v>
      </c>
      <c r="C1859">
        <v>71.345899251000006</v>
      </c>
      <c r="D1859">
        <v>132.19975449450001</v>
      </c>
      <c r="E1859">
        <v>54.558628839000001</v>
      </c>
      <c r="F1859">
        <v>52.460220037500008</v>
      </c>
      <c r="G1859">
        <v>100.72362247200002</v>
      </c>
      <c r="H1859">
        <v>92.329987266000003</v>
      </c>
      <c r="I1859">
        <v>125.90452809000001</v>
      </c>
      <c r="J1859">
        <v>128.00293689150001</v>
      </c>
      <c r="K1859">
        <v>142.69179850200001</v>
      </c>
      <c r="L1859">
        <v>0</v>
      </c>
      <c r="M1859">
        <v>0</v>
      </c>
      <c r="N1859">
        <v>195.15201853950001</v>
      </c>
      <c r="O1859">
        <v>142.69179850200001</v>
      </c>
      <c r="P1859">
        <v>232.92337696650003</v>
      </c>
      <c r="Q1859">
        <v>73.44430805250002</v>
      </c>
      <c r="R1859">
        <v>0</v>
      </c>
      <c r="S1859">
        <v>245.51382977550003</v>
      </c>
      <c r="T1859">
        <v>134.29816329600001</v>
      </c>
      <c r="U1859">
        <v>94.428396067500003</v>
      </c>
      <c r="V1859">
        <v>0</v>
      </c>
      <c r="W1859">
        <v>0</v>
      </c>
      <c r="X1859">
        <v>0</v>
      </c>
      <c r="Y1859">
        <v>0</v>
      </c>
    </row>
    <row r="1860" spans="1:25" x14ac:dyDescent="0.25">
      <c r="A1860" t="s">
        <v>1931</v>
      </c>
      <c r="B1860">
        <v>80.54498430000001</v>
      </c>
      <c r="C1860">
        <v>72.066564900000017</v>
      </c>
      <c r="D1860">
        <v>133.53510555000003</v>
      </c>
      <c r="E1860">
        <v>55.109726100000003</v>
      </c>
      <c r="F1860">
        <v>52.990121250000009</v>
      </c>
      <c r="G1860">
        <v>101.74103280000001</v>
      </c>
      <c r="H1860">
        <v>93.262613400000006</v>
      </c>
      <c r="I1860">
        <v>127.17629100000001</v>
      </c>
      <c r="J1860">
        <v>129.29589584999999</v>
      </c>
      <c r="K1860">
        <v>144.13312980000003</v>
      </c>
      <c r="L1860">
        <v>0</v>
      </c>
      <c r="M1860">
        <v>0</v>
      </c>
      <c r="N1860">
        <v>197.12325105000002</v>
      </c>
      <c r="O1860">
        <v>144.13312980000003</v>
      </c>
      <c r="P1860">
        <v>235.27613835000002</v>
      </c>
      <c r="Q1860">
        <v>74.186169750000019</v>
      </c>
      <c r="R1860">
        <v>0</v>
      </c>
      <c r="S1860">
        <v>247.99376745000004</v>
      </c>
      <c r="T1860">
        <v>135.65471040000003</v>
      </c>
      <c r="U1860">
        <v>95.382218250000008</v>
      </c>
      <c r="V1860">
        <v>0</v>
      </c>
      <c r="W1860">
        <v>0</v>
      </c>
      <c r="X1860">
        <v>0</v>
      </c>
      <c r="Y1860">
        <v>0</v>
      </c>
    </row>
    <row r="1861" spans="1:25" x14ac:dyDescent="0.25">
      <c r="A1861" t="s">
        <v>1932</v>
      </c>
      <c r="B1861">
        <v>79.739534457000005</v>
      </c>
      <c r="C1861">
        <v>71.345899251000006</v>
      </c>
      <c r="D1861">
        <v>132.19975449450001</v>
      </c>
      <c r="E1861">
        <v>54.558628839000001</v>
      </c>
      <c r="F1861">
        <v>52.460220037500008</v>
      </c>
      <c r="G1861">
        <v>100.72362247200002</v>
      </c>
      <c r="H1861">
        <v>92.329987266000003</v>
      </c>
      <c r="I1861">
        <v>125.90452809000001</v>
      </c>
      <c r="J1861">
        <v>128.00293689150001</v>
      </c>
      <c r="K1861">
        <v>142.69179850200001</v>
      </c>
      <c r="L1861">
        <v>0</v>
      </c>
      <c r="M1861">
        <v>0</v>
      </c>
      <c r="N1861">
        <v>195.15201853950001</v>
      </c>
      <c r="O1861">
        <v>142.69179850200001</v>
      </c>
      <c r="P1861">
        <v>232.92337696650003</v>
      </c>
      <c r="Q1861">
        <v>73.44430805250002</v>
      </c>
      <c r="R1861">
        <v>0</v>
      </c>
      <c r="S1861">
        <v>245.51382977550003</v>
      </c>
      <c r="T1861">
        <v>134.29816329600001</v>
      </c>
      <c r="U1861">
        <v>94.428396067500003</v>
      </c>
      <c r="V1861">
        <v>0</v>
      </c>
      <c r="W1861">
        <v>0</v>
      </c>
      <c r="X1861">
        <v>0</v>
      </c>
      <c r="Y1861">
        <v>0</v>
      </c>
    </row>
    <row r="1862" spans="1:25" x14ac:dyDescent="0.25">
      <c r="A1862" t="s">
        <v>1933</v>
      </c>
      <c r="B1862">
        <v>74.906835399000002</v>
      </c>
      <c r="C1862">
        <v>67.021905357000009</v>
      </c>
      <c r="D1862">
        <v>124.18764816149999</v>
      </c>
      <c r="E1862">
        <v>51.252045273</v>
      </c>
      <c r="F1862">
        <v>49.280812762500005</v>
      </c>
      <c r="G1862">
        <v>94.619160504000007</v>
      </c>
      <c r="H1862">
        <v>86.734230461999999</v>
      </c>
      <c r="I1862">
        <v>118.27395063</v>
      </c>
      <c r="J1862">
        <v>120.2451831405</v>
      </c>
      <c r="K1862">
        <v>134.04381071400002</v>
      </c>
      <c r="L1862">
        <v>0</v>
      </c>
      <c r="M1862">
        <v>0</v>
      </c>
      <c r="N1862">
        <v>183.32462347649999</v>
      </c>
      <c r="O1862">
        <v>134.04381071400002</v>
      </c>
      <c r="P1862">
        <v>218.8068086655</v>
      </c>
      <c r="Q1862">
        <v>68.99313786750001</v>
      </c>
      <c r="R1862">
        <v>0</v>
      </c>
      <c r="S1862">
        <v>230.63420372850001</v>
      </c>
      <c r="T1862">
        <v>126.158880672</v>
      </c>
      <c r="U1862">
        <v>88.705462972500001</v>
      </c>
      <c r="V1862">
        <v>0</v>
      </c>
      <c r="W1862">
        <v>0</v>
      </c>
      <c r="X1862">
        <v>0</v>
      </c>
      <c r="Y1862">
        <v>0</v>
      </c>
    </row>
    <row r="1863" spans="1:25" x14ac:dyDescent="0.25">
      <c r="A1863" t="s">
        <v>1934</v>
      </c>
      <c r="B1863">
        <v>74.101385556000011</v>
      </c>
      <c r="C1863">
        <v>66.301239708000011</v>
      </c>
      <c r="D1863">
        <v>122.85229710600002</v>
      </c>
      <c r="E1863">
        <v>50.700948012000005</v>
      </c>
      <c r="F1863">
        <v>48.750911550000012</v>
      </c>
      <c r="G1863">
        <v>93.60175017600001</v>
      </c>
      <c r="H1863">
        <v>85.80160432800001</v>
      </c>
      <c r="I1863">
        <v>117.00218772000001</v>
      </c>
      <c r="J1863">
        <v>118.95222418200001</v>
      </c>
      <c r="K1863">
        <v>132.60247941600002</v>
      </c>
      <c r="L1863">
        <v>0</v>
      </c>
      <c r="M1863">
        <v>0</v>
      </c>
      <c r="N1863">
        <v>181.35339096600003</v>
      </c>
      <c r="O1863">
        <v>132.60247941600002</v>
      </c>
      <c r="P1863">
        <v>216.45404728200003</v>
      </c>
      <c r="Q1863">
        <v>68.251276170000011</v>
      </c>
      <c r="R1863">
        <v>0</v>
      </c>
      <c r="S1863">
        <v>228.15426605400003</v>
      </c>
      <c r="T1863">
        <v>124.80233356800002</v>
      </c>
      <c r="U1863">
        <v>87.75164079000001</v>
      </c>
      <c r="V1863">
        <v>0</v>
      </c>
      <c r="W1863">
        <v>0</v>
      </c>
      <c r="X1863">
        <v>0</v>
      </c>
      <c r="Y1863">
        <v>0</v>
      </c>
    </row>
    <row r="1864" spans="1:25" x14ac:dyDescent="0.25">
      <c r="A1864" t="s">
        <v>1935</v>
      </c>
      <c r="B1864">
        <v>72.490485870000001</v>
      </c>
      <c r="C1864">
        <v>64.859908410000003</v>
      </c>
      <c r="D1864">
        <v>120.18159499500001</v>
      </c>
      <c r="E1864">
        <v>49.59875349</v>
      </c>
      <c r="F1864">
        <v>47.691109125000004</v>
      </c>
      <c r="G1864">
        <v>91.566929520000002</v>
      </c>
      <c r="H1864">
        <v>83.936352060000004</v>
      </c>
      <c r="I1864">
        <v>114.4586619</v>
      </c>
      <c r="J1864">
        <v>116.36630626500001</v>
      </c>
      <c r="K1864">
        <v>129.71981682000001</v>
      </c>
      <c r="L1864">
        <v>0</v>
      </c>
      <c r="M1864">
        <v>0</v>
      </c>
      <c r="N1864">
        <v>177.410925945</v>
      </c>
      <c r="O1864">
        <v>129.71981682000001</v>
      </c>
      <c r="P1864">
        <v>211.74852451500001</v>
      </c>
      <c r="Q1864">
        <v>66.767552775000013</v>
      </c>
      <c r="R1864">
        <v>0</v>
      </c>
      <c r="S1864">
        <v>223.19439070500002</v>
      </c>
      <c r="T1864">
        <v>122.08923936000001</v>
      </c>
      <c r="U1864">
        <v>85.843996425</v>
      </c>
      <c r="V1864">
        <v>0</v>
      </c>
      <c r="W1864">
        <v>0</v>
      </c>
      <c r="X1864">
        <v>0</v>
      </c>
      <c r="Y1864">
        <v>0</v>
      </c>
    </row>
    <row r="1865" spans="1:25" x14ac:dyDescent="0.25">
      <c r="A1865" t="s">
        <v>1936</v>
      </c>
      <c r="B1865">
        <v>70.87958618399999</v>
      </c>
      <c r="C1865">
        <v>63.418577112000001</v>
      </c>
      <c r="D1865">
        <v>117.510892884</v>
      </c>
      <c r="E1865">
        <v>48.496558967999995</v>
      </c>
      <c r="F1865">
        <v>46.631306700000003</v>
      </c>
      <c r="G1865">
        <v>89.532108863999994</v>
      </c>
      <c r="H1865">
        <v>82.071099791999998</v>
      </c>
      <c r="I1865">
        <v>111.91513608</v>
      </c>
      <c r="J1865">
        <v>113.78038834799999</v>
      </c>
      <c r="K1865">
        <v>126.837154224</v>
      </c>
      <c r="L1865">
        <v>0</v>
      </c>
      <c r="M1865">
        <v>0</v>
      </c>
      <c r="N1865">
        <v>173.468460924</v>
      </c>
      <c r="O1865">
        <v>126.837154224</v>
      </c>
      <c r="P1865">
        <v>207.04300174799999</v>
      </c>
      <c r="Q1865">
        <v>65.28382938</v>
      </c>
      <c r="R1865">
        <v>0</v>
      </c>
      <c r="S1865">
        <v>218.234515356</v>
      </c>
      <c r="T1865">
        <v>119.37614515200001</v>
      </c>
      <c r="U1865">
        <v>83.93635205999999</v>
      </c>
      <c r="V1865">
        <v>0</v>
      </c>
      <c r="W1865">
        <v>0</v>
      </c>
      <c r="X1865">
        <v>0</v>
      </c>
      <c r="Y1865">
        <v>0</v>
      </c>
    </row>
    <row r="1866" spans="1:25" x14ac:dyDescent="0.25">
      <c r="A1866" t="s">
        <v>1937</v>
      </c>
      <c r="B1866">
        <v>72.490485870000001</v>
      </c>
      <c r="C1866">
        <v>64.859908410000003</v>
      </c>
      <c r="D1866">
        <v>120.18159499500001</v>
      </c>
      <c r="E1866">
        <v>49.59875349</v>
      </c>
      <c r="F1866">
        <v>47.691109125000004</v>
      </c>
      <c r="G1866">
        <v>91.566929520000002</v>
      </c>
      <c r="H1866">
        <v>83.936352060000004</v>
      </c>
      <c r="I1866">
        <v>114.4586619</v>
      </c>
      <c r="J1866">
        <v>116.36630626500001</v>
      </c>
      <c r="K1866">
        <v>129.71981682000001</v>
      </c>
      <c r="L1866">
        <v>0</v>
      </c>
      <c r="M1866">
        <v>0</v>
      </c>
      <c r="N1866">
        <v>177.410925945</v>
      </c>
      <c r="O1866">
        <v>129.71981682000001</v>
      </c>
      <c r="P1866">
        <v>211.74852451500001</v>
      </c>
      <c r="Q1866">
        <v>66.767552775000013</v>
      </c>
      <c r="R1866">
        <v>0</v>
      </c>
      <c r="S1866">
        <v>223.19439070500002</v>
      </c>
      <c r="T1866">
        <v>122.08923936000001</v>
      </c>
      <c r="U1866">
        <v>85.843996425</v>
      </c>
      <c r="V1866">
        <v>0</v>
      </c>
      <c r="W1866">
        <v>0</v>
      </c>
      <c r="X1866">
        <v>0</v>
      </c>
      <c r="Y1866">
        <v>0</v>
      </c>
    </row>
    <row r="1867" spans="1:25" x14ac:dyDescent="0.25">
      <c r="A1867" t="s">
        <v>1938</v>
      </c>
      <c r="B1867">
        <v>74.101385556000011</v>
      </c>
      <c r="C1867">
        <v>66.301239708000011</v>
      </c>
      <c r="D1867">
        <v>122.85229710600002</v>
      </c>
      <c r="E1867">
        <v>50.700948012000005</v>
      </c>
      <c r="F1867">
        <v>48.750911550000012</v>
      </c>
      <c r="G1867">
        <v>93.60175017600001</v>
      </c>
      <c r="H1867">
        <v>85.80160432800001</v>
      </c>
      <c r="I1867">
        <v>117.00218772000001</v>
      </c>
      <c r="J1867">
        <v>118.95222418200001</v>
      </c>
      <c r="K1867">
        <v>132.60247941600002</v>
      </c>
      <c r="L1867">
        <v>0</v>
      </c>
      <c r="M1867">
        <v>0</v>
      </c>
      <c r="N1867">
        <v>181.35339096600003</v>
      </c>
      <c r="O1867">
        <v>132.60247941600002</v>
      </c>
      <c r="P1867">
        <v>216.45404728200003</v>
      </c>
      <c r="Q1867">
        <v>68.251276170000011</v>
      </c>
      <c r="R1867">
        <v>0</v>
      </c>
      <c r="S1867">
        <v>228.15426605400003</v>
      </c>
      <c r="T1867">
        <v>124.80233356800002</v>
      </c>
      <c r="U1867">
        <v>87.75164079000001</v>
      </c>
      <c r="V1867">
        <v>0</v>
      </c>
      <c r="W1867">
        <v>0</v>
      </c>
      <c r="X1867">
        <v>0</v>
      </c>
      <c r="Y1867">
        <v>0</v>
      </c>
    </row>
    <row r="1868" spans="1:25" x14ac:dyDescent="0.25">
      <c r="A1868" t="s">
        <v>1939</v>
      </c>
      <c r="B1868">
        <v>77.323184928000003</v>
      </c>
      <c r="C1868">
        <v>69.183902304000014</v>
      </c>
      <c r="D1868">
        <v>128.193701328</v>
      </c>
      <c r="E1868">
        <v>52.905337056</v>
      </c>
      <c r="F1868">
        <v>50.870516400000007</v>
      </c>
      <c r="G1868">
        <v>97.671391488000012</v>
      </c>
      <c r="H1868">
        <v>89.532108863999994</v>
      </c>
      <c r="I1868">
        <v>122.08923936000001</v>
      </c>
      <c r="J1868">
        <v>124.124060016</v>
      </c>
      <c r="K1868">
        <v>138.36780460800003</v>
      </c>
      <c r="L1868">
        <v>0</v>
      </c>
      <c r="M1868">
        <v>0</v>
      </c>
      <c r="N1868">
        <v>189.23832100800001</v>
      </c>
      <c r="O1868">
        <v>138.36780460800003</v>
      </c>
      <c r="P1868">
        <v>225.86509281600001</v>
      </c>
      <c r="Q1868">
        <v>71.218722960000008</v>
      </c>
      <c r="R1868">
        <v>0</v>
      </c>
      <c r="S1868">
        <v>238.07401675200003</v>
      </c>
      <c r="T1868">
        <v>130.228521984</v>
      </c>
      <c r="U1868">
        <v>91.566929520000002</v>
      </c>
      <c r="V1868">
        <v>0</v>
      </c>
      <c r="W1868">
        <v>0</v>
      </c>
      <c r="X1868">
        <v>0</v>
      </c>
      <c r="Y1868">
        <v>0</v>
      </c>
    </row>
    <row r="1869" spans="1:25" x14ac:dyDescent="0.25">
      <c r="A1869" t="s">
        <v>1940</v>
      </c>
      <c r="B1869">
        <v>78.934084613999985</v>
      </c>
      <c r="C1869">
        <v>70.625233601999994</v>
      </c>
      <c r="D1869">
        <v>130.864403439</v>
      </c>
      <c r="E1869">
        <v>54.007531577999991</v>
      </c>
      <c r="F1869">
        <v>51.930318825000001</v>
      </c>
      <c r="G1869">
        <v>99.706212143999991</v>
      </c>
      <c r="H1869">
        <v>91.397361131999986</v>
      </c>
      <c r="I1869">
        <v>124.63276517999998</v>
      </c>
      <c r="J1869">
        <v>126.70997793299999</v>
      </c>
      <c r="K1869">
        <v>141.25046720399999</v>
      </c>
      <c r="L1869">
        <v>0</v>
      </c>
      <c r="M1869">
        <v>0</v>
      </c>
      <c r="N1869">
        <v>193.18078602899999</v>
      </c>
      <c r="O1869">
        <v>141.25046720399999</v>
      </c>
      <c r="P1869">
        <v>230.57061558299998</v>
      </c>
      <c r="Q1869">
        <v>72.702446355000006</v>
      </c>
      <c r="R1869">
        <v>0</v>
      </c>
      <c r="S1869">
        <v>243.03389210099999</v>
      </c>
      <c r="T1869">
        <v>132.941616192</v>
      </c>
      <c r="U1869">
        <v>93.474573884999984</v>
      </c>
      <c r="V1869">
        <v>0</v>
      </c>
      <c r="W1869">
        <v>0</v>
      </c>
      <c r="X1869">
        <v>0</v>
      </c>
      <c r="Y1869">
        <v>0</v>
      </c>
    </row>
    <row r="1870" spans="1:25" x14ac:dyDescent="0.25">
      <c r="A1870" t="s">
        <v>1941</v>
      </c>
      <c r="B1870">
        <v>77.323184928000003</v>
      </c>
      <c r="C1870">
        <v>69.183902304000014</v>
      </c>
      <c r="D1870">
        <v>128.193701328</v>
      </c>
      <c r="E1870">
        <v>52.905337056</v>
      </c>
      <c r="F1870">
        <v>50.870516400000007</v>
      </c>
      <c r="G1870">
        <v>97.671391488000012</v>
      </c>
      <c r="H1870">
        <v>89.532108863999994</v>
      </c>
      <c r="I1870">
        <v>122.08923936000001</v>
      </c>
      <c r="J1870">
        <v>124.124060016</v>
      </c>
      <c r="K1870">
        <v>138.36780460800003</v>
      </c>
      <c r="L1870">
        <v>0</v>
      </c>
      <c r="M1870">
        <v>0</v>
      </c>
      <c r="N1870">
        <v>189.23832100800001</v>
      </c>
      <c r="O1870">
        <v>138.36780460800003</v>
      </c>
      <c r="P1870">
        <v>225.86509281600001</v>
      </c>
      <c r="Q1870">
        <v>71.218722960000008</v>
      </c>
      <c r="R1870">
        <v>0</v>
      </c>
      <c r="S1870">
        <v>238.07401675200003</v>
      </c>
      <c r="T1870">
        <v>130.228521984</v>
      </c>
      <c r="U1870">
        <v>91.566929520000002</v>
      </c>
      <c r="V1870">
        <v>0</v>
      </c>
      <c r="W1870">
        <v>0</v>
      </c>
      <c r="X1870">
        <v>0</v>
      </c>
      <c r="Y1870">
        <v>0</v>
      </c>
    </row>
    <row r="1871" spans="1:25" x14ac:dyDescent="0.25">
      <c r="A1871" t="s">
        <v>1942</v>
      </c>
      <c r="B1871">
        <v>72.490485870000001</v>
      </c>
      <c r="C1871">
        <v>64.859908410000003</v>
      </c>
      <c r="D1871">
        <v>120.18159499500001</v>
      </c>
      <c r="E1871">
        <v>49.59875349</v>
      </c>
      <c r="F1871">
        <v>47.691109125000004</v>
      </c>
      <c r="G1871">
        <v>91.566929520000002</v>
      </c>
      <c r="H1871">
        <v>83.936352060000004</v>
      </c>
      <c r="I1871">
        <v>114.4586619</v>
      </c>
      <c r="J1871">
        <v>116.36630626500001</v>
      </c>
      <c r="K1871">
        <v>129.71981682000001</v>
      </c>
      <c r="L1871">
        <v>0</v>
      </c>
      <c r="M1871">
        <v>0</v>
      </c>
      <c r="N1871">
        <v>177.410925945</v>
      </c>
      <c r="O1871">
        <v>129.71981682000001</v>
      </c>
      <c r="P1871">
        <v>211.74852451500001</v>
      </c>
      <c r="Q1871">
        <v>66.767552775000013</v>
      </c>
      <c r="R1871">
        <v>0</v>
      </c>
      <c r="S1871">
        <v>223.19439070500002</v>
      </c>
      <c r="T1871">
        <v>122.08923936000001</v>
      </c>
      <c r="U1871">
        <v>85.843996425</v>
      </c>
      <c r="V1871">
        <v>0</v>
      </c>
      <c r="W1871">
        <v>0</v>
      </c>
      <c r="X1871">
        <v>0</v>
      </c>
      <c r="Y1871">
        <v>0</v>
      </c>
    </row>
    <row r="1872" spans="1:25" x14ac:dyDescent="0.25">
      <c r="A1872" t="s">
        <v>1943</v>
      </c>
      <c r="B1872">
        <v>64.435987440000005</v>
      </c>
      <c r="C1872">
        <v>57.653251920000002</v>
      </c>
      <c r="D1872">
        <v>106.82808444</v>
      </c>
      <c r="E1872">
        <v>44.087780879999997</v>
      </c>
      <c r="F1872">
        <v>42.392097000000007</v>
      </c>
      <c r="G1872">
        <v>81.392826240000005</v>
      </c>
      <c r="H1872">
        <v>74.610090720000002</v>
      </c>
      <c r="I1872">
        <v>101.7410328</v>
      </c>
      <c r="J1872">
        <v>103.43671668</v>
      </c>
      <c r="K1872">
        <v>115.30650384</v>
      </c>
      <c r="L1872">
        <v>0</v>
      </c>
      <c r="M1872">
        <v>0</v>
      </c>
      <c r="N1872">
        <v>157.69860084000001</v>
      </c>
      <c r="O1872">
        <v>115.30650384</v>
      </c>
      <c r="P1872">
        <v>188.22091068</v>
      </c>
      <c r="Q1872">
        <v>59.348935800000007</v>
      </c>
      <c r="R1872">
        <v>0</v>
      </c>
      <c r="S1872">
        <v>198.39501396000003</v>
      </c>
      <c r="T1872">
        <v>108.52376832</v>
      </c>
      <c r="U1872">
        <v>76.305774599999992</v>
      </c>
      <c r="V1872">
        <v>0</v>
      </c>
      <c r="W1872">
        <v>0</v>
      </c>
      <c r="X1872">
        <v>0</v>
      </c>
      <c r="Y1872">
        <v>0</v>
      </c>
    </row>
    <row r="1873" spans="1:25" x14ac:dyDescent="0.25">
      <c r="A1873" t="s">
        <v>1944</v>
      </c>
      <c r="B1873">
        <v>56.381489009999989</v>
      </c>
      <c r="C1873">
        <v>50.446595429999995</v>
      </c>
      <c r="D1873">
        <v>93.474573884999984</v>
      </c>
      <c r="E1873">
        <v>38.576808269999994</v>
      </c>
      <c r="F1873">
        <v>37.093084874999995</v>
      </c>
      <c r="G1873">
        <v>71.218722959999994</v>
      </c>
      <c r="H1873">
        <v>65.283829379999986</v>
      </c>
      <c r="I1873">
        <v>89.023403699999989</v>
      </c>
      <c r="J1873">
        <v>90.507127094999987</v>
      </c>
      <c r="K1873">
        <v>100.89319085999999</v>
      </c>
      <c r="L1873">
        <v>0</v>
      </c>
      <c r="M1873">
        <v>0</v>
      </c>
      <c r="N1873">
        <v>137.98627573499996</v>
      </c>
      <c r="O1873">
        <v>100.89319085999999</v>
      </c>
      <c r="P1873">
        <v>164.69329684499996</v>
      </c>
      <c r="Q1873">
        <v>51.930318824999993</v>
      </c>
      <c r="R1873">
        <v>0</v>
      </c>
      <c r="S1873">
        <v>173.59563721499998</v>
      </c>
      <c r="T1873">
        <v>94.958297279999982</v>
      </c>
      <c r="U1873">
        <v>66.767552774999984</v>
      </c>
      <c r="V1873">
        <v>0</v>
      </c>
      <c r="W1873">
        <v>0</v>
      </c>
      <c r="X1873">
        <v>0</v>
      </c>
      <c r="Y1873">
        <v>0</v>
      </c>
    </row>
    <row r="1874" spans="1:25" x14ac:dyDescent="0.25">
      <c r="A1874" t="s">
        <v>1945</v>
      </c>
      <c r="B1874">
        <v>54.562731299999996</v>
      </c>
      <c r="C1874">
        <v>48.819285899999997</v>
      </c>
      <c r="D1874">
        <v>90.459265049999999</v>
      </c>
      <c r="E1874">
        <v>37.332395099999992</v>
      </c>
      <c r="F1874">
        <v>35.896533749999996</v>
      </c>
      <c r="G1874">
        <v>68.9213448</v>
      </c>
      <c r="H1874">
        <v>63.177899399999994</v>
      </c>
      <c r="I1874">
        <v>86.151680999999996</v>
      </c>
      <c r="J1874">
        <v>87.587542349999993</v>
      </c>
      <c r="K1874">
        <v>97.638571799999994</v>
      </c>
      <c r="L1874">
        <v>0</v>
      </c>
      <c r="M1874">
        <v>0</v>
      </c>
      <c r="N1874">
        <v>133.53510555</v>
      </c>
      <c r="O1874">
        <v>97.638571799999994</v>
      </c>
      <c r="P1874">
        <v>159.38060984999998</v>
      </c>
      <c r="Q1874">
        <v>50.25514725</v>
      </c>
      <c r="R1874">
        <v>0</v>
      </c>
      <c r="S1874">
        <v>167.99577794999999</v>
      </c>
      <c r="T1874">
        <v>91.895126399999995</v>
      </c>
      <c r="U1874">
        <v>64.613760749999997</v>
      </c>
      <c r="V1874">
        <v>0</v>
      </c>
      <c r="W1874">
        <v>0</v>
      </c>
      <c r="X1874">
        <v>0</v>
      </c>
      <c r="Y1874">
        <v>0</v>
      </c>
    </row>
    <row r="1875" spans="1:25" x14ac:dyDescent="0.25">
      <c r="A1875" t="s">
        <v>1946</v>
      </c>
      <c r="B1875">
        <v>53.6966562</v>
      </c>
      <c r="C1875">
        <v>48.0443766</v>
      </c>
      <c r="D1875">
        <v>89.023403700000003</v>
      </c>
      <c r="E1875">
        <v>36.7398174</v>
      </c>
      <c r="F1875">
        <v>35.326747500000003</v>
      </c>
      <c r="G1875">
        <v>67.8273552</v>
      </c>
      <c r="H1875">
        <v>62.175075599999992</v>
      </c>
      <c r="I1875">
        <v>84.784193999999999</v>
      </c>
      <c r="J1875">
        <v>86.197263899999996</v>
      </c>
      <c r="K1875">
        <v>96.088753199999999</v>
      </c>
      <c r="L1875">
        <v>0</v>
      </c>
      <c r="M1875">
        <v>0</v>
      </c>
      <c r="N1875">
        <v>131.4155007</v>
      </c>
      <c r="O1875">
        <v>96.088753199999999</v>
      </c>
      <c r="P1875">
        <v>156.85075889999999</v>
      </c>
      <c r="Q1875">
        <v>49.457446500000003</v>
      </c>
      <c r="R1875">
        <v>0</v>
      </c>
      <c r="S1875">
        <v>165.3291783</v>
      </c>
      <c r="T1875">
        <v>90.436473599999999</v>
      </c>
      <c r="U1875">
        <v>63.588145499999996</v>
      </c>
      <c r="V1875">
        <v>0</v>
      </c>
      <c r="W1875">
        <v>0</v>
      </c>
      <c r="X1875">
        <v>0</v>
      </c>
      <c r="Y1875">
        <v>0</v>
      </c>
    </row>
    <row r="1876" spans="1:25" x14ac:dyDescent="0.25">
      <c r="A1876" t="s">
        <v>1947</v>
      </c>
      <c r="B1876">
        <v>51.964505999999993</v>
      </c>
      <c r="C1876">
        <v>46.494557999999998</v>
      </c>
      <c r="D1876">
        <v>86.151680999999996</v>
      </c>
      <c r="E1876">
        <v>35.554661999999993</v>
      </c>
      <c r="F1876">
        <v>34.187174999999996</v>
      </c>
      <c r="G1876">
        <v>65.639375999999999</v>
      </c>
      <c r="H1876">
        <v>60.169427999999989</v>
      </c>
      <c r="I1876">
        <v>82.049219999999991</v>
      </c>
      <c r="J1876">
        <v>83.416706999999988</v>
      </c>
      <c r="K1876">
        <v>92.989115999999996</v>
      </c>
      <c r="L1876">
        <v>0</v>
      </c>
      <c r="M1876">
        <v>0</v>
      </c>
      <c r="N1876">
        <v>127.17629099999999</v>
      </c>
      <c r="O1876">
        <v>92.989115999999996</v>
      </c>
      <c r="P1876">
        <v>151.791057</v>
      </c>
      <c r="Q1876">
        <v>47.862045000000002</v>
      </c>
      <c r="R1876">
        <v>0</v>
      </c>
      <c r="S1876">
        <v>159.99597900000001</v>
      </c>
      <c r="T1876">
        <v>87.519167999999993</v>
      </c>
      <c r="U1876">
        <v>61.536914999999993</v>
      </c>
      <c r="V1876">
        <v>0</v>
      </c>
      <c r="W1876">
        <v>0</v>
      </c>
      <c r="X1876">
        <v>0</v>
      </c>
      <c r="Y1876">
        <v>0</v>
      </c>
    </row>
    <row r="1877" spans="1:25" x14ac:dyDescent="0.25">
      <c r="A1877" t="s">
        <v>1948</v>
      </c>
      <c r="B1877">
        <v>50.232355800000001</v>
      </c>
      <c r="C1877">
        <v>44.944739400000003</v>
      </c>
      <c r="D1877">
        <v>83.279958300000004</v>
      </c>
      <c r="E1877">
        <v>34.369506600000001</v>
      </c>
      <c r="F1877">
        <v>33.047602500000004</v>
      </c>
      <c r="G1877">
        <v>63.451396799999998</v>
      </c>
      <c r="H1877">
        <v>58.163780399999993</v>
      </c>
      <c r="I1877">
        <v>79.314245999999997</v>
      </c>
      <c r="J1877">
        <v>80.636150099999995</v>
      </c>
      <c r="K1877">
        <v>89.889478800000006</v>
      </c>
      <c r="L1877">
        <v>0</v>
      </c>
      <c r="M1877">
        <v>0</v>
      </c>
      <c r="N1877">
        <v>122.9370813</v>
      </c>
      <c r="O1877">
        <v>89.889478800000006</v>
      </c>
      <c r="P1877">
        <v>146.7313551</v>
      </c>
      <c r="Q1877">
        <v>46.266643500000001</v>
      </c>
      <c r="R1877">
        <v>0</v>
      </c>
      <c r="S1877">
        <v>154.66277970000002</v>
      </c>
      <c r="T1877">
        <v>84.601862400000002</v>
      </c>
      <c r="U1877">
        <v>59.485684499999998</v>
      </c>
      <c r="V1877">
        <v>0</v>
      </c>
      <c r="W1877">
        <v>0</v>
      </c>
      <c r="X1877">
        <v>0</v>
      </c>
      <c r="Y1877">
        <v>0</v>
      </c>
    </row>
    <row r="1878" spans="1:25" x14ac:dyDescent="0.25">
      <c r="A1878" t="s">
        <v>1949</v>
      </c>
      <c r="B1878">
        <v>51.098430899999997</v>
      </c>
      <c r="C1878">
        <v>45.7196487</v>
      </c>
      <c r="D1878">
        <v>84.71581965</v>
      </c>
      <c r="E1878">
        <v>34.962084299999994</v>
      </c>
      <c r="F1878">
        <v>33.617388749999996</v>
      </c>
      <c r="G1878">
        <v>64.545386399999998</v>
      </c>
      <c r="H1878">
        <v>59.166604199999995</v>
      </c>
      <c r="I1878">
        <v>80.681732999999994</v>
      </c>
      <c r="J1878">
        <v>82.026428549999991</v>
      </c>
      <c r="K1878">
        <v>91.439297400000001</v>
      </c>
      <c r="L1878">
        <v>0</v>
      </c>
      <c r="M1878">
        <v>0</v>
      </c>
      <c r="N1878">
        <v>125.05668614999999</v>
      </c>
      <c r="O1878">
        <v>91.439297400000001</v>
      </c>
      <c r="P1878">
        <v>149.26120605</v>
      </c>
      <c r="Q1878">
        <v>47.064344250000005</v>
      </c>
      <c r="R1878">
        <v>0</v>
      </c>
      <c r="S1878">
        <v>157.32937935000001</v>
      </c>
      <c r="T1878">
        <v>86.060515199999998</v>
      </c>
      <c r="U1878">
        <v>60.511299749999992</v>
      </c>
      <c r="V1878">
        <v>0</v>
      </c>
      <c r="W1878">
        <v>0</v>
      </c>
      <c r="X1878">
        <v>0</v>
      </c>
      <c r="Y1878">
        <v>0</v>
      </c>
    </row>
    <row r="1879" spans="1:25" x14ac:dyDescent="0.25">
      <c r="A1879" t="s">
        <v>1950</v>
      </c>
      <c r="B1879">
        <v>56.294881500000002</v>
      </c>
      <c r="C1879">
        <v>50.369104500000006</v>
      </c>
      <c r="D1879">
        <v>93.330987750000006</v>
      </c>
      <c r="E1879">
        <v>38.517550499999999</v>
      </c>
      <c r="F1879">
        <v>37.036106250000003</v>
      </c>
      <c r="G1879">
        <v>71.109324000000001</v>
      </c>
      <c r="H1879">
        <v>65.18354699999999</v>
      </c>
      <c r="I1879">
        <v>88.88665499999999</v>
      </c>
      <c r="J1879">
        <v>90.36809925</v>
      </c>
      <c r="K1879">
        <v>100.73820900000001</v>
      </c>
      <c r="L1879">
        <v>0</v>
      </c>
      <c r="M1879">
        <v>0</v>
      </c>
      <c r="N1879">
        <v>137.77431525</v>
      </c>
      <c r="O1879">
        <v>100.73820900000001</v>
      </c>
      <c r="P1879">
        <v>164.44031175000001</v>
      </c>
      <c r="Q1879">
        <v>51.850548750000009</v>
      </c>
      <c r="R1879">
        <v>0</v>
      </c>
      <c r="S1879">
        <v>173.32897725000001</v>
      </c>
      <c r="T1879">
        <v>94.812432000000001</v>
      </c>
      <c r="U1879">
        <v>66.66499125</v>
      </c>
      <c r="V1879">
        <v>0</v>
      </c>
      <c r="W1879">
        <v>0</v>
      </c>
      <c r="X1879">
        <v>0</v>
      </c>
      <c r="Y1879">
        <v>0</v>
      </c>
    </row>
    <row r="1880" spans="1:25" x14ac:dyDescent="0.25">
      <c r="A1880" t="s">
        <v>1951</v>
      </c>
      <c r="B1880">
        <v>62.357407199999997</v>
      </c>
      <c r="C1880">
        <v>55.793469600000009</v>
      </c>
      <c r="D1880">
        <v>103.38201720000001</v>
      </c>
      <c r="E1880">
        <v>42.665594399999996</v>
      </c>
      <c r="F1880">
        <v>41.024610000000003</v>
      </c>
      <c r="G1880">
        <v>78.767251200000004</v>
      </c>
      <c r="H1880">
        <v>72.203313600000001</v>
      </c>
      <c r="I1880">
        <v>98.459063999999998</v>
      </c>
      <c r="J1880">
        <v>100.10004840000001</v>
      </c>
      <c r="K1880">
        <v>111.58693920000002</v>
      </c>
      <c r="L1880">
        <v>0</v>
      </c>
      <c r="M1880">
        <v>0</v>
      </c>
      <c r="N1880">
        <v>152.61154920000001</v>
      </c>
      <c r="O1880">
        <v>111.58693920000002</v>
      </c>
      <c r="P1880">
        <v>182.14926840000001</v>
      </c>
      <c r="Q1880">
        <v>57.434454000000009</v>
      </c>
      <c r="R1880">
        <v>0</v>
      </c>
      <c r="S1880">
        <v>191.99517480000003</v>
      </c>
      <c r="T1880">
        <v>105.0230016</v>
      </c>
      <c r="U1880">
        <v>73.844297999999995</v>
      </c>
      <c r="V1880">
        <v>0</v>
      </c>
      <c r="W1880">
        <v>0</v>
      </c>
      <c r="X1880">
        <v>0</v>
      </c>
      <c r="Y1880">
        <v>0</v>
      </c>
    </row>
    <row r="1881" spans="1:25" x14ac:dyDescent="0.25">
      <c r="A1881" t="s">
        <v>1952</v>
      </c>
      <c r="B1881">
        <v>73.616383499999998</v>
      </c>
      <c r="C1881">
        <v>65.86729050000001</v>
      </c>
      <c r="D1881">
        <v>122.04821475</v>
      </c>
      <c r="E1881">
        <v>50.369104499999999</v>
      </c>
      <c r="F1881">
        <v>48.431831250000002</v>
      </c>
      <c r="G1881">
        <v>92.989115999999996</v>
      </c>
      <c r="H1881">
        <v>85.240022999999994</v>
      </c>
      <c r="I1881">
        <v>116.23639499999999</v>
      </c>
      <c r="J1881">
        <v>118.17366824999999</v>
      </c>
      <c r="K1881">
        <v>131.73458100000002</v>
      </c>
      <c r="L1881">
        <v>0</v>
      </c>
      <c r="M1881">
        <v>0</v>
      </c>
      <c r="N1881">
        <v>180.16641225000001</v>
      </c>
      <c r="O1881">
        <v>131.73458100000002</v>
      </c>
      <c r="P1881">
        <v>215.03733075</v>
      </c>
      <c r="Q1881">
        <v>67.80456375</v>
      </c>
      <c r="R1881">
        <v>0</v>
      </c>
      <c r="S1881">
        <v>226.66097025000002</v>
      </c>
      <c r="T1881">
        <v>123.985488</v>
      </c>
      <c r="U1881">
        <v>87.177296249999998</v>
      </c>
      <c r="V1881">
        <v>0</v>
      </c>
      <c r="W1881">
        <v>0</v>
      </c>
      <c r="X1881">
        <v>0</v>
      </c>
      <c r="Y1881">
        <v>0</v>
      </c>
    </row>
    <row r="1882" spans="1:25" x14ac:dyDescent="0.25">
      <c r="A1882" t="s">
        <v>1953</v>
      </c>
      <c r="B1882">
        <v>82.277134500000003</v>
      </c>
      <c r="C1882">
        <v>73.616383500000012</v>
      </c>
      <c r="D1882">
        <v>136.40682825000002</v>
      </c>
      <c r="E1882">
        <v>56.294881499999995</v>
      </c>
      <c r="F1882">
        <v>54.129693750000001</v>
      </c>
      <c r="G1882">
        <v>103.929012</v>
      </c>
      <c r="H1882">
        <v>95.268260999999995</v>
      </c>
      <c r="I1882">
        <v>129.91126499999999</v>
      </c>
      <c r="J1882">
        <v>132.07645274999999</v>
      </c>
      <c r="K1882">
        <v>147.23276700000002</v>
      </c>
      <c r="L1882">
        <v>0</v>
      </c>
      <c r="M1882">
        <v>0</v>
      </c>
      <c r="N1882">
        <v>201.36246075</v>
      </c>
      <c r="O1882">
        <v>147.23276700000002</v>
      </c>
      <c r="P1882">
        <v>240.33584025000002</v>
      </c>
      <c r="Q1882">
        <v>75.781571250000013</v>
      </c>
      <c r="R1882">
        <v>0</v>
      </c>
      <c r="S1882">
        <v>253.32696675000003</v>
      </c>
      <c r="T1882">
        <v>138.57201600000002</v>
      </c>
      <c r="U1882">
        <v>97.433448749999997</v>
      </c>
      <c r="V1882">
        <v>0</v>
      </c>
      <c r="W1882">
        <v>0</v>
      </c>
      <c r="X1882">
        <v>0</v>
      </c>
      <c r="Y1882">
        <v>0</v>
      </c>
    </row>
    <row r="1883" spans="1:25" x14ac:dyDescent="0.25">
      <c r="A1883" t="s">
        <v>1954</v>
      </c>
      <c r="B1883">
        <v>85.741434899999987</v>
      </c>
      <c r="C1883">
        <v>76.716020700000001</v>
      </c>
      <c r="D1883">
        <v>142.15027365</v>
      </c>
      <c r="E1883">
        <v>58.665192299999994</v>
      </c>
      <c r="F1883">
        <v>56.408838750000001</v>
      </c>
      <c r="G1883">
        <v>108.30497039999999</v>
      </c>
      <c r="H1883">
        <v>99.279556199999988</v>
      </c>
      <c r="I1883">
        <v>135.38121299999997</v>
      </c>
      <c r="J1883">
        <v>137.63756654999997</v>
      </c>
      <c r="K1883">
        <v>153.4320414</v>
      </c>
      <c r="L1883">
        <v>0</v>
      </c>
      <c r="M1883">
        <v>0</v>
      </c>
      <c r="N1883">
        <v>209.84088014999998</v>
      </c>
      <c r="O1883">
        <v>153.4320414</v>
      </c>
      <c r="P1883">
        <v>250.45524404999998</v>
      </c>
      <c r="Q1883">
        <v>78.972374250000001</v>
      </c>
      <c r="R1883">
        <v>0</v>
      </c>
      <c r="S1883">
        <v>263.99336534999998</v>
      </c>
      <c r="T1883">
        <v>144.4066272</v>
      </c>
      <c r="U1883">
        <v>101.53590974999999</v>
      </c>
      <c r="V1883">
        <v>0</v>
      </c>
      <c r="W1883">
        <v>0</v>
      </c>
      <c r="X1883">
        <v>0</v>
      </c>
      <c r="Y1883">
        <v>0</v>
      </c>
    </row>
    <row r="1884" spans="1:25" x14ac:dyDescent="0.25">
      <c r="A1884" t="s">
        <v>1955</v>
      </c>
      <c r="B1884">
        <v>86.607509999999991</v>
      </c>
      <c r="C1884">
        <v>77.490930000000006</v>
      </c>
      <c r="D1884">
        <v>143.58613500000001</v>
      </c>
      <c r="E1884">
        <v>59.257769999999994</v>
      </c>
      <c r="F1884">
        <v>56.978625000000001</v>
      </c>
      <c r="G1884">
        <v>109.39896</v>
      </c>
      <c r="H1884">
        <v>100.28237999999999</v>
      </c>
      <c r="I1884">
        <v>136.74869999999999</v>
      </c>
      <c r="J1884">
        <v>139.02784499999999</v>
      </c>
      <c r="K1884">
        <v>154.98186000000001</v>
      </c>
      <c r="L1884">
        <v>0</v>
      </c>
      <c r="M1884">
        <v>0</v>
      </c>
      <c r="N1884">
        <v>211.96048500000001</v>
      </c>
      <c r="O1884">
        <v>154.98186000000001</v>
      </c>
      <c r="P1884">
        <v>252.985095</v>
      </c>
      <c r="Q1884">
        <v>79.770075000000006</v>
      </c>
      <c r="R1884">
        <v>0</v>
      </c>
      <c r="S1884">
        <v>266.659965</v>
      </c>
      <c r="T1884">
        <v>145.86528000000001</v>
      </c>
      <c r="U1884">
        <v>102.56152499999999</v>
      </c>
      <c r="V1884">
        <v>0</v>
      </c>
      <c r="W1884">
        <v>0</v>
      </c>
      <c r="X1884">
        <v>0</v>
      </c>
      <c r="Y1884">
        <v>0</v>
      </c>
    </row>
    <row r="1885" spans="1:25" x14ac:dyDescent="0.25">
      <c r="A1885" t="s">
        <v>1956</v>
      </c>
      <c r="B1885">
        <v>85.741434899999987</v>
      </c>
      <c r="C1885">
        <v>76.716020700000001</v>
      </c>
      <c r="D1885">
        <v>142.15027365</v>
      </c>
      <c r="E1885">
        <v>58.665192299999994</v>
      </c>
      <c r="F1885">
        <v>56.408838750000001</v>
      </c>
      <c r="G1885">
        <v>108.30497039999999</v>
      </c>
      <c r="H1885">
        <v>99.279556199999988</v>
      </c>
      <c r="I1885">
        <v>135.38121299999997</v>
      </c>
      <c r="J1885">
        <v>137.63756654999997</v>
      </c>
      <c r="K1885">
        <v>153.4320414</v>
      </c>
      <c r="L1885">
        <v>0</v>
      </c>
      <c r="M1885">
        <v>0</v>
      </c>
      <c r="N1885">
        <v>209.84088014999998</v>
      </c>
      <c r="O1885">
        <v>153.4320414</v>
      </c>
      <c r="P1885">
        <v>250.45524404999998</v>
      </c>
      <c r="Q1885">
        <v>78.972374250000001</v>
      </c>
      <c r="R1885">
        <v>0</v>
      </c>
      <c r="S1885">
        <v>263.99336534999998</v>
      </c>
      <c r="T1885">
        <v>144.4066272</v>
      </c>
      <c r="U1885">
        <v>101.53590974999999</v>
      </c>
      <c r="V1885">
        <v>0</v>
      </c>
      <c r="W1885">
        <v>0</v>
      </c>
      <c r="X1885">
        <v>0</v>
      </c>
      <c r="Y1885">
        <v>0</v>
      </c>
    </row>
    <row r="1886" spans="1:25" x14ac:dyDescent="0.25">
      <c r="A1886" t="s">
        <v>1957</v>
      </c>
      <c r="B1886">
        <v>80.54498430000001</v>
      </c>
      <c r="C1886">
        <v>72.066564900000017</v>
      </c>
      <c r="D1886">
        <v>133.53510555000003</v>
      </c>
      <c r="E1886">
        <v>55.109726100000003</v>
      </c>
      <c r="F1886">
        <v>52.990121250000009</v>
      </c>
      <c r="G1886">
        <v>101.74103280000001</v>
      </c>
      <c r="H1886">
        <v>93.262613400000006</v>
      </c>
      <c r="I1886">
        <v>127.17629100000001</v>
      </c>
      <c r="J1886">
        <v>129.29589584999999</v>
      </c>
      <c r="K1886">
        <v>144.13312980000003</v>
      </c>
      <c r="L1886">
        <v>0</v>
      </c>
      <c r="M1886">
        <v>0</v>
      </c>
      <c r="N1886">
        <v>197.12325105000002</v>
      </c>
      <c r="O1886">
        <v>144.13312980000003</v>
      </c>
      <c r="P1886">
        <v>235.27613835000002</v>
      </c>
      <c r="Q1886">
        <v>74.186169750000019</v>
      </c>
      <c r="R1886">
        <v>0</v>
      </c>
      <c r="S1886">
        <v>247.99376745000004</v>
      </c>
      <c r="T1886">
        <v>135.65471040000003</v>
      </c>
      <c r="U1886">
        <v>95.382218250000008</v>
      </c>
      <c r="V1886">
        <v>0</v>
      </c>
      <c r="W1886">
        <v>0</v>
      </c>
      <c r="X1886">
        <v>0</v>
      </c>
      <c r="Y1886">
        <v>0</v>
      </c>
    </row>
    <row r="1887" spans="1:25" x14ac:dyDescent="0.25">
      <c r="A1887" t="s">
        <v>1958</v>
      </c>
      <c r="B1887">
        <v>79.678909199999993</v>
      </c>
      <c r="C1887">
        <v>71.291655599999999</v>
      </c>
      <c r="D1887">
        <v>132.09924419999999</v>
      </c>
      <c r="E1887">
        <v>54.517148399999996</v>
      </c>
      <c r="F1887">
        <v>52.420335000000001</v>
      </c>
      <c r="G1887">
        <v>100.6470432</v>
      </c>
      <c r="H1887">
        <v>92.259789599999991</v>
      </c>
      <c r="I1887">
        <v>125.80880399999999</v>
      </c>
      <c r="J1887">
        <v>127.9056174</v>
      </c>
      <c r="K1887">
        <v>142.5833112</v>
      </c>
      <c r="L1887">
        <v>0</v>
      </c>
      <c r="M1887">
        <v>0</v>
      </c>
      <c r="N1887">
        <v>195.00364619999999</v>
      </c>
      <c r="O1887">
        <v>142.5833112</v>
      </c>
      <c r="P1887">
        <v>232.7462874</v>
      </c>
      <c r="Q1887">
        <v>73.388469000000001</v>
      </c>
      <c r="R1887">
        <v>0</v>
      </c>
      <c r="S1887">
        <v>245.32716780000001</v>
      </c>
      <c r="T1887">
        <v>134.19605759999999</v>
      </c>
      <c r="U1887">
        <v>94.356602999999993</v>
      </c>
      <c r="V1887">
        <v>0</v>
      </c>
      <c r="W1887">
        <v>0</v>
      </c>
      <c r="X1887">
        <v>0</v>
      </c>
      <c r="Y1887">
        <v>0</v>
      </c>
    </row>
    <row r="1888" spans="1:25" x14ac:dyDescent="0.25">
      <c r="A1888" t="s">
        <v>1959</v>
      </c>
      <c r="B1888">
        <v>77.946759</v>
      </c>
      <c r="C1888">
        <v>69.741837000000004</v>
      </c>
      <c r="D1888">
        <v>129.22752149999999</v>
      </c>
      <c r="E1888">
        <v>53.331993000000004</v>
      </c>
      <c r="F1888">
        <v>51.280762500000009</v>
      </c>
      <c r="G1888">
        <v>98.459064000000012</v>
      </c>
      <c r="H1888">
        <v>90.254142000000002</v>
      </c>
      <c r="I1888">
        <v>123.07383</v>
      </c>
      <c r="J1888">
        <v>125.1250605</v>
      </c>
      <c r="K1888">
        <v>139.48367400000001</v>
      </c>
      <c r="L1888">
        <v>0</v>
      </c>
      <c r="M1888">
        <v>0</v>
      </c>
      <c r="N1888">
        <v>190.76443650000002</v>
      </c>
      <c r="O1888">
        <v>139.48367400000001</v>
      </c>
      <c r="P1888">
        <v>227.68658550000001</v>
      </c>
      <c r="Q1888">
        <v>71.793067500000006</v>
      </c>
      <c r="R1888">
        <v>0</v>
      </c>
      <c r="S1888">
        <v>239.99396850000002</v>
      </c>
      <c r="T1888">
        <v>131.278752</v>
      </c>
      <c r="U1888">
        <v>92.305372500000004</v>
      </c>
      <c r="V1888">
        <v>0</v>
      </c>
      <c r="W1888">
        <v>0</v>
      </c>
      <c r="X1888">
        <v>0</v>
      </c>
      <c r="Y1888">
        <v>0</v>
      </c>
    </row>
    <row r="1889" spans="1:25" x14ac:dyDescent="0.25">
      <c r="A1889" t="s">
        <v>1960</v>
      </c>
      <c r="B1889">
        <v>76.214608799999993</v>
      </c>
      <c r="C1889">
        <v>68.192018400000009</v>
      </c>
      <c r="D1889">
        <v>126.3557988</v>
      </c>
      <c r="E1889">
        <v>52.146837599999998</v>
      </c>
      <c r="F1889">
        <v>50.141190000000002</v>
      </c>
      <c r="G1889">
        <v>96.271084799999997</v>
      </c>
      <c r="H1889">
        <v>88.248494399999998</v>
      </c>
      <c r="I1889">
        <v>120.33885599999999</v>
      </c>
      <c r="J1889">
        <v>122.3445036</v>
      </c>
      <c r="K1889">
        <v>136.38403680000002</v>
      </c>
      <c r="L1889">
        <v>0</v>
      </c>
      <c r="M1889">
        <v>0</v>
      </c>
      <c r="N1889">
        <v>186.52522680000001</v>
      </c>
      <c r="O1889">
        <v>136.38403680000002</v>
      </c>
      <c r="P1889">
        <v>222.62688360000001</v>
      </c>
      <c r="Q1889">
        <v>70.197666000000012</v>
      </c>
      <c r="R1889">
        <v>0</v>
      </c>
      <c r="S1889">
        <v>234.6607692</v>
      </c>
      <c r="T1889">
        <v>128.36144640000001</v>
      </c>
      <c r="U1889">
        <v>90.254142000000002</v>
      </c>
      <c r="V1889">
        <v>0</v>
      </c>
      <c r="W1889">
        <v>0</v>
      </c>
      <c r="X1889">
        <v>0</v>
      </c>
      <c r="Y1889">
        <v>0</v>
      </c>
    </row>
    <row r="1890" spans="1:25" x14ac:dyDescent="0.25">
      <c r="A1890" t="s">
        <v>1961</v>
      </c>
      <c r="B1890">
        <v>77.946759</v>
      </c>
      <c r="C1890">
        <v>69.741837000000004</v>
      </c>
      <c r="D1890">
        <v>129.22752149999999</v>
      </c>
      <c r="E1890">
        <v>53.331993000000004</v>
      </c>
      <c r="F1890">
        <v>51.280762500000009</v>
      </c>
      <c r="G1890">
        <v>98.459064000000012</v>
      </c>
      <c r="H1890">
        <v>90.254142000000002</v>
      </c>
      <c r="I1890">
        <v>123.07383</v>
      </c>
      <c r="J1890">
        <v>125.1250605</v>
      </c>
      <c r="K1890">
        <v>139.48367400000001</v>
      </c>
      <c r="L1890">
        <v>0</v>
      </c>
      <c r="M1890">
        <v>0</v>
      </c>
      <c r="N1890">
        <v>190.76443650000002</v>
      </c>
      <c r="O1890">
        <v>139.48367400000001</v>
      </c>
      <c r="P1890">
        <v>227.68658550000001</v>
      </c>
      <c r="Q1890">
        <v>71.793067500000006</v>
      </c>
      <c r="R1890">
        <v>0</v>
      </c>
      <c r="S1890">
        <v>239.99396850000002</v>
      </c>
      <c r="T1890">
        <v>131.278752</v>
      </c>
      <c r="U1890">
        <v>92.305372500000004</v>
      </c>
      <c r="V1890">
        <v>0</v>
      </c>
      <c r="W1890">
        <v>0</v>
      </c>
      <c r="X1890">
        <v>0</v>
      </c>
      <c r="Y1890">
        <v>0</v>
      </c>
    </row>
    <row r="1891" spans="1:25" x14ac:dyDescent="0.25">
      <c r="A1891" t="s">
        <v>1962</v>
      </c>
      <c r="B1891">
        <v>79.678909199999993</v>
      </c>
      <c r="C1891">
        <v>71.291655599999999</v>
      </c>
      <c r="D1891">
        <v>132.09924419999999</v>
      </c>
      <c r="E1891">
        <v>54.517148399999996</v>
      </c>
      <c r="F1891">
        <v>52.420335000000001</v>
      </c>
      <c r="G1891">
        <v>100.6470432</v>
      </c>
      <c r="H1891">
        <v>92.259789599999991</v>
      </c>
      <c r="I1891">
        <v>125.80880399999999</v>
      </c>
      <c r="J1891">
        <v>127.9056174</v>
      </c>
      <c r="K1891">
        <v>142.5833112</v>
      </c>
      <c r="L1891">
        <v>0</v>
      </c>
      <c r="M1891">
        <v>0</v>
      </c>
      <c r="N1891">
        <v>195.00364619999999</v>
      </c>
      <c r="O1891">
        <v>142.5833112</v>
      </c>
      <c r="P1891">
        <v>232.7462874</v>
      </c>
      <c r="Q1891">
        <v>73.388469000000001</v>
      </c>
      <c r="R1891">
        <v>0</v>
      </c>
      <c r="S1891">
        <v>245.32716780000001</v>
      </c>
      <c r="T1891">
        <v>134.19605759999999</v>
      </c>
      <c r="U1891">
        <v>94.356602999999993</v>
      </c>
      <c r="V1891">
        <v>0</v>
      </c>
      <c r="W1891">
        <v>0</v>
      </c>
      <c r="X1891">
        <v>0</v>
      </c>
      <c r="Y1891">
        <v>0</v>
      </c>
    </row>
    <row r="1892" spans="1:25" x14ac:dyDescent="0.25">
      <c r="A1892" t="s">
        <v>1963</v>
      </c>
      <c r="B1892">
        <v>83.143209599999992</v>
      </c>
      <c r="C1892">
        <v>74.391292800000002</v>
      </c>
      <c r="D1892">
        <v>137.8426896</v>
      </c>
      <c r="E1892">
        <v>56.887459199999988</v>
      </c>
      <c r="F1892">
        <v>54.699479999999994</v>
      </c>
      <c r="G1892">
        <v>105.02300159999999</v>
      </c>
      <c r="H1892">
        <v>96.271084799999983</v>
      </c>
      <c r="I1892">
        <v>131.27875199999997</v>
      </c>
      <c r="J1892">
        <v>133.46673119999997</v>
      </c>
      <c r="K1892">
        <v>148.7825856</v>
      </c>
      <c r="L1892">
        <v>0</v>
      </c>
      <c r="M1892">
        <v>0</v>
      </c>
      <c r="N1892">
        <v>203.48206559999997</v>
      </c>
      <c r="O1892">
        <v>148.7825856</v>
      </c>
      <c r="P1892">
        <v>242.86569119999999</v>
      </c>
      <c r="Q1892">
        <v>76.579272000000003</v>
      </c>
      <c r="R1892">
        <v>0</v>
      </c>
      <c r="S1892">
        <v>255.99356639999999</v>
      </c>
      <c r="T1892">
        <v>140.0306688</v>
      </c>
      <c r="U1892">
        <v>98.459063999999984</v>
      </c>
      <c r="V1892">
        <v>0</v>
      </c>
      <c r="W1892">
        <v>0</v>
      </c>
      <c r="X1892">
        <v>0</v>
      </c>
      <c r="Y1892">
        <v>0</v>
      </c>
    </row>
    <row r="1893" spans="1:25" x14ac:dyDescent="0.25">
      <c r="A1893" t="s">
        <v>1964</v>
      </c>
      <c r="B1893">
        <v>84.875359799999998</v>
      </c>
      <c r="C1893">
        <v>75.941111400000011</v>
      </c>
      <c r="D1893">
        <v>140.71441230000002</v>
      </c>
      <c r="E1893">
        <v>58.072614600000001</v>
      </c>
      <c r="F1893">
        <v>55.839052500000008</v>
      </c>
      <c r="G1893">
        <v>107.2109808</v>
      </c>
      <c r="H1893">
        <v>98.2767324</v>
      </c>
      <c r="I1893">
        <v>134.01372599999999</v>
      </c>
      <c r="J1893">
        <v>136.24728809999999</v>
      </c>
      <c r="K1893">
        <v>151.88222280000002</v>
      </c>
      <c r="L1893">
        <v>0</v>
      </c>
      <c r="M1893">
        <v>0</v>
      </c>
      <c r="N1893">
        <v>207.7212753</v>
      </c>
      <c r="O1893">
        <v>151.88222280000002</v>
      </c>
      <c r="P1893">
        <v>247.92539310000001</v>
      </c>
      <c r="Q1893">
        <v>78.174673500000011</v>
      </c>
      <c r="R1893">
        <v>0</v>
      </c>
      <c r="S1893">
        <v>261.32676570000001</v>
      </c>
      <c r="T1893">
        <v>142.94797440000002</v>
      </c>
      <c r="U1893">
        <v>100.5102945</v>
      </c>
      <c r="V1893">
        <v>0</v>
      </c>
      <c r="W1893">
        <v>0</v>
      </c>
      <c r="X1893">
        <v>0</v>
      </c>
      <c r="Y1893">
        <v>0</v>
      </c>
    </row>
    <row r="1894" spans="1:25" x14ac:dyDescent="0.25">
      <c r="A1894" t="s">
        <v>1965</v>
      </c>
      <c r="B1894">
        <v>83.143209599999992</v>
      </c>
      <c r="C1894">
        <v>74.391292800000002</v>
      </c>
      <c r="D1894">
        <v>137.8426896</v>
      </c>
      <c r="E1894">
        <v>56.887459199999988</v>
      </c>
      <c r="F1894">
        <v>54.699479999999994</v>
      </c>
      <c r="G1894">
        <v>105.02300159999999</v>
      </c>
      <c r="H1894">
        <v>96.271084799999983</v>
      </c>
      <c r="I1894">
        <v>131.27875199999997</v>
      </c>
      <c r="J1894">
        <v>133.46673119999997</v>
      </c>
      <c r="K1894">
        <v>148.7825856</v>
      </c>
      <c r="L1894">
        <v>0</v>
      </c>
      <c r="M1894">
        <v>0</v>
      </c>
      <c r="N1894">
        <v>203.48206559999997</v>
      </c>
      <c r="O1894">
        <v>148.7825856</v>
      </c>
      <c r="P1894">
        <v>242.86569119999999</v>
      </c>
      <c r="Q1894">
        <v>76.579272000000003</v>
      </c>
      <c r="R1894">
        <v>0</v>
      </c>
      <c r="S1894">
        <v>255.99356639999999</v>
      </c>
      <c r="T1894">
        <v>140.0306688</v>
      </c>
      <c r="U1894">
        <v>98.459063999999984</v>
      </c>
      <c r="V1894">
        <v>0</v>
      </c>
      <c r="W1894">
        <v>0</v>
      </c>
      <c r="X1894">
        <v>0</v>
      </c>
      <c r="Y1894">
        <v>0</v>
      </c>
    </row>
    <row r="1895" spans="1:25" x14ac:dyDescent="0.25">
      <c r="A1895" t="s">
        <v>1966</v>
      </c>
      <c r="B1895">
        <v>77.946759</v>
      </c>
      <c r="C1895">
        <v>69.741837000000004</v>
      </c>
      <c r="D1895">
        <v>129.22752149999999</v>
      </c>
      <c r="E1895">
        <v>53.331993000000004</v>
      </c>
      <c r="F1895">
        <v>51.280762500000009</v>
      </c>
      <c r="G1895">
        <v>98.459064000000012</v>
      </c>
      <c r="H1895">
        <v>90.254142000000002</v>
      </c>
      <c r="I1895">
        <v>123.07383</v>
      </c>
      <c r="J1895">
        <v>125.1250605</v>
      </c>
      <c r="K1895">
        <v>139.48367400000001</v>
      </c>
      <c r="L1895">
        <v>0</v>
      </c>
      <c r="M1895">
        <v>0</v>
      </c>
      <c r="N1895">
        <v>190.76443650000002</v>
      </c>
      <c r="O1895">
        <v>139.48367400000001</v>
      </c>
      <c r="P1895">
        <v>227.68658550000001</v>
      </c>
      <c r="Q1895">
        <v>71.793067500000006</v>
      </c>
      <c r="R1895">
        <v>0</v>
      </c>
      <c r="S1895">
        <v>239.99396850000002</v>
      </c>
      <c r="T1895">
        <v>131.278752</v>
      </c>
      <c r="U1895">
        <v>92.305372500000004</v>
      </c>
      <c r="V1895">
        <v>0</v>
      </c>
      <c r="W1895">
        <v>0</v>
      </c>
      <c r="X1895">
        <v>0</v>
      </c>
      <c r="Y1895">
        <v>0</v>
      </c>
    </row>
    <row r="1896" spans="1:25" x14ac:dyDescent="0.25">
      <c r="A1896" t="s">
        <v>1967</v>
      </c>
      <c r="B1896">
        <v>69.286007999999995</v>
      </c>
      <c r="C1896">
        <v>61.992744000000009</v>
      </c>
      <c r="D1896">
        <v>114.868908</v>
      </c>
      <c r="E1896">
        <v>47.406216000000001</v>
      </c>
      <c r="F1896">
        <v>45.582900000000002</v>
      </c>
      <c r="G1896">
        <v>87.519168000000008</v>
      </c>
      <c r="H1896">
        <v>80.225904</v>
      </c>
      <c r="I1896">
        <v>109.39896</v>
      </c>
      <c r="J1896">
        <v>111.22227599999999</v>
      </c>
      <c r="K1896">
        <v>123.98548800000002</v>
      </c>
      <c r="L1896">
        <v>0</v>
      </c>
      <c r="M1896">
        <v>0</v>
      </c>
      <c r="N1896">
        <v>169.568388</v>
      </c>
      <c r="O1896">
        <v>123.98548800000002</v>
      </c>
      <c r="P1896">
        <v>202.38807600000001</v>
      </c>
      <c r="Q1896">
        <v>63.816060000000007</v>
      </c>
      <c r="R1896">
        <v>0</v>
      </c>
      <c r="S1896">
        <v>213.32797200000002</v>
      </c>
      <c r="T1896">
        <v>116.69222400000001</v>
      </c>
      <c r="U1896">
        <v>82.049220000000005</v>
      </c>
      <c r="V1896">
        <v>0</v>
      </c>
      <c r="W1896">
        <v>0</v>
      </c>
      <c r="X1896">
        <v>0</v>
      </c>
      <c r="Y1896">
        <v>0</v>
      </c>
    </row>
    <row r="1897" spans="1:25" x14ac:dyDescent="0.25">
      <c r="A1897" t="s">
        <v>1968</v>
      </c>
      <c r="B1897">
        <v>60.625256999999991</v>
      </c>
      <c r="C1897">
        <v>54.243650999999993</v>
      </c>
      <c r="D1897">
        <v>100.51029449999999</v>
      </c>
      <c r="E1897">
        <v>41.48043899999999</v>
      </c>
      <c r="F1897">
        <v>39.885037499999996</v>
      </c>
      <c r="G1897">
        <v>76.579271999999989</v>
      </c>
      <c r="H1897">
        <v>70.197665999999984</v>
      </c>
      <c r="I1897">
        <v>95.724089999999975</v>
      </c>
      <c r="J1897">
        <v>97.319491499999984</v>
      </c>
      <c r="K1897">
        <v>108.48730199999999</v>
      </c>
      <c r="L1897">
        <v>0</v>
      </c>
      <c r="M1897">
        <v>0</v>
      </c>
      <c r="N1897">
        <v>148.37233949999998</v>
      </c>
      <c r="O1897">
        <v>108.48730199999999</v>
      </c>
      <c r="P1897">
        <v>177.08956649999996</v>
      </c>
      <c r="Q1897">
        <v>55.839052499999994</v>
      </c>
      <c r="R1897">
        <v>0</v>
      </c>
      <c r="S1897">
        <v>186.66197549999998</v>
      </c>
      <c r="T1897">
        <v>102.10569599999998</v>
      </c>
      <c r="U1897">
        <v>71.793067499999978</v>
      </c>
      <c r="V1897">
        <v>0</v>
      </c>
      <c r="W1897">
        <v>0</v>
      </c>
      <c r="X1897">
        <v>0</v>
      </c>
      <c r="Y1897">
        <v>0</v>
      </c>
    </row>
    <row r="1898" spans="1:25" x14ac:dyDescent="0.25">
      <c r="A1898" t="s">
        <v>1969</v>
      </c>
      <c r="B1898">
        <v>53.471476673999994</v>
      </c>
      <c r="C1898">
        <v>47.842900181999994</v>
      </c>
      <c r="D1898">
        <v>88.650079748999985</v>
      </c>
      <c r="E1898">
        <v>36.585747197999993</v>
      </c>
      <c r="F1898">
        <v>35.178603074999998</v>
      </c>
      <c r="G1898">
        <v>67.542917903999992</v>
      </c>
      <c r="H1898">
        <v>61.914341411999985</v>
      </c>
      <c r="I1898">
        <v>84.428647379999987</v>
      </c>
      <c r="J1898">
        <v>85.835791502999982</v>
      </c>
      <c r="K1898">
        <v>95.685800363999988</v>
      </c>
      <c r="L1898">
        <v>0</v>
      </c>
      <c r="M1898">
        <v>0</v>
      </c>
      <c r="N1898">
        <v>130.86440343899997</v>
      </c>
      <c r="O1898">
        <v>95.685800363999988</v>
      </c>
      <c r="P1898">
        <v>156.19299765299999</v>
      </c>
      <c r="Q1898">
        <v>49.250044304999996</v>
      </c>
      <c r="R1898">
        <v>0</v>
      </c>
      <c r="S1898">
        <v>164.63586239099999</v>
      </c>
      <c r="T1898">
        <v>90.057223871999994</v>
      </c>
      <c r="U1898">
        <v>63.321485534999987</v>
      </c>
      <c r="V1898">
        <v>0</v>
      </c>
      <c r="W1898">
        <v>0</v>
      </c>
      <c r="X1898">
        <v>0</v>
      </c>
      <c r="Y1898">
        <v>0</v>
      </c>
    </row>
    <row r="1899" spans="1:25" x14ac:dyDescent="0.25">
      <c r="A1899" t="s">
        <v>1970</v>
      </c>
      <c r="B1899">
        <v>52.622723075999993</v>
      </c>
      <c r="C1899">
        <v>47.083489067999999</v>
      </c>
      <c r="D1899">
        <v>87.242935625999991</v>
      </c>
      <c r="E1899">
        <v>36.005021051999996</v>
      </c>
      <c r="F1899">
        <v>34.620212549999998</v>
      </c>
      <c r="G1899">
        <v>66.470808095999999</v>
      </c>
      <c r="H1899">
        <v>60.931574087999991</v>
      </c>
      <c r="I1899">
        <v>83.088510119999995</v>
      </c>
      <c r="J1899">
        <v>84.473318621999994</v>
      </c>
      <c r="K1899">
        <v>94.166978135999997</v>
      </c>
      <c r="L1899">
        <v>0</v>
      </c>
      <c r="M1899">
        <v>0</v>
      </c>
      <c r="N1899">
        <v>128.78719068599997</v>
      </c>
      <c r="O1899">
        <v>94.166978135999997</v>
      </c>
      <c r="P1899">
        <v>153.71374372199998</v>
      </c>
      <c r="Q1899">
        <v>48.468297569999997</v>
      </c>
      <c r="R1899">
        <v>0</v>
      </c>
      <c r="S1899">
        <v>162.02259473399999</v>
      </c>
      <c r="T1899">
        <v>88.627744127999989</v>
      </c>
      <c r="U1899">
        <v>62.316382589999989</v>
      </c>
      <c r="V1899">
        <v>0</v>
      </c>
      <c r="W1899">
        <v>0</v>
      </c>
      <c r="X1899">
        <v>0</v>
      </c>
      <c r="Y1899">
        <v>0</v>
      </c>
    </row>
    <row r="1900" spans="1:25" x14ac:dyDescent="0.25">
      <c r="A1900" t="s">
        <v>1971</v>
      </c>
      <c r="B1900">
        <v>50.925215879999996</v>
      </c>
      <c r="C1900">
        <v>45.564666840000001</v>
      </c>
      <c r="D1900">
        <v>84.428647380000001</v>
      </c>
      <c r="E1900">
        <v>34.843568759999997</v>
      </c>
      <c r="F1900">
        <v>33.503431499999998</v>
      </c>
      <c r="G1900">
        <v>64.326588479999998</v>
      </c>
      <c r="H1900">
        <v>58.966039439999996</v>
      </c>
      <c r="I1900">
        <v>80.408235599999998</v>
      </c>
      <c r="J1900">
        <v>81.748372859999989</v>
      </c>
      <c r="K1900">
        <v>91.129333680000002</v>
      </c>
      <c r="L1900">
        <v>0</v>
      </c>
      <c r="M1900">
        <v>0</v>
      </c>
      <c r="N1900">
        <v>124.63276517999999</v>
      </c>
      <c r="O1900">
        <v>91.129333680000002</v>
      </c>
      <c r="P1900">
        <v>148.75523586</v>
      </c>
      <c r="Q1900">
        <v>46.904804100000007</v>
      </c>
      <c r="R1900">
        <v>0</v>
      </c>
      <c r="S1900">
        <v>156.79605942000001</v>
      </c>
      <c r="T1900">
        <v>85.768784640000007</v>
      </c>
      <c r="U1900">
        <v>60.306176699999995</v>
      </c>
      <c r="V1900">
        <v>0</v>
      </c>
      <c r="W1900">
        <v>0</v>
      </c>
      <c r="X1900">
        <v>0</v>
      </c>
      <c r="Y1900">
        <v>0</v>
      </c>
    </row>
    <row r="1901" spans="1:25" x14ac:dyDescent="0.25">
      <c r="A1901" t="s">
        <v>1972</v>
      </c>
      <c r="B1901">
        <v>49.227708683999992</v>
      </c>
      <c r="C1901">
        <v>44.045844611999996</v>
      </c>
      <c r="D1901">
        <v>81.614359133999997</v>
      </c>
      <c r="E1901">
        <v>33.682116467999997</v>
      </c>
      <c r="F1901">
        <v>32.386650449999998</v>
      </c>
      <c r="G1901">
        <v>62.182368863999997</v>
      </c>
      <c r="H1901">
        <v>57.000504791999987</v>
      </c>
      <c r="I1901">
        <v>77.727961079999986</v>
      </c>
      <c r="J1901">
        <v>79.023427097999985</v>
      </c>
      <c r="K1901">
        <v>88.091689223999992</v>
      </c>
      <c r="L1901">
        <v>0</v>
      </c>
      <c r="M1901">
        <v>0</v>
      </c>
      <c r="N1901">
        <v>120.47833967399998</v>
      </c>
      <c r="O1901">
        <v>88.091689223999992</v>
      </c>
      <c r="P1901">
        <v>143.79672799799999</v>
      </c>
      <c r="Q1901">
        <v>45.341310630000002</v>
      </c>
      <c r="R1901">
        <v>0</v>
      </c>
      <c r="S1901">
        <v>151.56952410599999</v>
      </c>
      <c r="T1901">
        <v>82.909825151999996</v>
      </c>
      <c r="U1901">
        <v>58.295970809999993</v>
      </c>
      <c r="V1901">
        <v>0</v>
      </c>
      <c r="W1901">
        <v>0</v>
      </c>
      <c r="X1901">
        <v>0</v>
      </c>
      <c r="Y1901">
        <v>0</v>
      </c>
    </row>
    <row r="1902" spans="1:25" x14ac:dyDescent="0.25">
      <c r="A1902" t="s">
        <v>1973</v>
      </c>
      <c r="B1902">
        <v>50.076462282000001</v>
      </c>
      <c r="C1902">
        <v>44.805255726000006</v>
      </c>
      <c r="D1902">
        <v>83.021503257000006</v>
      </c>
      <c r="E1902">
        <v>34.262842614</v>
      </c>
      <c r="F1902">
        <v>32.945040975000005</v>
      </c>
      <c r="G1902">
        <v>63.254478672000005</v>
      </c>
      <c r="H1902">
        <v>57.983272115999995</v>
      </c>
      <c r="I1902">
        <v>79.068098339999992</v>
      </c>
      <c r="J1902">
        <v>80.385899979000001</v>
      </c>
      <c r="K1902">
        <v>89.610511452000011</v>
      </c>
      <c r="L1902">
        <v>0</v>
      </c>
      <c r="M1902">
        <v>0</v>
      </c>
      <c r="N1902">
        <v>122.55555242699999</v>
      </c>
      <c r="O1902">
        <v>89.610511452000011</v>
      </c>
      <c r="P1902">
        <v>146.27598192900001</v>
      </c>
      <c r="Q1902">
        <v>46.123057365000008</v>
      </c>
      <c r="R1902">
        <v>0</v>
      </c>
      <c r="S1902">
        <v>154.18279176300001</v>
      </c>
      <c r="T1902">
        <v>84.339304896000002</v>
      </c>
      <c r="U1902">
        <v>59.301073754999997</v>
      </c>
      <c r="V1902">
        <v>0</v>
      </c>
      <c r="W1902">
        <v>0</v>
      </c>
      <c r="X1902">
        <v>0</v>
      </c>
      <c r="Y1902">
        <v>0</v>
      </c>
    </row>
    <row r="1903" spans="1:25" x14ac:dyDescent="0.25">
      <c r="A1903" t="s">
        <v>1974</v>
      </c>
      <c r="B1903">
        <v>55.168983869999998</v>
      </c>
      <c r="C1903">
        <v>49.361722409999999</v>
      </c>
      <c r="D1903">
        <v>91.464367994999989</v>
      </c>
      <c r="E1903">
        <v>37.74719949</v>
      </c>
      <c r="F1903">
        <v>36.295384124999998</v>
      </c>
      <c r="G1903">
        <v>69.687137519999993</v>
      </c>
      <c r="H1903">
        <v>63.879876059999994</v>
      </c>
      <c r="I1903">
        <v>87.108921899999999</v>
      </c>
      <c r="J1903">
        <v>88.560737265</v>
      </c>
      <c r="K1903">
        <v>98.723444819999997</v>
      </c>
      <c r="L1903">
        <v>0</v>
      </c>
      <c r="M1903">
        <v>0</v>
      </c>
      <c r="N1903">
        <v>135.018828945</v>
      </c>
      <c r="O1903">
        <v>98.723444819999997</v>
      </c>
      <c r="P1903">
        <v>161.151505515</v>
      </c>
      <c r="Q1903">
        <v>50.813537775</v>
      </c>
      <c r="R1903">
        <v>0</v>
      </c>
      <c r="S1903">
        <v>169.86239770500001</v>
      </c>
      <c r="T1903">
        <v>92.916183359999991</v>
      </c>
      <c r="U1903">
        <v>65.331691424999988</v>
      </c>
      <c r="V1903">
        <v>0</v>
      </c>
      <c r="W1903">
        <v>0</v>
      </c>
      <c r="X1903">
        <v>0</v>
      </c>
      <c r="Y1903">
        <v>0</v>
      </c>
    </row>
    <row r="1904" spans="1:25" x14ac:dyDescent="0.25">
      <c r="A1904" t="s">
        <v>1975</v>
      </c>
      <c r="B1904">
        <v>61.11025905599999</v>
      </c>
      <c r="C1904">
        <v>54.677600207999994</v>
      </c>
      <c r="D1904">
        <v>101.31437685599998</v>
      </c>
      <c r="E1904">
        <v>41.812282511999996</v>
      </c>
      <c r="F1904">
        <v>40.204117799999999</v>
      </c>
      <c r="G1904">
        <v>77.191906175999989</v>
      </c>
      <c r="H1904">
        <v>70.759247327999987</v>
      </c>
      <c r="I1904">
        <v>96.489882719999983</v>
      </c>
      <c r="J1904">
        <v>98.098047431999987</v>
      </c>
      <c r="K1904">
        <v>109.35520041599999</v>
      </c>
      <c r="L1904">
        <v>0</v>
      </c>
      <c r="M1904">
        <v>0</v>
      </c>
      <c r="N1904">
        <v>149.55931821599998</v>
      </c>
      <c r="O1904">
        <v>109.35520041599999</v>
      </c>
      <c r="P1904">
        <v>178.50628303199997</v>
      </c>
      <c r="Q1904">
        <v>56.285764919999998</v>
      </c>
      <c r="R1904">
        <v>0</v>
      </c>
      <c r="S1904">
        <v>188.155271304</v>
      </c>
      <c r="T1904">
        <v>102.92254156799999</v>
      </c>
      <c r="U1904">
        <v>72.367412039999991</v>
      </c>
      <c r="V1904">
        <v>0</v>
      </c>
      <c r="W1904">
        <v>0</v>
      </c>
      <c r="X1904">
        <v>0</v>
      </c>
      <c r="Y1904">
        <v>0</v>
      </c>
    </row>
    <row r="1905" spans="1:25" x14ac:dyDescent="0.25">
      <c r="A1905" t="s">
        <v>1976</v>
      </c>
      <c r="B1905">
        <v>72.144055829999999</v>
      </c>
      <c r="C1905">
        <v>64.549944690000004</v>
      </c>
      <c r="D1905">
        <v>119.607250455</v>
      </c>
      <c r="E1905">
        <v>49.361722409999999</v>
      </c>
      <c r="F1905">
        <v>47.463194625</v>
      </c>
      <c r="G1905">
        <v>91.129333680000002</v>
      </c>
      <c r="H1905">
        <v>83.535222539999992</v>
      </c>
      <c r="I1905">
        <v>113.9116671</v>
      </c>
      <c r="J1905">
        <v>115.810194885</v>
      </c>
      <c r="K1905">
        <v>129.09988938000001</v>
      </c>
      <c r="L1905">
        <v>0</v>
      </c>
      <c r="M1905">
        <v>0</v>
      </c>
      <c r="N1905">
        <v>176.56308400500001</v>
      </c>
      <c r="O1905">
        <v>129.09988938000001</v>
      </c>
      <c r="P1905">
        <v>210.73658413500002</v>
      </c>
      <c r="Q1905">
        <v>66.448472475000003</v>
      </c>
      <c r="R1905">
        <v>0</v>
      </c>
      <c r="S1905">
        <v>222.12775084500001</v>
      </c>
      <c r="T1905">
        <v>121.50577824</v>
      </c>
      <c r="U1905">
        <v>85.433750324999991</v>
      </c>
      <c r="V1905">
        <v>0</v>
      </c>
      <c r="W1905">
        <v>0</v>
      </c>
      <c r="X1905">
        <v>0</v>
      </c>
      <c r="Y1905">
        <v>0</v>
      </c>
    </row>
    <row r="1906" spans="1:25" x14ac:dyDescent="0.25">
      <c r="A1906" t="s">
        <v>1977</v>
      </c>
      <c r="B1906">
        <v>80.631591809999989</v>
      </c>
      <c r="C1906">
        <v>72.144055829999999</v>
      </c>
      <c r="D1906">
        <v>133.67869168499999</v>
      </c>
      <c r="E1906">
        <v>55.168983869999991</v>
      </c>
      <c r="F1906">
        <v>53.047099874999994</v>
      </c>
      <c r="G1906">
        <v>101.85043175999999</v>
      </c>
      <c r="H1906">
        <v>93.362895779999974</v>
      </c>
      <c r="I1906">
        <v>127.31303969999998</v>
      </c>
      <c r="J1906">
        <v>129.43492369499998</v>
      </c>
      <c r="K1906">
        <v>144.28811166</v>
      </c>
      <c r="L1906">
        <v>0</v>
      </c>
      <c r="M1906">
        <v>0</v>
      </c>
      <c r="N1906">
        <v>197.33521153499996</v>
      </c>
      <c r="O1906">
        <v>144.28811166</v>
      </c>
      <c r="P1906">
        <v>235.52912344499998</v>
      </c>
      <c r="Q1906">
        <v>74.26593982499999</v>
      </c>
      <c r="R1906">
        <v>0</v>
      </c>
      <c r="S1906">
        <v>248.26042741499998</v>
      </c>
      <c r="T1906">
        <v>135.80057567999998</v>
      </c>
      <c r="U1906">
        <v>95.484779774999978</v>
      </c>
      <c r="V1906">
        <v>0</v>
      </c>
      <c r="W1906">
        <v>0</v>
      </c>
      <c r="X1906">
        <v>0</v>
      </c>
      <c r="Y1906">
        <v>0</v>
      </c>
    </row>
    <row r="1907" spans="1:25" x14ac:dyDescent="0.25">
      <c r="A1907" t="s">
        <v>1978</v>
      </c>
      <c r="B1907">
        <v>84.026606201999996</v>
      </c>
      <c r="C1907">
        <v>75.181700286000009</v>
      </c>
      <c r="D1907">
        <v>139.307268177</v>
      </c>
      <c r="E1907">
        <v>57.491888453999998</v>
      </c>
      <c r="F1907">
        <v>55.280661975000001</v>
      </c>
      <c r="G1907">
        <v>106.13887099199999</v>
      </c>
      <c r="H1907">
        <v>97.293965075999992</v>
      </c>
      <c r="I1907">
        <v>132.67358873999999</v>
      </c>
      <c r="J1907">
        <v>134.88481521899999</v>
      </c>
      <c r="K1907">
        <v>150.36340057200002</v>
      </c>
      <c r="L1907">
        <v>0</v>
      </c>
      <c r="M1907">
        <v>0</v>
      </c>
      <c r="N1907">
        <v>205.644062547</v>
      </c>
      <c r="O1907">
        <v>150.36340057200002</v>
      </c>
      <c r="P1907">
        <v>245.44613916899999</v>
      </c>
      <c r="Q1907">
        <v>77.392926764999999</v>
      </c>
      <c r="R1907">
        <v>0</v>
      </c>
      <c r="S1907">
        <v>258.71349804300002</v>
      </c>
      <c r="T1907">
        <v>141.518494656</v>
      </c>
      <c r="U1907">
        <v>99.505191554999996</v>
      </c>
      <c r="V1907">
        <v>0</v>
      </c>
      <c r="W1907">
        <v>0</v>
      </c>
      <c r="X1907">
        <v>0</v>
      </c>
      <c r="Y1907">
        <v>0</v>
      </c>
    </row>
    <row r="1908" spans="1:25" x14ac:dyDescent="0.25">
      <c r="A1908" t="s">
        <v>1979</v>
      </c>
      <c r="B1908">
        <v>84.875359799999998</v>
      </c>
      <c r="C1908">
        <v>75.941111400000011</v>
      </c>
      <c r="D1908">
        <v>140.71441230000002</v>
      </c>
      <c r="E1908">
        <v>58.072614600000001</v>
      </c>
      <c r="F1908">
        <v>55.839052500000008</v>
      </c>
      <c r="G1908">
        <v>107.2109808</v>
      </c>
      <c r="H1908">
        <v>98.2767324</v>
      </c>
      <c r="I1908">
        <v>134.01372599999999</v>
      </c>
      <c r="J1908">
        <v>136.24728809999999</v>
      </c>
      <c r="K1908">
        <v>151.88222280000002</v>
      </c>
      <c r="L1908">
        <v>0</v>
      </c>
      <c r="M1908">
        <v>0</v>
      </c>
      <c r="N1908">
        <v>207.7212753</v>
      </c>
      <c r="O1908">
        <v>151.88222280000002</v>
      </c>
      <c r="P1908">
        <v>247.92539310000001</v>
      </c>
      <c r="Q1908">
        <v>78.174673500000011</v>
      </c>
      <c r="R1908">
        <v>0</v>
      </c>
      <c r="S1908">
        <v>261.32676570000001</v>
      </c>
      <c r="T1908">
        <v>142.94797440000002</v>
      </c>
      <c r="U1908">
        <v>100.5102945</v>
      </c>
      <c r="V1908">
        <v>0</v>
      </c>
      <c r="W1908">
        <v>0</v>
      </c>
      <c r="X1908">
        <v>0</v>
      </c>
      <c r="Y1908">
        <v>0</v>
      </c>
    </row>
    <row r="1909" spans="1:25" x14ac:dyDescent="0.25">
      <c r="A1909" t="s">
        <v>1980</v>
      </c>
      <c r="B1909">
        <v>84.026606201999996</v>
      </c>
      <c r="C1909">
        <v>75.181700286000009</v>
      </c>
      <c r="D1909">
        <v>139.307268177</v>
      </c>
      <c r="E1909">
        <v>57.491888453999998</v>
      </c>
      <c r="F1909">
        <v>55.280661975000001</v>
      </c>
      <c r="G1909">
        <v>106.13887099199999</v>
      </c>
      <c r="H1909">
        <v>97.293965075999992</v>
      </c>
      <c r="I1909">
        <v>132.67358873999999</v>
      </c>
      <c r="J1909">
        <v>134.88481521899999</v>
      </c>
      <c r="K1909">
        <v>150.36340057200002</v>
      </c>
      <c r="L1909">
        <v>0</v>
      </c>
      <c r="M1909">
        <v>0</v>
      </c>
      <c r="N1909">
        <v>205.644062547</v>
      </c>
      <c r="O1909">
        <v>150.36340057200002</v>
      </c>
      <c r="P1909">
        <v>245.44613916899999</v>
      </c>
      <c r="Q1909">
        <v>77.392926764999999</v>
      </c>
      <c r="R1909">
        <v>0</v>
      </c>
      <c r="S1909">
        <v>258.71349804300002</v>
      </c>
      <c r="T1909">
        <v>141.518494656</v>
      </c>
      <c r="U1909">
        <v>99.505191554999996</v>
      </c>
      <c r="V1909">
        <v>0</v>
      </c>
      <c r="W1909">
        <v>0</v>
      </c>
      <c r="X1909">
        <v>0</v>
      </c>
      <c r="Y1909">
        <v>0</v>
      </c>
    </row>
    <row r="1910" spans="1:25" x14ac:dyDescent="0.25">
      <c r="A1910" t="s">
        <v>1981</v>
      </c>
      <c r="B1910">
        <v>78.934084614000014</v>
      </c>
      <c r="C1910">
        <v>70.625233602000009</v>
      </c>
      <c r="D1910">
        <v>130.86440343900003</v>
      </c>
      <c r="E1910">
        <v>54.007531578000005</v>
      </c>
      <c r="F1910">
        <v>51.930318825000008</v>
      </c>
      <c r="G1910">
        <v>99.70621214400002</v>
      </c>
      <c r="H1910">
        <v>91.397361132</v>
      </c>
      <c r="I1910">
        <v>124.63276518000001</v>
      </c>
      <c r="J1910">
        <v>126.70997793300002</v>
      </c>
      <c r="K1910">
        <v>141.25046720400002</v>
      </c>
      <c r="L1910">
        <v>0</v>
      </c>
      <c r="M1910">
        <v>0</v>
      </c>
      <c r="N1910">
        <v>193.18078602900002</v>
      </c>
      <c r="O1910">
        <v>141.25046720400002</v>
      </c>
      <c r="P1910">
        <v>230.57061558300003</v>
      </c>
      <c r="Q1910">
        <v>72.702446355000021</v>
      </c>
      <c r="R1910">
        <v>0</v>
      </c>
      <c r="S1910">
        <v>243.03389210100005</v>
      </c>
      <c r="T1910">
        <v>132.94161619200003</v>
      </c>
      <c r="U1910">
        <v>93.474573885000012</v>
      </c>
      <c r="V1910">
        <v>0</v>
      </c>
      <c r="W1910">
        <v>0</v>
      </c>
      <c r="X1910">
        <v>0</v>
      </c>
      <c r="Y1910">
        <v>0</v>
      </c>
    </row>
    <row r="1911" spans="1:25" x14ac:dyDescent="0.25">
      <c r="A1911" t="s">
        <v>1982</v>
      </c>
      <c r="B1911">
        <v>78.085331015999998</v>
      </c>
      <c r="C1911">
        <v>69.865822488000006</v>
      </c>
      <c r="D1911">
        <v>129.45725931600001</v>
      </c>
      <c r="E1911">
        <v>53.426805432000002</v>
      </c>
      <c r="F1911">
        <v>51.371928300000008</v>
      </c>
      <c r="G1911">
        <v>98.634102336000012</v>
      </c>
      <c r="H1911">
        <v>90.414593807999992</v>
      </c>
      <c r="I1911">
        <v>123.29262792</v>
      </c>
      <c r="J1911">
        <v>125.347505052</v>
      </c>
      <c r="K1911">
        <v>139.73164497600001</v>
      </c>
      <c r="L1911">
        <v>0</v>
      </c>
      <c r="M1911">
        <v>0</v>
      </c>
      <c r="N1911">
        <v>191.10357327599999</v>
      </c>
      <c r="O1911">
        <v>139.73164497600001</v>
      </c>
      <c r="P1911">
        <v>228.09136165200002</v>
      </c>
      <c r="Q1911">
        <v>71.920699620000008</v>
      </c>
      <c r="R1911">
        <v>0</v>
      </c>
      <c r="S1911">
        <v>240.42062444400003</v>
      </c>
      <c r="T1911">
        <v>131.51213644800001</v>
      </c>
      <c r="U1911">
        <v>92.469470939999994</v>
      </c>
      <c r="V1911">
        <v>0</v>
      </c>
      <c r="W1911">
        <v>0</v>
      </c>
      <c r="X1911">
        <v>0</v>
      </c>
      <c r="Y1911">
        <v>0</v>
      </c>
    </row>
    <row r="1912" spans="1:25" x14ac:dyDescent="0.25">
      <c r="A1912" t="s">
        <v>1983</v>
      </c>
      <c r="B1912">
        <v>76.387823819999994</v>
      </c>
      <c r="C1912">
        <v>68.347000260000002</v>
      </c>
      <c r="D1912">
        <v>126.64297107</v>
      </c>
      <c r="E1912">
        <v>52.265353139999995</v>
      </c>
      <c r="F1912">
        <v>50.25514725</v>
      </c>
      <c r="G1912">
        <v>96.489882719999997</v>
      </c>
      <c r="H1912">
        <v>88.44905915999999</v>
      </c>
      <c r="I1912">
        <v>120.61235339999999</v>
      </c>
      <c r="J1912">
        <v>122.62255929</v>
      </c>
      <c r="K1912">
        <v>136.69400052</v>
      </c>
      <c r="L1912">
        <v>0</v>
      </c>
      <c r="M1912">
        <v>0</v>
      </c>
      <c r="N1912">
        <v>186.94914777</v>
      </c>
      <c r="O1912">
        <v>136.69400052</v>
      </c>
      <c r="P1912">
        <v>223.13285378999998</v>
      </c>
      <c r="Q1912">
        <v>70.35720615000001</v>
      </c>
      <c r="R1912">
        <v>0</v>
      </c>
      <c r="S1912">
        <v>235.19408913000001</v>
      </c>
      <c r="T1912">
        <v>128.65317696</v>
      </c>
      <c r="U1912">
        <v>90.459265049999999</v>
      </c>
      <c r="V1912">
        <v>0</v>
      </c>
      <c r="W1912">
        <v>0</v>
      </c>
      <c r="X1912">
        <v>0</v>
      </c>
      <c r="Y1912">
        <v>0</v>
      </c>
    </row>
    <row r="1913" spans="1:25" x14ac:dyDescent="0.25">
      <c r="A1913" t="s">
        <v>1984</v>
      </c>
      <c r="B1913">
        <v>74.690316624000005</v>
      </c>
      <c r="C1913">
        <v>66.828178032000011</v>
      </c>
      <c r="D1913">
        <v>123.828682824</v>
      </c>
      <c r="E1913">
        <v>51.103900848000002</v>
      </c>
      <c r="F1913">
        <v>49.138366200000007</v>
      </c>
      <c r="G1913">
        <v>94.34566310400001</v>
      </c>
      <c r="H1913">
        <v>86.483524512000002</v>
      </c>
      <c r="I1913">
        <v>117.93207888000001</v>
      </c>
      <c r="J1913">
        <v>119.89761352800001</v>
      </c>
      <c r="K1913">
        <v>133.65635606400002</v>
      </c>
      <c r="L1913">
        <v>0</v>
      </c>
      <c r="M1913">
        <v>0</v>
      </c>
      <c r="N1913">
        <v>182.794722264</v>
      </c>
      <c r="O1913">
        <v>133.65635606400002</v>
      </c>
      <c r="P1913">
        <v>218.17434592800001</v>
      </c>
      <c r="Q1913">
        <v>68.793712680000013</v>
      </c>
      <c r="R1913">
        <v>0</v>
      </c>
      <c r="S1913">
        <v>229.96755381600002</v>
      </c>
      <c r="T1913">
        <v>125.794217472</v>
      </c>
      <c r="U1913">
        <v>88.449059160000004</v>
      </c>
      <c r="V1913">
        <v>0</v>
      </c>
      <c r="W1913">
        <v>0</v>
      </c>
      <c r="X1913">
        <v>0</v>
      </c>
      <c r="Y1913">
        <v>0</v>
      </c>
    </row>
    <row r="1914" spans="1:25" x14ac:dyDescent="0.25">
      <c r="A1914" t="s">
        <v>1985</v>
      </c>
      <c r="B1914">
        <v>76.387823819999994</v>
      </c>
      <c r="C1914">
        <v>68.347000260000002</v>
      </c>
      <c r="D1914">
        <v>126.64297107</v>
      </c>
      <c r="E1914">
        <v>52.265353139999995</v>
      </c>
      <c r="F1914">
        <v>50.25514725</v>
      </c>
      <c r="G1914">
        <v>96.489882719999997</v>
      </c>
      <c r="H1914">
        <v>88.44905915999999</v>
      </c>
      <c r="I1914">
        <v>120.61235339999999</v>
      </c>
      <c r="J1914">
        <v>122.62255929</v>
      </c>
      <c r="K1914">
        <v>136.69400052</v>
      </c>
      <c r="L1914">
        <v>0</v>
      </c>
      <c r="M1914">
        <v>0</v>
      </c>
      <c r="N1914">
        <v>186.94914777</v>
      </c>
      <c r="O1914">
        <v>136.69400052</v>
      </c>
      <c r="P1914">
        <v>223.13285378999998</v>
      </c>
      <c r="Q1914">
        <v>70.35720615000001</v>
      </c>
      <c r="R1914">
        <v>0</v>
      </c>
      <c r="S1914">
        <v>235.19408913000001</v>
      </c>
      <c r="T1914">
        <v>128.65317696</v>
      </c>
      <c r="U1914">
        <v>90.459265049999999</v>
      </c>
      <c r="V1914">
        <v>0</v>
      </c>
      <c r="W1914">
        <v>0</v>
      </c>
      <c r="X1914">
        <v>0</v>
      </c>
      <c r="Y1914">
        <v>0</v>
      </c>
    </row>
    <row r="1915" spans="1:25" x14ac:dyDescent="0.25">
      <c r="A1915" t="s">
        <v>1986</v>
      </c>
      <c r="B1915">
        <v>78.085331015999998</v>
      </c>
      <c r="C1915">
        <v>69.865822488000006</v>
      </c>
      <c r="D1915">
        <v>129.45725931600001</v>
      </c>
      <c r="E1915">
        <v>53.426805432000002</v>
      </c>
      <c r="F1915">
        <v>51.371928300000008</v>
      </c>
      <c r="G1915">
        <v>98.634102336000012</v>
      </c>
      <c r="H1915">
        <v>90.414593807999992</v>
      </c>
      <c r="I1915">
        <v>123.29262792</v>
      </c>
      <c r="J1915">
        <v>125.347505052</v>
      </c>
      <c r="K1915">
        <v>139.73164497600001</v>
      </c>
      <c r="L1915">
        <v>0</v>
      </c>
      <c r="M1915">
        <v>0</v>
      </c>
      <c r="N1915">
        <v>191.10357327599999</v>
      </c>
      <c r="O1915">
        <v>139.73164497600001</v>
      </c>
      <c r="P1915">
        <v>228.09136165200002</v>
      </c>
      <c r="Q1915">
        <v>71.920699620000008</v>
      </c>
      <c r="R1915">
        <v>0</v>
      </c>
      <c r="S1915">
        <v>240.42062444400003</v>
      </c>
      <c r="T1915">
        <v>131.51213644800001</v>
      </c>
      <c r="U1915">
        <v>92.469470939999994</v>
      </c>
      <c r="V1915">
        <v>0</v>
      </c>
      <c r="W1915">
        <v>0</v>
      </c>
      <c r="X1915">
        <v>0</v>
      </c>
      <c r="Y1915">
        <v>0</v>
      </c>
    </row>
    <row r="1916" spans="1:25" x14ac:dyDescent="0.25">
      <c r="A1916" t="s">
        <v>1987</v>
      </c>
      <c r="B1916">
        <v>81.480345407999991</v>
      </c>
      <c r="C1916">
        <v>72.903466944000002</v>
      </c>
      <c r="D1916">
        <v>135.08583580799998</v>
      </c>
      <c r="E1916">
        <v>55.749710015999995</v>
      </c>
      <c r="F1916">
        <v>53.605490400000001</v>
      </c>
      <c r="G1916">
        <v>102.922541568</v>
      </c>
      <c r="H1916">
        <v>94.345663103999982</v>
      </c>
      <c r="I1916">
        <v>128.65317696</v>
      </c>
      <c r="J1916">
        <v>130.79739657599998</v>
      </c>
      <c r="K1916">
        <v>145.806933888</v>
      </c>
      <c r="L1916">
        <v>0</v>
      </c>
      <c r="M1916">
        <v>0</v>
      </c>
      <c r="N1916">
        <v>199.41242428799998</v>
      </c>
      <c r="O1916">
        <v>145.806933888</v>
      </c>
      <c r="P1916">
        <v>238.008377376</v>
      </c>
      <c r="Q1916">
        <v>75.047686560000002</v>
      </c>
      <c r="R1916">
        <v>0</v>
      </c>
      <c r="S1916">
        <v>250.873695072</v>
      </c>
      <c r="T1916">
        <v>137.230055424</v>
      </c>
      <c r="U1916">
        <v>96.489882719999997</v>
      </c>
      <c r="V1916">
        <v>0</v>
      </c>
      <c r="W1916">
        <v>0</v>
      </c>
      <c r="X1916">
        <v>0</v>
      </c>
      <c r="Y1916">
        <v>0</v>
      </c>
    </row>
    <row r="1917" spans="1:25" x14ac:dyDescent="0.25">
      <c r="A1917" t="s">
        <v>1988</v>
      </c>
      <c r="B1917">
        <v>83.177852604000009</v>
      </c>
      <c r="C1917">
        <v>74.422289172000006</v>
      </c>
      <c r="D1917">
        <v>137.900124054</v>
      </c>
      <c r="E1917">
        <v>56.911162308000002</v>
      </c>
      <c r="F1917">
        <v>54.722271450000008</v>
      </c>
      <c r="G1917">
        <v>105.06676118400001</v>
      </c>
      <c r="H1917">
        <v>96.311197751999998</v>
      </c>
      <c r="I1917">
        <v>131.33345148000001</v>
      </c>
      <c r="J1917">
        <v>133.52234233800002</v>
      </c>
      <c r="K1917">
        <v>148.84457834400001</v>
      </c>
      <c r="L1917">
        <v>0</v>
      </c>
      <c r="M1917">
        <v>0</v>
      </c>
      <c r="N1917">
        <v>203.56684979400001</v>
      </c>
      <c r="O1917">
        <v>148.84457834400001</v>
      </c>
      <c r="P1917">
        <v>242.96688523800003</v>
      </c>
      <c r="Q1917">
        <v>76.611180030000014</v>
      </c>
      <c r="R1917">
        <v>0</v>
      </c>
      <c r="S1917">
        <v>256.10023038600002</v>
      </c>
      <c r="T1917">
        <v>140.08901491200001</v>
      </c>
      <c r="U1917">
        <v>98.500088610000006</v>
      </c>
      <c r="V1917">
        <v>0</v>
      </c>
      <c r="W1917">
        <v>0</v>
      </c>
      <c r="X1917">
        <v>0</v>
      </c>
      <c r="Y1917">
        <v>0</v>
      </c>
    </row>
    <row r="1918" spans="1:25" x14ac:dyDescent="0.25">
      <c r="A1918" t="s">
        <v>1989</v>
      </c>
      <c r="B1918">
        <v>81.480345407999991</v>
      </c>
      <c r="C1918">
        <v>72.903466944000002</v>
      </c>
      <c r="D1918">
        <v>135.08583580799998</v>
      </c>
      <c r="E1918">
        <v>55.749710015999995</v>
      </c>
      <c r="F1918">
        <v>53.605490400000001</v>
      </c>
      <c r="G1918">
        <v>102.922541568</v>
      </c>
      <c r="H1918">
        <v>94.345663103999982</v>
      </c>
      <c r="I1918">
        <v>128.65317696</v>
      </c>
      <c r="J1918">
        <v>130.79739657599998</v>
      </c>
      <c r="K1918">
        <v>145.806933888</v>
      </c>
      <c r="L1918">
        <v>0</v>
      </c>
      <c r="M1918">
        <v>0</v>
      </c>
      <c r="N1918">
        <v>199.41242428799998</v>
      </c>
      <c r="O1918">
        <v>145.806933888</v>
      </c>
      <c r="P1918">
        <v>238.008377376</v>
      </c>
      <c r="Q1918">
        <v>75.047686560000002</v>
      </c>
      <c r="R1918">
        <v>0</v>
      </c>
      <c r="S1918">
        <v>250.873695072</v>
      </c>
      <c r="T1918">
        <v>137.230055424</v>
      </c>
      <c r="U1918">
        <v>96.489882719999997</v>
      </c>
      <c r="V1918">
        <v>0</v>
      </c>
      <c r="W1918">
        <v>0</v>
      </c>
      <c r="X1918">
        <v>0</v>
      </c>
      <c r="Y1918">
        <v>0</v>
      </c>
    </row>
    <row r="1919" spans="1:25" x14ac:dyDescent="0.25">
      <c r="A1919" t="s">
        <v>1990</v>
      </c>
      <c r="B1919">
        <v>76.387823819999994</v>
      </c>
      <c r="C1919">
        <v>68.347000260000002</v>
      </c>
      <c r="D1919">
        <v>126.64297107</v>
      </c>
      <c r="E1919">
        <v>52.265353139999995</v>
      </c>
      <c r="F1919">
        <v>50.25514725</v>
      </c>
      <c r="G1919">
        <v>96.489882719999997</v>
      </c>
      <c r="H1919">
        <v>88.44905915999999</v>
      </c>
      <c r="I1919">
        <v>120.61235339999999</v>
      </c>
      <c r="J1919">
        <v>122.62255929</v>
      </c>
      <c r="K1919">
        <v>136.69400052</v>
      </c>
      <c r="L1919">
        <v>0</v>
      </c>
      <c r="M1919">
        <v>0</v>
      </c>
      <c r="N1919">
        <v>186.94914777</v>
      </c>
      <c r="O1919">
        <v>136.69400052</v>
      </c>
      <c r="P1919">
        <v>223.13285378999998</v>
      </c>
      <c r="Q1919">
        <v>70.35720615000001</v>
      </c>
      <c r="R1919">
        <v>0</v>
      </c>
      <c r="S1919">
        <v>235.19408913000001</v>
      </c>
      <c r="T1919">
        <v>128.65317696</v>
      </c>
      <c r="U1919">
        <v>90.459265049999999</v>
      </c>
      <c r="V1919">
        <v>0</v>
      </c>
      <c r="W1919">
        <v>0</v>
      </c>
      <c r="X1919">
        <v>0</v>
      </c>
      <c r="Y1919">
        <v>0</v>
      </c>
    </row>
    <row r="1920" spans="1:25" x14ac:dyDescent="0.25">
      <c r="A1920" t="s">
        <v>1991</v>
      </c>
      <c r="B1920">
        <v>67.900287840000004</v>
      </c>
      <c r="C1920">
        <v>60.752889120000006</v>
      </c>
      <c r="D1920">
        <v>112.57152984</v>
      </c>
      <c r="E1920">
        <v>46.458091679999995</v>
      </c>
      <c r="F1920">
        <v>44.671242000000007</v>
      </c>
      <c r="G1920">
        <v>85.768784640000007</v>
      </c>
      <c r="H1920">
        <v>78.621385919999994</v>
      </c>
      <c r="I1920">
        <v>107.2109808</v>
      </c>
      <c r="J1920">
        <v>108.99783048</v>
      </c>
      <c r="K1920">
        <v>121.50577824000001</v>
      </c>
      <c r="L1920">
        <v>0</v>
      </c>
      <c r="M1920">
        <v>0</v>
      </c>
      <c r="N1920">
        <v>166.17702023999999</v>
      </c>
      <c r="O1920">
        <v>121.50577824000001</v>
      </c>
      <c r="P1920">
        <v>198.34031448000002</v>
      </c>
      <c r="Q1920">
        <v>62.539738800000009</v>
      </c>
      <c r="R1920">
        <v>0</v>
      </c>
      <c r="S1920">
        <v>209.06141256000001</v>
      </c>
      <c r="T1920">
        <v>114.35837952</v>
      </c>
      <c r="U1920">
        <v>80.408235599999998</v>
      </c>
      <c r="V1920">
        <v>0</v>
      </c>
      <c r="W1920">
        <v>0</v>
      </c>
      <c r="X1920">
        <v>0</v>
      </c>
      <c r="Y1920">
        <v>0</v>
      </c>
    </row>
    <row r="1921" spans="1:25" x14ac:dyDescent="0.25">
      <c r="A1921" t="s">
        <v>1992</v>
      </c>
      <c r="B1921">
        <v>59.412751859999993</v>
      </c>
      <c r="C1921">
        <v>53.158777980000004</v>
      </c>
      <c r="D1921">
        <v>98.500088609999992</v>
      </c>
      <c r="E1921">
        <v>40.650830219999996</v>
      </c>
      <c r="F1921">
        <v>39.087336749999999</v>
      </c>
      <c r="G1921">
        <v>75.047686560000002</v>
      </c>
      <c r="H1921">
        <v>68.793712679999985</v>
      </c>
      <c r="I1921">
        <v>93.809608199999985</v>
      </c>
      <c r="J1921">
        <v>95.373101669999997</v>
      </c>
      <c r="K1921">
        <v>106.31755596000001</v>
      </c>
      <c r="L1921">
        <v>0</v>
      </c>
      <c r="M1921">
        <v>0</v>
      </c>
      <c r="N1921">
        <v>145.40489270999998</v>
      </c>
      <c r="O1921">
        <v>106.31755596000001</v>
      </c>
      <c r="P1921">
        <v>173.54777516999999</v>
      </c>
      <c r="Q1921">
        <v>54.722271450000001</v>
      </c>
      <c r="R1921">
        <v>0</v>
      </c>
      <c r="S1921">
        <v>182.92873599000001</v>
      </c>
      <c r="T1921">
        <v>100.06358207999999</v>
      </c>
      <c r="U1921">
        <v>70.357206149999996</v>
      </c>
      <c r="V1921">
        <v>0</v>
      </c>
      <c r="W1921">
        <v>0</v>
      </c>
      <c r="X1921">
        <v>0</v>
      </c>
      <c r="Y1921">
        <v>0</v>
      </c>
    </row>
    <row r="1922" spans="1:25" x14ac:dyDescent="0.25">
      <c r="A1922" t="s">
        <v>1993</v>
      </c>
      <c r="B1922">
        <v>52.380222047999993</v>
      </c>
      <c r="C1922">
        <v>46.866514463999998</v>
      </c>
      <c r="D1922">
        <v>86.840894448</v>
      </c>
      <c r="E1922">
        <v>35.839099295999993</v>
      </c>
      <c r="F1922">
        <v>34.4606724</v>
      </c>
      <c r="G1922">
        <v>66.164491007999999</v>
      </c>
      <c r="H1922">
        <v>60.650783423999997</v>
      </c>
      <c r="I1922">
        <v>82.705613759999991</v>
      </c>
      <c r="J1922">
        <v>84.084040655999999</v>
      </c>
      <c r="K1922">
        <v>93.733028927999996</v>
      </c>
      <c r="L1922">
        <v>0</v>
      </c>
      <c r="M1922">
        <v>0</v>
      </c>
      <c r="N1922">
        <v>128.193701328</v>
      </c>
      <c r="O1922">
        <v>93.733028927999996</v>
      </c>
      <c r="P1922">
        <v>153.005385456</v>
      </c>
      <c r="Q1922">
        <v>48.244941360000006</v>
      </c>
      <c r="R1922">
        <v>0</v>
      </c>
      <c r="S1922">
        <v>161.27594683200002</v>
      </c>
      <c r="T1922">
        <v>88.219321343999994</v>
      </c>
      <c r="U1922">
        <v>62.029210319999997</v>
      </c>
      <c r="V1922">
        <v>0</v>
      </c>
      <c r="W1922">
        <v>0</v>
      </c>
      <c r="X1922">
        <v>0</v>
      </c>
      <c r="Y1922">
        <v>0</v>
      </c>
    </row>
    <row r="1923" spans="1:25" x14ac:dyDescent="0.25">
      <c r="A1923" t="s">
        <v>1994</v>
      </c>
      <c r="B1923">
        <v>51.548789952</v>
      </c>
      <c r="C1923">
        <v>46.122601536000005</v>
      </c>
      <c r="D1923">
        <v>85.462467552000007</v>
      </c>
      <c r="E1923">
        <v>35.270224704</v>
      </c>
      <c r="F1923">
        <v>33.9136776</v>
      </c>
      <c r="G1923">
        <v>65.114260991999998</v>
      </c>
      <c r="H1923">
        <v>59.688072575999996</v>
      </c>
      <c r="I1923">
        <v>81.392826239999991</v>
      </c>
      <c r="J1923">
        <v>82.749373343999991</v>
      </c>
      <c r="K1923">
        <v>92.24520307200001</v>
      </c>
      <c r="L1923">
        <v>0</v>
      </c>
      <c r="M1923">
        <v>0</v>
      </c>
      <c r="N1923">
        <v>126.158880672</v>
      </c>
      <c r="O1923">
        <v>92.24520307200001</v>
      </c>
      <c r="P1923">
        <v>150.57672854399999</v>
      </c>
      <c r="Q1923">
        <v>47.479148640000005</v>
      </c>
      <c r="R1923">
        <v>0</v>
      </c>
      <c r="S1923">
        <v>158.71601116799999</v>
      </c>
      <c r="T1923">
        <v>86.819014656000007</v>
      </c>
      <c r="U1923">
        <v>61.044619679999997</v>
      </c>
      <c r="V1923">
        <v>0</v>
      </c>
      <c r="W1923">
        <v>0</v>
      </c>
      <c r="X1923">
        <v>0</v>
      </c>
      <c r="Y1923">
        <v>0</v>
      </c>
    </row>
    <row r="1924" spans="1:25" x14ac:dyDescent="0.25">
      <c r="A1924" t="s">
        <v>1995</v>
      </c>
      <c r="B1924">
        <v>49.885925759999992</v>
      </c>
      <c r="C1924">
        <v>44.634775679999997</v>
      </c>
      <c r="D1924">
        <v>82.705613759999991</v>
      </c>
      <c r="E1924">
        <v>34.132475519999993</v>
      </c>
      <c r="F1924">
        <v>32.819687999999999</v>
      </c>
      <c r="G1924">
        <v>63.013800959999998</v>
      </c>
      <c r="H1924">
        <v>57.762650879999988</v>
      </c>
      <c r="I1924">
        <v>78.76725119999999</v>
      </c>
      <c r="J1924">
        <v>80.08003871999999</v>
      </c>
      <c r="K1924">
        <v>89.269551359999994</v>
      </c>
      <c r="L1924">
        <v>0</v>
      </c>
      <c r="M1924">
        <v>0</v>
      </c>
      <c r="N1924">
        <v>122.08923935999998</v>
      </c>
      <c r="O1924">
        <v>89.269551359999994</v>
      </c>
      <c r="P1924">
        <v>145.71941471999997</v>
      </c>
      <c r="Q1924">
        <v>45.947563199999998</v>
      </c>
      <c r="R1924">
        <v>0</v>
      </c>
      <c r="S1924">
        <v>153.59613984000001</v>
      </c>
      <c r="T1924">
        <v>84.018401279999992</v>
      </c>
      <c r="U1924">
        <v>59.075438399999989</v>
      </c>
      <c r="V1924">
        <v>0</v>
      </c>
      <c r="W1924">
        <v>0</v>
      </c>
      <c r="X1924">
        <v>0</v>
      </c>
      <c r="Y1924">
        <v>0</v>
      </c>
    </row>
    <row r="1925" spans="1:25" x14ac:dyDescent="0.25">
      <c r="A1925" t="s">
        <v>1996</v>
      </c>
      <c r="B1925">
        <v>48.223061567999999</v>
      </c>
      <c r="C1925">
        <v>43.146949824000004</v>
      </c>
      <c r="D1925">
        <v>79.948759968000005</v>
      </c>
      <c r="E1925">
        <v>32.994726335999999</v>
      </c>
      <c r="F1925">
        <v>31.725698399999999</v>
      </c>
      <c r="G1925">
        <v>60.913340927999997</v>
      </c>
      <c r="H1925">
        <v>55.837229183999995</v>
      </c>
      <c r="I1925">
        <v>76.141676159999989</v>
      </c>
      <c r="J1925">
        <v>77.410704095999989</v>
      </c>
      <c r="K1925">
        <v>86.293899648000007</v>
      </c>
      <c r="L1925">
        <v>0</v>
      </c>
      <c r="M1925">
        <v>0</v>
      </c>
      <c r="N1925">
        <v>118.01959804799999</v>
      </c>
      <c r="O1925">
        <v>86.293899648000007</v>
      </c>
      <c r="P1925">
        <v>140.86210089599999</v>
      </c>
      <c r="Q1925">
        <v>44.415977760000004</v>
      </c>
      <c r="R1925">
        <v>0</v>
      </c>
      <c r="S1925">
        <v>148.47626851199999</v>
      </c>
      <c r="T1925">
        <v>81.217787904000005</v>
      </c>
      <c r="U1925">
        <v>57.106257119999995</v>
      </c>
      <c r="V1925">
        <v>0</v>
      </c>
      <c r="W1925">
        <v>0</v>
      </c>
      <c r="X1925">
        <v>0</v>
      </c>
      <c r="Y1925">
        <v>0</v>
      </c>
    </row>
    <row r="1926" spans="1:25" x14ac:dyDescent="0.25">
      <c r="A1926" t="s">
        <v>1997</v>
      </c>
      <c r="B1926">
        <v>49.054493663999992</v>
      </c>
      <c r="C1926">
        <v>43.890862751999997</v>
      </c>
      <c r="D1926">
        <v>81.327186863999998</v>
      </c>
      <c r="E1926">
        <v>33.563600927999993</v>
      </c>
      <c r="F1926">
        <v>32.272693199999999</v>
      </c>
      <c r="G1926">
        <v>61.963570943999997</v>
      </c>
      <c r="H1926">
        <v>56.799940031999995</v>
      </c>
      <c r="I1926">
        <v>77.454463679999989</v>
      </c>
      <c r="J1926">
        <v>78.745371407999997</v>
      </c>
      <c r="K1926">
        <v>87.781725503999994</v>
      </c>
      <c r="L1926">
        <v>0</v>
      </c>
      <c r="M1926">
        <v>0</v>
      </c>
      <c r="N1926">
        <v>120.05441870399999</v>
      </c>
      <c r="O1926">
        <v>87.781725503999994</v>
      </c>
      <c r="P1926">
        <v>143.290757808</v>
      </c>
      <c r="Q1926">
        <v>45.181770480000004</v>
      </c>
      <c r="R1926">
        <v>0</v>
      </c>
      <c r="S1926">
        <v>151.03620417599998</v>
      </c>
      <c r="T1926">
        <v>82.618094591999991</v>
      </c>
      <c r="U1926">
        <v>58.090847759999996</v>
      </c>
      <c r="V1926">
        <v>0</v>
      </c>
      <c r="W1926">
        <v>0</v>
      </c>
      <c r="X1926">
        <v>0</v>
      </c>
      <c r="Y1926">
        <v>0</v>
      </c>
    </row>
    <row r="1927" spans="1:25" x14ac:dyDescent="0.25">
      <c r="A1927" t="s">
        <v>1998</v>
      </c>
      <c r="B1927">
        <v>54.043086240000001</v>
      </c>
      <c r="C1927">
        <v>48.354340320000006</v>
      </c>
      <c r="D1927">
        <v>89.597748240000001</v>
      </c>
      <c r="E1927">
        <v>36.976848480000001</v>
      </c>
      <c r="F1927">
        <v>35.554662</v>
      </c>
      <c r="G1927">
        <v>68.26495104</v>
      </c>
      <c r="H1927">
        <v>62.576205119999997</v>
      </c>
      <c r="I1927">
        <v>85.331188800000007</v>
      </c>
      <c r="J1927">
        <v>86.75337528</v>
      </c>
      <c r="K1927">
        <v>96.708680640000011</v>
      </c>
      <c r="L1927">
        <v>0</v>
      </c>
      <c r="M1927">
        <v>0</v>
      </c>
      <c r="N1927">
        <v>132.26334264000002</v>
      </c>
      <c r="O1927">
        <v>96.708680640000011</v>
      </c>
      <c r="P1927">
        <v>157.86269928000002</v>
      </c>
      <c r="Q1927">
        <v>49.776526800000006</v>
      </c>
      <c r="R1927">
        <v>0</v>
      </c>
      <c r="S1927">
        <v>166.39581816</v>
      </c>
      <c r="T1927">
        <v>91.019934720000009</v>
      </c>
      <c r="U1927">
        <v>63.998391599999998</v>
      </c>
      <c r="V1927">
        <v>0</v>
      </c>
      <c r="W1927">
        <v>0</v>
      </c>
      <c r="X1927">
        <v>0</v>
      </c>
      <c r="Y1927">
        <v>0</v>
      </c>
    </row>
    <row r="1928" spans="1:25" x14ac:dyDescent="0.25">
      <c r="A1928" t="s">
        <v>1999</v>
      </c>
      <c r="B1928">
        <v>59.863110911999996</v>
      </c>
      <c r="C1928">
        <v>53.561730816000001</v>
      </c>
      <c r="D1928">
        <v>99.246736511999998</v>
      </c>
      <c r="E1928">
        <v>40.958970623999996</v>
      </c>
      <c r="F1928">
        <v>39.383625600000002</v>
      </c>
      <c r="G1928">
        <v>75.616561152000003</v>
      </c>
      <c r="H1928">
        <v>69.315181056</v>
      </c>
      <c r="I1928">
        <v>94.520701439999996</v>
      </c>
      <c r="J1928">
        <v>96.096046463999997</v>
      </c>
      <c r="K1928">
        <v>107.123461632</v>
      </c>
      <c r="L1928">
        <v>0</v>
      </c>
      <c r="M1928">
        <v>0</v>
      </c>
      <c r="N1928">
        <v>146.507087232</v>
      </c>
      <c r="O1928">
        <v>107.123461632</v>
      </c>
      <c r="P1928">
        <v>174.86329766399999</v>
      </c>
      <c r="Q1928">
        <v>55.137075840000001</v>
      </c>
      <c r="R1928">
        <v>0</v>
      </c>
      <c r="S1928">
        <v>184.31536780800002</v>
      </c>
      <c r="T1928">
        <v>100.822081536</v>
      </c>
      <c r="U1928">
        <v>70.890526080000001</v>
      </c>
      <c r="V1928">
        <v>0</v>
      </c>
      <c r="W1928">
        <v>0</v>
      </c>
      <c r="X1928">
        <v>0</v>
      </c>
      <c r="Y1928">
        <v>0</v>
      </c>
    </row>
    <row r="1929" spans="1:25" x14ac:dyDescent="0.25">
      <c r="A1929" t="s">
        <v>2000</v>
      </c>
      <c r="B1929">
        <v>70.671728160000001</v>
      </c>
      <c r="C1929">
        <v>63.232598880000005</v>
      </c>
      <c r="D1929">
        <v>117.16628616</v>
      </c>
      <c r="E1929">
        <v>48.354340319999999</v>
      </c>
      <c r="F1929">
        <v>46.494558000000005</v>
      </c>
      <c r="G1929">
        <v>89.269551360000008</v>
      </c>
      <c r="H1929">
        <v>81.830422079999991</v>
      </c>
      <c r="I1929">
        <v>111.5869392</v>
      </c>
      <c r="J1929">
        <v>113.44672152</v>
      </c>
      <c r="K1929">
        <v>126.46519776000001</v>
      </c>
      <c r="L1929">
        <v>0</v>
      </c>
      <c r="M1929">
        <v>0</v>
      </c>
      <c r="N1929">
        <v>172.95975576000001</v>
      </c>
      <c r="O1929">
        <v>126.46519776000001</v>
      </c>
      <c r="P1929">
        <v>206.43583752000001</v>
      </c>
      <c r="Q1929">
        <v>65.092381200000005</v>
      </c>
      <c r="R1929">
        <v>0</v>
      </c>
      <c r="S1929">
        <v>217.59453144000003</v>
      </c>
      <c r="T1929">
        <v>119.02606848000001</v>
      </c>
      <c r="U1929">
        <v>83.690204399999999</v>
      </c>
      <c r="V1929">
        <v>0</v>
      </c>
      <c r="W1929">
        <v>0</v>
      </c>
      <c r="X1929">
        <v>0</v>
      </c>
      <c r="Y1929">
        <v>0</v>
      </c>
    </row>
    <row r="1930" spans="1:25" x14ac:dyDescent="0.25">
      <c r="A1930" t="s">
        <v>2001</v>
      </c>
      <c r="B1930">
        <v>78.98604911999999</v>
      </c>
      <c r="C1930">
        <v>70.671728160000001</v>
      </c>
      <c r="D1930">
        <v>130.95055511999999</v>
      </c>
      <c r="E1930">
        <v>54.043086239999994</v>
      </c>
      <c r="F1930">
        <v>51.964506</v>
      </c>
      <c r="G1930">
        <v>99.771851519999984</v>
      </c>
      <c r="H1930">
        <v>91.457530559999981</v>
      </c>
      <c r="I1930">
        <v>124.71481439999998</v>
      </c>
      <c r="J1930">
        <v>126.79339463999999</v>
      </c>
      <c r="K1930">
        <v>141.34345632</v>
      </c>
      <c r="L1930">
        <v>0</v>
      </c>
      <c r="M1930">
        <v>0</v>
      </c>
      <c r="N1930">
        <v>193.30796231999997</v>
      </c>
      <c r="O1930">
        <v>141.34345632</v>
      </c>
      <c r="P1930">
        <v>230.72240663999997</v>
      </c>
      <c r="Q1930">
        <v>72.750308399999994</v>
      </c>
      <c r="R1930">
        <v>0</v>
      </c>
      <c r="S1930">
        <v>243.19388807999999</v>
      </c>
      <c r="T1930">
        <v>133.02913536</v>
      </c>
      <c r="U1930">
        <v>93.536110799999989</v>
      </c>
      <c r="V1930">
        <v>0</v>
      </c>
      <c r="W1930">
        <v>0</v>
      </c>
      <c r="X1930">
        <v>0</v>
      </c>
      <c r="Y1930">
        <v>0</v>
      </c>
    </row>
    <row r="1931" spans="1:25" x14ac:dyDescent="0.25">
      <c r="A1931" t="s">
        <v>2002</v>
      </c>
      <c r="B1931">
        <v>82.311777504000005</v>
      </c>
      <c r="C1931">
        <v>73.647379872000002</v>
      </c>
      <c r="D1931">
        <v>136.46426270399999</v>
      </c>
      <c r="E1931">
        <v>56.318584608000002</v>
      </c>
      <c r="F1931">
        <v>54.152485200000001</v>
      </c>
      <c r="G1931">
        <v>103.972771584</v>
      </c>
      <c r="H1931">
        <v>95.308373951999997</v>
      </c>
      <c r="I1931">
        <v>129.96596448</v>
      </c>
      <c r="J1931">
        <v>132.132063888</v>
      </c>
      <c r="K1931">
        <v>147.294759744</v>
      </c>
      <c r="L1931">
        <v>0</v>
      </c>
      <c r="M1931">
        <v>0</v>
      </c>
      <c r="N1931">
        <v>201.447244944</v>
      </c>
      <c r="O1931">
        <v>147.294759744</v>
      </c>
      <c r="P1931">
        <v>240.43703428800001</v>
      </c>
      <c r="Q1931">
        <v>75.81347928000001</v>
      </c>
      <c r="R1931">
        <v>0</v>
      </c>
      <c r="S1931">
        <v>253.43363073600003</v>
      </c>
      <c r="T1931">
        <v>138.630362112</v>
      </c>
      <c r="U1931">
        <v>97.474473360000005</v>
      </c>
      <c r="V1931">
        <v>0</v>
      </c>
      <c r="W1931">
        <v>0</v>
      </c>
      <c r="X1931">
        <v>0</v>
      </c>
      <c r="Y1931">
        <v>0</v>
      </c>
    </row>
    <row r="1932" spans="1:25" x14ac:dyDescent="0.25">
      <c r="A1932" t="s">
        <v>2003</v>
      </c>
      <c r="B1932">
        <v>83.143209599999992</v>
      </c>
      <c r="C1932">
        <v>74.391292800000002</v>
      </c>
      <c r="D1932">
        <v>137.8426896</v>
      </c>
      <c r="E1932">
        <v>56.887459199999988</v>
      </c>
      <c r="F1932">
        <v>54.699479999999994</v>
      </c>
      <c r="G1932">
        <v>105.02300159999999</v>
      </c>
      <c r="H1932">
        <v>96.271084799999983</v>
      </c>
      <c r="I1932">
        <v>131.27875199999997</v>
      </c>
      <c r="J1932">
        <v>133.46673119999997</v>
      </c>
      <c r="K1932">
        <v>148.7825856</v>
      </c>
      <c r="L1932">
        <v>0</v>
      </c>
      <c r="M1932">
        <v>0</v>
      </c>
      <c r="N1932">
        <v>203.48206559999997</v>
      </c>
      <c r="O1932">
        <v>148.7825856</v>
      </c>
      <c r="P1932">
        <v>242.86569119999999</v>
      </c>
      <c r="Q1932">
        <v>76.579272000000003</v>
      </c>
      <c r="R1932">
        <v>0</v>
      </c>
      <c r="S1932">
        <v>255.99356639999999</v>
      </c>
      <c r="T1932">
        <v>140.0306688</v>
      </c>
      <c r="U1932">
        <v>98.459063999999984</v>
      </c>
      <c r="V1932">
        <v>0</v>
      </c>
      <c r="W1932">
        <v>0</v>
      </c>
      <c r="X1932">
        <v>0</v>
      </c>
      <c r="Y1932">
        <v>0</v>
      </c>
    </row>
    <row r="1933" spans="1:25" x14ac:dyDescent="0.25">
      <c r="A1933" t="s">
        <v>2004</v>
      </c>
      <c r="B1933">
        <v>82.311777504000005</v>
      </c>
      <c r="C1933">
        <v>73.647379872000002</v>
      </c>
      <c r="D1933">
        <v>136.46426270399999</v>
      </c>
      <c r="E1933">
        <v>56.318584608000002</v>
      </c>
      <c r="F1933">
        <v>54.152485200000001</v>
      </c>
      <c r="G1933">
        <v>103.972771584</v>
      </c>
      <c r="H1933">
        <v>95.308373951999997</v>
      </c>
      <c r="I1933">
        <v>129.96596448</v>
      </c>
      <c r="J1933">
        <v>132.132063888</v>
      </c>
      <c r="K1933">
        <v>147.294759744</v>
      </c>
      <c r="L1933">
        <v>0</v>
      </c>
      <c r="M1933">
        <v>0</v>
      </c>
      <c r="N1933">
        <v>201.447244944</v>
      </c>
      <c r="O1933">
        <v>147.294759744</v>
      </c>
      <c r="P1933">
        <v>240.43703428800001</v>
      </c>
      <c r="Q1933">
        <v>75.81347928000001</v>
      </c>
      <c r="R1933">
        <v>0</v>
      </c>
      <c r="S1933">
        <v>253.43363073600003</v>
      </c>
      <c r="T1933">
        <v>138.630362112</v>
      </c>
      <c r="U1933">
        <v>97.474473360000005</v>
      </c>
      <c r="V1933">
        <v>0</v>
      </c>
      <c r="W1933">
        <v>0</v>
      </c>
      <c r="X1933">
        <v>0</v>
      </c>
      <c r="Y1933">
        <v>0</v>
      </c>
    </row>
    <row r="1934" spans="1:25" x14ac:dyDescent="0.25">
      <c r="A1934" t="s">
        <v>2005</v>
      </c>
      <c r="B1934">
        <v>77.323184928000003</v>
      </c>
      <c r="C1934">
        <v>69.183902304000014</v>
      </c>
      <c r="D1934">
        <v>128.193701328</v>
      </c>
      <c r="E1934">
        <v>52.905337056</v>
      </c>
      <c r="F1934">
        <v>50.870516400000007</v>
      </c>
      <c r="G1934">
        <v>97.671391488000012</v>
      </c>
      <c r="H1934">
        <v>89.532108863999994</v>
      </c>
      <c r="I1934">
        <v>122.08923936000001</v>
      </c>
      <c r="J1934">
        <v>124.124060016</v>
      </c>
      <c r="K1934">
        <v>138.36780460800003</v>
      </c>
      <c r="L1934">
        <v>0</v>
      </c>
      <c r="M1934">
        <v>0</v>
      </c>
      <c r="N1934">
        <v>189.23832100800001</v>
      </c>
      <c r="O1934">
        <v>138.36780460800003</v>
      </c>
      <c r="P1934">
        <v>225.86509281600001</v>
      </c>
      <c r="Q1934">
        <v>71.218722960000008</v>
      </c>
      <c r="R1934">
        <v>0</v>
      </c>
      <c r="S1934">
        <v>238.07401675200003</v>
      </c>
      <c r="T1934">
        <v>130.228521984</v>
      </c>
      <c r="U1934">
        <v>91.566929520000002</v>
      </c>
      <c r="V1934">
        <v>0</v>
      </c>
      <c r="W1934">
        <v>0</v>
      </c>
      <c r="X1934">
        <v>0</v>
      </c>
      <c r="Y1934">
        <v>0</v>
      </c>
    </row>
    <row r="1935" spans="1:25" x14ac:dyDescent="0.25">
      <c r="A1935" t="s">
        <v>2006</v>
      </c>
      <c r="B1935">
        <v>76.491752832000003</v>
      </c>
      <c r="C1935">
        <v>68.439989376000014</v>
      </c>
      <c r="D1935">
        <v>126.81527443200001</v>
      </c>
      <c r="E1935">
        <v>52.336462464</v>
      </c>
      <c r="F1935">
        <v>50.323521600000007</v>
      </c>
      <c r="G1935">
        <v>96.621161472000011</v>
      </c>
      <c r="H1935">
        <v>88.569398016000008</v>
      </c>
      <c r="I1935">
        <v>120.77645184000001</v>
      </c>
      <c r="J1935">
        <v>122.78939270400001</v>
      </c>
      <c r="K1935">
        <v>136.87997875200003</v>
      </c>
      <c r="L1935">
        <v>0</v>
      </c>
      <c r="M1935">
        <v>0</v>
      </c>
      <c r="N1935">
        <v>187.20350035200002</v>
      </c>
      <c r="O1935">
        <v>136.87997875200003</v>
      </c>
      <c r="P1935">
        <v>223.43643590400001</v>
      </c>
      <c r="Q1935">
        <v>70.452930240000015</v>
      </c>
      <c r="R1935">
        <v>0</v>
      </c>
      <c r="S1935">
        <v>235.51408108800004</v>
      </c>
      <c r="T1935">
        <v>128.82821529600002</v>
      </c>
      <c r="U1935">
        <v>90.582338880000009</v>
      </c>
      <c r="V1935">
        <v>0</v>
      </c>
      <c r="W1935">
        <v>0</v>
      </c>
      <c r="X1935">
        <v>0</v>
      </c>
      <c r="Y1935">
        <v>0</v>
      </c>
    </row>
    <row r="1936" spans="1:25" x14ac:dyDescent="0.25">
      <c r="A1936" t="s">
        <v>2007</v>
      </c>
      <c r="B1936">
        <v>74.828888640000002</v>
      </c>
      <c r="C1936">
        <v>66.952163519999999</v>
      </c>
      <c r="D1936">
        <v>124.05842064000001</v>
      </c>
      <c r="E1936">
        <v>51.19871328</v>
      </c>
      <c r="F1936">
        <v>49.229532000000006</v>
      </c>
      <c r="G1936">
        <v>94.520701439999996</v>
      </c>
      <c r="H1936">
        <v>86.643976319999993</v>
      </c>
      <c r="I1936">
        <v>118.15087679999999</v>
      </c>
      <c r="J1936">
        <v>120.12005807999999</v>
      </c>
      <c r="K1936">
        <v>133.90432704</v>
      </c>
      <c r="L1936">
        <v>0</v>
      </c>
      <c r="M1936">
        <v>0</v>
      </c>
      <c r="N1936">
        <v>183.13385904</v>
      </c>
      <c r="O1936">
        <v>133.90432704</v>
      </c>
      <c r="P1936">
        <v>218.57912207999999</v>
      </c>
      <c r="Q1936">
        <v>68.921344800000014</v>
      </c>
      <c r="R1936">
        <v>0</v>
      </c>
      <c r="S1936">
        <v>230.39420976000002</v>
      </c>
      <c r="T1936">
        <v>126.02760192000001</v>
      </c>
      <c r="U1936">
        <v>88.613157599999994</v>
      </c>
      <c r="V1936">
        <v>0</v>
      </c>
      <c r="W1936">
        <v>0</v>
      </c>
      <c r="X1936">
        <v>0</v>
      </c>
      <c r="Y1936">
        <v>0</v>
      </c>
    </row>
    <row r="1937" spans="1:25" x14ac:dyDescent="0.25">
      <c r="A1937" t="s">
        <v>2008</v>
      </c>
      <c r="B1937">
        <v>73.166024447999988</v>
      </c>
      <c r="C1937">
        <v>65.464337663999999</v>
      </c>
      <c r="D1937">
        <v>121.30156684799999</v>
      </c>
      <c r="E1937">
        <v>50.060964095999992</v>
      </c>
      <c r="F1937">
        <v>48.135542399999999</v>
      </c>
      <c r="G1937">
        <v>92.420241407999995</v>
      </c>
      <c r="H1937">
        <v>84.718554623999992</v>
      </c>
      <c r="I1937">
        <v>115.52530175999999</v>
      </c>
      <c r="J1937">
        <v>117.45072345599999</v>
      </c>
      <c r="K1937">
        <v>130.928675328</v>
      </c>
      <c r="L1937">
        <v>0</v>
      </c>
      <c r="M1937">
        <v>0</v>
      </c>
      <c r="N1937">
        <v>179.06421772799999</v>
      </c>
      <c r="O1937">
        <v>130.928675328</v>
      </c>
      <c r="P1937">
        <v>213.721808256</v>
      </c>
      <c r="Q1937">
        <v>67.389759359999999</v>
      </c>
      <c r="R1937">
        <v>0</v>
      </c>
      <c r="S1937">
        <v>225.27433843200001</v>
      </c>
      <c r="T1937">
        <v>123.22698854399999</v>
      </c>
      <c r="U1937">
        <v>86.643976319999993</v>
      </c>
      <c r="V1937">
        <v>0</v>
      </c>
      <c r="W1937">
        <v>0</v>
      </c>
      <c r="X1937">
        <v>0</v>
      </c>
      <c r="Y1937">
        <v>0</v>
      </c>
    </row>
    <row r="1938" spans="1:25" x14ac:dyDescent="0.25">
      <c r="A1938" t="s">
        <v>2009</v>
      </c>
      <c r="B1938">
        <v>74.828888640000002</v>
      </c>
      <c r="C1938">
        <v>66.952163519999999</v>
      </c>
      <c r="D1938">
        <v>124.05842064000001</v>
      </c>
      <c r="E1938">
        <v>51.19871328</v>
      </c>
      <c r="F1938">
        <v>49.229532000000006</v>
      </c>
      <c r="G1938">
        <v>94.520701439999996</v>
      </c>
      <c r="H1938">
        <v>86.643976319999993</v>
      </c>
      <c r="I1938">
        <v>118.15087679999999</v>
      </c>
      <c r="J1938">
        <v>120.12005807999999</v>
      </c>
      <c r="K1938">
        <v>133.90432704</v>
      </c>
      <c r="L1938">
        <v>0</v>
      </c>
      <c r="M1938">
        <v>0</v>
      </c>
      <c r="N1938">
        <v>183.13385904</v>
      </c>
      <c r="O1938">
        <v>133.90432704</v>
      </c>
      <c r="P1938">
        <v>218.57912207999999</v>
      </c>
      <c r="Q1938">
        <v>68.921344800000014</v>
      </c>
      <c r="R1938">
        <v>0</v>
      </c>
      <c r="S1938">
        <v>230.39420976000002</v>
      </c>
      <c r="T1938">
        <v>126.02760192000001</v>
      </c>
      <c r="U1938">
        <v>88.613157599999994</v>
      </c>
      <c r="V1938">
        <v>0</v>
      </c>
      <c r="W1938">
        <v>0</v>
      </c>
      <c r="X1938">
        <v>0</v>
      </c>
      <c r="Y1938">
        <v>0</v>
      </c>
    </row>
    <row r="1939" spans="1:25" x14ac:dyDescent="0.25">
      <c r="A1939" t="s">
        <v>2010</v>
      </c>
      <c r="B1939">
        <v>76.491752832000003</v>
      </c>
      <c r="C1939">
        <v>68.439989376000014</v>
      </c>
      <c r="D1939">
        <v>126.81527443200001</v>
      </c>
      <c r="E1939">
        <v>52.336462464</v>
      </c>
      <c r="F1939">
        <v>50.323521600000007</v>
      </c>
      <c r="G1939">
        <v>96.621161472000011</v>
      </c>
      <c r="H1939">
        <v>88.569398016000008</v>
      </c>
      <c r="I1939">
        <v>120.77645184000001</v>
      </c>
      <c r="J1939">
        <v>122.78939270400001</v>
      </c>
      <c r="K1939">
        <v>136.87997875200003</v>
      </c>
      <c r="L1939">
        <v>0</v>
      </c>
      <c r="M1939">
        <v>0</v>
      </c>
      <c r="N1939">
        <v>187.20350035200002</v>
      </c>
      <c r="O1939">
        <v>136.87997875200003</v>
      </c>
      <c r="P1939">
        <v>223.43643590400001</v>
      </c>
      <c r="Q1939">
        <v>70.452930240000015</v>
      </c>
      <c r="R1939">
        <v>0</v>
      </c>
      <c r="S1939">
        <v>235.51408108800004</v>
      </c>
      <c r="T1939">
        <v>128.82821529600002</v>
      </c>
      <c r="U1939">
        <v>90.582338880000009</v>
      </c>
      <c r="V1939">
        <v>0</v>
      </c>
      <c r="W1939">
        <v>0</v>
      </c>
      <c r="X1939">
        <v>0</v>
      </c>
      <c r="Y1939">
        <v>0</v>
      </c>
    </row>
    <row r="1940" spans="1:25" x14ac:dyDescent="0.25">
      <c r="A1940" t="s">
        <v>2011</v>
      </c>
      <c r="B1940">
        <v>79.817481215999976</v>
      </c>
      <c r="C1940">
        <v>71.415641087999987</v>
      </c>
      <c r="D1940">
        <v>132.32898201599997</v>
      </c>
      <c r="E1940">
        <v>54.611960831999987</v>
      </c>
      <c r="F1940">
        <v>52.511500799999993</v>
      </c>
      <c r="G1940">
        <v>100.82208153599998</v>
      </c>
      <c r="H1940">
        <v>92.420241407999967</v>
      </c>
      <c r="I1940">
        <v>126.02760191999997</v>
      </c>
      <c r="J1940">
        <v>128.12806195199997</v>
      </c>
      <c r="K1940">
        <v>142.83128217599997</v>
      </c>
      <c r="L1940">
        <v>0</v>
      </c>
      <c r="M1940">
        <v>0</v>
      </c>
      <c r="N1940">
        <v>195.34278297599994</v>
      </c>
      <c r="O1940">
        <v>142.83128217599997</v>
      </c>
      <c r="P1940">
        <v>233.15106355199995</v>
      </c>
      <c r="Q1940">
        <v>73.516101119999988</v>
      </c>
      <c r="R1940">
        <v>0</v>
      </c>
      <c r="S1940">
        <v>245.75382374399996</v>
      </c>
      <c r="T1940">
        <v>134.42944204799997</v>
      </c>
      <c r="U1940">
        <v>94.520701439999968</v>
      </c>
      <c r="V1940">
        <v>0</v>
      </c>
      <c r="W1940">
        <v>0</v>
      </c>
      <c r="X1940">
        <v>0</v>
      </c>
      <c r="Y1940">
        <v>0</v>
      </c>
    </row>
    <row r="1941" spans="1:25" x14ac:dyDescent="0.25">
      <c r="A1941" t="s">
        <v>2012</v>
      </c>
      <c r="B1941">
        <v>81.480345407999991</v>
      </c>
      <c r="C1941">
        <v>72.903466944000002</v>
      </c>
      <c r="D1941">
        <v>135.08583580799998</v>
      </c>
      <c r="E1941">
        <v>55.749710015999995</v>
      </c>
      <c r="F1941">
        <v>53.605490400000001</v>
      </c>
      <c r="G1941">
        <v>102.922541568</v>
      </c>
      <c r="H1941">
        <v>94.345663103999982</v>
      </c>
      <c r="I1941">
        <v>128.65317696</v>
      </c>
      <c r="J1941">
        <v>130.79739657599998</v>
      </c>
      <c r="K1941">
        <v>145.806933888</v>
      </c>
      <c r="L1941">
        <v>0</v>
      </c>
      <c r="M1941">
        <v>0</v>
      </c>
      <c r="N1941">
        <v>199.41242428799998</v>
      </c>
      <c r="O1941">
        <v>145.806933888</v>
      </c>
      <c r="P1941">
        <v>238.008377376</v>
      </c>
      <c r="Q1941">
        <v>75.047686560000002</v>
      </c>
      <c r="R1941">
        <v>0</v>
      </c>
      <c r="S1941">
        <v>250.873695072</v>
      </c>
      <c r="T1941">
        <v>137.230055424</v>
      </c>
      <c r="U1941">
        <v>96.489882719999997</v>
      </c>
      <c r="V1941">
        <v>0</v>
      </c>
      <c r="W1941">
        <v>0</v>
      </c>
      <c r="X1941">
        <v>0</v>
      </c>
      <c r="Y1941">
        <v>0</v>
      </c>
    </row>
    <row r="1942" spans="1:25" x14ac:dyDescent="0.25">
      <c r="A1942" t="s">
        <v>2013</v>
      </c>
      <c r="B1942">
        <v>79.817481215999976</v>
      </c>
      <c r="C1942">
        <v>71.415641087999987</v>
      </c>
      <c r="D1942">
        <v>132.32898201599997</v>
      </c>
      <c r="E1942">
        <v>54.611960831999987</v>
      </c>
      <c r="F1942">
        <v>52.511500799999993</v>
      </c>
      <c r="G1942">
        <v>100.82208153599998</v>
      </c>
      <c r="H1942">
        <v>92.420241407999967</v>
      </c>
      <c r="I1942">
        <v>126.02760191999997</v>
      </c>
      <c r="J1942">
        <v>128.12806195199997</v>
      </c>
      <c r="K1942">
        <v>142.83128217599997</v>
      </c>
      <c r="L1942">
        <v>0</v>
      </c>
      <c r="M1942">
        <v>0</v>
      </c>
      <c r="N1942">
        <v>195.34278297599994</v>
      </c>
      <c r="O1942">
        <v>142.83128217599997</v>
      </c>
      <c r="P1942">
        <v>233.15106355199995</v>
      </c>
      <c r="Q1942">
        <v>73.516101119999988</v>
      </c>
      <c r="R1942">
        <v>0</v>
      </c>
      <c r="S1942">
        <v>245.75382374399996</v>
      </c>
      <c r="T1942">
        <v>134.42944204799997</v>
      </c>
      <c r="U1942">
        <v>94.520701439999968</v>
      </c>
      <c r="V1942">
        <v>0</v>
      </c>
      <c r="W1942">
        <v>0</v>
      </c>
      <c r="X1942">
        <v>0</v>
      </c>
      <c r="Y1942">
        <v>0</v>
      </c>
    </row>
    <row r="1943" spans="1:25" x14ac:dyDescent="0.25">
      <c r="A1943" t="s">
        <v>2014</v>
      </c>
      <c r="B1943">
        <v>74.828888640000002</v>
      </c>
      <c r="C1943">
        <v>66.952163519999999</v>
      </c>
      <c r="D1943">
        <v>124.05842064000001</v>
      </c>
      <c r="E1943">
        <v>51.19871328</v>
      </c>
      <c r="F1943">
        <v>49.229532000000006</v>
      </c>
      <c r="G1943">
        <v>94.520701439999996</v>
      </c>
      <c r="H1943">
        <v>86.643976319999993</v>
      </c>
      <c r="I1943">
        <v>118.15087679999999</v>
      </c>
      <c r="J1943">
        <v>120.12005807999999</v>
      </c>
      <c r="K1943">
        <v>133.90432704</v>
      </c>
      <c r="L1943">
        <v>0</v>
      </c>
      <c r="M1943">
        <v>0</v>
      </c>
      <c r="N1943">
        <v>183.13385904</v>
      </c>
      <c r="O1943">
        <v>133.90432704</v>
      </c>
      <c r="P1943">
        <v>218.57912207999999</v>
      </c>
      <c r="Q1943">
        <v>68.921344800000014</v>
      </c>
      <c r="R1943">
        <v>0</v>
      </c>
      <c r="S1943">
        <v>230.39420976000002</v>
      </c>
      <c r="T1943">
        <v>126.02760192000001</v>
      </c>
      <c r="U1943">
        <v>88.613157599999994</v>
      </c>
      <c r="V1943">
        <v>0</v>
      </c>
      <c r="W1943">
        <v>0</v>
      </c>
      <c r="X1943">
        <v>0</v>
      </c>
      <c r="Y1943">
        <v>0</v>
      </c>
    </row>
    <row r="1944" spans="1:25" x14ac:dyDescent="0.25">
      <c r="A1944" t="s">
        <v>2015</v>
      </c>
      <c r="B1944">
        <v>66.514567680000013</v>
      </c>
      <c r="C1944">
        <v>59.51303424000001</v>
      </c>
      <c r="D1944">
        <v>110.27415168000002</v>
      </c>
      <c r="E1944">
        <v>45.509967360000005</v>
      </c>
      <c r="F1944">
        <v>43.759584000000011</v>
      </c>
      <c r="G1944">
        <v>84.01840128000002</v>
      </c>
      <c r="H1944">
        <v>77.016867840000003</v>
      </c>
      <c r="I1944">
        <v>105.02300160000001</v>
      </c>
      <c r="J1944">
        <v>106.77338496000002</v>
      </c>
      <c r="K1944">
        <v>119.02606848000002</v>
      </c>
      <c r="L1944">
        <v>0</v>
      </c>
      <c r="M1944">
        <v>0</v>
      </c>
      <c r="N1944">
        <v>162.78565248000001</v>
      </c>
      <c r="O1944">
        <v>119.02606848000002</v>
      </c>
      <c r="P1944">
        <v>194.29255296000002</v>
      </c>
      <c r="Q1944">
        <v>61.263417600000018</v>
      </c>
      <c r="R1944">
        <v>0</v>
      </c>
      <c r="S1944">
        <v>204.79485312000006</v>
      </c>
      <c r="T1944">
        <v>112.02453504000002</v>
      </c>
      <c r="U1944">
        <v>78.767251200000004</v>
      </c>
      <c r="V1944">
        <v>0</v>
      </c>
      <c r="W1944">
        <v>0</v>
      </c>
      <c r="X1944">
        <v>0</v>
      </c>
      <c r="Y1944">
        <v>0</v>
      </c>
    </row>
    <row r="1945" spans="1:25" x14ac:dyDescent="0.25">
      <c r="A1945" t="s">
        <v>2016</v>
      </c>
      <c r="B1945">
        <v>58.200246719999996</v>
      </c>
      <c r="C1945">
        <v>52.07390496</v>
      </c>
      <c r="D1945">
        <v>96.489882719999997</v>
      </c>
      <c r="E1945">
        <v>39.821221439999995</v>
      </c>
      <c r="F1945">
        <v>38.289635999999994</v>
      </c>
      <c r="G1945">
        <v>73.516101119999988</v>
      </c>
      <c r="H1945">
        <v>67.389759359999985</v>
      </c>
      <c r="I1945">
        <v>91.895126399999981</v>
      </c>
      <c r="J1945">
        <v>93.426711839999982</v>
      </c>
      <c r="K1945">
        <v>104.14780992</v>
      </c>
      <c r="L1945">
        <v>0</v>
      </c>
      <c r="M1945">
        <v>0</v>
      </c>
      <c r="N1945">
        <v>142.43744591999999</v>
      </c>
      <c r="O1945">
        <v>104.14780992</v>
      </c>
      <c r="P1945">
        <v>170.00598383999997</v>
      </c>
      <c r="Q1945">
        <v>53.605490400000001</v>
      </c>
      <c r="R1945">
        <v>0</v>
      </c>
      <c r="S1945">
        <v>179.19549648</v>
      </c>
      <c r="T1945">
        <v>98.021468159999998</v>
      </c>
      <c r="U1945">
        <v>68.921344799999986</v>
      </c>
      <c r="V1945">
        <v>0</v>
      </c>
      <c r="W1945">
        <v>0</v>
      </c>
      <c r="X1945">
        <v>0</v>
      </c>
      <c r="Y1945">
        <v>0</v>
      </c>
    </row>
    <row r="1946" spans="1:25" x14ac:dyDescent="0.25">
      <c r="A1946" t="s">
        <v>2017</v>
      </c>
      <c r="B1946">
        <v>51.288967421999999</v>
      </c>
      <c r="C1946">
        <v>45.890128746000009</v>
      </c>
      <c r="D1946">
        <v>85.031709147000001</v>
      </c>
      <c r="E1946">
        <v>35.092451394000001</v>
      </c>
      <c r="F1946">
        <v>33.742741725000002</v>
      </c>
      <c r="G1946">
        <v>64.786064112000005</v>
      </c>
      <c r="H1946">
        <v>59.387225436000001</v>
      </c>
      <c r="I1946">
        <v>80.982580139999996</v>
      </c>
      <c r="J1946">
        <v>82.332289809000002</v>
      </c>
      <c r="K1946">
        <v>91.780257492000018</v>
      </c>
      <c r="L1946">
        <v>0</v>
      </c>
      <c r="M1946">
        <v>0</v>
      </c>
      <c r="N1946">
        <v>125.52299921700001</v>
      </c>
      <c r="O1946">
        <v>91.780257492000018</v>
      </c>
      <c r="P1946">
        <v>149.81777325900001</v>
      </c>
      <c r="Q1946">
        <v>47.239838415000008</v>
      </c>
      <c r="R1946">
        <v>0</v>
      </c>
      <c r="S1946">
        <v>157.91603127300002</v>
      </c>
      <c r="T1946">
        <v>86.381418816000007</v>
      </c>
      <c r="U1946">
        <v>60.736935105000001</v>
      </c>
      <c r="V1946">
        <v>0</v>
      </c>
      <c r="W1946">
        <v>0</v>
      </c>
      <c r="X1946">
        <v>0</v>
      </c>
      <c r="Y1946">
        <v>0</v>
      </c>
    </row>
    <row r="1947" spans="1:25" x14ac:dyDescent="0.25">
      <c r="A1947" t="s">
        <v>2018</v>
      </c>
      <c r="B1947">
        <v>50.474856828</v>
      </c>
      <c r="C1947">
        <v>45.161714004000004</v>
      </c>
      <c r="D1947">
        <v>83.681999478000009</v>
      </c>
      <c r="E1947">
        <v>34.535428356000004</v>
      </c>
      <c r="F1947">
        <v>33.207142650000002</v>
      </c>
      <c r="G1947">
        <v>63.757713888000005</v>
      </c>
      <c r="H1947">
        <v>58.444571064000002</v>
      </c>
      <c r="I1947">
        <v>79.697142360000001</v>
      </c>
      <c r="J1947">
        <v>81.025428066000003</v>
      </c>
      <c r="K1947">
        <v>90.323428008000008</v>
      </c>
      <c r="L1947">
        <v>0</v>
      </c>
      <c r="M1947">
        <v>0</v>
      </c>
      <c r="N1947">
        <v>123.53057065800002</v>
      </c>
      <c r="O1947">
        <v>90.323428008000008</v>
      </c>
      <c r="P1947">
        <v>147.43971336600001</v>
      </c>
      <c r="Q1947">
        <v>46.489999710000006</v>
      </c>
      <c r="R1947">
        <v>0</v>
      </c>
      <c r="S1947">
        <v>155.40942760200002</v>
      </c>
      <c r="T1947">
        <v>85.010285184000011</v>
      </c>
      <c r="U1947">
        <v>59.772856770000004</v>
      </c>
      <c r="V1947">
        <v>0</v>
      </c>
      <c r="W1947">
        <v>0</v>
      </c>
      <c r="X1947">
        <v>0</v>
      </c>
      <c r="Y1947">
        <v>0</v>
      </c>
    </row>
    <row r="1948" spans="1:25" x14ac:dyDescent="0.25">
      <c r="A1948" t="s">
        <v>2019</v>
      </c>
      <c r="B1948">
        <v>48.846635639999995</v>
      </c>
      <c r="C1948">
        <v>43.70488452</v>
      </c>
      <c r="D1948">
        <v>80.982580139999996</v>
      </c>
      <c r="E1948">
        <v>33.421382279999996</v>
      </c>
      <c r="F1948">
        <v>32.135944500000001</v>
      </c>
      <c r="G1948">
        <v>61.701013439999997</v>
      </c>
      <c r="H1948">
        <v>56.559262319999995</v>
      </c>
      <c r="I1948">
        <v>77.126266799999996</v>
      </c>
      <c r="J1948">
        <v>78.411704579999991</v>
      </c>
      <c r="K1948">
        <v>87.40976904</v>
      </c>
      <c r="L1948">
        <v>0</v>
      </c>
      <c r="M1948">
        <v>0</v>
      </c>
      <c r="N1948">
        <v>119.54571353999999</v>
      </c>
      <c r="O1948">
        <v>87.40976904</v>
      </c>
      <c r="P1948">
        <v>142.68359358000001</v>
      </c>
      <c r="Q1948">
        <v>44.990322300000003</v>
      </c>
      <c r="R1948">
        <v>0</v>
      </c>
      <c r="S1948">
        <v>150.39622026000001</v>
      </c>
      <c r="T1948">
        <v>82.268017920000005</v>
      </c>
      <c r="U1948">
        <v>57.844700099999997</v>
      </c>
      <c r="V1948">
        <v>0</v>
      </c>
      <c r="W1948">
        <v>0</v>
      </c>
      <c r="X1948">
        <v>0</v>
      </c>
      <c r="Y1948">
        <v>0</v>
      </c>
    </row>
    <row r="1949" spans="1:25" x14ac:dyDescent="0.25">
      <c r="A1949" t="s">
        <v>2020</v>
      </c>
      <c r="B1949">
        <v>47.21841445199999</v>
      </c>
      <c r="C1949">
        <v>42.248055035999997</v>
      </c>
      <c r="D1949">
        <v>78.283160801999983</v>
      </c>
      <c r="E1949">
        <v>32.307336203999995</v>
      </c>
      <c r="F1949">
        <v>31.064746349999997</v>
      </c>
      <c r="G1949">
        <v>59.644312991999996</v>
      </c>
      <c r="H1949">
        <v>54.673953575999988</v>
      </c>
      <c r="I1949">
        <v>74.555391239999992</v>
      </c>
      <c r="J1949">
        <v>75.797981093999994</v>
      </c>
      <c r="K1949">
        <v>84.496110071999993</v>
      </c>
      <c r="L1949">
        <v>0</v>
      </c>
      <c r="M1949">
        <v>0</v>
      </c>
      <c r="N1949">
        <v>115.56085642199999</v>
      </c>
      <c r="O1949">
        <v>84.496110071999993</v>
      </c>
      <c r="P1949">
        <v>137.92747379399998</v>
      </c>
      <c r="Q1949">
        <v>43.490644889999999</v>
      </c>
      <c r="R1949">
        <v>0</v>
      </c>
      <c r="S1949">
        <v>145.38301291799999</v>
      </c>
      <c r="T1949">
        <v>79.525750655999985</v>
      </c>
      <c r="U1949">
        <v>55.91654342999999</v>
      </c>
      <c r="V1949">
        <v>0</v>
      </c>
      <c r="W1949">
        <v>0</v>
      </c>
      <c r="X1949">
        <v>0</v>
      </c>
      <c r="Y1949">
        <v>0</v>
      </c>
    </row>
    <row r="1950" spans="1:25" x14ac:dyDescent="0.25">
      <c r="A1950" t="s">
        <v>2021</v>
      </c>
      <c r="B1950">
        <v>48.032525045999989</v>
      </c>
      <c r="C1950">
        <v>42.976469777999995</v>
      </c>
      <c r="D1950">
        <v>79.63287047099999</v>
      </c>
      <c r="E1950">
        <v>32.864359241999992</v>
      </c>
      <c r="F1950">
        <v>31.600345424999997</v>
      </c>
      <c r="G1950">
        <v>60.672663215999989</v>
      </c>
      <c r="H1950">
        <v>55.616607947999988</v>
      </c>
      <c r="I1950">
        <v>75.840829019999987</v>
      </c>
      <c r="J1950">
        <v>77.104842836999993</v>
      </c>
      <c r="K1950">
        <v>85.95293955599999</v>
      </c>
      <c r="L1950">
        <v>0</v>
      </c>
      <c r="M1950">
        <v>0</v>
      </c>
      <c r="N1950">
        <v>117.55328498099998</v>
      </c>
      <c r="O1950">
        <v>85.95293955599999</v>
      </c>
      <c r="P1950">
        <v>140.30553368699998</v>
      </c>
      <c r="Q1950">
        <v>44.240483594999993</v>
      </c>
      <c r="R1950">
        <v>0</v>
      </c>
      <c r="S1950">
        <v>147.88961658899998</v>
      </c>
      <c r="T1950">
        <v>80.896884287999981</v>
      </c>
      <c r="U1950">
        <v>56.880621764999987</v>
      </c>
      <c r="V1950">
        <v>0</v>
      </c>
      <c r="W1950">
        <v>0</v>
      </c>
      <c r="X1950">
        <v>0</v>
      </c>
      <c r="Y1950">
        <v>0</v>
      </c>
    </row>
    <row r="1951" spans="1:25" x14ac:dyDescent="0.25">
      <c r="A1951" t="s">
        <v>2022</v>
      </c>
      <c r="B1951">
        <v>52.917188609999997</v>
      </c>
      <c r="C1951">
        <v>47.346958230000006</v>
      </c>
      <c r="D1951">
        <v>87.731128484999999</v>
      </c>
      <c r="E1951">
        <v>36.206497469999995</v>
      </c>
      <c r="F1951">
        <v>34.813939875000003</v>
      </c>
      <c r="G1951">
        <v>66.842764560000006</v>
      </c>
      <c r="H1951">
        <v>61.272534179999994</v>
      </c>
      <c r="I1951">
        <v>83.553455700000001</v>
      </c>
      <c r="J1951">
        <v>84.946013295</v>
      </c>
      <c r="K1951">
        <v>94.693916460000011</v>
      </c>
      <c r="L1951">
        <v>0</v>
      </c>
      <c r="M1951">
        <v>0</v>
      </c>
      <c r="N1951">
        <v>129.50785633499999</v>
      </c>
      <c r="O1951">
        <v>94.693916460000011</v>
      </c>
      <c r="P1951">
        <v>154.57389304500001</v>
      </c>
      <c r="Q1951">
        <v>48.739515825000005</v>
      </c>
      <c r="R1951">
        <v>0</v>
      </c>
      <c r="S1951">
        <v>162.929238615</v>
      </c>
      <c r="T1951">
        <v>89.123686079999999</v>
      </c>
      <c r="U1951">
        <v>62.665091775</v>
      </c>
      <c r="V1951">
        <v>0</v>
      </c>
      <c r="W1951">
        <v>0</v>
      </c>
      <c r="X1951">
        <v>0</v>
      </c>
      <c r="Y1951">
        <v>0</v>
      </c>
    </row>
    <row r="1952" spans="1:25" x14ac:dyDescent="0.25">
      <c r="A1952" t="s">
        <v>2023</v>
      </c>
      <c r="B1952">
        <v>58.615962767999996</v>
      </c>
      <c r="C1952">
        <v>52.445861424</v>
      </c>
      <c r="D1952">
        <v>97.179096168000001</v>
      </c>
      <c r="E1952">
        <v>40.105658735999995</v>
      </c>
      <c r="F1952">
        <v>38.563133399999998</v>
      </c>
      <c r="G1952">
        <v>74.041216128000002</v>
      </c>
      <c r="H1952">
        <v>67.871114784</v>
      </c>
      <c r="I1952">
        <v>92.551520159999995</v>
      </c>
      <c r="J1952">
        <v>94.094045495999993</v>
      </c>
      <c r="K1952">
        <v>104.891722848</v>
      </c>
      <c r="L1952">
        <v>0</v>
      </c>
      <c r="M1952">
        <v>0</v>
      </c>
      <c r="N1952">
        <v>143.454856248</v>
      </c>
      <c r="O1952">
        <v>104.891722848</v>
      </c>
      <c r="P1952">
        <v>171.220312296</v>
      </c>
      <c r="Q1952">
        <v>53.988386760000004</v>
      </c>
      <c r="R1952">
        <v>0</v>
      </c>
      <c r="S1952">
        <v>180.47546431200001</v>
      </c>
      <c r="T1952">
        <v>98.721621503999998</v>
      </c>
      <c r="U1952">
        <v>69.413640119999997</v>
      </c>
      <c r="V1952">
        <v>0</v>
      </c>
      <c r="W1952">
        <v>0</v>
      </c>
      <c r="X1952">
        <v>0</v>
      </c>
      <c r="Y1952">
        <v>0</v>
      </c>
    </row>
    <row r="1953" spans="1:25" x14ac:dyDescent="0.25">
      <c r="A1953" t="s">
        <v>2024</v>
      </c>
      <c r="B1953">
        <v>69.199400489999988</v>
      </c>
      <c r="C1953">
        <v>61.915253069999999</v>
      </c>
      <c r="D1953">
        <v>114.72532186499998</v>
      </c>
      <c r="E1953">
        <v>47.346958229999991</v>
      </c>
      <c r="F1953">
        <v>45.525921374999996</v>
      </c>
      <c r="G1953">
        <v>87.40976904</v>
      </c>
      <c r="H1953">
        <v>80.12562161999999</v>
      </c>
      <c r="I1953">
        <v>109.26221129999999</v>
      </c>
      <c r="J1953">
        <v>111.08324815499999</v>
      </c>
      <c r="K1953">
        <v>123.83050614</v>
      </c>
      <c r="L1953">
        <v>0</v>
      </c>
      <c r="M1953">
        <v>0</v>
      </c>
      <c r="N1953">
        <v>169.35642751499998</v>
      </c>
      <c r="O1953">
        <v>123.83050614</v>
      </c>
      <c r="P1953">
        <v>202.13509090499997</v>
      </c>
      <c r="Q1953">
        <v>63.736289925000001</v>
      </c>
      <c r="R1953">
        <v>0</v>
      </c>
      <c r="S1953">
        <v>213.06131203499999</v>
      </c>
      <c r="T1953">
        <v>116.54635871999999</v>
      </c>
      <c r="U1953">
        <v>81.946658474999992</v>
      </c>
      <c r="V1953">
        <v>0</v>
      </c>
      <c r="W1953">
        <v>0</v>
      </c>
      <c r="X1953">
        <v>0</v>
      </c>
      <c r="Y1953">
        <v>0</v>
      </c>
    </row>
    <row r="1954" spans="1:25" x14ac:dyDescent="0.25">
      <c r="A1954" t="s">
        <v>2025</v>
      </c>
      <c r="B1954">
        <v>77.340506429999991</v>
      </c>
      <c r="C1954">
        <v>69.199400490000002</v>
      </c>
      <c r="D1954">
        <v>128.22241855499999</v>
      </c>
      <c r="E1954">
        <v>52.917188609999997</v>
      </c>
      <c r="F1954">
        <v>50.881912124999999</v>
      </c>
      <c r="G1954">
        <v>97.69327127999999</v>
      </c>
      <c r="H1954">
        <v>89.552165339999988</v>
      </c>
      <c r="I1954">
        <v>122.11658909999998</v>
      </c>
      <c r="J1954">
        <v>124.151865585</v>
      </c>
      <c r="K1954">
        <v>138.39880098</v>
      </c>
      <c r="L1954">
        <v>0</v>
      </c>
      <c r="M1954">
        <v>0</v>
      </c>
      <c r="N1954">
        <v>189.28071310499999</v>
      </c>
      <c r="O1954">
        <v>138.39880098</v>
      </c>
      <c r="P1954">
        <v>225.91568983499999</v>
      </c>
      <c r="Q1954">
        <v>71.234676974999999</v>
      </c>
      <c r="R1954">
        <v>0</v>
      </c>
      <c r="S1954">
        <v>238.12734874500001</v>
      </c>
      <c r="T1954">
        <v>130.25769503999999</v>
      </c>
      <c r="U1954">
        <v>91.587441824999985</v>
      </c>
      <c r="V1954">
        <v>0</v>
      </c>
      <c r="W1954">
        <v>0</v>
      </c>
      <c r="X1954">
        <v>0</v>
      </c>
      <c r="Y1954">
        <v>0</v>
      </c>
    </row>
    <row r="1955" spans="1:25" x14ac:dyDescent="0.25">
      <c r="A1955" t="s">
        <v>2026</v>
      </c>
      <c r="B1955">
        <v>80.596948806</v>
      </c>
      <c r="C1955">
        <v>72.113059458000009</v>
      </c>
      <c r="D1955">
        <v>133.62125723100002</v>
      </c>
      <c r="E1955">
        <v>55.145280761999999</v>
      </c>
      <c r="F1955">
        <v>53.024308425000008</v>
      </c>
      <c r="G1955">
        <v>101.80667217600001</v>
      </c>
      <c r="H1955">
        <v>93.322782828000001</v>
      </c>
      <c r="I1955">
        <v>127.25834022000001</v>
      </c>
      <c r="J1955">
        <v>129.37931255700002</v>
      </c>
      <c r="K1955">
        <v>144.22611891600002</v>
      </c>
      <c r="L1955">
        <v>0</v>
      </c>
      <c r="M1955">
        <v>0</v>
      </c>
      <c r="N1955">
        <v>197.25042734100001</v>
      </c>
      <c r="O1955">
        <v>144.22611891600002</v>
      </c>
      <c r="P1955">
        <v>235.42792940700002</v>
      </c>
      <c r="Q1955">
        <v>74.234031795000007</v>
      </c>
      <c r="R1955">
        <v>0</v>
      </c>
      <c r="S1955">
        <v>248.15376342900004</v>
      </c>
      <c r="T1955">
        <v>135.742229568</v>
      </c>
      <c r="U1955">
        <v>95.443755164999999</v>
      </c>
      <c r="V1955">
        <v>0</v>
      </c>
      <c r="W1955">
        <v>0</v>
      </c>
      <c r="X1955">
        <v>0</v>
      </c>
      <c r="Y1955">
        <v>0</v>
      </c>
    </row>
    <row r="1956" spans="1:25" x14ac:dyDescent="0.25">
      <c r="A1956" t="s">
        <v>2027</v>
      </c>
      <c r="B1956">
        <v>81.411059399999999</v>
      </c>
      <c r="C1956">
        <v>72.841474200000007</v>
      </c>
      <c r="D1956">
        <v>134.97096690000001</v>
      </c>
      <c r="E1956">
        <v>55.702303799999996</v>
      </c>
      <c r="F1956">
        <v>53.559907500000001</v>
      </c>
      <c r="G1956">
        <v>102.8350224</v>
      </c>
      <c r="H1956">
        <v>94.265437199999994</v>
      </c>
      <c r="I1956">
        <v>128.54377799999997</v>
      </c>
      <c r="J1956">
        <v>130.68617429999998</v>
      </c>
      <c r="K1956">
        <v>145.68294840000001</v>
      </c>
      <c r="L1956">
        <v>0</v>
      </c>
      <c r="M1956">
        <v>0</v>
      </c>
      <c r="N1956">
        <v>199.2428559</v>
      </c>
      <c r="O1956">
        <v>145.68294840000001</v>
      </c>
      <c r="P1956">
        <v>237.80598929999999</v>
      </c>
      <c r="Q1956">
        <v>74.983870500000009</v>
      </c>
      <c r="R1956">
        <v>0</v>
      </c>
      <c r="S1956">
        <v>250.6603671</v>
      </c>
      <c r="T1956">
        <v>137.11336320000001</v>
      </c>
      <c r="U1956">
        <v>96.407833499999995</v>
      </c>
      <c r="V1956">
        <v>0</v>
      </c>
      <c r="W1956">
        <v>0</v>
      </c>
      <c r="X1956">
        <v>0</v>
      </c>
      <c r="Y1956">
        <v>0</v>
      </c>
    </row>
    <row r="1957" spans="1:25" x14ac:dyDescent="0.25">
      <c r="A1957" t="s">
        <v>2028</v>
      </c>
      <c r="B1957">
        <v>80.596948806</v>
      </c>
      <c r="C1957">
        <v>72.113059458000009</v>
      </c>
      <c r="D1957">
        <v>133.62125723100002</v>
      </c>
      <c r="E1957">
        <v>55.145280761999999</v>
      </c>
      <c r="F1957">
        <v>53.024308425000008</v>
      </c>
      <c r="G1957">
        <v>101.80667217600001</v>
      </c>
      <c r="H1957">
        <v>93.322782828000001</v>
      </c>
      <c r="I1957">
        <v>127.25834022000001</v>
      </c>
      <c r="J1957">
        <v>129.37931255700002</v>
      </c>
      <c r="K1957">
        <v>144.22611891600002</v>
      </c>
      <c r="L1957">
        <v>0</v>
      </c>
      <c r="M1957">
        <v>0</v>
      </c>
      <c r="N1957">
        <v>197.25042734100001</v>
      </c>
      <c r="O1957">
        <v>144.22611891600002</v>
      </c>
      <c r="P1957">
        <v>235.42792940700002</v>
      </c>
      <c r="Q1957">
        <v>74.234031795000007</v>
      </c>
      <c r="R1957">
        <v>0</v>
      </c>
      <c r="S1957">
        <v>248.15376342900004</v>
      </c>
      <c r="T1957">
        <v>135.742229568</v>
      </c>
      <c r="U1957">
        <v>95.443755164999999</v>
      </c>
      <c r="V1957">
        <v>0</v>
      </c>
      <c r="W1957">
        <v>0</v>
      </c>
      <c r="X1957">
        <v>0</v>
      </c>
      <c r="Y1957">
        <v>0</v>
      </c>
    </row>
    <row r="1958" spans="1:25" x14ac:dyDescent="0.25">
      <c r="A1958" t="s">
        <v>2029</v>
      </c>
      <c r="B1958">
        <v>75.712285241999993</v>
      </c>
      <c r="C1958">
        <v>67.742571006000006</v>
      </c>
      <c r="D1958">
        <v>125.52299921699999</v>
      </c>
      <c r="E1958">
        <v>51.803142533999996</v>
      </c>
      <c r="F1958">
        <v>49.810713974999999</v>
      </c>
      <c r="G1958">
        <v>95.636570832000004</v>
      </c>
      <c r="H1958">
        <v>87.666856595999988</v>
      </c>
      <c r="I1958">
        <v>119.54571353999999</v>
      </c>
      <c r="J1958">
        <v>121.538142099</v>
      </c>
      <c r="K1958">
        <v>135.48514201200001</v>
      </c>
      <c r="L1958">
        <v>0</v>
      </c>
      <c r="M1958">
        <v>0</v>
      </c>
      <c r="N1958">
        <v>185.29585598699998</v>
      </c>
      <c r="O1958">
        <v>135.48514201200001</v>
      </c>
      <c r="P1958">
        <v>221.159570049</v>
      </c>
      <c r="Q1958">
        <v>69.73499956500001</v>
      </c>
      <c r="R1958">
        <v>0</v>
      </c>
      <c r="S1958">
        <v>233.11414140300002</v>
      </c>
      <c r="T1958">
        <v>127.515427776</v>
      </c>
      <c r="U1958">
        <v>89.659285154999992</v>
      </c>
      <c r="V1958">
        <v>0</v>
      </c>
      <c r="W1958">
        <v>0</v>
      </c>
      <c r="X1958">
        <v>0</v>
      </c>
      <c r="Y1958">
        <v>0</v>
      </c>
    </row>
    <row r="1959" spans="1:25" x14ac:dyDescent="0.25">
      <c r="A1959" t="s">
        <v>2030</v>
      </c>
      <c r="B1959">
        <v>74.898174647999994</v>
      </c>
      <c r="C1959">
        <v>67.014156264000007</v>
      </c>
      <c r="D1959">
        <v>124.173289548</v>
      </c>
      <c r="E1959">
        <v>51.246119495999999</v>
      </c>
      <c r="F1959">
        <v>49.275114900000005</v>
      </c>
      <c r="G1959">
        <v>94.608220607999996</v>
      </c>
      <c r="H1959">
        <v>86.724202223999995</v>
      </c>
      <c r="I1959">
        <v>118.26027576</v>
      </c>
      <c r="J1959">
        <v>120.231280356</v>
      </c>
      <c r="K1959">
        <v>134.02831252800001</v>
      </c>
      <c r="L1959">
        <v>0</v>
      </c>
      <c r="M1959">
        <v>0</v>
      </c>
      <c r="N1959">
        <v>183.30342742799999</v>
      </c>
      <c r="O1959">
        <v>134.02831252800001</v>
      </c>
      <c r="P1959">
        <v>218.781510156</v>
      </c>
      <c r="Q1959">
        <v>68.985160860000008</v>
      </c>
      <c r="R1959">
        <v>0</v>
      </c>
      <c r="S1959">
        <v>230.60753773200003</v>
      </c>
      <c r="T1959">
        <v>126.144294144</v>
      </c>
      <c r="U1959">
        <v>88.695206819999996</v>
      </c>
      <c r="V1959">
        <v>0</v>
      </c>
      <c r="W1959">
        <v>0</v>
      </c>
      <c r="X1959">
        <v>0</v>
      </c>
      <c r="Y1959">
        <v>0</v>
      </c>
    </row>
    <row r="1960" spans="1:25" x14ac:dyDescent="0.25">
      <c r="A1960" t="s">
        <v>2031</v>
      </c>
      <c r="B1960">
        <v>73.269953459999996</v>
      </c>
      <c r="C1960">
        <v>65.557326779999997</v>
      </c>
      <c r="D1960">
        <v>121.47387020999999</v>
      </c>
      <c r="E1960">
        <v>50.13207341999999</v>
      </c>
      <c r="F1960">
        <v>48.203916749999998</v>
      </c>
      <c r="G1960">
        <v>92.551520159999995</v>
      </c>
      <c r="H1960">
        <v>84.838893479999982</v>
      </c>
      <c r="I1960">
        <v>115.68940019999998</v>
      </c>
      <c r="J1960">
        <v>117.61755686999999</v>
      </c>
      <c r="K1960">
        <v>131.11465355999999</v>
      </c>
      <c r="L1960">
        <v>0</v>
      </c>
      <c r="M1960">
        <v>0</v>
      </c>
      <c r="N1960">
        <v>179.31857030999998</v>
      </c>
      <c r="O1960">
        <v>131.11465355999999</v>
      </c>
      <c r="P1960">
        <v>214.02539037</v>
      </c>
      <c r="Q1960">
        <v>67.485483450000004</v>
      </c>
      <c r="R1960">
        <v>0</v>
      </c>
      <c r="S1960">
        <v>225.59433038999998</v>
      </c>
      <c r="T1960">
        <v>123.40202687999999</v>
      </c>
      <c r="U1960">
        <v>86.767050149999989</v>
      </c>
      <c r="V1960">
        <v>0</v>
      </c>
      <c r="W1960">
        <v>0</v>
      </c>
      <c r="X1960">
        <v>0</v>
      </c>
      <c r="Y1960">
        <v>0</v>
      </c>
    </row>
    <row r="1961" spans="1:25" x14ac:dyDescent="0.25">
      <c r="A1961" t="s">
        <v>2032</v>
      </c>
      <c r="B1961">
        <v>71.641732271999999</v>
      </c>
      <c r="C1961">
        <v>64.100497296</v>
      </c>
      <c r="D1961">
        <v>118.774450872</v>
      </c>
      <c r="E1961">
        <v>49.018027343999997</v>
      </c>
      <c r="F1961">
        <v>47.132718600000004</v>
      </c>
      <c r="G1961">
        <v>90.494819711999995</v>
      </c>
      <c r="H1961">
        <v>82.953584735999996</v>
      </c>
      <c r="I1961">
        <v>113.11852463999999</v>
      </c>
      <c r="J1961">
        <v>115.00383338399999</v>
      </c>
      <c r="K1961">
        <v>128.200994592</v>
      </c>
      <c r="L1961">
        <v>0</v>
      </c>
      <c r="M1961">
        <v>0</v>
      </c>
      <c r="N1961">
        <v>175.333713192</v>
      </c>
      <c r="O1961">
        <v>128.200994592</v>
      </c>
      <c r="P1961">
        <v>209.269270584</v>
      </c>
      <c r="Q1961">
        <v>65.98580604</v>
      </c>
      <c r="R1961">
        <v>0</v>
      </c>
      <c r="S1961">
        <v>220.58112304799999</v>
      </c>
      <c r="T1961">
        <v>120.659759616</v>
      </c>
      <c r="U1961">
        <v>84.838893479999996</v>
      </c>
      <c r="V1961">
        <v>0</v>
      </c>
      <c r="W1961">
        <v>0</v>
      </c>
      <c r="X1961">
        <v>0</v>
      </c>
      <c r="Y1961">
        <v>0</v>
      </c>
    </row>
    <row r="1962" spans="1:25" x14ac:dyDescent="0.25">
      <c r="A1962" t="s">
        <v>2033</v>
      </c>
      <c r="B1962">
        <v>73.269953459999996</v>
      </c>
      <c r="C1962">
        <v>65.557326779999997</v>
      </c>
      <c r="D1962">
        <v>121.47387020999999</v>
      </c>
      <c r="E1962">
        <v>50.13207341999999</v>
      </c>
      <c r="F1962">
        <v>48.203916749999998</v>
      </c>
      <c r="G1962">
        <v>92.551520159999995</v>
      </c>
      <c r="H1962">
        <v>84.838893479999982</v>
      </c>
      <c r="I1962">
        <v>115.68940019999998</v>
      </c>
      <c r="J1962">
        <v>117.61755686999999</v>
      </c>
      <c r="K1962">
        <v>131.11465355999999</v>
      </c>
      <c r="L1962">
        <v>0</v>
      </c>
      <c r="M1962">
        <v>0</v>
      </c>
      <c r="N1962">
        <v>179.31857030999998</v>
      </c>
      <c r="O1962">
        <v>131.11465355999999</v>
      </c>
      <c r="P1962">
        <v>214.02539037</v>
      </c>
      <c r="Q1962">
        <v>67.485483450000004</v>
      </c>
      <c r="R1962">
        <v>0</v>
      </c>
      <c r="S1962">
        <v>225.59433038999998</v>
      </c>
      <c r="T1962">
        <v>123.40202687999999</v>
      </c>
      <c r="U1962">
        <v>86.767050149999989</v>
      </c>
      <c r="V1962">
        <v>0</v>
      </c>
      <c r="W1962">
        <v>0</v>
      </c>
      <c r="X1962">
        <v>0</v>
      </c>
      <c r="Y1962">
        <v>0</v>
      </c>
    </row>
    <row r="1963" spans="1:25" x14ac:dyDescent="0.25">
      <c r="A1963" t="s">
        <v>2034</v>
      </c>
      <c r="B1963">
        <v>74.898174647999994</v>
      </c>
      <c r="C1963">
        <v>67.014156264000007</v>
      </c>
      <c r="D1963">
        <v>124.173289548</v>
      </c>
      <c r="E1963">
        <v>51.246119495999999</v>
      </c>
      <c r="F1963">
        <v>49.275114900000005</v>
      </c>
      <c r="G1963">
        <v>94.608220607999996</v>
      </c>
      <c r="H1963">
        <v>86.724202223999995</v>
      </c>
      <c r="I1963">
        <v>118.26027576</v>
      </c>
      <c r="J1963">
        <v>120.231280356</v>
      </c>
      <c r="K1963">
        <v>134.02831252800001</v>
      </c>
      <c r="L1963">
        <v>0</v>
      </c>
      <c r="M1963">
        <v>0</v>
      </c>
      <c r="N1963">
        <v>183.30342742799999</v>
      </c>
      <c r="O1963">
        <v>134.02831252800001</v>
      </c>
      <c r="P1963">
        <v>218.781510156</v>
      </c>
      <c r="Q1963">
        <v>68.985160860000008</v>
      </c>
      <c r="R1963">
        <v>0</v>
      </c>
      <c r="S1963">
        <v>230.60753773200003</v>
      </c>
      <c r="T1963">
        <v>126.144294144</v>
      </c>
      <c r="U1963">
        <v>88.695206819999996</v>
      </c>
      <c r="V1963">
        <v>0</v>
      </c>
      <c r="W1963">
        <v>0</v>
      </c>
      <c r="X1963">
        <v>0</v>
      </c>
      <c r="Y1963">
        <v>0</v>
      </c>
    </row>
    <row r="1964" spans="1:25" x14ac:dyDescent="0.25">
      <c r="A1964" t="s">
        <v>2035</v>
      </c>
      <c r="B1964">
        <v>78.154617024000004</v>
      </c>
      <c r="C1964">
        <v>69.927815232</v>
      </c>
      <c r="D1964">
        <v>129.57212822400001</v>
      </c>
      <c r="E1964">
        <v>53.474211648000001</v>
      </c>
      <c r="F1964">
        <v>51.417511200000007</v>
      </c>
      <c r="G1964">
        <v>98.721621503999998</v>
      </c>
      <c r="H1964">
        <v>90.494819711999995</v>
      </c>
      <c r="I1964">
        <v>123.40202687999999</v>
      </c>
      <c r="J1964">
        <v>125.45872732799999</v>
      </c>
      <c r="K1964">
        <v>139.855630464</v>
      </c>
      <c r="L1964">
        <v>0</v>
      </c>
      <c r="M1964">
        <v>0</v>
      </c>
      <c r="N1964">
        <v>191.27314166400001</v>
      </c>
      <c r="O1964">
        <v>139.855630464</v>
      </c>
      <c r="P1964">
        <v>228.29374972799999</v>
      </c>
      <c r="Q1964">
        <v>71.984515680000015</v>
      </c>
      <c r="R1964">
        <v>0</v>
      </c>
      <c r="S1964">
        <v>240.63395241600003</v>
      </c>
      <c r="T1964">
        <v>131.628828672</v>
      </c>
      <c r="U1964">
        <v>92.551520159999995</v>
      </c>
      <c r="V1964">
        <v>0</v>
      </c>
      <c r="W1964">
        <v>0</v>
      </c>
      <c r="X1964">
        <v>0</v>
      </c>
      <c r="Y1964">
        <v>0</v>
      </c>
    </row>
    <row r="1965" spans="1:25" x14ac:dyDescent="0.25">
      <c r="A1965" t="s">
        <v>2036</v>
      </c>
      <c r="B1965">
        <v>79.782838212000001</v>
      </c>
      <c r="C1965">
        <v>71.384644716000011</v>
      </c>
      <c r="D1965">
        <v>132.27154756199999</v>
      </c>
      <c r="E1965">
        <v>54.588257723999995</v>
      </c>
      <c r="F1965">
        <v>52.488709350000001</v>
      </c>
      <c r="G1965">
        <v>100.778321952</v>
      </c>
      <c r="H1965">
        <v>92.380128455999994</v>
      </c>
      <c r="I1965">
        <v>125.97290244</v>
      </c>
      <c r="J1965">
        <v>128.07245081400001</v>
      </c>
      <c r="K1965">
        <v>142.76928943200002</v>
      </c>
      <c r="L1965">
        <v>0</v>
      </c>
      <c r="M1965">
        <v>0</v>
      </c>
      <c r="N1965">
        <v>195.25799878199999</v>
      </c>
      <c r="O1965">
        <v>142.76928943200002</v>
      </c>
      <c r="P1965">
        <v>233.04986951399999</v>
      </c>
      <c r="Q1965">
        <v>73.484193090000005</v>
      </c>
      <c r="R1965">
        <v>0</v>
      </c>
      <c r="S1965">
        <v>245.64715975800002</v>
      </c>
      <c r="T1965">
        <v>134.37109593599999</v>
      </c>
      <c r="U1965">
        <v>94.479676829999988</v>
      </c>
      <c r="V1965">
        <v>0</v>
      </c>
      <c r="W1965">
        <v>0</v>
      </c>
      <c r="X1965">
        <v>0</v>
      </c>
      <c r="Y1965">
        <v>0</v>
      </c>
    </row>
    <row r="1966" spans="1:25" x14ac:dyDescent="0.25">
      <c r="A1966" t="s">
        <v>2037</v>
      </c>
      <c r="B1966">
        <v>78.154617024000004</v>
      </c>
      <c r="C1966">
        <v>69.927815232</v>
      </c>
      <c r="D1966">
        <v>129.57212822400001</v>
      </c>
      <c r="E1966">
        <v>53.474211648000001</v>
      </c>
      <c r="F1966">
        <v>51.417511200000007</v>
      </c>
      <c r="G1966">
        <v>98.721621503999998</v>
      </c>
      <c r="H1966">
        <v>90.494819711999995</v>
      </c>
      <c r="I1966">
        <v>123.40202687999999</v>
      </c>
      <c r="J1966">
        <v>125.45872732799999</v>
      </c>
      <c r="K1966">
        <v>139.855630464</v>
      </c>
      <c r="L1966">
        <v>0</v>
      </c>
      <c r="M1966">
        <v>0</v>
      </c>
      <c r="N1966">
        <v>191.27314166400001</v>
      </c>
      <c r="O1966">
        <v>139.855630464</v>
      </c>
      <c r="P1966">
        <v>228.29374972799999</v>
      </c>
      <c r="Q1966">
        <v>71.984515680000015</v>
      </c>
      <c r="R1966">
        <v>0</v>
      </c>
      <c r="S1966">
        <v>240.63395241600003</v>
      </c>
      <c r="T1966">
        <v>131.628828672</v>
      </c>
      <c r="U1966">
        <v>92.551520159999995</v>
      </c>
      <c r="V1966">
        <v>0</v>
      </c>
      <c r="W1966">
        <v>0</v>
      </c>
      <c r="X1966">
        <v>0</v>
      </c>
      <c r="Y1966">
        <v>0</v>
      </c>
    </row>
    <row r="1967" spans="1:25" x14ac:dyDescent="0.25">
      <c r="A1967" t="s">
        <v>2038</v>
      </c>
      <c r="B1967">
        <v>73.269953459999996</v>
      </c>
      <c r="C1967">
        <v>65.557326779999997</v>
      </c>
      <c r="D1967">
        <v>121.47387020999999</v>
      </c>
      <c r="E1967">
        <v>50.13207341999999</v>
      </c>
      <c r="F1967">
        <v>48.203916749999998</v>
      </c>
      <c r="G1967">
        <v>92.551520159999995</v>
      </c>
      <c r="H1967">
        <v>84.838893479999982</v>
      </c>
      <c r="I1967">
        <v>115.68940019999998</v>
      </c>
      <c r="J1967">
        <v>117.61755686999999</v>
      </c>
      <c r="K1967">
        <v>131.11465355999999</v>
      </c>
      <c r="L1967">
        <v>0</v>
      </c>
      <c r="M1967">
        <v>0</v>
      </c>
      <c r="N1967">
        <v>179.31857030999998</v>
      </c>
      <c r="O1967">
        <v>131.11465355999999</v>
      </c>
      <c r="P1967">
        <v>214.02539037</v>
      </c>
      <c r="Q1967">
        <v>67.485483450000004</v>
      </c>
      <c r="R1967">
        <v>0</v>
      </c>
      <c r="S1967">
        <v>225.59433038999998</v>
      </c>
      <c r="T1967">
        <v>123.40202687999999</v>
      </c>
      <c r="U1967">
        <v>86.767050149999989</v>
      </c>
      <c r="V1967">
        <v>0</v>
      </c>
      <c r="W1967">
        <v>0</v>
      </c>
      <c r="X1967">
        <v>0</v>
      </c>
      <c r="Y1967">
        <v>0</v>
      </c>
    </row>
    <row r="1968" spans="1:25" x14ac:dyDescent="0.25">
      <c r="A1968" t="s">
        <v>2039</v>
      </c>
      <c r="B1968">
        <v>65.128847519999994</v>
      </c>
      <c r="C1968">
        <v>58.27317936</v>
      </c>
      <c r="D1968">
        <v>107.97677351999999</v>
      </c>
      <c r="E1968">
        <v>44.561843039999992</v>
      </c>
      <c r="F1968">
        <v>42.847926000000001</v>
      </c>
      <c r="G1968">
        <v>82.268017919999991</v>
      </c>
      <c r="H1968">
        <v>75.412349759999984</v>
      </c>
      <c r="I1968">
        <v>102.83502239999999</v>
      </c>
      <c r="J1968">
        <v>104.54893943999998</v>
      </c>
      <c r="K1968">
        <v>116.54635872</v>
      </c>
      <c r="L1968">
        <v>0</v>
      </c>
      <c r="M1968">
        <v>0</v>
      </c>
      <c r="N1968">
        <v>159.39428471999997</v>
      </c>
      <c r="O1968">
        <v>116.54635872</v>
      </c>
      <c r="P1968">
        <v>190.24479143999997</v>
      </c>
      <c r="Q1968">
        <v>59.987096399999999</v>
      </c>
      <c r="R1968">
        <v>0</v>
      </c>
      <c r="S1968">
        <v>200.52829367999999</v>
      </c>
      <c r="T1968">
        <v>109.69069055999999</v>
      </c>
      <c r="U1968">
        <v>77.126266799999982</v>
      </c>
      <c r="V1968">
        <v>0</v>
      </c>
      <c r="W1968">
        <v>0</v>
      </c>
      <c r="X1968">
        <v>0</v>
      </c>
      <c r="Y1968">
        <v>0</v>
      </c>
    </row>
    <row r="1969" spans="1:25" x14ac:dyDescent="0.25">
      <c r="A1969" t="s">
        <v>2040</v>
      </c>
      <c r="B1969">
        <v>56.987741579999991</v>
      </c>
      <c r="C1969">
        <v>50.989031939999997</v>
      </c>
      <c r="D1969">
        <v>94.479676829999988</v>
      </c>
      <c r="E1969">
        <v>38.991612659999994</v>
      </c>
      <c r="F1969">
        <v>37.491935249999997</v>
      </c>
      <c r="G1969">
        <v>71.984515679999987</v>
      </c>
      <c r="H1969">
        <v>65.985806039999986</v>
      </c>
      <c r="I1969">
        <v>89.980644599999977</v>
      </c>
      <c r="J1969">
        <v>91.480322009999981</v>
      </c>
      <c r="K1969">
        <v>101.97806387999999</v>
      </c>
      <c r="L1969">
        <v>0</v>
      </c>
      <c r="M1969">
        <v>0</v>
      </c>
      <c r="N1969">
        <v>139.46999912999999</v>
      </c>
      <c r="O1969">
        <v>101.97806387999999</v>
      </c>
      <c r="P1969">
        <v>166.46419250999998</v>
      </c>
      <c r="Q1969">
        <v>52.488709350000001</v>
      </c>
      <c r="R1969">
        <v>0</v>
      </c>
      <c r="S1969">
        <v>175.46225697</v>
      </c>
      <c r="T1969">
        <v>95.979354239999992</v>
      </c>
      <c r="U1969">
        <v>67.48548344999999</v>
      </c>
      <c r="V1969">
        <v>0</v>
      </c>
      <c r="W1969">
        <v>0</v>
      </c>
      <c r="X1969">
        <v>0</v>
      </c>
      <c r="Y1969">
        <v>0</v>
      </c>
    </row>
    <row r="1970" spans="1:25" x14ac:dyDescent="0.25">
      <c r="A1970" t="s">
        <v>2041</v>
      </c>
      <c r="B1970">
        <v>50.015837025000003</v>
      </c>
      <c r="C1970">
        <v>44.751012075000006</v>
      </c>
      <c r="D1970">
        <v>82.920992962500009</v>
      </c>
      <c r="E1970">
        <v>34.221362175000003</v>
      </c>
      <c r="F1970">
        <v>32.905155937500005</v>
      </c>
      <c r="G1970">
        <v>63.177899400000001</v>
      </c>
      <c r="H1970">
        <v>57.913074449999996</v>
      </c>
      <c r="I1970">
        <v>78.972374250000001</v>
      </c>
      <c r="J1970">
        <v>80.288580487499999</v>
      </c>
      <c r="K1970">
        <v>89.502024150000011</v>
      </c>
      <c r="L1970">
        <v>0</v>
      </c>
      <c r="M1970">
        <v>0</v>
      </c>
      <c r="N1970">
        <v>122.40718008750001</v>
      </c>
      <c r="O1970">
        <v>89.502024150000011</v>
      </c>
      <c r="P1970">
        <v>146.09889236250001</v>
      </c>
      <c r="Q1970">
        <v>46.067218312500003</v>
      </c>
      <c r="R1970">
        <v>0</v>
      </c>
      <c r="S1970">
        <v>153.99612978750002</v>
      </c>
      <c r="T1970">
        <v>84.237199200000006</v>
      </c>
      <c r="U1970">
        <v>59.229280687500001</v>
      </c>
      <c r="V1970">
        <v>0</v>
      </c>
      <c r="W1970">
        <v>0</v>
      </c>
      <c r="X1970">
        <v>0</v>
      </c>
      <c r="Y1970">
        <v>0</v>
      </c>
    </row>
    <row r="1971" spans="1:25" x14ac:dyDescent="0.25">
      <c r="A1971" t="s">
        <v>2042</v>
      </c>
      <c r="B1971">
        <v>48.682081371000002</v>
      </c>
      <c r="C1971">
        <v>43.557651753000002</v>
      </c>
      <c r="D1971">
        <v>80.709766483500005</v>
      </c>
      <c r="E1971">
        <v>33.308792517000001</v>
      </c>
      <c r="F1971">
        <v>32.027685112500002</v>
      </c>
      <c r="G1971">
        <v>61.493155416</v>
      </c>
      <c r="H1971">
        <v>56.368725798</v>
      </c>
      <c r="I1971">
        <v>76.866444270000002</v>
      </c>
      <c r="J1971">
        <v>78.147551674499994</v>
      </c>
      <c r="K1971">
        <v>87.115303506000004</v>
      </c>
      <c r="L1971">
        <v>0</v>
      </c>
      <c r="M1971">
        <v>0</v>
      </c>
      <c r="N1971">
        <v>119.1429886185</v>
      </c>
      <c r="O1971">
        <v>87.115303506000004</v>
      </c>
      <c r="P1971">
        <v>142.20292189950001</v>
      </c>
      <c r="Q1971">
        <v>44.838759157500007</v>
      </c>
      <c r="R1971">
        <v>0</v>
      </c>
      <c r="S1971">
        <v>149.88956632650002</v>
      </c>
      <c r="T1971">
        <v>81.99087388800001</v>
      </c>
      <c r="U1971">
        <v>57.649833202499998</v>
      </c>
      <c r="V1971">
        <v>0</v>
      </c>
      <c r="W1971">
        <v>0</v>
      </c>
      <c r="X1971">
        <v>0</v>
      </c>
      <c r="Y1971">
        <v>0</v>
      </c>
    </row>
    <row r="1972" spans="1:25" x14ac:dyDescent="0.25">
      <c r="A1972" t="s">
        <v>2043</v>
      </c>
      <c r="B1972">
        <v>46.014570062999994</v>
      </c>
      <c r="C1972">
        <v>41.170931108999994</v>
      </c>
      <c r="D1972">
        <v>76.287313525499982</v>
      </c>
      <c r="E1972">
        <v>31.483653200999992</v>
      </c>
      <c r="F1972">
        <v>30.272743462499996</v>
      </c>
      <c r="G1972">
        <v>58.123667447999992</v>
      </c>
      <c r="H1972">
        <v>53.280028493999986</v>
      </c>
      <c r="I1972">
        <v>72.65458430999999</v>
      </c>
      <c r="J1972">
        <v>73.865494048499983</v>
      </c>
      <c r="K1972">
        <v>82.341862217999989</v>
      </c>
      <c r="L1972">
        <v>0</v>
      </c>
      <c r="M1972">
        <v>0</v>
      </c>
      <c r="N1972">
        <v>112.61460568049998</v>
      </c>
      <c r="O1972">
        <v>82.341862217999989</v>
      </c>
      <c r="P1972">
        <v>134.41098097349999</v>
      </c>
      <c r="Q1972">
        <v>42.381840847499994</v>
      </c>
      <c r="R1972">
        <v>0</v>
      </c>
      <c r="S1972">
        <v>141.67643940449997</v>
      </c>
      <c r="T1972">
        <v>77.498223263999989</v>
      </c>
      <c r="U1972">
        <v>54.490938232499985</v>
      </c>
      <c r="V1972">
        <v>0</v>
      </c>
      <c r="W1972">
        <v>0</v>
      </c>
      <c r="X1972">
        <v>0</v>
      </c>
      <c r="Y1972">
        <v>0</v>
      </c>
    </row>
    <row r="1973" spans="1:25" x14ac:dyDescent="0.25">
      <c r="A1973" t="s">
        <v>2044</v>
      </c>
      <c r="B1973">
        <v>44.013936582000007</v>
      </c>
      <c r="C1973">
        <v>39.38089062600001</v>
      </c>
      <c r="D1973">
        <v>72.970473807000019</v>
      </c>
      <c r="E1973">
        <v>30.114798714000003</v>
      </c>
      <c r="F1973">
        <v>28.956537225000005</v>
      </c>
      <c r="G1973">
        <v>55.596551472000009</v>
      </c>
      <c r="H1973">
        <v>50.963505516000005</v>
      </c>
      <c r="I1973">
        <v>69.495689340000013</v>
      </c>
      <c r="J1973">
        <v>70.65395082900001</v>
      </c>
      <c r="K1973">
        <v>78.76178125200002</v>
      </c>
      <c r="L1973">
        <v>0</v>
      </c>
      <c r="M1973">
        <v>0</v>
      </c>
      <c r="N1973">
        <v>107.71831847700003</v>
      </c>
      <c r="O1973">
        <v>78.76178125200002</v>
      </c>
      <c r="P1973">
        <v>128.56702527900003</v>
      </c>
      <c r="Q1973">
        <v>40.539152115000014</v>
      </c>
      <c r="R1973">
        <v>0</v>
      </c>
      <c r="S1973">
        <v>135.51659421300002</v>
      </c>
      <c r="T1973">
        <v>74.128735296000016</v>
      </c>
      <c r="U1973">
        <v>52.121767005000009</v>
      </c>
      <c r="V1973">
        <v>0</v>
      </c>
      <c r="W1973">
        <v>0</v>
      </c>
      <c r="X1973">
        <v>0</v>
      </c>
      <c r="Y1973">
        <v>0</v>
      </c>
    </row>
    <row r="1974" spans="1:25" x14ac:dyDescent="0.25">
      <c r="A1974" t="s">
        <v>2045</v>
      </c>
      <c r="B1974">
        <v>43.347058754999999</v>
      </c>
      <c r="C1974">
        <v>38.784210465000001</v>
      </c>
      <c r="D1974">
        <v>71.864860567500003</v>
      </c>
      <c r="E1974">
        <v>29.658513884999998</v>
      </c>
      <c r="F1974">
        <v>28.5178018125</v>
      </c>
      <c r="G1974">
        <v>54.754179479999998</v>
      </c>
      <c r="H1974">
        <v>50.191331189999993</v>
      </c>
      <c r="I1974">
        <v>68.442724349999992</v>
      </c>
      <c r="J1974">
        <v>69.5834364225</v>
      </c>
      <c r="K1974">
        <v>77.568420930000002</v>
      </c>
      <c r="L1974">
        <v>0</v>
      </c>
      <c r="M1974">
        <v>0</v>
      </c>
      <c r="N1974">
        <v>106.0862227425</v>
      </c>
      <c r="O1974">
        <v>77.568420930000002</v>
      </c>
      <c r="P1974">
        <v>126.61904004749999</v>
      </c>
      <c r="Q1974">
        <v>39.924922537500002</v>
      </c>
      <c r="R1974">
        <v>0</v>
      </c>
      <c r="S1974">
        <v>133.46331248250002</v>
      </c>
      <c r="T1974">
        <v>73.005572639999997</v>
      </c>
      <c r="U1974">
        <v>51.332043262499994</v>
      </c>
      <c r="V1974">
        <v>0</v>
      </c>
      <c r="W1974">
        <v>0</v>
      </c>
      <c r="X1974">
        <v>0</v>
      </c>
      <c r="Y1974">
        <v>0</v>
      </c>
    </row>
    <row r="1975" spans="1:25" x14ac:dyDescent="0.25">
      <c r="A1975" t="s">
        <v>2046</v>
      </c>
      <c r="B1975">
        <v>43.347058754999999</v>
      </c>
      <c r="C1975">
        <v>38.784210465000001</v>
      </c>
      <c r="D1975">
        <v>71.864860567500003</v>
      </c>
      <c r="E1975">
        <v>29.658513884999998</v>
      </c>
      <c r="F1975">
        <v>28.5178018125</v>
      </c>
      <c r="G1975">
        <v>54.754179479999998</v>
      </c>
      <c r="H1975">
        <v>50.191331189999993</v>
      </c>
      <c r="I1975">
        <v>68.442724349999992</v>
      </c>
      <c r="J1975">
        <v>69.5834364225</v>
      </c>
      <c r="K1975">
        <v>77.568420930000002</v>
      </c>
      <c r="L1975">
        <v>0</v>
      </c>
      <c r="M1975">
        <v>0</v>
      </c>
      <c r="N1975">
        <v>106.0862227425</v>
      </c>
      <c r="O1975">
        <v>77.568420930000002</v>
      </c>
      <c r="P1975">
        <v>126.61904004749999</v>
      </c>
      <c r="Q1975">
        <v>39.924922537500002</v>
      </c>
      <c r="R1975">
        <v>0</v>
      </c>
      <c r="S1975">
        <v>133.46331248250002</v>
      </c>
      <c r="T1975">
        <v>73.005572639999997</v>
      </c>
      <c r="U1975">
        <v>51.332043262499994</v>
      </c>
      <c r="V1975">
        <v>0</v>
      </c>
      <c r="W1975">
        <v>0</v>
      </c>
      <c r="X1975">
        <v>0</v>
      </c>
      <c r="Y1975">
        <v>0</v>
      </c>
    </row>
    <row r="1976" spans="1:25" x14ac:dyDescent="0.25">
      <c r="A1976" t="s">
        <v>2047</v>
      </c>
      <c r="B1976">
        <v>45.347692236</v>
      </c>
      <c r="C1976">
        <v>40.574250948</v>
      </c>
      <c r="D1976">
        <v>75.181700285999995</v>
      </c>
      <c r="E1976">
        <v>31.027368371999998</v>
      </c>
      <c r="F1976">
        <v>29.834008050000001</v>
      </c>
      <c r="G1976">
        <v>57.281295456000002</v>
      </c>
      <c r="H1976">
        <v>52.507854167999994</v>
      </c>
      <c r="I1976">
        <v>71.601619319999998</v>
      </c>
      <c r="J1976">
        <v>72.794979642000001</v>
      </c>
      <c r="K1976">
        <v>81.148501895999999</v>
      </c>
      <c r="L1976">
        <v>0</v>
      </c>
      <c r="M1976">
        <v>0</v>
      </c>
      <c r="N1976">
        <v>110.98250994599999</v>
      </c>
      <c r="O1976">
        <v>81.148501895999999</v>
      </c>
      <c r="P1976">
        <v>132.462995742</v>
      </c>
      <c r="Q1976">
        <v>41.767611270000003</v>
      </c>
      <c r="R1976">
        <v>0</v>
      </c>
      <c r="S1976">
        <v>139.623157674</v>
      </c>
      <c r="T1976">
        <v>76.375060607999998</v>
      </c>
      <c r="U1976">
        <v>53.701214489999998</v>
      </c>
      <c r="V1976">
        <v>0</v>
      </c>
      <c r="W1976">
        <v>0</v>
      </c>
      <c r="X1976">
        <v>0</v>
      </c>
      <c r="Y1976">
        <v>0</v>
      </c>
    </row>
    <row r="1977" spans="1:25" x14ac:dyDescent="0.25">
      <c r="A1977" t="s">
        <v>2048</v>
      </c>
      <c r="B1977">
        <v>49.348959198000003</v>
      </c>
      <c r="C1977">
        <v>44.154331914000004</v>
      </c>
      <c r="D1977">
        <v>81.815379723000007</v>
      </c>
      <c r="E1977">
        <v>33.765077345999998</v>
      </c>
      <c r="F1977">
        <v>32.466420525000004</v>
      </c>
      <c r="G1977">
        <v>62.335527408000004</v>
      </c>
      <c r="H1977">
        <v>57.140900123999998</v>
      </c>
      <c r="I1977">
        <v>77.919409259999995</v>
      </c>
      <c r="J1977">
        <v>79.218066081000003</v>
      </c>
      <c r="K1977">
        <v>88.308663828000007</v>
      </c>
      <c r="L1977">
        <v>0</v>
      </c>
      <c r="M1977">
        <v>0</v>
      </c>
      <c r="N1977">
        <v>120.775084353</v>
      </c>
      <c r="O1977">
        <v>88.308663828000007</v>
      </c>
      <c r="P1977">
        <v>144.150907131</v>
      </c>
      <c r="Q1977">
        <v>45.452988735000005</v>
      </c>
      <c r="R1977">
        <v>0</v>
      </c>
      <c r="S1977">
        <v>151.94284805700002</v>
      </c>
      <c r="T1977">
        <v>83.114036544000001</v>
      </c>
      <c r="U1977">
        <v>58.439556945</v>
      </c>
      <c r="V1977">
        <v>0</v>
      </c>
      <c r="W1977">
        <v>0</v>
      </c>
      <c r="X1977">
        <v>0</v>
      </c>
      <c r="Y1977">
        <v>0</v>
      </c>
    </row>
    <row r="1978" spans="1:25" x14ac:dyDescent="0.25">
      <c r="A1978" t="s">
        <v>2049</v>
      </c>
      <c r="B1978">
        <v>55.350859640999992</v>
      </c>
      <c r="C1978">
        <v>49.524453362999999</v>
      </c>
      <c r="D1978">
        <v>91.765898878499996</v>
      </c>
      <c r="E1978">
        <v>37.871640806999991</v>
      </c>
      <c r="F1978">
        <v>36.415039237499997</v>
      </c>
      <c r="G1978">
        <v>69.91687533599999</v>
      </c>
      <c r="H1978">
        <v>64.090469057999996</v>
      </c>
      <c r="I1978">
        <v>87.396094169999984</v>
      </c>
      <c r="J1978">
        <v>88.852695739499993</v>
      </c>
      <c r="K1978">
        <v>99.048906725999998</v>
      </c>
      <c r="L1978">
        <v>0</v>
      </c>
      <c r="M1978">
        <v>0</v>
      </c>
      <c r="N1978">
        <v>135.46394596349998</v>
      </c>
      <c r="O1978">
        <v>99.048906725999998</v>
      </c>
      <c r="P1978">
        <v>161.6827742145</v>
      </c>
      <c r="Q1978">
        <v>50.981054932500001</v>
      </c>
      <c r="R1978">
        <v>0</v>
      </c>
      <c r="S1978">
        <v>170.4223836315</v>
      </c>
      <c r="T1978">
        <v>93.222500447999991</v>
      </c>
      <c r="U1978">
        <v>65.547070627499991</v>
      </c>
      <c r="V1978">
        <v>0</v>
      </c>
      <c r="W1978">
        <v>0</v>
      </c>
      <c r="X1978">
        <v>0</v>
      </c>
      <c r="Y1978">
        <v>0</v>
      </c>
    </row>
    <row r="1979" spans="1:25" x14ac:dyDescent="0.25">
      <c r="A1979" t="s">
        <v>2050</v>
      </c>
      <c r="B1979">
        <v>59.352126603000002</v>
      </c>
      <c r="C1979">
        <v>53.10453432900001</v>
      </c>
      <c r="D1979">
        <v>98.399578315500008</v>
      </c>
      <c r="E1979">
        <v>40.609349780999999</v>
      </c>
      <c r="F1979">
        <v>39.047451712500006</v>
      </c>
      <c r="G1979">
        <v>74.971107288000013</v>
      </c>
      <c r="H1979">
        <v>68.723515014</v>
      </c>
      <c r="I1979">
        <v>93.713884110000009</v>
      </c>
      <c r="J1979">
        <v>95.275782178500009</v>
      </c>
      <c r="K1979">
        <v>106.20906865800002</v>
      </c>
      <c r="L1979">
        <v>0</v>
      </c>
      <c r="M1979">
        <v>0</v>
      </c>
      <c r="N1979">
        <v>145.2565203705</v>
      </c>
      <c r="O1979">
        <v>106.20906865800002</v>
      </c>
      <c r="P1979">
        <v>173.37068560350002</v>
      </c>
      <c r="Q1979">
        <v>54.66643239750001</v>
      </c>
      <c r="R1979">
        <v>0</v>
      </c>
      <c r="S1979">
        <v>182.74207401450002</v>
      </c>
      <c r="T1979">
        <v>99.961476384000008</v>
      </c>
      <c r="U1979">
        <v>70.2854130825</v>
      </c>
      <c r="V1979">
        <v>0</v>
      </c>
      <c r="W1979">
        <v>0</v>
      </c>
      <c r="X1979">
        <v>0</v>
      </c>
      <c r="Y1979">
        <v>0</v>
      </c>
    </row>
    <row r="1980" spans="1:25" x14ac:dyDescent="0.25">
      <c r="A1980" t="s">
        <v>2051</v>
      </c>
      <c r="B1980">
        <v>61.352760083999996</v>
      </c>
      <c r="C1980">
        <v>54.894574812000002</v>
      </c>
      <c r="D1980">
        <v>101.716418034</v>
      </c>
      <c r="E1980">
        <v>41.978204267999999</v>
      </c>
      <c r="F1980">
        <v>40.363657950000004</v>
      </c>
      <c r="G1980">
        <v>77.498223264000003</v>
      </c>
      <c r="H1980">
        <v>71.040037991999995</v>
      </c>
      <c r="I1980">
        <v>96.872779079999987</v>
      </c>
      <c r="J1980">
        <v>98.487325397999996</v>
      </c>
      <c r="K1980">
        <v>109.789149624</v>
      </c>
      <c r="L1980">
        <v>0</v>
      </c>
      <c r="M1980">
        <v>0</v>
      </c>
      <c r="N1980">
        <v>150.15280757399998</v>
      </c>
      <c r="O1980">
        <v>109.789149624</v>
      </c>
      <c r="P1980">
        <v>179.214641298</v>
      </c>
      <c r="Q1980">
        <v>56.509121130000004</v>
      </c>
      <c r="R1980">
        <v>0</v>
      </c>
      <c r="S1980">
        <v>188.901919206</v>
      </c>
      <c r="T1980">
        <v>103.330964352</v>
      </c>
      <c r="U1980">
        <v>72.65458430999999</v>
      </c>
      <c r="V1980">
        <v>0</v>
      </c>
      <c r="W1980">
        <v>0</v>
      </c>
      <c r="X1980">
        <v>0</v>
      </c>
      <c r="Y1980">
        <v>0</v>
      </c>
    </row>
    <row r="1981" spans="1:25" x14ac:dyDescent="0.25">
      <c r="A1981" t="s">
        <v>2052</v>
      </c>
      <c r="B1981">
        <v>62.686515737999997</v>
      </c>
      <c r="C1981">
        <v>56.087935133999999</v>
      </c>
      <c r="D1981">
        <v>103.92764451299999</v>
      </c>
      <c r="E1981">
        <v>42.890773925999994</v>
      </c>
      <c r="F1981">
        <v>41.241128775</v>
      </c>
      <c r="G1981">
        <v>79.182967247999997</v>
      </c>
      <c r="H1981">
        <v>72.584386643999991</v>
      </c>
      <c r="I1981">
        <v>98.97870906</v>
      </c>
      <c r="J1981">
        <v>100.628354211</v>
      </c>
      <c r="K1981">
        <v>112.175870268</v>
      </c>
      <c r="L1981">
        <v>0</v>
      </c>
      <c r="M1981">
        <v>0</v>
      </c>
      <c r="N1981">
        <v>153.416999043</v>
      </c>
      <c r="O1981">
        <v>112.175870268</v>
      </c>
      <c r="P1981">
        <v>183.110611761</v>
      </c>
      <c r="Q1981">
        <v>57.737580285</v>
      </c>
      <c r="R1981">
        <v>0</v>
      </c>
      <c r="S1981">
        <v>193.00848266700001</v>
      </c>
      <c r="T1981">
        <v>105.57728966399999</v>
      </c>
      <c r="U1981">
        <v>74.234031794999993</v>
      </c>
      <c r="V1981">
        <v>0</v>
      </c>
      <c r="W1981">
        <v>0</v>
      </c>
      <c r="X1981">
        <v>0</v>
      </c>
      <c r="Y1981">
        <v>0</v>
      </c>
    </row>
    <row r="1982" spans="1:25" x14ac:dyDescent="0.25">
      <c r="A1982" t="s">
        <v>2053</v>
      </c>
      <c r="B1982">
        <v>60.685882257000003</v>
      </c>
      <c r="C1982">
        <v>54.297894651000007</v>
      </c>
      <c r="D1982">
        <v>100.61080479450001</v>
      </c>
      <c r="E1982">
        <v>41.521919439000001</v>
      </c>
      <c r="F1982">
        <v>39.924922537500009</v>
      </c>
      <c r="G1982">
        <v>76.655851272000007</v>
      </c>
      <c r="H1982">
        <v>70.267863665999997</v>
      </c>
      <c r="I1982">
        <v>95.819814090000008</v>
      </c>
      <c r="J1982">
        <v>97.4168109915</v>
      </c>
      <c r="K1982">
        <v>108.59578930200001</v>
      </c>
      <c r="L1982">
        <v>0</v>
      </c>
      <c r="M1982">
        <v>0</v>
      </c>
      <c r="N1982">
        <v>148.52071183950002</v>
      </c>
      <c r="O1982">
        <v>108.59578930200001</v>
      </c>
      <c r="P1982">
        <v>177.26665606650002</v>
      </c>
      <c r="Q1982">
        <v>55.894891552500013</v>
      </c>
      <c r="R1982">
        <v>0</v>
      </c>
      <c r="S1982">
        <v>186.84863747550003</v>
      </c>
      <c r="T1982">
        <v>102.20780169600002</v>
      </c>
      <c r="U1982">
        <v>71.864860567500003</v>
      </c>
      <c r="V1982">
        <v>0</v>
      </c>
      <c r="W1982">
        <v>0</v>
      </c>
      <c r="X1982">
        <v>0</v>
      </c>
      <c r="Y1982">
        <v>0</v>
      </c>
    </row>
    <row r="1983" spans="1:25" x14ac:dyDescent="0.25">
      <c r="A1983" t="s">
        <v>2054</v>
      </c>
      <c r="B1983">
        <v>60.019004429999995</v>
      </c>
      <c r="C1983">
        <v>53.701214489999998</v>
      </c>
      <c r="D1983">
        <v>99.505191554999996</v>
      </c>
      <c r="E1983">
        <v>41.065634609999996</v>
      </c>
      <c r="F1983">
        <v>39.486187125000001</v>
      </c>
      <c r="G1983">
        <v>75.813479279999996</v>
      </c>
      <c r="H1983">
        <v>69.495689339999998</v>
      </c>
      <c r="I1983">
        <v>94.766849099999988</v>
      </c>
      <c r="J1983">
        <v>96.34629658499999</v>
      </c>
      <c r="K1983">
        <v>107.40242898</v>
      </c>
      <c r="L1983">
        <v>0</v>
      </c>
      <c r="M1983">
        <v>0</v>
      </c>
      <c r="N1983">
        <v>146.88861610499998</v>
      </c>
      <c r="O1983">
        <v>107.40242898</v>
      </c>
      <c r="P1983">
        <v>175.31867083500001</v>
      </c>
      <c r="Q1983">
        <v>55.280661975000001</v>
      </c>
      <c r="R1983">
        <v>0</v>
      </c>
      <c r="S1983">
        <v>184.79535574499999</v>
      </c>
      <c r="T1983">
        <v>101.08463904</v>
      </c>
      <c r="U1983">
        <v>71.075136824999987</v>
      </c>
      <c r="V1983">
        <v>0</v>
      </c>
      <c r="W1983">
        <v>0</v>
      </c>
      <c r="X1983">
        <v>0</v>
      </c>
      <c r="Y1983">
        <v>0</v>
      </c>
    </row>
    <row r="1984" spans="1:25" x14ac:dyDescent="0.25">
      <c r="A1984" t="s">
        <v>2055</v>
      </c>
      <c r="B1984">
        <v>60.019004429999995</v>
      </c>
      <c r="C1984">
        <v>53.701214489999998</v>
      </c>
      <c r="D1984">
        <v>99.505191554999996</v>
      </c>
      <c r="E1984">
        <v>41.065634609999996</v>
      </c>
      <c r="F1984">
        <v>39.486187125000001</v>
      </c>
      <c r="G1984">
        <v>75.813479279999996</v>
      </c>
      <c r="H1984">
        <v>69.495689339999998</v>
      </c>
      <c r="I1984">
        <v>94.766849099999988</v>
      </c>
      <c r="J1984">
        <v>96.34629658499999</v>
      </c>
      <c r="K1984">
        <v>107.40242898</v>
      </c>
      <c r="L1984">
        <v>0</v>
      </c>
      <c r="M1984">
        <v>0</v>
      </c>
      <c r="N1984">
        <v>146.88861610499998</v>
      </c>
      <c r="O1984">
        <v>107.40242898</v>
      </c>
      <c r="P1984">
        <v>175.31867083500001</v>
      </c>
      <c r="Q1984">
        <v>55.280661975000001</v>
      </c>
      <c r="R1984">
        <v>0</v>
      </c>
      <c r="S1984">
        <v>184.79535574499999</v>
      </c>
      <c r="T1984">
        <v>101.08463904</v>
      </c>
      <c r="U1984">
        <v>71.075136824999987</v>
      </c>
      <c r="V1984">
        <v>0</v>
      </c>
      <c r="W1984">
        <v>0</v>
      </c>
      <c r="X1984">
        <v>0</v>
      </c>
      <c r="Y1984">
        <v>0</v>
      </c>
    </row>
    <row r="1985" spans="1:25" x14ac:dyDescent="0.25">
      <c r="A1985" t="s">
        <v>2056</v>
      </c>
      <c r="B1985">
        <v>57.351493121999994</v>
      </c>
      <c r="C1985">
        <v>51.314493845999998</v>
      </c>
      <c r="D1985">
        <v>95.082738596999988</v>
      </c>
      <c r="E1985">
        <v>39.240495293999999</v>
      </c>
      <c r="F1985">
        <v>37.731245475000001</v>
      </c>
      <c r="G1985">
        <v>72.443991311999994</v>
      </c>
      <c r="H1985">
        <v>66.406992035999991</v>
      </c>
      <c r="I1985">
        <v>90.554989139999989</v>
      </c>
      <c r="J1985">
        <v>92.064238958999994</v>
      </c>
      <c r="K1985">
        <v>102.628987692</v>
      </c>
      <c r="L1985">
        <v>0</v>
      </c>
      <c r="M1985">
        <v>0</v>
      </c>
      <c r="N1985">
        <v>140.36023316699999</v>
      </c>
      <c r="O1985">
        <v>102.628987692</v>
      </c>
      <c r="P1985">
        <v>167.52672990899998</v>
      </c>
      <c r="Q1985">
        <v>52.823743665000002</v>
      </c>
      <c r="R1985">
        <v>0</v>
      </c>
      <c r="S1985">
        <v>176.58222882300001</v>
      </c>
      <c r="T1985">
        <v>96.591988415999992</v>
      </c>
      <c r="U1985">
        <v>67.916241854999996</v>
      </c>
      <c r="V1985">
        <v>0</v>
      </c>
      <c r="W1985">
        <v>0</v>
      </c>
      <c r="X1985">
        <v>0</v>
      </c>
      <c r="Y1985">
        <v>0</v>
      </c>
    </row>
    <row r="1986" spans="1:25" x14ac:dyDescent="0.25">
      <c r="A1986" t="s">
        <v>2057</v>
      </c>
      <c r="B1986">
        <v>56.684615295</v>
      </c>
      <c r="C1986">
        <v>50.71781368500001</v>
      </c>
      <c r="D1986">
        <v>93.977125357500015</v>
      </c>
      <c r="E1986">
        <v>38.784210465000001</v>
      </c>
      <c r="F1986">
        <v>37.292510062500007</v>
      </c>
      <c r="G1986">
        <v>71.601619320000012</v>
      </c>
      <c r="H1986">
        <v>65.634817710000007</v>
      </c>
      <c r="I1986">
        <v>89.502024149999997</v>
      </c>
      <c r="J1986">
        <v>90.993724552499998</v>
      </c>
      <c r="K1986">
        <v>101.43562737000002</v>
      </c>
      <c r="L1986">
        <v>0</v>
      </c>
      <c r="M1986">
        <v>0</v>
      </c>
      <c r="N1986">
        <v>138.72813743250001</v>
      </c>
      <c r="O1986">
        <v>101.43562737000002</v>
      </c>
      <c r="P1986">
        <v>165.57874467750003</v>
      </c>
      <c r="Q1986">
        <v>52.209514087500011</v>
      </c>
      <c r="R1986">
        <v>0</v>
      </c>
      <c r="S1986">
        <v>174.52894709250003</v>
      </c>
      <c r="T1986">
        <v>95.468825760000016</v>
      </c>
      <c r="U1986">
        <v>67.126518112500008</v>
      </c>
      <c r="V1986">
        <v>0</v>
      </c>
      <c r="W1986">
        <v>0</v>
      </c>
      <c r="X1986">
        <v>0</v>
      </c>
      <c r="Y1986">
        <v>0</v>
      </c>
    </row>
    <row r="1987" spans="1:25" x14ac:dyDescent="0.25">
      <c r="A1987" t="s">
        <v>2058</v>
      </c>
      <c r="B1987">
        <v>58.685248776000002</v>
      </c>
      <c r="C1987">
        <v>52.507854168000009</v>
      </c>
      <c r="D1987">
        <v>97.293965076000006</v>
      </c>
      <c r="E1987">
        <v>40.153064952000001</v>
      </c>
      <c r="F1987">
        <v>38.608716300000005</v>
      </c>
      <c r="G1987">
        <v>74.128735296000002</v>
      </c>
      <c r="H1987">
        <v>67.951340688000002</v>
      </c>
      <c r="I1987">
        <v>92.660919120000003</v>
      </c>
      <c r="J1987">
        <v>94.205267771999999</v>
      </c>
      <c r="K1987">
        <v>105.01570833600002</v>
      </c>
      <c r="L1987">
        <v>0</v>
      </c>
      <c r="M1987">
        <v>0</v>
      </c>
      <c r="N1987">
        <v>143.62442463600001</v>
      </c>
      <c r="O1987">
        <v>105.01570833600002</v>
      </c>
      <c r="P1987">
        <v>171.42270037200001</v>
      </c>
      <c r="Q1987">
        <v>54.052202820000012</v>
      </c>
      <c r="R1987">
        <v>0</v>
      </c>
      <c r="S1987">
        <v>180.68879228400002</v>
      </c>
      <c r="T1987">
        <v>98.838313728000017</v>
      </c>
      <c r="U1987">
        <v>69.495689339999998</v>
      </c>
      <c r="V1987">
        <v>0</v>
      </c>
      <c r="W1987">
        <v>0</v>
      </c>
      <c r="X1987">
        <v>0</v>
      </c>
      <c r="Y1987">
        <v>0</v>
      </c>
    </row>
    <row r="1988" spans="1:25" x14ac:dyDescent="0.25">
      <c r="A1988" t="s">
        <v>2059</v>
      </c>
      <c r="B1988">
        <v>61.352760083999996</v>
      </c>
      <c r="C1988">
        <v>54.894574812000002</v>
      </c>
      <c r="D1988">
        <v>101.716418034</v>
      </c>
      <c r="E1988">
        <v>41.978204267999999</v>
      </c>
      <c r="F1988">
        <v>40.363657950000004</v>
      </c>
      <c r="G1988">
        <v>77.498223264000003</v>
      </c>
      <c r="H1988">
        <v>71.040037991999995</v>
      </c>
      <c r="I1988">
        <v>96.872779079999987</v>
      </c>
      <c r="J1988">
        <v>98.487325397999996</v>
      </c>
      <c r="K1988">
        <v>109.789149624</v>
      </c>
      <c r="L1988">
        <v>0</v>
      </c>
      <c r="M1988">
        <v>0</v>
      </c>
      <c r="N1988">
        <v>150.15280757399998</v>
      </c>
      <c r="O1988">
        <v>109.789149624</v>
      </c>
      <c r="P1988">
        <v>179.214641298</v>
      </c>
      <c r="Q1988">
        <v>56.509121130000004</v>
      </c>
      <c r="R1988">
        <v>0</v>
      </c>
      <c r="S1988">
        <v>188.901919206</v>
      </c>
      <c r="T1988">
        <v>103.330964352</v>
      </c>
      <c r="U1988">
        <v>72.65458430999999</v>
      </c>
      <c r="V1988">
        <v>0</v>
      </c>
      <c r="W1988">
        <v>0</v>
      </c>
      <c r="X1988">
        <v>0</v>
      </c>
      <c r="Y1988">
        <v>0</v>
      </c>
    </row>
    <row r="1989" spans="1:25" x14ac:dyDescent="0.25">
      <c r="A1989" t="s">
        <v>2060</v>
      </c>
      <c r="B1989">
        <v>66.6877827</v>
      </c>
      <c r="C1989">
        <v>59.668016100000003</v>
      </c>
      <c r="D1989">
        <v>110.56132395</v>
      </c>
      <c r="E1989">
        <v>45.628482899999995</v>
      </c>
      <c r="F1989">
        <v>43.873541250000002</v>
      </c>
      <c r="G1989">
        <v>84.237199200000006</v>
      </c>
      <c r="H1989">
        <v>77.217432599999995</v>
      </c>
      <c r="I1989">
        <v>105.296499</v>
      </c>
      <c r="J1989">
        <v>107.05144065</v>
      </c>
      <c r="K1989">
        <v>119.33603220000001</v>
      </c>
      <c r="L1989">
        <v>0</v>
      </c>
      <c r="M1989">
        <v>0</v>
      </c>
      <c r="N1989">
        <v>163.20957344999999</v>
      </c>
      <c r="O1989">
        <v>119.33603220000001</v>
      </c>
      <c r="P1989">
        <v>194.79852314999999</v>
      </c>
      <c r="Q1989">
        <v>61.422957750000002</v>
      </c>
      <c r="R1989">
        <v>0</v>
      </c>
      <c r="S1989">
        <v>205.32817305</v>
      </c>
      <c r="T1989">
        <v>112.31626559999999</v>
      </c>
      <c r="U1989">
        <v>78.972374250000001</v>
      </c>
      <c r="V1989">
        <v>0</v>
      </c>
      <c r="W1989">
        <v>0</v>
      </c>
      <c r="X1989">
        <v>0</v>
      </c>
      <c r="Y1989">
        <v>0</v>
      </c>
    </row>
    <row r="1990" spans="1:25" x14ac:dyDescent="0.25">
      <c r="A1990" t="s">
        <v>2061</v>
      </c>
      <c r="B1990">
        <v>64.687149218999991</v>
      </c>
      <c r="C1990">
        <v>57.877975617000004</v>
      </c>
      <c r="D1990">
        <v>107.2444842315</v>
      </c>
      <c r="E1990">
        <v>44.259628412999994</v>
      </c>
      <c r="F1990">
        <v>42.557335012500005</v>
      </c>
      <c r="G1990">
        <v>81.710083224000002</v>
      </c>
      <c r="H1990">
        <v>74.900909622</v>
      </c>
      <c r="I1990">
        <v>102.13760402999999</v>
      </c>
      <c r="J1990">
        <v>103.8398974305</v>
      </c>
      <c r="K1990">
        <v>115.75595123400001</v>
      </c>
      <c r="L1990">
        <v>0</v>
      </c>
      <c r="M1990">
        <v>0</v>
      </c>
      <c r="N1990">
        <v>158.31328624649998</v>
      </c>
      <c r="O1990">
        <v>115.75595123400001</v>
      </c>
      <c r="P1990">
        <v>188.95456745550001</v>
      </c>
      <c r="Q1990">
        <v>59.580269017500001</v>
      </c>
      <c r="R1990">
        <v>0</v>
      </c>
      <c r="S1990">
        <v>199.16832785850002</v>
      </c>
      <c r="T1990">
        <v>108.94677763199999</v>
      </c>
      <c r="U1990">
        <v>76.603203022499997</v>
      </c>
      <c r="V1990">
        <v>0</v>
      </c>
      <c r="W1990">
        <v>0</v>
      </c>
      <c r="X1990">
        <v>0</v>
      </c>
      <c r="Y1990">
        <v>0</v>
      </c>
    </row>
    <row r="1991" spans="1:25" x14ac:dyDescent="0.25">
      <c r="A1991" t="s">
        <v>2062</v>
      </c>
      <c r="B1991">
        <v>63.353393564999998</v>
      </c>
      <c r="C1991">
        <v>56.684615295</v>
      </c>
      <c r="D1991">
        <v>105.03325775249999</v>
      </c>
      <c r="E1991">
        <v>43.347058754999999</v>
      </c>
      <c r="F1991">
        <v>41.679864187500002</v>
      </c>
      <c r="G1991">
        <v>80.025339239999994</v>
      </c>
      <c r="H1991">
        <v>73.35656096999999</v>
      </c>
      <c r="I1991">
        <v>100.03167404999999</v>
      </c>
      <c r="J1991">
        <v>101.6988686175</v>
      </c>
      <c r="K1991">
        <v>113.36923059</v>
      </c>
      <c r="L1991">
        <v>0</v>
      </c>
      <c r="M1991">
        <v>0</v>
      </c>
      <c r="N1991">
        <v>155.04909477749999</v>
      </c>
      <c r="O1991">
        <v>113.36923059</v>
      </c>
      <c r="P1991">
        <v>185.05859699249999</v>
      </c>
      <c r="Q1991">
        <v>58.351809862500005</v>
      </c>
      <c r="R1991">
        <v>0</v>
      </c>
      <c r="S1991">
        <v>195.06176439750001</v>
      </c>
      <c r="T1991">
        <v>106.70045232</v>
      </c>
      <c r="U1991">
        <v>75.023755537499994</v>
      </c>
      <c r="V1991">
        <v>0</v>
      </c>
      <c r="W1991">
        <v>0</v>
      </c>
      <c r="X1991">
        <v>0</v>
      </c>
      <c r="Y1991">
        <v>0</v>
      </c>
    </row>
    <row r="1992" spans="1:25" x14ac:dyDescent="0.25">
      <c r="A1992" t="s">
        <v>2063</v>
      </c>
      <c r="B1992">
        <v>60.019004429999995</v>
      </c>
      <c r="C1992">
        <v>53.701214489999998</v>
      </c>
      <c r="D1992">
        <v>99.505191554999996</v>
      </c>
      <c r="E1992">
        <v>41.065634609999996</v>
      </c>
      <c r="F1992">
        <v>39.486187125000001</v>
      </c>
      <c r="G1992">
        <v>75.813479279999996</v>
      </c>
      <c r="H1992">
        <v>69.495689339999998</v>
      </c>
      <c r="I1992">
        <v>94.766849099999988</v>
      </c>
      <c r="J1992">
        <v>96.34629658499999</v>
      </c>
      <c r="K1992">
        <v>107.40242898</v>
      </c>
      <c r="L1992">
        <v>0</v>
      </c>
      <c r="M1992">
        <v>0</v>
      </c>
      <c r="N1992">
        <v>146.88861610499998</v>
      </c>
      <c r="O1992">
        <v>107.40242898</v>
      </c>
      <c r="P1992">
        <v>175.31867083500001</v>
      </c>
      <c r="Q1992">
        <v>55.280661975000001</v>
      </c>
      <c r="R1992">
        <v>0</v>
      </c>
      <c r="S1992">
        <v>184.79535574499999</v>
      </c>
      <c r="T1992">
        <v>101.08463904</v>
      </c>
      <c r="U1992">
        <v>71.075136824999987</v>
      </c>
      <c r="V1992">
        <v>0</v>
      </c>
      <c r="W1992">
        <v>0</v>
      </c>
      <c r="X1992">
        <v>0</v>
      </c>
      <c r="Y1992">
        <v>0</v>
      </c>
    </row>
    <row r="1993" spans="1:25" x14ac:dyDescent="0.25">
      <c r="A1993" t="s">
        <v>2064</v>
      </c>
      <c r="B1993">
        <v>56.684615295</v>
      </c>
      <c r="C1993">
        <v>50.71781368500001</v>
      </c>
      <c r="D1993">
        <v>93.977125357500015</v>
      </c>
      <c r="E1993">
        <v>38.784210465000001</v>
      </c>
      <c r="F1993">
        <v>37.292510062500007</v>
      </c>
      <c r="G1993">
        <v>71.601619320000012</v>
      </c>
      <c r="H1993">
        <v>65.634817710000007</v>
      </c>
      <c r="I1993">
        <v>89.502024149999997</v>
      </c>
      <c r="J1993">
        <v>90.993724552499998</v>
      </c>
      <c r="K1993">
        <v>101.43562737000002</v>
      </c>
      <c r="L1993">
        <v>0</v>
      </c>
      <c r="M1993">
        <v>0</v>
      </c>
      <c r="N1993">
        <v>138.72813743250001</v>
      </c>
      <c r="O1993">
        <v>101.43562737000002</v>
      </c>
      <c r="P1993">
        <v>165.57874467750003</v>
      </c>
      <c r="Q1993">
        <v>52.209514087500011</v>
      </c>
      <c r="R1993">
        <v>0</v>
      </c>
      <c r="S1993">
        <v>174.52894709250003</v>
      </c>
      <c r="T1993">
        <v>95.468825760000016</v>
      </c>
      <c r="U1993">
        <v>67.126518112500008</v>
      </c>
      <c r="V1993">
        <v>0</v>
      </c>
      <c r="W1993">
        <v>0</v>
      </c>
      <c r="X1993">
        <v>0</v>
      </c>
      <c r="Y1993">
        <v>0</v>
      </c>
    </row>
    <row r="1994" spans="1:25" x14ac:dyDescent="0.25">
      <c r="A1994" t="s">
        <v>2065</v>
      </c>
      <c r="B1994">
        <v>48.716724374999998</v>
      </c>
      <c r="C1994">
        <v>43.588648125000006</v>
      </c>
      <c r="D1994">
        <v>80.767200937500007</v>
      </c>
      <c r="E1994">
        <v>33.332495625</v>
      </c>
      <c r="F1994">
        <v>32.050476562500002</v>
      </c>
      <c r="G1994">
        <v>61.536915</v>
      </c>
      <c r="H1994">
        <v>56.408838750000001</v>
      </c>
      <c r="I1994">
        <v>76.921143749999999</v>
      </c>
      <c r="J1994">
        <v>78.203162812499997</v>
      </c>
      <c r="K1994">
        <v>87.177296250000012</v>
      </c>
      <c r="L1994">
        <v>0</v>
      </c>
      <c r="M1994">
        <v>0</v>
      </c>
      <c r="N1994">
        <v>119.22777281250001</v>
      </c>
      <c r="O1994">
        <v>87.177296250000012</v>
      </c>
      <c r="P1994">
        <v>142.3041159375</v>
      </c>
      <c r="Q1994">
        <v>44.870667187500004</v>
      </c>
      <c r="R1994">
        <v>0</v>
      </c>
      <c r="S1994">
        <v>149.99623031250002</v>
      </c>
      <c r="T1994">
        <v>82.049220000000005</v>
      </c>
      <c r="U1994">
        <v>57.690857812499999</v>
      </c>
      <c r="V1994">
        <v>0</v>
      </c>
      <c r="W1994">
        <v>0</v>
      </c>
      <c r="X1994">
        <v>0</v>
      </c>
      <c r="Y1994">
        <v>0</v>
      </c>
    </row>
    <row r="1995" spans="1:25" x14ac:dyDescent="0.25">
      <c r="A1995" t="s">
        <v>2066</v>
      </c>
      <c r="B1995">
        <v>47.417611725</v>
      </c>
      <c r="C1995">
        <v>42.426284175000006</v>
      </c>
      <c r="D1995">
        <v>78.613408912500006</v>
      </c>
      <c r="E1995">
        <v>32.443629074999997</v>
      </c>
      <c r="F1995">
        <v>31.195797187500002</v>
      </c>
      <c r="G1995">
        <v>59.8959306</v>
      </c>
      <c r="H1995">
        <v>54.904603049999999</v>
      </c>
      <c r="I1995">
        <v>74.869913249999996</v>
      </c>
      <c r="J1995">
        <v>76.117745137499995</v>
      </c>
      <c r="K1995">
        <v>84.852568350000013</v>
      </c>
      <c r="L1995">
        <v>0</v>
      </c>
      <c r="M1995">
        <v>0</v>
      </c>
      <c r="N1995">
        <v>116.0483655375</v>
      </c>
      <c r="O1995">
        <v>84.852568350000013</v>
      </c>
      <c r="P1995">
        <v>138.50933951249999</v>
      </c>
      <c r="Q1995">
        <v>43.674116062500005</v>
      </c>
      <c r="R1995">
        <v>0</v>
      </c>
      <c r="S1995">
        <v>145.99633083750001</v>
      </c>
      <c r="T1995">
        <v>79.861240800000004</v>
      </c>
      <c r="U1995">
        <v>56.152434937499997</v>
      </c>
      <c r="V1995">
        <v>0</v>
      </c>
      <c r="W1995">
        <v>0</v>
      </c>
      <c r="X1995">
        <v>0</v>
      </c>
      <c r="Y1995">
        <v>0</v>
      </c>
    </row>
    <row r="1996" spans="1:25" x14ac:dyDescent="0.25">
      <c r="A1996" t="s">
        <v>2067</v>
      </c>
      <c r="B1996">
        <v>44.819386424999998</v>
      </c>
      <c r="C1996">
        <v>40.101556275</v>
      </c>
      <c r="D1996">
        <v>74.305824862500003</v>
      </c>
      <c r="E1996">
        <v>30.665895974999998</v>
      </c>
      <c r="F1996">
        <v>29.486438437499999</v>
      </c>
      <c r="G1996">
        <v>56.613961799999998</v>
      </c>
      <c r="H1996">
        <v>51.896131649999994</v>
      </c>
      <c r="I1996">
        <v>70.767452249999991</v>
      </c>
      <c r="J1996">
        <v>71.94690978749999</v>
      </c>
      <c r="K1996">
        <v>80.20311255</v>
      </c>
      <c r="L1996">
        <v>0</v>
      </c>
      <c r="M1996">
        <v>0</v>
      </c>
      <c r="N1996">
        <v>109.6895509875</v>
      </c>
      <c r="O1996">
        <v>80.20311255</v>
      </c>
      <c r="P1996">
        <v>130.9197866625</v>
      </c>
      <c r="Q1996">
        <v>41.281013812499999</v>
      </c>
      <c r="R1996">
        <v>0</v>
      </c>
      <c r="S1996">
        <v>137.9965318875</v>
      </c>
      <c r="T1996">
        <v>75.485282400000003</v>
      </c>
      <c r="U1996">
        <v>53.075589187499993</v>
      </c>
      <c r="V1996">
        <v>0</v>
      </c>
      <c r="W1996">
        <v>0</v>
      </c>
      <c r="X1996">
        <v>0</v>
      </c>
      <c r="Y1996">
        <v>0</v>
      </c>
    </row>
    <row r="1997" spans="1:25" x14ac:dyDescent="0.25">
      <c r="A1997" t="s">
        <v>2068</v>
      </c>
      <c r="B1997">
        <v>42.870717450000001</v>
      </c>
      <c r="C1997">
        <v>38.358010350000008</v>
      </c>
      <c r="D1997">
        <v>71.075136825000016</v>
      </c>
      <c r="E1997">
        <v>29.332596150000001</v>
      </c>
      <c r="F1997">
        <v>28.204419375000004</v>
      </c>
      <c r="G1997">
        <v>54.152485200000008</v>
      </c>
      <c r="H1997">
        <v>49.639778100000001</v>
      </c>
      <c r="I1997">
        <v>67.690606500000001</v>
      </c>
      <c r="J1997">
        <v>68.818783275000001</v>
      </c>
      <c r="K1997">
        <v>76.716020700000016</v>
      </c>
      <c r="L1997">
        <v>0</v>
      </c>
      <c r="M1997">
        <v>0</v>
      </c>
      <c r="N1997">
        <v>104.92044007500002</v>
      </c>
      <c r="O1997">
        <v>76.716020700000016</v>
      </c>
      <c r="P1997">
        <v>125.22762202500002</v>
      </c>
      <c r="Q1997">
        <v>39.486187125000008</v>
      </c>
      <c r="R1997">
        <v>0</v>
      </c>
      <c r="S1997">
        <v>131.99668267500002</v>
      </c>
      <c r="T1997">
        <v>72.203313600000016</v>
      </c>
      <c r="U1997">
        <v>50.767954875000001</v>
      </c>
      <c r="V1997">
        <v>0</v>
      </c>
      <c r="W1997">
        <v>0</v>
      </c>
      <c r="X1997">
        <v>0</v>
      </c>
      <c r="Y1997">
        <v>0</v>
      </c>
    </row>
    <row r="1998" spans="1:25" x14ac:dyDescent="0.25">
      <c r="A1998" t="s">
        <v>2069</v>
      </c>
      <c r="B1998">
        <v>42.221161125000002</v>
      </c>
      <c r="C1998">
        <v>37.776828375000008</v>
      </c>
      <c r="D1998">
        <v>69.998240812500015</v>
      </c>
      <c r="E1998">
        <v>28.888162875000003</v>
      </c>
      <c r="F1998">
        <v>27.777079687500006</v>
      </c>
      <c r="G1998">
        <v>53.331993000000004</v>
      </c>
      <c r="H1998">
        <v>48.887660250000003</v>
      </c>
      <c r="I1998">
        <v>66.66499125</v>
      </c>
      <c r="J1998">
        <v>67.7760744375</v>
      </c>
      <c r="K1998">
        <v>75.553656750000016</v>
      </c>
      <c r="L1998">
        <v>0</v>
      </c>
      <c r="M1998">
        <v>0</v>
      </c>
      <c r="N1998">
        <v>103.33073643750001</v>
      </c>
      <c r="O1998">
        <v>75.553656750000016</v>
      </c>
      <c r="P1998">
        <v>123.33023381250001</v>
      </c>
      <c r="Q1998">
        <v>38.887911562500008</v>
      </c>
      <c r="R1998">
        <v>0</v>
      </c>
      <c r="S1998">
        <v>129.99673293750001</v>
      </c>
      <c r="T1998">
        <v>71.109324000000015</v>
      </c>
      <c r="U1998">
        <v>49.998743437500003</v>
      </c>
      <c r="V1998">
        <v>0</v>
      </c>
      <c r="W1998">
        <v>0</v>
      </c>
      <c r="X1998">
        <v>0</v>
      </c>
      <c r="Y1998">
        <v>0</v>
      </c>
    </row>
    <row r="1999" spans="1:25" x14ac:dyDescent="0.25">
      <c r="A1999" t="s">
        <v>2070</v>
      </c>
      <c r="B1999">
        <v>42.221161125000002</v>
      </c>
      <c r="C1999">
        <v>37.776828375000008</v>
      </c>
      <c r="D1999">
        <v>69.998240812500015</v>
      </c>
      <c r="E1999">
        <v>28.888162875000003</v>
      </c>
      <c r="F1999">
        <v>27.777079687500006</v>
      </c>
      <c r="G1999">
        <v>53.331993000000004</v>
      </c>
      <c r="H1999">
        <v>48.887660250000003</v>
      </c>
      <c r="I1999">
        <v>66.66499125</v>
      </c>
      <c r="J1999">
        <v>67.7760744375</v>
      </c>
      <c r="K1999">
        <v>75.553656750000016</v>
      </c>
      <c r="L1999">
        <v>0</v>
      </c>
      <c r="M1999">
        <v>0</v>
      </c>
      <c r="N1999">
        <v>103.33073643750001</v>
      </c>
      <c r="O1999">
        <v>75.553656750000016</v>
      </c>
      <c r="P1999">
        <v>123.33023381250001</v>
      </c>
      <c r="Q1999">
        <v>38.887911562500008</v>
      </c>
      <c r="R1999">
        <v>0</v>
      </c>
      <c r="S1999">
        <v>129.99673293750001</v>
      </c>
      <c r="T1999">
        <v>71.109324000000015</v>
      </c>
      <c r="U1999">
        <v>49.998743437500003</v>
      </c>
      <c r="V1999">
        <v>0</v>
      </c>
      <c r="W1999">
        <v>0</v>
      </c>
      <c r="X1999">
        <v>0</v>
      </c>
      <c r="Y1999">
        <v>0</v>
      </c>
    </row>
    <row r="2000" spans="1:25" x14ac:dyDescent="0.25">
      <c r="A2000" t="s">
        <v>2071</v>
      </c>
      <c r="B2000">
        <v>44.169830100000006</v>
      </c>
      <c r="C2000">
        <v>39.520374300000007</v>
      </c>
      <c r="D2000">
        <v>73.228928850000017</v>
      </c>
      <c r="E2000">
        <v>30.221462700000004</v>
      </c>
      <c r="F2000">
        <v>29.059098750000004</v>
      </c>
      <c r="G2000">
        <v>55.793469600000009</v>
      </c>
      <c r="H2000">
        <v>51.144013800000003</v>
      </c>
      <c r="I2000">
        <v>69.741837000000004</v>
      </c>
      <c r="J2000">
        <v>70.904200950000003</v>
      </c>
      <c r="K2000">
        <v>79.040748600000015</v>
      </c>
      <c r="L2000">
        <v>0</v>
      </c>
      <c r="M2000">
        <v>0</v>
      </c>
      <c r="N2000">
        <v>108.09984735000002</v>
      </c>
      <c r="O2000">
        <v>79.040748600000015</v>
      </c>
      <c r="P2000">
        <v>129.02239845000003</v>
      </c>
      <c r="Q2000">
        <v>40.682738250000007</v>
      </c>
      <c r="R2000">
        <v>0</v>
      </c>
      <c r="S2000">
        <v>135.99658215000002</v>
      </c>
      <c r="T2000">
        <v>74.391292800000016</v>
      </c>
      <c r="U2000">
        <v>52.306377750000003</v>
      </c>
      <c r="V2000">
        <v>0</v>
      </c>
      <c r="W2000">
        <v>0</v>
      </c>
      <c r="X2000">
        <v>0</v>
      </c>
      <c r="Y2000">
        <v>0</v>
      </c>
    </row>
    <row r="2001" spans="1:25" x14ac:dyDescent="0.25">
      <c r="A2001" t="s">
        <v>2072</v>
      </c>
      <c r="B2001">
        <v>48.067168049999999</v>
      </c>
      <c r="C2001">
        <v>43.007466150000006</v>
      </c>
      <c r="D2001">
        <v>79.690304925000007</v>
      </c>
      <c r="E2001">
        <v>32.888062349999998</v>
      </c>
      <c r="F2001">
        <v>31.623136875</v>
      </c>
      <c r="G2001">
        <v>60.716422800000004</v>
      </c>
      <c r="H2001">
        <v>55.656720899999996</v>
      </c>
      <c r="I2001">
        <v>75.895528499999998</v>
      </c>
      <c r="J2001">
        <v>77.160453974999996</v>
      </c>
      <c r="K2001">
        <v>86.014932300000012</v>
      </c>
      <c r="L2001">
        <v>0</v>
      </c>
      <c r="M2001">
        <v>0</v>
      </c>
      <c r="N2001">
        <v>117.638069175</v>
      </c>
      <c r="O2001">
        <v>86.014932300000012</v>
      </c>
      <c r="P2001">
        <v>140.406727725</v>
      </c>
      <c r="Q2001">
        <v>44.272391625000004</v>
      </c>
      <c r="R2001">
        <v>0</v>
      </c>
      <c r="S2001">
        <v>147.99628057500001</v>
      </c>
      <c r="T2001">
        <v>80.955230400000005</v>
      </c>
      <c r="U2001">
        <v>56.921646375000002</v>
      </c>
      <c r="V2001">
        <v>0</v>
      </c>
      <c r="W2001">
        <v>0</v>
      </c>
      <c r="X2001">
        <v>0</v>
      </c>
      <c r="Y2001">
        <v>0</v>
      </c>
    </row>
    <row r="2002" spans="1:25" x14ac:dyDescent="0.25">
      <c r="A2002" t="s">
        <v>2073</v>
      </c>
      <c r="B2002">
        <v>53.913174975000004</v>
      </c>
      <c r="C2002">
        <v>48.238103925000004</v>
      </c>
      <c r="D2002">
        <v>89.382369037500013</v>
      </c>
      <c r="E2002">
        <v>36.887961824999998</v>
      </c>
      <c r="F2002">
        <v>35.469194062500002</v>
      </c>
      <c r="G2002">
        <v>68.10085260000001</v>
      </c>
      <c r="H2002">
        <v>62.425781550000004</v>
      </c>
      <c r="I2002">
        <v>85.126065750000009</v>
      </c>
      <c r="J2002">
        <v>86.544833512500006</v>
      </c>
      <c r="K2002">
        <v>96.476207850000009</v>
      </c>
      <c r="L2002">
        <v>0</v>
      </c>
      <c r="M2002">
        <v>0</v>
      </c>
      <c r="N2002">
        <v>131.94540191250002</v>
      </c>
      <c r="O2002">
        <v>96.476207850000009</v>
      </c>
      <c r="P2002">
        <v>157.48322163750001</v>
      </c>
      <c r="Q2002">
        <v>49.656871687500008</v>
      </c>
      <c r="R2002">
        <v>0</v>
      </c>
      <c r="S2002">
        <v>165.99582821250002</v>
      </c>
      <c r="T2002">
        <v>90.801136800000009</v>
      </c>
      <c r="U2002">
        <v>63.8445493125</v>
      </c>
      <c r="V2002">
        <v>0</v>
      </c>
      <c r="W2002">
        <v>0</v>
      </c>
      <c r="X2002">
        <v>0</v>
      </c>
      <c r="Y2002">
        <v>0</v>
      </c>
    </row>
    <row r="2003" spans="1:25" x14ac:dyDescent="0.25">
      <c r="A2003" t="s">
        <v>2074</v>
      </c>
      <c r="B2003">
        <v>57.810512924999998</v>
      </c>
      <c r="C2003">
        <v>51.725195775000003</v>
      </c>
      <c r="D2003">
        <v>95.843745112500002</v>
      </c>
      <c r="E2003">
        <v>39.554561475</v>
      </c>
      <c r="F2003">
        <v>38.033232187499998</v>
      </c>
      <c r="G2003">
        <v>73.023805800000005</v>
      </c>
      <c r="H2003">
        <v>66.938488649999996</v>
      </c>
      <c r="I2003">
        <v>91.279757249999989</v>
      </c>
      <c r="J2003">
        <v>92.801086537499998</v>
      </c>
      <c r="K2003">
        <v>103.45039155000001</v>
      </c>
      <c r="L2003">
        <v>0</v>
      </c>
      <c r="M2003">
        <v>0</v>
      </c>
      <c r="N2003">
        <v>141.48362373749998</v>
      </c>
      <c r="O2003">
        <v>103.45039155000001</v>
      </c>
      <c r="P2003">
        <v>168.86755091250001</v>
      </c>
      <c r="Q2003">
        <v>53.246525062500005</v>
      </c>
      <c r="R2003">
        <v>0</v>
      </c>
      <c r="S2003">
        <v>177.99552663750001</v>
      </c>
      <c r="T2003">
        <v>97.365074399999997</v>
      </c>
      <c r="U2003">
        <v>68.459817937499992</v>
      </c>
      <c r="V2003">
        <v>0</v>
      </c>
      <c r="W2003">
        <v>0</v>
      </c>
      <c r="X2003">
        <v>0</v>
      </c>
      <c r="Y2003">
        <v>0</v>
      </c>
    </row>
    <row r="2004" spans="1:25" x14ac:dyDescent="0.25">
      <c r="A2004" t="s">
        <v>2075</v>
      </c>
      <c r="B2004">
        <v>59.759181900000002</v>
      </c>
      <c r="C2004">
        <v>53.468741700000002</v>
      </c>
      <c r="D2004">
        <v>99.074433150000004</v>
      </c>
      <c r="E2004">
        <v>40.887861299999997</v>
      </c>
      <c r="F2004">
        <v>39.315251250000003</v>
      </c>
      <c r="G2004">
        <v>75.485282400000003</v>
      </c>
      <c r="H2004">
        <v>69.194842199999997</v>
      </c>
      <c r="I2004">
        <v>94.356602999999993</v>
      </c>
      <c r="J2004">
        <v>95.929213050000001</v>
      </c>
      <c r="K2004">
        <v>106.9374834</v>
      </c>
      <c r="L2004">
        <v>0</v>
      </c>
      <c r="M2004">
        <v>0</v>
      </c>
      <c r="N2004">
        <v>146.25273465000001</v>
      </c>
      <c r="O2004">
        <v>106.9374834</v>
      </c>
      <c r="P2004">
        <v>174.55971554999999</v>
      </c>
      <c r="Q2004">
        <v>55.041351750000004</v>
      </c>
      <c r="R2004">
        <v>0</v>
      </c>
      <c r="S2004">
        <v>183.99537585000002</v>
      </c>
      <c r="T2004">
        <v>100.6470432</v>
      </c>
      <c r="U2004">
        <v>70.767452249999991</v>
      </c>
      <c r="V2004">
        <v>0</v>
      </c>
      <c r="W2004">
        <v>0</v>
      </c>
      <c r="X2004">
        <v>0</v>
      </c>
      <c r="Y2004">
        <v>0</v>
      </c>
    </row>
    <row r="2005" spans="1:25" x14ac:dyDescent="0.25">
      <c r="A2005" t="s">
        <v>2076</v>
      </c>
      <c r="B2005">
        <v>61.058294549999992</v>
      </c>
      <c r="C2005">
        <v>54.631105649999995</v>
      </c>
      <c r="D2005">
        <v>101.22822517499999</v>
      </c>
      <c r="E2005">
        <v>41.776727849999993</v>
      </c>
      <c r="F2005">
        <v>40.169930624999999</v>
      </c>
      <c r="G2005">
        <v>77.126266799999996</v>
      </c>
      <c r="H2005">
        <v>70.699077899999992</v>
      </c>
      <c r="I2005">
        <v>96.407833499999981</v>
      </c>
      <c r="J2005">
        <v>98.014630724999989</v>
      </c>
      <c r="K2005">
        <v>109.26221129999999</v>
      </c>
      <c r="L2005">
        <v>0</v>
      </c>
      <c r="M2005">
        <v>0</v>
      </c>
      <c r="N2005">
        <v>149.43214192499997</v>
      </c>
      <c r="O2005">
        <v>109.26221129999999</v>
      </c>
      <c r="P2005">
        <v>178.35449197499997</v>
      </c>
      <c r="Q2005">
        <v>56.237902874999996</v>
      </c>
      <c r="R2005">
        <v>0</v>
      </c>
      <c r="S2005">
        <v>187.99527532499999</v>
      </c>
      <c r="T2005">
        <v>102.83502239999999</v>
      </c>
      <c r="U2005">
        <v>72.305875124999986</v>
      </c>
      <c r="V2005">
        <v>0</v>
      </c>
      <c r="W2005">
        <v>0</v>
      </c>
      <c r="X2005">
        <v>0</v>
      </c>
      <c r="Y2005">
        <v>0</v>
      </c>
    </row>
    <row r="2006" spans="1:25" x14ac:dyDescent="0.25">
      <c r="A2006" t="s">
        <v>2077</v>
      </c>
      <c r="B2006">
        <v>59.10962557500001</v>
      </c>
      <c r="C2006">
        <v>52.88755972500001</v>
      </c>
      <c r="D2006">
        <v>97.997537137500018</v>
      </c>
      <c r="E2006">
        <v>40.443428025000003</v>
      </c>
      <c r="F2006">
        <v>38.887911562500008</v>
      </c>
      <c r="G2006">
        <v>74.664790200000013</v>
      </c>
      <c r="H2006">
        <v>68.442724350000006</v>
      </c>
      <c r="I2006">
        <v>93.330987750000006</v>
      </c>
      <c r="J2006">
        <v>94.886504212500014</v>
      </c>
      <c r="K2006">
        <v>105.77511945000002</v>
      </c>
      <c r="L2006">
        <v>0</v>
      </c>
      <c r="M2006">
        <v>0</v>
      </c>
      <c r="N2006">
        <v>144.66303101250003</v>
      </c>
      <c r="O2006">
        <v>105.77511945000002</v>
      </c>
      <c r="P2006">
        <v>172.66232733750002</v>
      </c>
      <c r="Q2006">
        <v>54.443076187500012</v>
      </c>
      <c r="R2006">
        <v>0</v>
      </c>
      <c r="S2006">
        <v>181.99542611250004</v>
      </c>
      <c r="T2006">
        <v>99.553053600000013</v>
      </c>
      <c r="U2006">
        <v>69.998240812500001</v>
      </c>
      <c r="V2006">
        <v>0</v>
      </c>
      <c r="W2006">
        <v>0</v>
      </c>
      <c r="X2006">
        <v>0</v>
      </c>
      <c r="Y2006">
        <v>0</v>
      </c>
    </row>
    <row r="2007" spans="1:25" x14ac:dyDescent="0.25">
      <c r="A2007" t="s">
        <v>2078</v>
      </c>
      <c r="B2007">
        <v>58.460069249999997</v>
      </c>
      <c r="C2007">
        <v>52.306377750000003</v>
      </c>
      <c r="D2007">
        <v>96.920641125000003</v>
      </c>
      <c r="E2007">
        <v>39.998994749999994</v>
      </c>
      <c r="F2007">
        <v>38.460571874999999</v>
      </c>
      <c r="G2007">
        <v>73.844297999999995</v>
      </c>
      <c r="H2007">
        <v>67.690606500000001</v>
      </c>
      <c r="I2007">
        <v>92.30537249999999</v>
      </c>
      <c r="J2007">
        <v>93.843795374999999</v>
      </c>
      <c r="K2007">
        <v>104.61275550000001</v>
      </c>
      <c r="L2007">
        <v>0</v>
      </c>
      <c r="M2007">
        <v>0</v>
      </c>
      <c r="N2007">
        <v>143.07332737499999</v>
      </c>
      <c r="O2007">
        <v>104.61275550000001</v>
      </c>
      <c r="P2007">
        <v>170.76493912500001</v>
      </c>
      <c r="Q2007">
        <v>53.844800625000005</v>
      </c>
      <c r="R2007">
        <v>0</v>
      </c>
      <c r="S2007">
        <v>179.99547637500001</v>
      </c>
      <c r="T2007">
        <v>98.459063999999998</v>
      </c>
      <c r="U2007">
        <v>69.229029374999996</v>
      </c>
      <c r="V2007">
        <v>0</v>
      </c>
      <c r="W2007">
        <v>0</v>
      </c>
      <c r="X2007">
        <v>0</v>
      </c>
      <c r="Y2007">
        <v>0</v>
      </c>
    </row>
    <row r="2008" spans="1:25" x14ac:dyDescent="0.25">
      <c r="A2008" t="s">
        <v>2079</v>
      </c>
      <c r="B2008">
        <v>58.460069249999997</v>
      </c>
      <c r="C2008">
        <v>52.306377750000003</v>
      </c>
      <c r="D2008">
        <v>96.920641125000003</v>
      </c>
      <c r="E2008">
        <v>39.998994749999994</v>
      </c>
      <c r="F2008">
        <v>38.460571874999999</v>
      </c>
      <c r="G2008">
        <v>73.844297999999995</v>
      </c>
      <c r="H2008">
        <v>67.690606500000001</v>
      </c>
      <c r="I2008">
        <v>92.30537249999999</v>
      </c>
      <c r="J2008">
        <v>93.843795374999999</v>
      </c>
      <c r="K2008">
        <v>104.61275550000001</v>
      </c>
      <c r="L2008">
        <v>0</v>
      </c>
      <c r="M2008">
        <v>0</v>
      </c>
      <c r="N2008">
        <v>143.07332737499999</v>
      </c>
      <c r="O2008">
        <v>104.61275550000001</v>
      </c>
      <c r="P2008">
        <v>170.76493912500001</v>
      </c>
      <c r="Q2008">
        <v>53.844800625000005</v>
      </c>
      <c r="R2008">
        <v>0</v>
      </c>
      <c r="S2008">
        <v>179.99547637500001</v>
      </c>
      <c r="T2008">
        <v>98.459063999999998</v>
      </c>
      <c r="U2008">
        <v>69.229029374999996</v>
      </c>
      <c r="V2008">
        <v>0</v>
      </c>
      <c r="W2008">
        <v>0</v>
      </c>
      <c r="X2008">
        <v>0</v>
      </c>
      <c r="Y2008">
        <v>0</v>
      </c>
    </row>
    <row r="2009" spans="1:25" x14ac:dyDescent="0.25">
      <c r="A2009" t="s">
        <v>2080</v>
      </c>
      <c r="B2009">
        <v>55.861843950000008</v>
      </c>
      <c r="C2009">
        <v>49.981649850000011</v>
      </c>
      <c r="D2009">
        <v>92.613057075000015</v>
      </c>
      <c r="E2009">
        <v>38.221261650000002</v>
      </c>
      <c r="F2009">
        <v>36.751213125000007</v>
      </c>
      <c r="G2009">
        <v>70.562329200000008</v>
      </c>
      <c r="H2009">
        <v>64.682135099999996</v>
      </c>
      <c r="I2009">
        <v>88.202911499999999</v>
      </c>
      <c r="J2009">
        <v>89.672960025000009</v>
      </c>
      <c r="K2009">
        <v>99.963299700000022</v>
      </c>
      <c r="L2009">
        <v>0</v>
      </c>
      <c r="M2009">
        <v>0</v>
      </c>
      <c r="N2009">
        <v>136.71451282500001</v>
      </c>
      <c r="O2009">
        <v>99.963299700000022</v>
      </c>
      <c r="P2009">
        <v>163.17538627500002</v>
      </c>
      <c r="Q2009">
        <v>51.451698375000014</v>
      </c>
      <c r="R2009">
        <v>0</v>
      </c>
      <c r="S2009">
        <v>171.99567742500003</v>
      </c>
      <c r="T2009">
        <v>94.08310560000001</v>
      </c>
      <c r="U2009">
        <v>66.152183625000006</v>
      </c>
      <c r="V2009">
        <v>0</v>
      </c>
      <c r="W2009">
        <v>0</v>
      </c>
      <c r="X2009">
        <v>0</v>
      </c>
      <c r="Y2009">
        <v>0</v>
      </c>
    </row>
    <row r="2010" spans="1:25" x14ac:dyDescent="0.25">
      <c r="A2010" t="s">
        <v>2081</v>
      </c>
      <c r="B2010">
        <v>55.212287624999995</v>
      </c>
      <c r="C2010">
        <v>49.400467875000004</v>
      </c>
      <c r="D2010">
        <v>91.5361610625</v>
      </c>
      <c r="E2010">
        <v>37.776828374999994</v>
      </c>
      <c r="F2010">
        <v>36.323873437499998</v>
      </c>
      <c r="G2010">
        <v>69.741837000000004</v>
      </c>
      <c r="H2010">
        <v>63.930017249999992</v>
      </c>
      <c r="I2010">
        <v>87.177296249999998</v>
      </c>
      <c r="J2010">
        <v>88.630251187499994</v>
      </c>
      <c r="K2010">
        <v>98.800935750000008</v>
      </c>
      <c r="L2010">
        <v>0</v>
      </c>
      <c r="M2010">
        <v>0</v>
      </c>
      <c r="N2010">
        <v>135.12480918749998</v>
      </c>
      <c r="O2010">
        <v>98.800935750000008</v>
      </c>
      <c r="P2010">
        <v>161.27799806249999</v>
      </c>
      <c r="Q2010">
        <v>50.8534228125</v>
      </c>
      <c r="R2010">
        <v>0</v>
      </c>
      <c r="S2010">
        <v>169.99572768749999</v>
      </c>
      <c r="T2010">
        <v>92.989115999999996</v>
      </c>
      <c r="U2010">
        <v>65.382972187499988</v>
      </c>
      <c r="V2010">
        <v>0</v>
      </c>
      <c r="W2010">
        <v>0</v>
      </c>
      <c r="X2010">
        <v>0</v>
      </c>
      <c r="Y2010">
        <v>0</v>
      </c>
    </row>
    <row r="2011" spans="1:25" x14ac:dyDescent="0.25">
      <c r="A2011" t="s">
        <v>2082</v>
      </c>
      <c r="B2011">
        <v>57.160956600000006</v>
      </c>
      <c r="C2011">
        <v>51.14401380000001</v>
      </c>
      <c r="D2011">
        <v>94.766849100000016</v>
      </c>
      <c r="E2011">
        <v>39.110128200000005</v>
      </c>
      <c r="F2011">
        <v>37.605892500000003</v>
      </c>
      <c r="G2011">
        <v>72.203313600000016</v>
      </c>
      <c r="H2011">
        <v>66.186370800000006</v>
      </c>
      <c r="I2011">
        <v>90.254142000000002</v>
      </c>
      <c r="J2011">
        <v>91.758377700000011</v>
      </c>
      <c r="K2011">
        <v>102.28802760000002</v>
      </c>
      <c r="L2011">
        <v>0</v>
      </c>
      <c r="M2011">
        <v>0</v>
      </c>
      <c r="N2011">
        <v>139.8939201</v>
      </c>
      <c r="O2011">
        <v>102.28802760000002</v>
      </c>
      <c r="P2011">
        <v>166.97016270000003</v>
      </c>
      <c r="Q2011">
        <v>52.648249500000013</v>
      </c>
      <c r="R2011">
        <v>0</v>
      </c>
      <c r="S2011">
        <v>175.99557690000003</v>
      </c>
      <c r="T2011">
        <v>96.271084800000011</v>
      </c>
      <c r="U2011">
        <v>67.690606500000001</v>
      </c>
      <c r="V2011">
        <v>0</v>
      </c>
      <c r="W2011">
        <v>0</v>
      </c>
      <c r="X2011">
        <v>0</v>
      </c>
      <c r="Y2011">
        <v>0</v>
      </c>
    </row>
    <row r="2012" spans="1:25" x14ac:dyDescent="0.25">
      <c r="A2012" t="s">
        <v>2083</v>
      </c>
      <c r="B2012">
        <v>59.759181900000002</v>
      </c>
      <c r="C2012">
        <v>53.468741700000002</v>
      </c>
      <c r="D2012">
        <v>99.074433150000004</v>
      </c>
      <c r="E2012">
        <v>40.887861299999997</v>
      </c>
      <c r="F2012">
        <v>39.315251250000003</v>
      </c>
      <c r="G2012">
        <v>75.485282400000003</v>
      </c>
      <c r="H2012">
        <v>69.194842199999997</v>
      </c>
      <c r="I2012">
        <v>94.356602999999993</v>
      </c>
      <c r="J2012">
        <v>95.929213050000001</v>
      </c>
      <c r="K2012">
        <v>106.9374834</v>
      </c>
      <c r="L2012">
        <v>0</v>
      </c>
      <c r="M2012">
        <v>0</v>
      </c>
      <c r="N2012">
        <v>146.25273465000001</v>
      </c>
      <c r="O2012">
        <v>106.9374834</v>
      </c>
      <c r="P2012">
        <v>174.55971554999999</v>
      </c>
      <c r="Q2012">
        <v>55.041351750000004</v>
      </c>
      <c r="R2012">
        <v>0</v>
      </c>
      <c r="S2012">
        <v>183.99537585000002</v>
      </c>
      <c r="T2012">
        <v>100.6470432</v>
      </c>
      <c r="U2012">
        <v>70.767452249999991</v>
      </c>
      <c r="V2012">
        <v>0</v>
      </c>
      <c r="W2012">
        <v>0</v>
      </c>
      <c r="X2012">
        <v>0</v>
      </c>
      <c r="Y2012">
        <v>0</v>
      </c>
    </row>
    <row r="2013" spans="1:25" x14ac:dyDescent="0.25">
      <c r="A2013" t="s">
        <v>2084</v>
      </c>
      <c r="B2013">
        <v>64.955632500000007</v>
      </c>
      <c r="C2013">
        <v>58.118197500000008</v>
      </c>
      <c r="D2013">
        <v>107.68960125000001</v>
      </c>
      <c r="E2013">
        <v>44.443327500000002</v>
      </c>
      <c r="F2013">
        <v>42.733968750000003</v>
      </c>
      <c r="G2013">
        <v>82.049220000000005</v>
      </c>
      <c r="H2013">
        <v>75.211785000000006</v>
      </c>
      <c r="I2013">
        <v>102.561525</v>
      </c>
      <c r="J2013">
        <v>104.27088375000001</v>
      </c>
      <c r="K2013">
        <v>116.23639500000002</v>
      </c>
      <c r="L2013">
        <v>0</v>
      </c>
      <c r="M2013">
        <v>0</v>
      </c>
      <c r="N2013">
        <v>158.97036375000002</v>
      </c>
      <c r="O2013">
        <v>116.23639500000002</v>
      </c>
      <c r="P2013">
        <v>189.73882125</v>
      </c>
      <c r="Q2013">
        <v>59.827556250000008</v>
      </c>
      <c r="R2013">
        <v>0</v>
      </c>
      <c r="S2013">
        <v>199.99497375000001</v>
      </c>
      <c r="T2013">
        <v>109.39896</v>
      </c>
      <c r="U2013">
        <v>76.921143749999999</v>
      </c>
      <c r="V2013">
        <v>0</v>
      </c>
      <c r="W2013">
        <v>0</v>
      </c>
      <c r="X2013">
        <v>0</v>
      </c>
      <c r="Y2013">
        <v>0</v>
      </c>
    </row>
    <row r="2014" spans="1:25" x14ac:dyDescent="0.25">
      <c r="A2014" t="s">
        <v>2085</v>
      </c>
      <c r="B2014">
        <v>63.006963525000003</v>
      </c>
      <c r="C2014">
        <v>56.374651575000009</v>
      </c>
      <c r="D2014">
        <v>104.45891321250001</v>
      </c>
      <c r="E2014">
        <v>43.110027674999998</v>
      </c>
      <c r="F2014">
        <v>41.451949687500004</v>
      </c>
      <c r="G2014">
        <v>79.587743400000008</v>
      </c>
      <c r="H2014">
        <v>72.955431449999992</v>
      </c>
      <c r="I2014">
        <v>99.484679249999999</v>
      </c>
      <c r="J2014">
        <v>101.14275723750001</v>
      </c>
      <c r="K2014">
        <v>112.74930315000002</v>
      </c>
      <c r="L2014">
        <v>0</v>
      </c>
      <c r="M2014">
        <v>0</v>
      </c>
      <c r="N2014">
        <v>154.20125283749999</v>
      </c>
      <c r="O2014">
        <v>112.74930315000002</v>
      </c>
      <c r="P2014">
        <v>184.04665661250002</v>
      </c>
      <c r="Q2014">
        <v>58.032729562500009</v>
      </c>
      <c r="R2014">
        <v>0</v>
      </c>
      <c r="S2014">
        <v>193.99512453750003</v>
      </c>
      <c r="T2014">
        <v>106.1169912</v>
      </c>
      <c r="U2014">
        <v>74.613509437499999</v>
      </c>
      <c r="V2014">
        <v>0</v>
      </c>
      <c r="W2014">
        <v>0</v>
      </c>
      <c r="X2014">
        <v>0</v>
      </c>
      <c r="Y2014">
        <v>0</v>
      </c>
    </row>
    <row r="2015" spans="1:25" x14ac:dyDescent="0.25">
      <c r="A2015" t="s">
        <v>2086</v>
      </c>
      <c r="B2015">
        <v>61.707850874999991</v>
      </c>
      <c r="C2015">
        <v>55.212287624999995</v>
      </c>
      <c r="D2015">
        <v>102.30512118749999</v>
      </c>
      <c r="E2015">
        <v>42.221161124999995</v>
      </c>
      <c r="F2015">
        <v>40.597270312500001</v>
      </c>
      <c r="G2015">
        <v>77.946758999999986</v>
      </c>
      <c r="H2015">
        <v>71.451195749999982</v>
      </c>
      <c r="I2015">
        <v>97.433448749999982</v>
      </c>
      <c r="J2015">
        <v>99.05733956249999</v>
      </c>
      <c r="K2015">
        <v>110.42457524999999</v>
      </c>
      <c r="L2015">
        <v>0</v>
      </c>
      <c r="M2015">
        <v>0</v>
      </c>
      <c r="N2015">
        <v>151.02184556249998</v>
      </c>
      <c r="O2015">
        <v>110.42457524999999</v>
      </c>
      <c r="P2015">
        <v>180.25188018749998</v>
      </c>
      <c r="Q2015">
        <v>56.836178437499996</v>
      </c>
      <c r="R2015">
        <v>0</v>
      </c>
      <c r="S2015">
        <v>189.9952250625</v>
      </c>
      <c r="T2015">
        <v>103.92901199999999</v>
      </c>
      <c r="U2015">
        <v>73.07508656249999</v>
      </c>
      <c r="V2015">
        <v>0</v>
      </c>
      <c r="W2015">
        <v>0</v>
      </c>
      <c r="X2015">
        <v>0</v>
      </c>
      <c r="Y2015">
        <v>0</v>
      </c>
    </row>
    <row r="2016" spans="1:25" x14ac:dyDescent="0.25">
      <c r="A2016" t="s">
        <v>2087</v>
      </c>
      <c r="B2016">
        <v>58.460069249999997</v>
      </c>
      <c r="C2016">
        <v>52.306377750000003</v>
      </c>
      <c r="D2016">
        <v>96.920641125000003</v>
      </c>
      <c r="E2016">
        <v>39.998994749999994</v>
      </c>
      <c r="F2016">
        <v>38.460571874999999</v>
      </c>
      <c r="G2016">
        <v>73.844297999999995</v>
      </c>
      <c r="H2016">
        <v>67.690606500000001</v>
      </c>
      <c r="I2016">
        <v>92.30537249999999</v>
      </c>
      <c r="J2016">
        <v>93.843795374999999</v>
      </c>
      <c r="K2016">
        <v>104.61275550000001</v>
      </c>
      <c r="L2016">
        <v>0</v>
      </c>
      <c r="M2016">
        <v>0</v>
      </c>
      <c r="N2016">
        <v>143.07332737499999</v>
      </c>
      <c r="O2016">
        <v>104.61275550000001</v>
      </c>
      <c r="P2016">
        <v>170.76493912500001</v>
      </c>
      <c r="Q2016">
        <v>53.844800625000005</v>
      </c>
      <c r="R2016">
        <v>0</v>
      </c>
      <c r="S2016">
        <v>179.99547637500001</v>
      </c>
      <c r="T2016">
        <v>98.459063999999998</v>
      </c>
      <c r="U2016">
        <v>69.229029374999996</v>
      </c>
      <c r="V2016">
        <v>0</v>
      </c>
      <c r="W2016">
        <v>0</v>
      </c>
      <c r="X2016">
        <v>0</v>
      </c>
      <c r="Y2016">
        <v>0</v>
      </c>
    </row>
    <row r="2017" spans="1:25" x14ac:dyDescent="0.25">
      <c r="A2017" t="s">
        <v>2088</v>
      </c>
      <c r="B2017">
        <v>55.212287624999995</v>
      </c>
      <c r="C2017">
        <v>49.400467875000004</v>
      </c>
      <c r="D2017">
        <v>91.5361610625</v>
      </c>
      <c r="E2017">
        <v>37.776828374999994</v>
      </c>
      <c r="F2017">
        <v>36.323873437499998</v>
      </c>
      <c r="G2017">
        <v>69.741837000000004</v>
      </c>
      <c r="H2017">
        <v>63.930017249999992</v>
      </c>
      <c r="I2017">
        <v>87.177296249999998</v>
      </c>
      <c r="J2017">
        <v>88.630251187499994</v>
      </c>
      <c r="K2017">
        <v>98.800935750000008</v>
      </c>
      <c r="L2017">
        <v>0</v>
      </c>
      <c r="M2017">
        <v>0</v>
      </c>
      <c r="N2017">
        <v>135.12480918749998</v>
      </c>
      <c r="O2017">
        <v>98.800935750000008</v>
      </c>
      <c r="P2017">
        <v>161.27799806249999</v>
      </c>
      <c r="Q2017">
        <v>50.8534228125</v>
      </c>
      <c r="R2017">
        <v>0</v>
      </c>
      <c r="S2017">
        <v>169.99572768749999</v>
      </c>
      <c r="T2017">
        <v>92.989115999999996</v>
      </c>
      <c r="U2017">
        <v>65.382972187499988</v>
      </c>
      <c r="V2017">
        <v>0</v>
      </c>
      <c r="W2017">
        <v>0</v>
      </c>
      <c r="X2017">
        <v>0</v>
      </c>
      <c r="Y2017">
        <v>0</v>
      </c>
    </row>
    <row r="2018" spans="1:25" x14ac:dyDescent="0.25">
      <c r="A2018" t="s">
        <v>2089</v>
      </c>
      <c r="B2018">
        <v>49.137979967999996</v>
      </c>
      <c r="C2018">
        <v>43.965561024000003</v>
      </c>
      <c r="D2018">
        <v>81.465598368000002</v>
      </c>
      <c r="E2018">
        <v>33.620723135999995</v>
      </c>
      <c r="F2018">
        <v>32.327618399999999</v>
      </c>
      <c r="G2018">
        <v>62.069027328000004</v>
      </c>
      <c r="H2018">
        <v>56.896608383999997</v>
      </c>
      <c r="I2018">
        <v>77.586284159999991</v>
      </c>
      <c r="J2018">
        <v>78.879388895999995</v>
      </c>
      <c r="K2018">
        <v>87.931122048000006</v>
      </c>
      <c r="L2018">
        <v>0</v>
      </c>
      <c r="M2018">
        <v>0</v>
      </c>
      <c r="N2018">
        <v>120.258740448</v>
      </c>
      <c r="O2018">
        <v>87.931122048000006</v>
      </c>
      <c r="P2018">
        <v>143.53462569600001</v>
      </c>
      <c r="Q2018">
        <v>45.258665760000007</v>
      </c>
      <c r="R2018">
        <v>0</v>
      </c>
      <c r="S2018">
        <v>151.293254112</v>
      </c>
      <c r="T2018">
        <v>82.758703104000006</v>
      </c>
      <c r="U2018">
        <v>58.18971312</v>
      </c>
      <c r="V2018">
        <v>0</v>
      </c>
      <c r="W2018">
        <v>0</v>
      </c>
      <c r="X2018">
        <v>0</v>
      </c>
      <c r="Y2018">
        <v>0</v>
      </c>
    </row>
    <row r="2019" spans="1:25" x14ac:dyDescent="0.25">
      <c r="A2019" t="s">
        <v>2090</v>
      </c>
      <c r="B2019">
        <v>48.358012031999998</v>
      </c>
      <c r="C2019">
        <v>43.267694976000001</v>
      </c>
      <c r="D2019">
        <v>80.172493631999998</v>
      </c>
      <c r="E2019">
        <v>33.087060863999994</v>
      </c>
      <c r="F2019">
        <v>31.814481600000001</v>
      </c>
      <c r="G2019">
        <v>61.083804671999999</v>
      </c>
      <c r="H2019">
        <v>55.993487615999996</v>
      </c>
      <c r="I2019">
        <v>76.354755839999996</v>
      </c>
      <c r="J2019">
        <v>77.627335103999997</v>
      </c>
      <c r="K2019">
        <v>86.535389952000003</v>
      </c>
      <c r="L2019">
        <v>0</v>
      </c>
      <c r="M2019">
        <v>0</v>
      </c>
      <c r="N2019">
        <v>118.349871552</v>
      </c>
      <c r="O2019">
        <v>86.535389952000003</v>
      </c>
      <c r="P2019">
        <v>141.25629830400001</v>
      </c>
      <c r="Q2019">
        <v>44.540274240000002</v>
      </c>
      <c r="R2019">
        <v>0</v>
      </c>
      <c r="S2019">
        <v>148.89177388800002</v>
      </c>
      <c r="T2019">
        <v>81.445072895999999</v>
      </c>
      <c r="U2019">
        <v>57.266066879999997</v>
      </c>
      <c r="V2019">
        <v>0</v>
      </c>
      <c r="W2019">
        <v>0</v>
      </c>
      <c r="X2019">
        <v>0</v>
      </c>
      <c r="Y2019">
        <v>0</v>
      </c>
    </row>
    <row r="2020" spans="1:25" x14ac:dyDescent="0.25">
      <c r="A2020" t="s">
        <v>2091</v>
      </c>
      <c r="B2020">
        <v>46.798076159999994</v>
      </c>
      <c r="C2020">
        <v>41.871962879999998</v>
      </c>
      <c r="D2020">
        <v>77.586284159999991</v>
      </c>
      <c r="E2020">
        <v>32.019736319999993</v>
      </c>
      <c r="F2020">
        <v>30.788207999999997</v>
      </c>
      <c r="G2020">
        <v>59.113359359999997</v>
      </c>
      <c r="H2020">
        <v>54.187246079999994</v>
      </c>
      <c r="I2020">
        <v>73.891699199999991</v>
      </c>
      <c r="J2020">
        <v>75.123227519999986</v>
      </c>
      <c r="K2020">
        <v>83.743925759999996</v>
      </c>
      <c r="L2020">
        <v>0</v>
      </c>
      <c r="M2020">
        <v>0</v>
      </c>
      <c r="N2020">
        <v>114.53213375999999</v>
      </c>
      <c r="O2020">
        <v>83.743925759999996</v>
      </c>
      <c r="P2020">
        <v>136.69964352</v>
      </c>
      <c r="Q2020">
        <v>43.103491200000001</v>
      </c>
      <c r="R2020">
        <v>0</v>
      </c>
      <c r="S2020">
        <v>144.08881344</v>
      </c>
      <c r="T2020">
        <v>78.817812480000001</v>
      </c>
      <c r="U2020">
        <v>55.418774399999997</v>
      </c>
      <c r="V2020">
        <v>0</v>
      </c>
      <c r="W2020">
        <v>0</v>
      </c>
      <c r="X2020">
        <v>0</v>
      </c>
      <c r="Y2020">
        <v>0</v>
      </c>
    </row>
    <row r="2021" spans="1:25" x14ac:dyDescent="0.25">
      <c r="A2021" t="s">
        <v>2092</v>
      </c>
      <c r="B2021">
        <v>45.23814028799999</v>
      </c>
      <c r="C2021">
        <v>40.476230783999995</v>
      </c>
      <c r="D2021">
        <v>75.000074687999984</v>
      </c>
      <c r="E2021">
        <v>30.952411775999995</v>
      </c>
      <c r="F2021">
        <v>29.761934399999998</v>
      </c>
      <c r="G2021">
        <v>57.142914047999994</v>
      </c>
      <c r="H2021">
        <v>52.381004543999993</v>
      </c>
      <c r="I2021">
        <v>71.428642559999986</v>
      </c>
      <c r="J2021">
        <v>72.61911993599999</v>
      </c>
      <c r="K2021">
        <v>80.95246156799999</v>
      </c>
      <c r="L2021">
        <v>0</v>
      </c>
      <c r="M2021">
        <v>0</v>
      </c>
      <c r="N2021">
        <v>110.71439596799998</v>
      </c>
      <c r="O2021">
        <v>80.95246156799999</v>
      </c>
      <c r="P2021">
        <v>132.14298873599998</v>
      </c>
      <c r="Q2021">
        <v>41.666708159999999</v>
      </c>
      <c r="R2021">
        <v>0</v>
      </c>
      <c r="S2021">
        <v>139.28585299199997</v>
      </c>
      <c r="T2021">
        <v>76.190552063999988</v>
      </c>
      <c r="U2021">
        <v>53.571481919999989</v>
      </c>
      <c r="V2021">
        <v>0</v>
      </c>
      <c r="W2021">
        <v>0</v>
      </c>
      <c r="X2021">
        <v>0</v>
      </c>
      <c r="Y2021">
        <v>0</v>
      </c>
    </row>
    <row r="2022" spans="1:25" x14ac:dyDescent="0.25">
      <c r="A2022" t="s">
        <v>2093</v>
      </c>
      <c r="B2022">
        <v>46.018108223999995</v>
      </c>
      <c r="C2022">
        <v>41.174096831999996</v>
      </c>
      <c r="D2022">
        <v>76.293179423999987</v>
      </c>
      <c r="E2022">
        <v>31.486074047999995</v>
      </c>
      <c r="F2022">
        <v>30.275071199999999</v>
      </c>
      <c r="G2022">
        <v>58.128136703999992</v>
      </c>
      <c r="H2022">
        <v>53.284125311999993</v>
      </c>
      <c r="I2022">
        <v>72.660170879999995</v>
      </c>
      <c r="J2022">
        <v>73.871173727999988</v>
      </c>
      <c r="K2022">
        <v>82.348193663999993</v>
      </c>
      <c r="L2022">
        <v>0</v>
      </c>
      <c r="M2022">
        <v>0</v>
      </c>
      <c r="N2022">
        <v>112.62326486399999</v>
      </c>
      <c r="O2022">
        <v>82.348193663999993</v>
      </c>
      <c r="P2022">
        <v>134.42131612799997</v>
      </c>
      <c r="Q2022">
        <v>42.385099679999996</v>
      </c>
      <c r="R2022">
        <v>0</v>
      </c>
      <c r="S2022">
        <v>141.68733321599998</v>
      </c>
      <c r="T2022">
        <v>77.504182271999994</v>
      </c>
      <c r="U2022">
        <v>54.495128159999993</v>
      </c>
      <c r="V2022">
        <v>0</v>
      </c>
      <c r="W2022">
        <v>0</v>
      </c>
      <c r="X2022">
        <v>0</v>
      </c>
      <c r="Y2022">
        <v>0</v>
      </c>
    </row>
    <row r="2023" spans="1:25" x14ac:dyDescent="0.25">
      <c r="A2023" t="s">
        <v>2094</v>
      </c>
      <c r="B2023">
        <v>50.69791584</v>
      </c>
      <c r="C2023">
        <v>45.361293120000006</v>
      </c>
      <c r="D2023">
        <v>84.051807840000009</v>
      </c>
      <c r="E2023">
        <v>34.688047679999997</v>
      </c>
      <c r="F2023">
        <v>33.353892000000002</v>
      </c>
      <c r="G2023">
        <v>64.03947264</v>
      </c>
      <c r="H2023">
        <v>58.702849919999998</v>
      </c>
      <c r="I2023">
        <v>80.049340799999996</v>
      </c>
      <c r="J2023">
        <v>81.383496480000005</v>
      </c>
      <c r="K2023">
        <v>90.722586240000012</v>
      </c>
      <c r="L2023">
        <v>0</v>
      </c>
      <c r="M2023">
        <v>0</v>
      </c>
      <c r="N2023">
        <v>124.07647824</v>
      </c>
      <c r="O2023">
        <v>90.722586240000012</v>
      </c>
      <c r="P2023">
        <v>148.09128048000002</v>
      </c>
      <c r="Q2023">
        <v>46.695448800000008</v>
      </c>
      <c r="R2023">
        <v>0</v>
      </c>
      <c r="S2023">
        <v>156.09621456000002</v>
      </c>
      <c r="T2023">
        <v>85.385963520000004</v>
      </c>
      <c r="U2023">
        <v>60.037005600000001</v>
      </c>
      <c r="V2023">
        <v>0</v>
      </c>
      <c r="W2023">
        <v>0</v>
      </c>
      <c r="X2023">
        <v>0</v>
      </c>
      <c r="Y2023">
        <v>0</v>
      </c>
    </row>
    <row r="2024" spans="1:25" x14ac:dyDescent="0.25">
      <c r="A2024" t="s">
        <v>2095</v>
      </c>
      <c r="B2024">
        <v>56.157691391999997</v>
      </c>
      <c r="C2024">
        <v>50.246355455999996</v>
      </c>
      <c r="D2024">
        <v>93.103540991999992</v>
      </c>
      <c r="E2024">
        <v>38.423683583999996</v>
      </c>
      <c r="F2024">
        <v>36.945849599999995</v>
      </c>
      <c r="G2024">
        <v>70.936031231999991</v>
      </c>
      <c r="H2024">
        <v>65.02469529599999</v>
      </c>
      <c r="I2024">
        <v>88.670039039999992</v>
      </c>
      <c r="J2024">
        <v>90.147873023999992</v>
      </c>
      <c r="K2024">
        <v>100.49271091199999</v>
      </c>
      <c r="L2024">
        <v>0</v>
      </c>
      <c r="M2024">
        <v>0</v>
      </c>
      <c r="N2024">
        <v>137.43856051199998</v>
      </c>
      <c r="O2024">
        <v>100.49271091199999</v>
      </c>
      <c r="P2024">
        <v>164.03957222399998</v>
      </c>
      <c r="Q2024">
        <v>51.724189440000004</v>
      </c>
      <c r="R2024">
        <v>0</v>
      </c>
      <c r="S2024">
        <v>172.90657612799998</v>
      </c>
      <c r="T2024">
        <v>94.581374975999992</v>
      </c>
      <c r="U2024">
        <v>66.50252927999999</v>
      </c>
      <c r="V2024">
        <v>0</v>
      </c>
      <c r="W2024">
        <v>0</v>
      </c>
      <c r="X2024">
        <v>0</v>
      </c>
      <c r="Y2024">
        <v>0</v>
      </c>
    </row>
    <row r="2025" spans="1:25" x14ac:dyDescent="0.25">
      <c r="A2025" t="s">
        <v>2096</v>
      </c>
      <c r="B2025">
        <v>66.297274560000005</v>
      </c>
      <c r="C2025">
        <v>59.31861408000001</v>
      </c>
      <c r="D2025">
        <v>109.91390256000001</v>
      </c>
      <c r="E2025">
        <v>45.361293119999999</v>
      </c>
      <c r="F2025">
        <v>43.616628000000006</v>
      </c>
      <c r="G2025">
        <v>83.74392576000001</v>
      </c>
      <c r="H2025">
        <v>76.765265279999994</v>
      </c>
      <c r="I2025">
        <v>104.6799072</v>
      </c>
      <c r="J2025">
        <v>106.42457232000001</v>
      </c>
      <c r="K2025">
        <v>118.63722816000002</v>
      </c>
      <c r="L2025">
        <v>0</v>
      </c>
      <c r="M2025">
        <v>0</v>
      </c>
      <c r="N2025">
        <v>162.25385616</v>
      </c>
      <c r="O2025">
        <v>118.63722816000002</v>
      </c>
      <c r="P2025">
        <v>193.65782832000002</v>
      </c>
      <c r="Q2025">
        <v>61.063279200000011</v>
      </c>
      <c r="R2025">
        <v>0</v>
      </c>
      <c r="S2025">
        <v>204.12581904000004</v>
      </c>
      <c r="T2025">
        <v>111.65856768</v>
      </c>
      <c r="U2025">
        <v>78.509930400000002</v>
      </c>
      <c r="V2025">
        <v>0</v>
      </c>
      <c r="W2025">
        <v>0</v>
      </c>
      <c r="X2025">
        <v>0</v>
      </c>
      <c r="Y2025">
        <v>0</v>
      </c>
    </row>
    <row r="2026" spans="1:25" x14ac:dyDescent="0.25">
      <c r="A2026" t="s">
        <v>2097</v>
      </c>
      <c r="B2026">
        <v>74.096953920000004</v>
      </c>
      <c r="C2026">
        <v>66.297274560000005</v>
      </c>
      <c r="D2026">
        <v>122.84494992</v>
      </c>
      <c r="E2026">
        <v>50.69791584</v>
      </c>
      <c r="F2026">
        <v>48.747996000000001</v>
      </c>
      <c r="G2026">
        <v>93.596152320000002</v>
      </c>
      <c r="H2026">
        <v>85.796472960000003</v>
      </c>
      <c r="I2026">
        <v>116.9951904</v>
      </c>
      <c r="J2026">
        <v>118.94511024000001</v>
      </c>
      <c r="K2026">
        <v>132.59454912000001</v>
      </c>
      <c r="L2026">
        <v>0</v>
      </c>
      <c r="M2026">
        <v>0</v>
      </c>
      <c r="N2026">
        <v>181.34254512000001</v>
      </c>
      <c r="O2026">
        <v>132.59454912000001</v>
      </c>
      <c r="P2026">
        <v>216.44110223999999</v>
      </c>
      <c r="Q2026">
        <v>68.247194400000012</v>
      </c>
      <c r="R2026">
        <v>0</v>
      </c>
      <c r="S2026">
        <v>228.14062128</v>
      </c>
      <c r="T2026">
        <v>124.79486976</v>
      </c>
      <c r="U2026">
        <v>87.746392799999995</v>
      </c>
      <c r="V2026">
        <v>0</v>
      </c>
      <c r="W2026">
        <v>0</v>
      </c>
      <c r="X2026">
        <v>0</v>
      </c>
      <c r="Y2026">
        <v>0</v>
      </c>
    </row>
    <row r="2027" spans="1:25" x14ac:dyDescent="0.25">
      <c r="A2027" t="s">
        <v>2098</v>
      </c>
      <c r="B2027">
        <v>77.216825663999998</v>
      </c>
      <c r="C2027">
        <v>69.088738751999998</v>
      </c>
      <c r="D2027">
        <v>128.01736886399999</v>
      </c>
      <c r="E2027">
        <v>52.832564927999996</v>
      </c>
      <c r="F2027">
        <v>50.8005432</v>
      </c>
      <c r="G2027">
        <v>97.537042943999992</v>
      </c>
      <c r="H2027">
        <v>89.408956031999992</v>
      </c>
      <c r="I2027">
        <v>121.92130367999999</v>
      </c>
      <c r="J2027">
        <v>123.953325408</v>
      </c>
      <c r="K2027">
        <v>138.177477504</v>
      </c>
      <c r="L2027">
        <v>0</v>
      </c>
      <c r="M2027">
        <v>0</v>
      </c>
      <c r="N2027">
        <v>188.97802070399999</v>
      </c>
      <c r="O2027">
        <v>138.177477504</v>
      </c>
      <c r="P2027">
        <v>225.554411808</v>
      </c>
      <c r="Q2027">
        <v>71.120760480000001</v>
      </c>
      <c r="R2027">
        <v>0</v>
      </c>
      <c r="S2027">
        <v>237.74654217600002</v>
      </c>
      <c r="T2027">
        <v>130.04939059200001</v>
      </c>
      <c r="U2027">
        <v>91.440977759999996</v>
      </c>
      <c r="V2027">
        <v>0</v>
      </c>
      <c r="W2027">
        <v>0</v>
      </c>
      <c r="X2027">
        <v>0</v>
      </c>
      <c r="Y2027">
        <v>0</v>
      </c>
    </row>
    <row r="2028" spans="1:25" x14ac:dyDescent="0.25">
      <c r="A2028" t="s">
        <v>2099</v>
      </c>
      <c r="B2028">
        <v>77.996793600000004</v>
      </c>
      <c r="C2028">
        <v>69.786604800000006</v>
      </c>
      <c r="D2028">
        <v>129.31047359999999</v>
      </c>
      <c r="E2028">
        <v>53.366227199999997</v>
      </c>
      <c r="F2028">
        <v>51.313680000000005</v>
      </c>
      <c r="G2028">
        <v>98.522265599999997</v>
      </c>
      <c r="H2028">
        <v>90.3120768</v>
      </c>
      <c r="I2028">
        <v>123.15283199999999</v>
      </c>
      <c r="J2028">
        <v>125.2053792</v>
      </c>
      <c r="K2028">
        <v>139.57320960000001</v>
      </c>
      <c r="L2028">
        <v>0</v>
      </c>
      <c r="M2028">
        <v>0</v>
      </c>
      <c r="N2028">
        <v>190.88688959999999</v>
      </c>
      <c r="O2028">
        <v>139.57320960000001</v>
      </c>
      <c r="P2028">
        <v>227.83273919999999</v>
      </c>
      <c r="Q2028">
        <v>71.839152000000013</v>
      </c>
      <c r="R2028">
        <v>0</v>
      </c>
      <c r="S2028">
        <v>240.1480224</v>
      </c>
      <c r="T2028">
        <v>131.36302080000002</v>
      </c>
      <c r="U2028">
        <v>92.364623999999992</v>
      </c>
      <c r="V2028">
        <v>0</v>
      </c>
      <c r="W2028">
        <v>0</v>
      </c>
      <c r="X2028">
        <v>0</v>
      </c>
      <c r="Y2028">
        <v>0</v>
      </c>
    </row>
    <row r="2029" spans="1:25" x14ac:dyDescent="0.25">
      <c r="A2029" t="s">
        <v>2100</v>
      </c>
      <c r="B2029">
        <v>77.216825663999998</v>
      </c>
      <c r="C2029">
        <v>69.088738751999998</v>
      </c>
      <c r="D2029">
        <v>128.01736886399999</v>
      </c>
      <c r="E2029">
        <v>52.832564927999996</v>
      </c>
      <c r="F2029">
        <v>50.8005432</v>
      </c>
      <c r="G2029">
        <v>97.537042943999992</v>
      </c>
      <c r="H2029">
        <v>89.408956031999992</v>
      </c>
      <c r="I2029">
        <v>121.92130367999999</v>
      </c>
      <c r="J2029">
        <v>123.953325408</v>
      </c>
      <c r="K2029">
        <v>138.177477504</v>
      </c>
      <c r="L2029">
        <v>0</v>
      </c>
      <c r="M2029">
        <v>0</v>
      </c>
      <c r="N2029">
        <v>188.97802070399999</v>
      </c>
      <c r="O2029">
        <v>138.177477504</v>
      </c>
      <c r="P2029">
        <v>225.554411808</v>
      </c>
      <c r="Q2029">
        <v>71.120760480000001</v>
      </c>
      <c r="R2029">
        <v>0</v>
      </c>
      <c r="S2029">
        <v>237.74654217600002</v>
      </c>
      <c r="T2029">
        <v>130.04939059200001</v>
      </c>
      <c r="U2029">
        <v>91.440977759999996</v>
      </c>
      <c r="V2029">
        <v>0</v>
      </c>
      <c r="W2029">
        <v>0</v>
      </c>
      <c r="X2029">
        <v>0</v>
      </c>
      <c r="Y2029">
        <v>0</v>
      </c>
    </row>
    <row r="2030" spans="1:25" x14ac:dyDescent="0.25">
      <c r="A2030" t="s">
        <v>2101</v>
      </c>
      <c r="B2030">
        <v>72.537018048000007</v>
      </c>
      <c r="C2030">
        <v>64.901542464000016</v>
      </c>
      <c r="D2030">
        <v>120.25874044800001</v>
      </c>
      <c r="E2030">
        <v>49.630591296000006</v>
      </c>
      <c r="F2030">
        <v>47.721722400000004</v>
      </c>
      <c r="G2030">
        <v>91.625707008000006</v>
      </c>
      <c r="H2030">
        <v>83.990231424000001</v>
      </c>
      <c r="I2030">
        <v>114.53213376000001</v>
      </c>
      <c r="J2030">
        <v>116.44100265600001</v>
      </c>
      <c r="K2030">
        <v>129.80308492800003</v>
      </c>
      <c r="L2030">
        <v>0</v>
      </c>
      <c r="M2030">
        <v>0</v>
      </c>
      <c r="N2030">
        <v>177.52480732800001</v>
      </c>
      <c r="O2030">
        <v>129.80308492800003</v>
      </c>
      <c r="P2030">
        <v>211.88444745600003</v>
      </c>
      <c r="Q2030">
        <v>66.810411360000018</v>
      </c>
      <c r="R2030">
        <v>0</v>
      </c>
      <c r="S2030">
        <v>223.33766083200004</v>
      </c>
      <c r="T2030">
        <v>122.16760934400001</v>
      </c>
      <c r="U2030">
        <v>85.899100320000002</v>
      </c>
      <c r="V2030">
        <v>0</v>
      </c>
      <c r="W2030">
        <v>0</v>
      </c>
      <c r="X2030">
        <v>0</v>
      </c>
      <c r="Y2030">
        <v>0</v>
      </c>
    </row>
    <row r="2031" spans="1:25" x14ac:dyDescent="0.25">
      <c r="A2031" t="s">
        <v>2102</v>
      </c>
      <c r="B2031">
        <v>71.757050112000002</v>
      </c>
      <c r="C2031">
        <v>64.203676416000008</v>
      </c>
      <c r="D2031">
        <v>118.96563571199999</v>
      </c>
      <c r="E2031">
        <v>49.096929023999998</v>
      </c>
      <c r="F2031">
        <v>47.208585599999999</v>
      </c>
      <c r="G2031">
        <v>90.640484352000001</v>
      </c>
      <c r="H2031">
        <v>83.087110655999993</v>
      </c>
      <c r="I2031">
        <v>113.30060543999998</v>
      </c>
      <c r="J2031">
        <v>115.188948864</v>
      </c>
      <c r="K2031">
        <v>128.40735283200002</v>
      </c>
      <c r="L2031">
        <v>0</v>
      </c>
      <c r="M2031">
        <v>0</v>
      </c>
      <c r="N2031">
        <v>175.61593843199998</v>
      </c>
      <c r="O2031">
        <v>128.40735283200002</v>
      </c>
      <c r="P2031">
        <v>209.60612006399998</v>
      </c>
      <c r="Q2031">
        <v>66.092019840000006</v>
      </c>
      <c r="R2031">
        <v>0</v>
      </c>
      <c r="S2031">
        <v>220.936180608</v>
      </c>
      <c r="T2031">
        <v>120.85397913599999</v>
      </c>
      <c r="U2031">
        <v>84.975454079999992</v>
      </c>
      <c r="V2031">
        <v>0</v>
      </c>
      <c r="W2031">
        <v>0</v>
      </c>
      <c r="X2031">
        <v>0</v>
      </c>
      <c r="Y2031">
        <v>0</v>
      </c>
    </row>
    <row r="2032" spans="1:25" x14ac:dyDescent="0.25">
      <c r="A2032" t="s">
        <v>2103</v>
      </c>
      <c r="B2032">
        <v>70.197114240000005</v>
      </c>
      <c r="C2032">
        <v>62.807944320000004</v>
      </c>
      <c r="D2032">
        <v>116.37942624</v>
      </c>
      <c r="E2032">
        <v>48.029604479999996</v>
      </c>
      <c r="F2032">
        <v>46.182312000000003</v>
      </c>
      <c r="G2032">
        <v>88.670039040000006</v>
      </c>
      <c r="H2032">
        <v>81.280869119999991</v>
      </c>
      <c r="I2032">
        <v>110.83754879999999</v>
      </c>
      <c r="J2032">
        <v>112.68484128</v>
      </c>
      <c r="K2032">
        <v>125.61588864000001</v>
      </c>
      <c r="L2032">
        <v>0</v>
      </c>
      <c r="M2032">
        <v>0</v>
      </c>
      <c r="N2032">
        <v>171.79820064</v>
      </c>
      <c r="O2032">
        <v>125.61588864000001</v>
      </c>
      <c r="P2032">
        <v>205.04946528000002</v>
      </c>
      <c r="Q2032">
        <v>64.655236800000011</v>
      </c>
      <c r="R2032">
        <v>0</v>
      </c>
      <c r="S2032">
        <v>216.13322016000001</v>
      </c>
      <c r="T2032">
        <v>118.22671872000001</v>
      </c>
      <c r="U2032">
        <v>83.128161599999999</v>
      </c>
      <c r="V2032">
        <v>0</v>
      </c>
      <c r="W2032">
        <v>0</v>
      </c>
      <c r="X2032">
        <v>0</v>
      </c>
      <c r="Y2032">
        <v>0</v>
      </c>
    </row>
    <row r="2033" spans="1:25" x14ac:dyDescent="0.25">
      <c r="A2033" t="s">
        <v>2104</v>
      </c>
      <c r="B2033">
        <v>68.637178367999994</v>
      </c>
      <c r="C2033">
        <v>61.412212223999994</v>
      </c>
      <c r="D2033">
        <v>113.79321676799998</v>
      </c>
      <c r="E2033">
        <v>46.962279935999995</v>
      </c>
      <c r="F2033">
        <v>45.1560384</v>
      </c>
      <c r="G2033">
        <v>86.699593727999996</v>
      </c>
      <c r="H2033">
        <v>79.47462758399999</v>
      </c>
      <c r="I2033">
        <v>108.37449215999999</v>
      </c>
      <c r="J2033">
        <v>110.18073369599999</v>
      </c>
      <c r="K2033">
        <v>122.82442444799999</v>
      </c>
      <c r="L2033">
        <v>0</v>
      </c>
      <c r="M2033">
        <v>0</v>
      </c>
      <c r="N2033">
        <v>167.98046284799997</v>
      </c>
      <c r="O2033">
        <v>122.82442444799999</v>
      </c>
      <c r="P2033">
        <v>200.49281049599998</v>
      </c>
      <c r="Q2033">
        <v>63.218453759999996</v>
      </c>
      <c r="R2033">
        <v>0</v>
      </c>
      <c r="S2033">
        <v>211.33025971199999</v>
      </c>
      <c r="T2033">
        <v>115.59945830399998</v>
      </c>
      <c r="U2033">
        <v>81.280869119999991</v>
      </c>
      <c r="V2033">
        <v>0</v>
      </c>
      <c r="W2033">
        <v>0</v>
      </c>
      <c r="X2033">
        <v>0</v>
      </c>
      <c r="Y2033">
        <v>0</v>
      </c>
    </row>
    <row r="2034" spans="1:25" x14ac:dyDescent="0.25">
      <c r="A2034" t="s">
        <v>2105</v>
      </c>
      <c r="B2034">
        <v>70.197114240000005</v>
      </c>
      <c r="C2034">
        <v>62.807944320000004</v>
      </c>
      <c r="D2034">
        <v>116.37942624</v>
      </c>
      <c r="E2034">
        <v>48.029604479999996</v>
      </c>
      <c r="F2034">
        <v>46.182312000000003</v>
      </c>
      <c r="G2034">
        <v>88.670039040000006</v>
      </c>
      <c r="H2034">
        <v>81.280869119999991</v>
      </c>
      <c r="I2034">
        <v>110.83754879999999</v>
      </c>
      <c r="J2034">
        <v>112.68484128</v>
      </c>
      <c r="K2034">
        <v>125.61588864000001</v>
      </c>
      <c r="L2034">
        <v>0</v>
      </c>
      <c r="M2034">
        <v>0</v>
      </c>
      <c r="N2034">
        <v>171.79820064</v>
      </c>
      <c r="O2034">
        <v>125.61588864000001</v>
      </c>
      <c r="P2034">
        <v>205.04946528000002</v>
      </c>
      <c r="Q2034">
        <v>64.655236800000011</v>
      </c>
      <c r="R2034">
        <v>0</v>
      </c>
      <c r="S2034">
        <v>216.13322016000001</v>
      </c>
      <c r="T2034">
        <v>118.22671872000001</v>
      </c>
      <c r="U2034">
        <v>83.128161599999999</v>
      </c>
      <c r="V2034">
        <v>0</v>
      </c>
      <c r="W2034">
        <v>0</v>
      </c>
      <c r="X2034">
        <v>0</v>
      </c>
      <c r="Y2034">
        <v>0</v>
      </c>
    </row>
    <row r="2035" spans="1:25" x14ac:dyDescent="0.25">
      <c r="A2035" t="s">
        <v>2106</v>
      </c>
      <c r="B2035">
        <v>71.757050112000002</v>
      </c>
      <c r="C2035">
        <v>64.203676416000008</v>
      </c>
      <c r="D2035">
        <v>118.96563571199999</v>
      </c>
      <c r="E2035">
        <v>49.096929023999998</v>
      </c>
      <c r="F2035">
        <v>47.208585599999999</v>
      </c>
      <c r="G2035">
        <v>90.640484352000001</v>
      </c>
      <c r="H2035">
        <v>83.087110655999993</v>
      </c>
      <c r="I2035">
        <v>113.30060543999998</v>
      </c>
      <c r="J2035">
        <v>115.188948864</v>
      </c>
      <c r="K2035">
        <v>128.40735283200002</v>
      </c>
      <c r="L2035">
        <v>0</v>
      </c>
      <c r="M2035">
        <v>0</v>
      </c>
      <c r="N2035">
        <v>175.61593843199998</v>
      </c>
      <c r="O2035">
        <v>128.40735283200002</v>
      </c>
      <c r="P2035">
        <v>209.60612006399998</v>
      </c>
      <c r="Q2035">
        <v>66.092019840000006</v>
      </c>
      <c r="R2035">
        <v>0</v>
      </c>
      <c r="S2035">
        <v>220.936180608</v>
      </c>
      <c r="T2035">
        <v>120.85397913599999</v>
      </c>
      <c r="U2035">
        <v>84.975454079999992</v>
      </c>
      <c r="V2035">
        <v>0</v>
      </c>
      <c r="W2035">
        <v>0</v>
      </c>
      <c r="X2035">
        <v>0</v>
      </c>
      <c r="Y2035">
        <v>0</v>
      </c>
    </row>
    <row r="2036" spans="1:25" x14ac:dyDescent="0.25">
      <c r="A2036" t="s">
        <v>2107</v>
      </c>
      <c r="B2036">
        <v>74.876921855999996</v>
      </c>
      <c r="C2036">
        <v>66.995140608</v>
      </c>
      <c r="D2036">
        <v>124.13805465599999</v>
      </c>
      <c r="E2036">
        <v>51.231578111999994</v>
      </c>
      <c r="F2036">
        <v>49.261132799999999</v>
      </c>
      <c r="G2036">
        <v>94.581374975999992</v>
      </c>
      <c r="H2036">
        <v>86.699593727999982</v>
      </c>
      <c r="I2036">
        <v>118.22671871999998</v>
      </c>
      <c r="J2036">
        <v>120.19716403199999</v>
      </c>
      <c r="K2036">
        <v>133.990281216</v>
      </c>
      <c r="L2036">
        <v>0</v>
      </c>
      <c r="M2036">
        <v>0</v>
      </c>
      <c r="N2036">
        <v>183.25141401599998</v>
      </c>
      <c r="O2036">
        <v>133.990281216</v>
      </c>
      <c r="P2036">
        <v>218.71942963199999</v>
      </c>
      <c r="Q2036">
        <v>68.965585919999995</v>
      </c>
      <c r="R2036">
        <v>0</v>
      </c>
      <c r="S2036">
        <v>230.54210150399999</v>
      </c>
      <c r="T2036">
        <v>126.10849996799999</v>
      </c>
      <c r="U2036">
        <v>88.670039039999992</v>
      </c>
      <c r="V2036">
        <v>0</v>
      </c>
      <c r="W2036">
        <v>0</v>
      </c>
      <c r="X2036">
        <v>0</v>
      </c>
      <c r="Y2036">
        <v>0</v>
      </c>
    </row>
    <row r="2037" spans="1:25" x14ac:dyDescent="0.25">
      <c r="A2037" t="s">
        <v>2108</v>
      </c>
      <c r="B2037">
        <v>76.436857727999993</v>
      </c>
      <c r="C2037">
        <v>68.390872703999989</v>
      </c>
      <c r="D2037">
        <v>126.72426412799999</v>
      </c>
      <c r="E2037">
        <v>52.298902655999989</v>
      </c>
      <c r="F2037">
        <v>50.287406399999995</v>
      </c>
      <c r="G2037">
        <v>96.551820287999988</v>
      </c>
      <c r="H2037">
        <v>88.505835263999984</v>
      </c>
      <c r="I2037">
        <v>120.68977535999997</v>
      </c>
      <c r="J2037">
        <v>122.70127161599997</v>
      </c>
      <c r="K2037">
        <v>136.78174540799998</v>
      </c>
      <c r="L2037">
        <v>0</v>
      </c>
      <c r="M2037">
        <v>0</v>
      </c>
      <c r="N2037">
        <v>187.06915180799996</v>
      </c>
      <c r="O2037">
        <v>136.78174540799998</v>
      </c>
      <c r="P2037">
        <v>223.27608441599997</v>
      </c>
      <c r="Q2037">
        <v>70.40236895999999</v>
      </c>
      <c r="R2037">
        <v>0</v>
      </c>
      <c r="S2037">
        <v>235.34506195199998</v>
      </c>
      <c r="T2037">
        <v>128.73576038399997</v>
      </c>
      <c r="U2037">
        <v>90.517331519999985</v>
      </c>
      <c r="V2037">
        <v>0</v>
      </c>
      <c r="W2037">
        <v>0</v>
      </c>
      <c r="X2037">
        <v>0</v>
      </c>
      <c r="Y2037">
        <v>0</v>
      </c>
    </row>
    <row r="2038" spans="1:25" x14ac:dyDescent="0.25">
      <c r="A2038" t="s">
        <v>2109</v>
      </c>
      <c r="B2038">
        <v>74.876921855999996</v>
      </c>
      <c r="C2038">
        <v>66.995140608</v>
      </c>
      <c r="D2038">
        <v>124.13805465599999</v>
      </c>
      <c r="E2038">
        <v>51.231578111999994</v>
      </c>
      <c r="F2038">
        <v>49.261132799999999</v>
      </c>
      <c r="G2038">
        <v>94.581374975999992</v>
      </c>
      <c r="H2038">
        <v>86.699593727999982</v>
      </c>
      <c r="I2038">
        <v>118.22671871999998</v>
      </c>
      <c r="J2038">
        <v>120.19716403199999</v>
      </c>
      <c r="K2038">
        <v>133.990281216</v>
      </c>
      <c r="L2038">
        <v>0</v>
      </c>
      <c r="M2038">
        <v>0</v>
      </c>
      <c r="N2038">
        <v>183.25141401599998</v>
      </c>
      <c r="O2038">
        <v>133.990281216</v>
      </c>
      <c r="P2038">
        <v>218.71942963199999</v>
      </c>
      <c r="Q2038">
        <v>68.965585919999995</v>
      </c>
      <c r="R2038">
        <v>0</v>
      </c>
      <c r="S2038">
        <v>230.54210150399999</v>
      </c>
      <c r="T2038">
        <v>126.10849996799999</v>
      </c>
      <c r="U2038">
        <v>88.670039039999992</v>
      </c>
      <c r="V2038">
        <v>0</v>
      </c>
      <c r="W2038">
        <v>0</v>
      </c>
      <c r="X2038">
        <v>0</v>
      </c>
      <c r="Y2038">
        <v>0</v>
      </c>
    </row>
    <row r="2039" spans="1:25" x14ac:dyDescent="0.25">
      <c r="A2039" t="s">
        <v>2110</v>
      </c>
      <c r="B2039">
        <v>70.197114240000005</v>
      </c>
      <c r="C2039">
        <v>62.807944320000004</v>
      </c>
      <c r="D2039">
        <v>116.37942624</v>
      </c>
      <c r="E2039">
        <v>48.029604479999996</v>
      </c>
      <c r="F2039">
        <v>46.182312000000003</v>
      </c>
      <c r="G2039">
        <v>88.670039040000006</v>
      </c>
      <c r="H2039">
        <v>81.280869119999991</v>
      </c>
      <c r="I2039">
        <v>110.83754879999999</v>
      </c>
      <c r="J2039">
        <v>112.68484128</v>
      </c>
      <c r="K2039">
        <v>125.61588864000001</v>
      </c>
      <c r="L2039">
        <v>0</v>
      </c>
      <c r="M2039">
        <v>0</v>
      </c>
      <c r="N2039">
        <v>171.79820064</v>
      </c>
      <c r="O2039">
        <v>125.61588864000001</v>
      </c>
      <c r="P2039">
        <v>205.04946528000002</v>
      </c>
      <c r="Q2039">
        <v>64.655236800000011</v>
      </c>
      <c r="R2039">
        <v>0</v>
      </c>
      <c r="S2039">
        <v>216.13322016000001</v>
      </c>
      <c r="T2039">
        <v>118.22671872000001</v>
      </c>
      <c r="U2039">
        <v>83.128161599999999</v>
      </c>
      <c r="V2039">
        <v>0</v>
      </c>
      <c r="W2039">
        <v>0</v>
      </c>
      <c r="X2039">
        <v>0</v>
      </c>
      <c r="Y2039">
        <v>0</v>
      </c>
    </row>
    <row r="2040" spans="1:25" x14ac:dyDescent="0.25">
      <c r="A2040" t="s">
        <v>2111</v>
      </c>
      <c r="B2040">
        <v>62.397434880000006</v>
      </c>
      <c r="C2040">
        <v>55.829283840000009</v>
      </c>
      <c r="D2040">
        <v>103.44837888000001</v>
      </c>
      <c r="E2040">
        <v>42.692981760000002</v>
      </c>
      <c r="F2040">
        <v>41.050944000000008</v>
      </c>
      <c r="G2040">
        <v>78.817812480000015</v>
      </c>
      <c r="H2040">
        <v>72.249661439999997</v>
      </c>
      <c r="I2040">
        <v>98.522265600000011</v>
      </c>
      <c r="J2040">
        <v>100.16430336000001</v>
      </c>
      <c r="K2040">
        <v>111.65856768000002</v>
      </c>
      <c r="L2040">
        <v>0</v>
      </c>
      <c r="M2040">
        <v>0</v>
      </c>
      <c r="N2040">
        <v>152.70951168000002</v>
      </c>
      <c r="O2040">
        <v>111.65856768000002</v>
      </c>
      <c r="P2040">
        <v>182.26619136000002</v>
      </c>
      <c r="Q2040">
        <v>57.47132160000001</v>
      </c>
      <c r="R2040">
        <v>0</v>
      </c>
      <c r="S2040">
        <v>192.11841792000004</v>
      </c>
      <c r="T2040">
        <v>105.09041664000002</v>
      </c>
      <c r="U2040">
        <v>73.891699200000005</v>
      </c>
      <c r="V2040">
        <v>0</v>
      </c>
      <c r="W2040">
        <v>0</v>
      </c>
      <c r="X2040">
        <v>0</v>
      </c>
      <c r="Y2040">
        <v>0</v>
      </c>
    </row>
    <row r="2041" spans="1:25" x14ac:dyDescent="0.25">
      <c r="A2041" t="s">
        <v>2112</v>
      </c>
      <c r="B2041">
        <v>54.597755519999993</v>
      </c>
      <c r="C2041">
        <v>48.85062336</v>
      </c>
      <c r="D2041">
        <v>90.517331519999985</v>
      </c>
      <c r="E2041">
        <v>37.356359039999994</v>
      </c>
      <c r="F2041">
        <v>35.919575999999999</v>
      </c>
      <c r="G2041">
        <v>68.965585919999995</v>
      </c>
      <c r="H2041">
        <v>63.218453759999989</v>
      </c>
      <c r="I2041">
        <v>86.206982399999987</v>
      </c>
      <c r="J2041">
        <v>87.643765439999981</v>
      </c>
      <c r="K2041">
        <v>97.70124672</v>
      </c>
      <c r="L2041">
        <v>0</v>
      </c>
      <c r="M2041">
        <v>0</v>
      </c>
      <c r="N2041">
        <v>133.62082271999998</v>
      </c>
      <c r="O2041">
        <v>97.70124672</v>
      </c>
      <c r="P2041">
        <v>159.48291743999997</v>
      </c>
      <c r="Q2041">
        <v>50.287406399999995</v>
      </c>
      <c r="R2041">
        <v>0</v>
      </c>
      <c r="S2041">
        <v>168.10361567999999</v>
      </c>
      <c r="T2041">
        <v>91.954114559999994</v>
      </c>
      <c r="U2041">
        <v>64.655236799999983</v>
      </c>
      <c r="V2041">
        <v>0</v>
      </c>
      <c r="W2041">
        <v>0</v>
      </c>
      <c r="X2041">
        <v>0</v>
      </c>
      <c r="Y2041">
        <v>0</v>
      </c>
    </row>
    <row r="2042" spans="1:25" x14ac:dyDescent="0.25">
      <c r="A2042" t="s">
        <v>2113</v>
      </c>
      <c r="B2042">
        <v>52.836537599999993</v>
      </c>
      <c r="C2042">
        <v>47.274796799999997</v>
      </c>
      <c r="D2042">
        <v>87.5974176</v>
      </c>
      <c r="E2042">
        <v>36.151315199999999</v>
      </c>
      <c r="F2042">
        <v>34.76088</v>
      </c>
      <c r="G2042">
        <v>66.740889600000003</v>
      </c>
      <c r="H2042">
        <v>61.179148799999993</v>
      </c>
      <c r="I2042">
        <v>83.426111999999989</v>
      </c>
      <c r="J2042">
        <v>84.816547199999988</v>
      </c>
      <c r="K2042">
        <v>94.549593599999994</v>
      </c>
      <c r="L2042">
        <v>0</v>
      </c>
      <c r="M2042">
        <v>0</v>
      </c>
      <c r="N2042">
        <v>129.31047359999999</v>
      </c>
      <c r="O2042">
        <v>94.549593599999994</v>
      </c>
      <c r="P2042">
        <v>154.3383072</v>
      </c>
      <c r="Q2042">
        <v>48.665232000000003</v>
      </c>
      <c r="R2042">
        <v>0</v>
      </c>
      <c r="S2042">
        <v>162.6809184</v>
      </c>
      <c r="T2042">
        <v>88.987852799999999</v>
      </c>
      <c r="U2042">
        <v>62.569583999999992</v>
      </c>
      <c r="V2042">
        <v>0</v>
      </c>
      <c r="W2042">
        <v>0</v>
      </c>
      <c r="X2042">
        <v>0</v>
      </c>
      <c r="Y2042">
        <v>0</v>
      </c>
    </row>
    <row r="2043" spans="1:25" x14ac:dyDescent="0.25">
      <c r="A2043" t="s">
        <v>2114</v>
      </c>
      <c r="B2043">
        <v>51.997862399999995</v>
      </c>
      <c r="C2043">
        <v>46.524403199999995</v>
      </c>
      <c r="D2043">
        <v>86.206982399999987</v>
      </c>
      <c r="E2043">
        <v>35.577484799999993</v>
      </c>
      <c r="F2043">
        <v>34.209119999999999</v>
      </c>
      <c r="G2043">
        <v>65.681510399999993</v>
      </c>
      <c r="H2043">
        <v>60.208051199999986</v>
      </c>
      <c r="I2043">
        <v>82.101887999999988</v>
      </c>
      <c r="J2043">
        <v>83.470252799999983</v>
      </c>
      <c r="K2043">
        <v>93.048806399999989</v>
      </c>
      <c r="L2043">
        <v>0</v>
      </c>
      <c r="M2043">
        <v>0</v>
      </c>
      <c r="N2043">
        <v>127.25792639999999</v>
      </c>
      <c r="O2043">
        <v>93.048806399999989</v>
      </c>
      <c r="P2043">
        <v>151.88849279999999</v>
      </c>
      <c r="Q2043">
        <v>47.892767999999997</v>
      </c>
      <c r="R2043">
        <v>0</v>
      </c>
      <c r="S2043">
        <v>160.09868159999999</v>
      </c>
      <c r="T2043">
        <v>87.575347199999996</v>
      </c>
      <c r="U2043">
        <v>61.576415999999988</v>
      </c>
      <c r="V2043">
        <v>0</v>
      </c>
      <c r="W2043">
        <v>0</v>
      </c>
      <c r="X2043">
        <v>0</v>
      </c>
      <c r="Y2043">
        <v>0</v>
      </c>
    </row>
    <row r="2044" spans="1:25" x14ac:dyDescent="0.25">
      <c r="A2044" t="s">
        <v>2115</v>
      </c>
      <c r="B2044">
        <v>50.320511999999987</v>
      </c>
      <c r="C2044">
        <v>45.02361599999999</v>
      </c>
      <c r="D2044">
        <v>83.426111999999975</v>
      </c>
      <c r="E2044">
        <v>34.429823999999989</v>
      </c>
      <c r="F2044">
        <v>33.105599999999995</v>
      </c>
      <c r="G2044">
        <v>63.562751999999989</v>
      </c>
      <c r="H2044">
        <v>58.265855999999985</v>
      </c>
      <c r="I2044">
        <v>79.453439999999986</v>
      </c>
      <c r="J2044">
        <v>80.777663999999987</v>
      </c>
      <c r="K2044">
        <v>90.04723199999998</v>
      </c>
      <c r="L2044">
        <v>0</v>
      </c>
      <c r="M2044">
        <v>0</v>
      </c>
      <c r="N2044">
        <v>123.15283199999998</v>
      </c>
      <c r="O2044">
        <v>90.04723199999998</v>
      </c>
      <c r="P2044">
        <v>146.98886399999998</v>
      </c>
      <c r="Q2044">
        <v>46.347839999999991</v>
      </c>
      <c r="R2044">
        <v>0</v>
      </c>
      <c r="S2044">
        <v>154.93420799999998</v>
      </c>
      <c r="T2044">
        <v>84.750335999999976</v>
      </c>
      <c r="U2044">
        <v>59.590079999999986</v>
      </c>
      <c r="V2044">
        <v>0</v>
      </c>
      <c r="W2044">
        <v>0</v>
      </c>
      <c r="X2044">
        <v>0</v>
      </c>
      <c r="Y2044">
        <v>0</v>
      </c>
    </row>
    <row r="2045" spans="1:25" x14ac:dyDescent="0.25">
      <c r="A2045" t="s">
        <v>2116</v>
      </c>
      <c r="B2045">
        <v>48.643161599999992</v>
      </c>
      <c r="C2045">
        <v>43.522828799999999</v>
      </c>
      <c r="D2045">
        <v>80.645241599999991</v>
      </c>
      <c r="E2045">
        <v>33.282163199999992</v>
      </c>
      <c r="F2045">
        <v>32.002079999999999</v>
      </c>
      <c r="G2045">
        <v>61.443993599999992</v>
      </c>
      <c r="H2045">
        <v>56.323660799999985</v>
      </c>
      <c r="I2045">
        <v>76.804991999999984</v>
      </c>
      <c r="J2045">
        <v>78.085075199999991</v>
      </c>
      <c r="K2045">
        <v>87.045657599999998</v>
      </c>
      <c r="L2045">
        <v>0</v>
      </c>
      <c r="M2045">
        <v>0</v>
      </c>
      <c r="N2045">
        <v>119.04773759999998</v>
      </c>
      <c r="O2045">
        <v>87.045657599999998</v>
      </c>
      <c r="P2045">
        <v>142.08923519999999</v>
      </c>
      <c r="Q2045">
        <v>44.802911999999999</v>
      </c>
      <c r="R2045">
        <v>0</v>
      </c>
      <c r="S2045">
        <v>149.76973439999998</v>
      </c>
      <c r="T2045">
        <v>81.925324799999984</v>
      </c>
      <c r="U2045">
        <v>57.603743999999992</v>
      </c>
      <c r="V2045">
        <v>0</v>
      </c>
      <c r="W2045">
        <v>0</v>
      </c>
      <c r="X2045">
        <v>0</v>
      </c>
      <c r="Y2045">
        <v>0</v>
      </c>
    </row>
    <row r="2046" spans="1:25" x14ac:dyDescent="0.25">
      <c r="A2046" t="s">
        <v>2117</v>
      </c>
      <c r="B2046">
        <v>49.481836799999996</v>
      </c>
      <c r="C2046">
        <v>44.273222400000002</v>
      </c>
      <c r="D2046">
        <v>82.03567679999999</v>
      </c>
      <c r="E2046">
        <v>33.855993599999998</v>
      </c>
      <c r="F2046">
        <v>32.553840000000001</v>
      </c>
      <c r="G2046">
        <v>62.503372799999994</v>
      </c>
      <c r="H2046">
        <v>57.294758399999992</v>
      </c>
      <c r="I2046">
        <v>78.129215999999985</v>
      </c>
      <c r="J2046">
        <v>79.431369599999996</v>
      </c>
      <c r="K2046">
        <v>88.546444800000003</v>
      </c>
      <c r="L2046">
        <v>0</v>
      </c>
      <c r="M2046">
        <v>0</v>
      </c>
      <c r="N2046">
        <v>121.10028479999998</v>
      </c>
      <c r="O2046">
        <v>88.546444800000003</v>
      </c>
      <c r="P2046">
        <v>144.5390496</v>
      </c>
      <c r="Q2046">
        <v>45.575375999999999</v>
      </c>
      <c r="R2046">
        <v>0</v>
      </c>
      <c r="S2046">
        <v>152.35197119999998</v>
      </c>
      <c r="T2046">
        <v>83.337830399999987</v>
      </c>
      <c r="U2046">
        <v>58.596911999999989</v>
      </c>
      <c r="V2046">
        <v>0</v>
      </c>
      <c r="W2046">
        <v>0</v>
      </c>
      <c r="X2046">
        <v>0</v>
      </c>
      <c r="Y2046">
        <v>0</v>
      </c>
    </row>
    <row r="2047" spans="1:25" x14ac:dyDescent="0.25">
      <c r="A2047" t="s">
        <v>2118</v>
      </c>
      <c r="B2047">
        <v>54.513888000000001</v>
      </c>
      <c r="C2047">
        <v>48.775584000000002</v>
      </c>
      <c r="D2047">
        <v>90.378287999999998</v>
      </c>
      <c r="E2047">
        <v>37.298975999999996</v>
      </c>
      <c r="F2047">
        <v>35.864400000000003</v>
      </c>
      <c r="G2047">
        <v>68.859648000000007</v>
      </c>
      <c r="H2047">
        <v>63.121344000000001</v>
      </c>
      <c r="I2047">
        <v>86.074559999999991</v>
      </c>
      <c r="J2047">
        <v>87.509135999999998</v>
      </c>
      <c r="K2047">
        <v>97.551168000000004</v>
      </c>
      <c r="L2047">
        <v>0</v>
      </c>
      <c r="M2047">
        <v>0</v>
      </c>
      <c r="N2047">
        <v>133.41556800000001</v>
      </c>
      <c r="O2047">
        <v>97.551168000000004</v>
      </c>
      <c r="P2047">
        <v>159.23793599999999</v>
      </c>
      <c r="Q2047">
        <v>50.210160000000009</v>
      </c>
      <c r="R2047">
        <v>0</v>
      </c>
      <c r="S2047">
        <v>167.845392</v>
      </c>
      <c r="T2047">
        <v>91.812864000000005</v>
      </c>
      <c r="U2047">
        <v>64.55592</v>
      </c>
      <c r="V2047">
        <v>0</v>
      </c>
      <c r="W2047">
        <v>0</v>
      </c>
      <c r="X2047">
        <v>0</v>
      </c>
      <c r="Y2047">
        <v>0</v>
      </c>
    </row>
    <row r="2048" spans="1:25" x14ac:dyDescent="0.25">
      <c r="A2048" t="s">
        <v>2119</v>
      </c>
      <c r="B2048">
        <v>60.384614399999997</v>
      </c>
      <c r="C2048">
        <v>54.028339200000005</v>
      </c>
      <c r="D2048">
        <v>100.1113344</v>
      </c>
      <c r="E2048">
        <v>41.3157888</v>
      </c>
      <c r="F2048">
        <v>39.72672</v>
      </c>
      <c r="G2048">
        <v>76.275302400000001</v>
      </c>
      <c r="H2048">
        <v>69.919027200000002</v>
      </c>
      <c r="I2048">
        <v>95.344127999999998</v>
      </c>
      <c r="J2048">
        <v>96.933196800000005</v>
      </c>
      <c r="K2048">
        <v>108.05667840000001</v>
      </c>
      <c r="L2048">
        <v>0</v>
      </c>
      <c r="M2048">
        <v>0</v>
      </c>
      <c r="N2048">
        <v>147.78339840000001</v>
      </c>
      <c r="O2048">
        <v>108.05667840000001</v>
      </c>
      <c r="P2048">
        <v>176.38663679999999</v>
      </c>
      <c r="Q2048">
        <v>55.617408000000005</v>
      </c>
      <c r="R2048">
        <v>0</v>
      </c>
      <c r="S2048">
        <v>185.9210496</v>
      </c>
      <c r="T2048">
        <v>101.7004032</v>
      </c>
      <c r="U2048">
        <v>71.508095999999995</v>
      </c>
      <c r="V2048">
        <v>0</v>
      </c>
      <c r="W2048">
        <v>0</v>
      </c>
      <c r="X2048">
        <v>0</v>
      </c>
      <c r="Y2048">
        <v>0</v>
      </c>
    </row>
    <row r="2049" spans="1:25" x14ac:dyDescent="0.25">
      <c r="A2049" t="s">
        <v>2120</v>
      </c>
      <c r="B2049">
        <v>71.287391999999983</v>
      </c>
      <c r="C2049">
        <v>63.783455999999994</v>
      </c>
      <c r="D2049">
        <v>118.18699199999998</v>
      </c>
      <c r="E2049">
        <v>48.775583999999988</v>
      </c>
      <c r="F2049">
        <v>46.899599999999992</v>
      </c>
      <c r="G2049">
        <v>90.047231999999994</v>
      </c>
      <c r="H2049">
        <v>82.543295999999984</v>
      </c>
      <c r="I2049">
        <v>112.55903999999998</v>
      </c>
      <c r="J2049">
        <v>114.43502399999998</v>
      </c>
      <c r="K2049">
        <v>127.56691199999999</v>
      </c>
      <c r="L2049">
        <v>0</v>
      </c>
      <c r="M2049">
        <v>0</v>
      </c>
      <c r="N2049">
        <v>174.46651199999997</v>
      </c>
      <c r="O2049">
        <v>127.56691199999999</v>
      </c>
      <c r="P2049">
        <v>208.23422399999995</v>
      </c>
      <c r="Q2049">
        <v>65.659439999999989</v>
      </c>
      <c r="R2049">
        <v>0</v>
      </c>
      <c r="S2049">
        <v>219.49012799999997</v>
      </c>
      <c r="T2049">
        <v>120.06297599999998</v>
      </c>
      <c r="U2049">
        <v>84.419279999999986</v>
      </c>
      <c r="V2049">
        <v>0</v>
      </c>
      <c r="W2049">
        <v>0</v>
      </c>
      <c r="X2049">
        <v>0</v>
      </c>
      <c r="Y2049">
        <v>0</v>
      </c>
    </row>
    <row r="2050" spans="1:25" x14ac:dyDescent="0.25">
      <c r="A2050" t="s">
        <v>2121</v>
      </c>
      <c r="B2050">
        <v>79.674143999999984</v>
      </c>
      <c r="C2050">
        <v>71.287391999999997</v>
      </c>
      <c r="D2050">
        <v>132.09134399999999</v>
      </c>
      <c r="E2050">
        <v>54.513887999999987</v>
      </c>
      <c r="F2050">
        <v>52.417199999999994</v>
      </c>
      <c r="G2050">
        <v>100.64102399999999</v>
      </c>
      <c r="H2050">
        <v>92.254271999999986</v>
      </c>
      <c r="I2050">
        <v>125.80127999999998</v>
      </c>
      <c r="J2050">
        <v>127.89796799999998</v>
      </c>
      <c r="K2050">
        <v>142.57478399999999</v>
      </c>
      <c r="L2050">
        <v>0</v>
      </c>
      <c r="M2050">
        <v>0</v>
      </c>
      <c r="N2050">
        <v>194.99198399999997</v>
      </c>
      <c r="O2050">
        <v>142.57478399999999</v>
      </c>
      <c r="P2050">
        <v>232.73236799999995</v>
      </c>
      <c r="Q2050">
        <v>73.384079999999997</v>
      </c>
      <c r="R2050">
        <v>0</v>
      </c>
      <c r="S2050">
        <v>245.31249599999998</v>
      </c>
      <c r="T2050">
        <v>134.18803199999999</v>
      </c>
      <c r="U2050">
        <v>94.350959999999986</v>
      </c>
      <c r="V2050">
        <v>0</v>
      </c>
      <c r="W2050">
        <v>0</v>
      </c>
      <c r="X2050">
        <v>0</v>
      </c>
      <c r="Y2050">
        <v>0</v>
      </c>
    </row>
    <row r="2051" spans="1:25" x14ac:dyDescent="0.25">
      <c r="A2051" t="s">
        <v>2122</v>
      </c>
      <c r="B2051">
        <v>83.028844799999987</v>
      </c>
      <c r="C2051">
        <v>74.288966400000007</v>
      </c>
      <c r="D2051">
        <v>137.65308479999999</v>
      </c>
      <c r="E2051">
        <v>56.809209599999996</v>
      </c>
      <c r="F2051">
        <v>54.62424</v>
      </c>
      <c r="G2051">
        <v>104.8785408</v>
      </c>
      <c r="H2051">
        <v>96.138662399999987</v>
      </c>
      <c r="I2051">
        <v>131.098176</v>
      </c>
      <c r="J2051">
        <v>133.28314559999998</v>
      </c>
      <c r="K2051">
        <v>148.57793280000001</v>
      </c>
      <c r="L2051">
        <v>0</v>
      </c>
      <c r="M2051">
        <v>0</v>
      </c>
      <c r="N2051">
        <v>203.2021728</v>
      </c>
      <c r="O2051">
        <v>148.57793280000001</v>
      </c>
      <c r="P2051">
        <v>242.53162559999998</v>
      </c>
      <c r="Q2051">
        <v>76.473936000000009</v>
      </c>
      <c r="R2051">
        <v>0</v>
      </c>
      <c r="S2051">
        <v>255.6414432</v>
      </c>
      <c r="T2051">
        <v>139.8380544</v>
      </c>
      <c r="U2051">
        <v>98.323631999999989</v>
      </c>
      <c r="V2051">
        <v>0</v>
      </c>
      <c r="W2051">
        <v>0</v>
      </c>
      <c r="X2051">
        <v>0</v>
      </c>
      <c r="Y2051">
        <v>0</v>
      </c>
    </row>
    <row r="2052" spans="1:25" x14ac:dyDescent="0.25">
      <c r="A2052" t="s">
        <v>2123</v>
      </c>
      <c r="B2052">
        <v>83.867519999999999</v>
      </c>
      <c r="C2052">
        <v>75.039360000000002</v>
      </c>
      <c r="D2052">
        <v>139.04352</v>
      </c>
      <c r="E2052">
        <v>57.383039999999994</v>
      </c>
      <c r="F2052">
        <v>55.176000000000002</v>
      </c>
      <c r="G2052">
        <v>105.93792000000001</v>
      </c>
      <c r="H2052">
        <v>97.109759999999994</v>
      </c>
      <c r="I2052">
        <v>132.42239999999998</v>
      </c>
      <c r="J2052">
        <v>134.62943999999999</v>
      </c>
      <c r="K2052">
        <v>150.07872</v>
      </c>
      <c r="L2052">
        <v>0</v>
      </c>
      <c r="M2052">
        <v>0</v>
      </c>
      <c r="N2052">
        <v>205.25471999999999</v>
      </c>
      <c r="O2052">
        <v>150.07872</v>
      </c>
      <c r="P2052">
        <v>244.98143999999999</v>
      </c>
      <c r="Q2052">
        <v>77.246400000000008</v>
      </c>
      <c r="R2052">
        <v>0</v>
      </c>
      <c r="S2052">
        <v>258.22368</v>
      </c>
      <c r="T2052">
        <v>141.25056000000001</v>
      </c>
      <c r="U2052">
        <v>99.316800000000001</v>
      </c>
      <c r="V2052">
        <v>0</v>
      </c>
      <c r="W2052">
        <v>0</v>
      </c>
      <c r="X2052">
        <v>0</v>
      </c>
      <c r="Y2052">
        <v>0</v>
      </c>
    </row>
    <row r="2053" spans="1:25" x14ac:dyDescent="0.25">
      <c r="A2053" t="s">
        <v>2124</v>
      </c>
      <c r="B2053">
        <v>83.028844799999987</v>
      </c>
      <c r="C2053">
        <v>74.288966400000007</v>
      </c>
      <c r="D2053">
        <v>137.65308479999999</v>
      </c>
      <c r="E2053">
        <v>56.809209599999996</v>
      </c>
      <c r="F2053">
        <v>54.62424</v>
      </c>
      <c r="G2053">
        <v>104.8785408</v>
      </c>
      <c r="H2053">
        <v>96.138662399999987</v>
      </c>
      <c r="I2053">
        <v>131.098176</v>
      </c>
      <c r="J2053">
        <v>133.28314559999998</v>
      </c>
      <c r="K2053">
        <v>148.57793280000001</v>
      </c>
      <c r="L2053">
        <v>0</v>
      </c>
      <c r="M2053">
        <v>0</v>
      </c>
      <c r="N2053">
        <v>203.2021728</v>
      </c>
      <c r="O2053">
        <v>148.57793280000001</v>
      </c>
      <c r="P2053">
        <v>242.53162559999998</v>
      </c>
      <c r="Q2053">
        <v>76.473936000000009</v>
      </c>
      <c r="R2053">
        <v>0</v>
      </c>
      <c r="S2053">
        <v>255.6414432</v>
      </c>
      <c r="T2053">
        <v>139.8380544</v>
      </c>
      <c r="U2053">
        <v>98.323631999999989</v>
      </c>
      <c r="V2053">
        <v>0</v>
      </c>
      <c r="W2053">
        <v>0</v>
      </c>
      <c r="X2053">
        <v>0</v>
      </c>
      <c r="Y2053">
        <v>0</v>
      </c>
    </row>
    <row r="2054" spans="1:25" x14ac:dyDescent="0.25">
      <c r="A2054" t="s">
        <v>2125</v>
      </c>
      <c r="B2054">
        <v>77.996793600000004</v>
      </c>
      <c r="C2054">
        <v>69.786604800000006</v>
      </c>
      <c r="D2054">
        <v>129.31047359999999</v>
      </c>
      <c r="E2054">
        <v>53.366227199999997</v>
      </c>
      <c r="F2054">
        <v>51.313680000000005</v>
      </c>
      <c r="G2054">
        <v>98.522265599999997</v>
      </c>
      <c r="H2054">
        <v>90.3120768</v>
      </c>
      <c r="I2054">
        <v>123.15283199999999</v>
      </c>
      <c r="J2054">
        <v>125.2053792</v>
      </c>
      <c r="K2054">
        <v>139.57320960000001</v>
      </c>
      <c r="L2054">
        <v>0</v>
      </c>
      <c r="M2054">
        <v>0</v>
      </c>
      <c r="N2054">
        <v>190.88688959999999</v>
      </c>
      <c r="O2054">
        <v>139.57320960000001</v>
      </c>
      <c r="P2054">
        <v>227.83273919999999</v>
      </c>
      <c r="Q2054">
        <v>71.839152000000013</v>
      </c>
      <c r="R2054">
        <v>0</v>
      </c>
      <c r="S2054">
        <v>240.1480224</v>
      </c>
      <c r="T2054">
        <v>131.36302080000002</v>
      </c>
      <c r="U2054">
        <v>92.364623999999992</v>
      </c>
      <c r="V2054">
        <v>0</v>
      </c>
      <c r="W2054">
        <v>0</v>
      </c>
      <c r="X2054">
        <v>0</v>
      </c>
      <c r="Y2054">
        <v>0</v>
      </c>
    </row>
    <row r="2055" spans="1:25" x14ac:dyDescent="0.25">
      <c r="A2055" t="s">
        <v>2126</v>
      </c>
      <c r="B2055">
        <v>77.158118400000006</v>
      </c>
      <c r="C2055">
        <v>69.036211200000011</v>
      </c>
      <c r="D2055">
        <v>127.92003840000001</v>
      </c>
      <c r="E2055">
        <v>52.792396799999999</v>
      </c>
      <c r="F2055">
        <v>50.761920000000003</v>
      </c>
      <c r="G2055">
        <v>97.462886400000002</v>
      </c>
      <c r="H2055">
        <v>89.340979200000007</v>
      </c>
      <c r="I2055">
        <v>121.828608</v>
      </c>
      <c r="J2055">
        <v>123.85908480000001</v>
      </c>
      <c r="K2055">
        <v>138.07242240000002</v>
      </c>
      <c r="L2055">
        <v>0</v>
      </c>
      <c r="M2055">
        <v>0</v>
      </c>
      <c r="N2055">
        <v>188.83434240000003</v>
      </c>
      <c r="O2055">
        <v>138.07242240000002</v>
      </c>
      <c r="P2055">
        <v>225.38292480000001</v>
      </c>
      <c r="Q2055">
        <v>71.066688000000013</v>
      </c>
      <c r="R2055">
        <v>0</v>
      </c>
      <c r="S2055">
        <v>237.56578560000003</v>
      </c>
      <c r="T2055">
        <v>129.95051520000001</v>
      </c>
      <c r="U2055">
        <v>91.371456000000009</v>
      </c>
      <c r="V2055">
        <v>0</v>
      </c>
      <c r="W2055">
        <v>0</v>
      </c>
      <c r="X2055">
        <v>0</v>
      </c>
      <c r="Y2055">
        <v>0</v>
      </c>
    </row>
    <row r="2056" spans="1:25" x14ac:dyDescent="0.25">
      <c r="A2056" t="s">
        <v>2127</v>
      </c>
      <c r="B2056">
        <v>75.480767999999983</v>
      </c>
      <c r="C2056">
        <v>67.535423999999992</v>
      </c>
      <c r="D2056">
        <v>125.13916799999998</v>
      </c>
      <c r="E2056">
        <v>51.644735999999995</v>
      </c>
      <c r="F2056">
        <v>49.6584</v>
      </c>
      <c r="G2056">
        <v>95.344127999999998</v>
      </c>
      <c r="H2056">
        <v>87.398783999999992</v>
      </c>
      <c r="I2056">
        <v>119.18015999999999</v>
      </c>
      <c r="J2056">
        <v>121.16649599999998</v>
      </c>
      <c r="K2056">
        <v>135.07084799999998</v>
      </c>
      <c r="L2056">
        <v>0</v>
      </c>
      <c r="M2056">
        <v>0</v>
      </c>
      <c r="N2056">
        <v>184.72924799999998</v>
      </c>
      <c r="O2056">
        <v>135.07084799999998</v>
      </c>
      <c r="P2056">
        <v>220.48329599999997</v>
      </c>
      <c r="Q2056">
        <v>69.52176</v>
      </c>
      <c r="R2056">
        <v>0</v>
      </c>
      <c r="S2056">
        <v>232.40131199999999</v>
      </c>
      <c r="T2056">
        <v>127.12550399999999</v>
      </c>
      <c r="U2056">
        <v>89.385119999999986</v>
      </c>
      <c r="V2056">
        <v>0</v>
      </c>
      <c r="W2056">
        <v>0</v>
      </c>
      <c r="X2056">
        <v>0</v>
      </c>
      <c r="Y2056">
        <v>0</v>
      </c>
    </row>
    <row r="2057" spans="1:25" x14ac:dyDescent="0.25">
      <c r="A2057" t="s">
        <v>2128</v>
      </c>
      <c r="B2057">
        <v>73.803417599999989</v>
      </c>
      <c r="C2057">
        <v>66.034636800000001</v>
      </c>
      <c r="D2057">
        <v>122.3582976</v>
      </c>
      <c r="E2057">
        <v>50.497075199999998</v>
      </c>
      <c r="F2057">
        <v>48.554879999999997</v>
      </c>
      <c r="G2057">
        <v>93.225369599999993</v>
      </c>
      <c r="H2057">
        <v>85.456588799999992</v>
      </c>
      <c r="I2057">
        <v>116.53171199999998</v>
      </c>
      <c r="J2057">
        <v>118.47390719999999</v>
      </c>
      <c r="K2057">
        <v>132.0692736</v>
      </c>
      <c r="L2057">
        <v>0</v>
      </c>
      <c r="M2057">
        <v>0</v>
      </c>
      <c r="N2057">
        <v>180.6241536</v>
      </c>
      <c r="O2057">
        <v>132.0692736</v>
      </c>
      <c r="P2057">
        <v>215.58366719999998</v>
      </c>
      <c r="Q2057">
        <v>67.976832000000002</v>
      </c>
      <c r="R2057">
        <v>0</v>
      </c>
      <c r="S2057">
        <v>227.23683840000001</v>
      </c>
      <c r="T2057">
        <v>124.3004928</v>
      </c>
      <c r="U2057">
        <v>87.398783999999992</v>
      </c>
      <c r="V2057">
        <v>0</v>
      </c>
      <c r="W2057">
        <v>0</v>
      </c>
      <c r="X2057">
        <v>0</v>
      </c>
      <c r="Y2057">
        <v>0</v>
      </c>
    </row>
    <row r="2058" spans="1:25" x14ac:dyDescent="0.25">
      <c r="A2058" t="s">
        <v>2129</v>
      </c>
      <c r="B2058">
        <v>75.480767999999983</v>
      </c>
      <c r="C2058">
        <v>67.535423999999992</v>
      </c>
      <c r="D2058">
        <v>125.13916799999998</v>
      </c>
      <c r="E2058">
        <v>51.644735999999995</v>
      </c>
      <c r="F2058">
        <v>49.6584</v>
      </c>
      <c r="G2058">
        <v>95.344127999999998</v>
      </c>
      <c r="H2058">
        <v>87.398783999999992</v>
      </c>
      <c r="I2058">
        <v>119.18015999999999</v>
      </c>
      <c r="J2058">
        <v>121.16649599999998</v>
      </c>
      <c r="K2058">
        <v>135.07084799999998</v>
      </c>
      <c r="L2058">
        <v>0</v>
      </c>
      <c r="M2058">
        <v>0</v>
      </c>
      <c r="N2058">
        <v>184.72924799999998</v>
      </c>
      <c r="O2058">
        <v>135.07084799999998</v>
      </c>
      <c r="P2058">
        <v>220.48329599999997</v>
      </c>
      <c r="Q2058">
        <v>69.52176</v>
      </c>
      <c r="R2058">
        <v>0</v>
      </c>
      <c r="S2058">
        <v>232.40131199999999</v>
      </c>
      <c r="T2058">
        <v>127.12550399999999</v>
      </c>
      <c r="U2058">
        <v>89.385119999999986</v>
      </c>
      <c r="V2058">
        <v>0</v>
      </c>
      <c r="W2058">
        <v>0</v>
      </c>
      <c r="X2058">
        <v>0</v>
      </c>
      <c r="Y2058">
        <v>0</v>
      </c>
    </row>
    <row r="2059" spans="1:25" x14ac:dyDescent="0.25">
      <c r="A2059" t="s">
        <v>2130</v>
      </c>
      <c r="B2059">
        <v>77.158118400000006</v>
      </c>
      <c r="C2059">
        <v>69.036211200000011</v>
      </c>
      <c r="D2059">
        <v>127.92003840000001</v>
      </c>
      <c r="E2059">
        <v>52.792396799999999</v>
      </c>
      <c r="F2059">
        <v>50.761920000000003</v>
      </c>
      <c r="G2059">
        <v>97.462886400000002</v>
      </c>
      <c r="H2059">
        <v>89.340979200000007</v>
      </c>
      <c r="I2059">
        <v>121.828608</v>
      </c>
      <c r="J2059">
        <v>123.85908480000001</v>
      </c>
      <c r="K2059">
        <v>138.07242240000002</v>
      </c>
      <c r="L2059">
        <v>0</v>
      </c>
      <c r="M2059">
        <v>0</v>
      </c>
      <c r="N2059">
        <v>188.83434240000003</v>
      </c>
      <c r="O2059">
        <v>138.07242240000002</v>
      </c>
      <c r="P2059">
        <v>225.38292480000001</v>
      </c>
      <c r="Q2059">
        <v>71.066688000000013</v>
      </c>
      <c r="R2059">
        <v>0</v>
      </c>
      <c r="S2059">
        <v>237.56578560000003</v>
      </c>
      <c r="T2059">
        <v>129.95051520000001</v>
      </c>
      <c r="U2059">
        <v>91.371456000000009</v>
      </c>
      <c r="V2059">
        <v>0</v>
      </c>
      <c r="W2059">
        <v>0</v>
      </c>
      <c r="X2059">
        <v>0</v>
      </c>
      <c r="Y2059">
        <v>0</v>
      </c>
    </row>
    <row r="2060" spans="1:25" x14ac:dyDescent="0.25">
      <c r="A2060" t="s">
        <v>2131</v>
      </c>
      <c r="B2060">
        <v>80.512819199999981</v>
      </c>
      <c r="C2060">
        <v>72.037785599999992</v>
      </c>
      <c r="D2060">
        <v>133.48177919999998</v>
      </c>
      <c r="E2060">
        <v>55.087718399999993</v>
      </c>
      <c r="F2060">
        <v>52.968959999999996</v>
      </c>
      <c r="G2060">
        <v>101.70040319999998</v>
      </c>
      <c r="H2060">
        <v>93.225369599999979</v>
      </c>
      <c r="I2060">
        <v>127.12550399999998</v>
      </c>
      <c r="J2060">
        <v>129.24426239999997</v>
      </c>
      <c r="K2060">
        <v>144.07557119999998</v>
      </c>
      <c r="L2060">
        <v>0</v>
      </c>
      <c r="M2060">
        <v>0</v>
      </c>
      <c r="N2060">
        <v>197.04453119999997</v>
      </c>
      <c r="O2060">
        <v>144.07557119999998</v>
      </c>
      <c r="P2060">
        <v>235.18218239999996</v>
      </c>
      <c r="Q2060">
        <v>74.156543999999997</v>
      </c>
      <c r="R2060">
        <v>0</v>
      </c>
      <c r="S2060">
        <v>247.89473279999999</v>
      </c>
      <c r="T2060">
        <v>135.6005376</v>
      </c>
      <c r="U2060">
        <v>95.344127999999984</v>
      </c>
      <c r="V2060">
        <v>0</v>
      </c>
      <c r="W2060">
        <v>0</v>
      </c>
      <c r="X2060">
        <v>0</v>
      </c>
      <c r="Y2060">
        <v>0</v>
      </c>
    </row>
    <row r="2061" spans="1:25" x14ac:dyDescent="0.25">
      <c r="A2061" t="s">
        <v>2132</v>
      </c>
      <c r="B2061">
        <v>82.19016959999999</v>
      </c>
      <c r="C2061">
        <v>73.538572799999997</v>
      </c>
      <c r="D2061">
        <v>136.2626496</v>
      </c>
      <c r="E2061">
        <v>56.23537919999999</v>
      </c>
      <c r="F2061">
        <v>54.072479999999999</v>
      </c>
      <c r="G2061">
        <v>103.8191616</v>
      </c>
      <c r="H2061">
        <v>95.167564799999994</v>
      </c>
      <c r="I2061">
        <v>129.77395199999998</v>
      </c>
      <c r="J2061">
        <v>131.93685119999998</v>
      </c>
      <c r="K2061">
        <v>147.07714559999999</v>
      </c>
      <c r="L2061">
        <v>0</v>
      </c>
      <c r="M2061">
        <v>0</v>
      </c>
      <c r="N2061">
        <v>201.14962559999998</v>
      </c>
      <c r="O2061">
        <v>147.07714559999999</v>
      </c>
      <c r="P2061">
        <v>240.08181119999998</v>
      </c>
      <c r="Q2061">
        <v>75.701471999999995</v>
      </c>
      <c r="R2061">
        <v>0</v>
      </c>
      <c r="S2061">
        <v>253.05920639999999</v>
      </c>
      <c r="T2061">
        <v>138.4255488</v>
      </c>
      <c r="U2061">
        <v>97.330463999999992</v>
      </c>
      <c r="V2061">
        <v>0</v>
      </c>
      <c r="W2061">
        <v>0</v>
      </c>
      <c r="X2061">
        <v>0</v>
      </c>
      <c r="Y2061">
        <v>0</v>
      </c>
    </row>
    <row r="2062" spans="1:25" x14ac:dyDescent="0.25">
      <c r="A2062" t="s">
        <v>2133</v>
      </c>
      <c r="B2062">
        <v>80.512819199999981</v>
      </c>
      <c r="C2062">
        <v>72.037785599999992</v>
      </c>
      <c r="D2062">
        <v>133.48177919999998</v>
      </c>
      <c r="E2062">
        <v>55.087718399999993</v>
      </c>
      <c r="F2062">
        <v>52.968959999999996</v>
      </c>
      <c r="G2062">
        <v>101.70040319999998</v>
      </c>
      <c r="H2062">
        <v>93.225369599999979</v>
      </c>
      <c r="I2062">
        <v>127.12550399999998</v>
      </c>
      <c r="J2062">
        <v>129.24426239999997</v>
      </c>
      <c r="K2062">
        <v>144.07557119999998</v>
      </c>
      <c r="L2062">
        <v>0</v>
      </c>
      <c r="M2062">
        <v>0</v>
      </c>
      <c r="N2062">
        <v>197.04453119999997</v>
      </c>
      <c r="O2062">
        <v>144.07557119999998</v>
      </c>
      <c r="P2062">
        <v>235.18218239999996</v>
      </c>
      <c r="Q2062">
        <v>74.156543999999997</v>
      </c>
      <c r="R2062">
        <v>0</v>
      </c>
      <c r="S2062">
        <v>247.89473279999999</v>
      </c>
      <c r="T2062">
        <v>135.6005376</v>
      </c>
      <c r="U2062">
        <v>95.344127999999984</v>
      </c>
      <c r="V2062">
        <v>0</v>
      </c>
      <c r="W2062">
        <v>0</v>
      </c>
      <c r="X2062">
        <v>0</v>
      </c>
      <c r="Y2062">
        <v>0</v>
      </c>
    </row>
    <row r="2063" spans="1:25" x14ac:dyDescent="0.25">
      <c r="A2063" t="s">
        <v>2134</v>
      </c>
      <c r="B2063">
        <v>75.480767999999983</v>
      </c>
      <c r="C2063">
        <v>67.535423999999992</v>
      </c>
      <c r="D2063">
        <v>125.13916799999998</v>
      </c>
      <c r="E2063">
        <v>51.644735999999995</v>
      </c>
      <c r="F2063">
        <v>49.6584</v>
      </c>
      <c r="G2063">
        <v>95.344127999999998</v>
      </c>
      <c r="H2063">
        <v>87.398783999999992</v>
      </c>
      <c r="I2063">
        <v>119.18015999999999</v>
      </c>
      <c r="J2063">
        <v>121.16649599999998</v>
      </c>
      <c r="K2063">
        <v>135.07084799999998</v>
      </c>
      <c r="L2063">
        <v>0</v>
      </c>
      <c r="M2063">
        <v>0</v>
      </c>
      <c r="N2063">
        <v>184.72924799999998</v>
      </c>
      <c r="O2063">
        <v>135.07084799999998</v>
      </c>
      <c r="P2063">
        <v>220.48329599999997</v>
      </c>
      <c r="Q2063">
        <v>69.52176</v>
      </c>
      <c r="R2063">
        <v>0</v>
      </c>
      <c r="S2063">
        <v>232.40131199999999</v>
      </c>
      <c r="T2063">
        <v>127.12550399999999</v>
      </c>
      <c r="U2063">
        <v>89.385119999999986</v>
      </c>
      <c r="V2063">
        <v>0</v>
      </c>
      <c r="W2063">
        <v>0</v>
      </c>
      <c r="X2063">
        <v>0</v>
      </c>
      <c r="Y2063">
        <v>0</v>
      </c>
    </row>
    <row r="2064" spans="1:25" x14ac:dyDescent="0.25">
      <c r="A2064" t="s">
        <v>2135</v>
      </c>
      <c r="B2064">
        <v>67.094015999999996</v>
      </c>
      <c r="C2064">
        <v>60.031488000000003</v>
      </c>
      <c r="D2064">
        <v>111.23481600000001</v>
      </c>
      <c r="E2064">
        <v>45.906432000000002</v>
      </c>
      <c r="F2064">
        <v>44.140800000000006</v>
      </c>
      <c r="G2064">
        <v>84.750336000000004</v>
      </c>
      <c r="H2064">
        <v>77.687808000000004</v>
      </c>
      <c r="I2064">
        <v>105.93792000000001</v>
      </c>
      <c r="J2064">
        <v>107.703552</v>
      </c>
      <c r="K2064">
        <v>120.06297600000001</v>
      </c>
      <c r="L2064">
        <v>0</v>
      </c>
      <c r="M2064">
        <v>0</v>
      </c>
      <c r="N2064">
        <v>164.203776</v>
      </c>
      <c r="O2064">
        <v>120.06297600000001</v>
      </c>
      <c r="P2064">
        <v>195.985152</v>
      </c>
      <c r="Q2064">
        <v>61.797120000000007</v>
      </c>
      <c r="R2064">
        <v>0</v>
      </c>
      <c r="S2064">
        <v>206.57894400000001</v>
      </c>
      <c r="T2064">
        <v>113.00044800000001</v>
      </c>
      <c r="U2064">
        <v>79.453440000000001</v>
      </c>
      <c r="V2064">
        <v>0</v>
      </c>
      <c r="W2064">
        <v>0</v>
      </c>
      <c r="X2064">
        <v>0</v>
      </c>
      <c r="Y2064">
        <v>0</v>
      </c>
    </row>
    <row r="2065" spans="1:25" x14ac:dyDescent="0.25">
      <c r="A2065" t="s">
        <v>2136</v>
      </c>
      <c r="B2065">
        <v>58.707263999999995</v>
      </c>
      <c r="C2065">
        <v>52.527552</v>
      </c>
      <c r="D2065">
        <v>97.330463999999992</v>
      </c>
      <c r="E2065">
        <v>40.168127999999996</v>
      </c>
      <c r="F2065">
        <v>38.623199999999997</v>
      </c>
      <c r="G2065">
        <v>74.156543999999997</v>
      </c>
      <c r="H2065">
        <v>67.976831999999987</v>
      </c>
      <c r="I2065">
        <v>92.695679999999996</v>
      </c>
      <c r="J2065">
        <v>94.240607999999995</v>
      </c>
      <c r="K2065">
        <v>105.055104</v>
      </c>
      <c r="L2065">
        <v>0</v>
      </c>
      <c r="M2065">
        <v>0</v>
      </c>
      <c r="N2065">
        <v>143.678304</v>
      </c>
      <c r="O2065">
        <v>105.055104</v>
      </c>
      <c r="P2065">
        <v>171.487008</v>
      </c>
      <c r="Q2065">
        <v>54.072479999999999</v>
      </c>
      <c r="R2065">
        <v>0</v>
      </c>
      <c r="S2065">
        <v>180.756576</v>
      </c>
      <c r="T2065">
        <v>98.875391999999991</v>
      </c>
      <c r="U2065">
        <v>69.521759999999986</v>
      </c>
      <c r="V2065">
        <v>0</v>
      </c>
      <c r="W2065">
        <v>0</v>
      </c>
      <c r="X2065">
        <v>0</v>
      </c>
      <c r="Y2065">
        <v>0</v>
      </c>
    </row>
    <row r="2066" spans="1:25" x14ac:dyDescent="0.25">
      <c r="A2066" t="s">
        <v>2137</v>
      </c>
      <c r="B2066">
        <v>51.779806847999993</v>
      </c>
      <c r="C2066">
        <v>46.329300863999997</v>
      </c>
      <c r="D2066">
        <v>85.845469247999986</v>
      </c>
      <c r="E2066">
        <v>35.428288895999998</v>
      </c>
      <c r="F2066">
        <v>34.065662400000001</v>
      </c>
      <c r="G2066">
        <v>65.406071807999993</v>
      </c>
      <c r="H2066">
        <v>59.95556582399999</v>
      </c>
      <c r="I2066">
        <v>81.757589759999988</v>
      </c>
      <c r="J2066">
        <v>83.120216255999992</v>
      </c>
      <c r="K2066">
        <v>92.658601727999994</v>
      </c>
      <c r="L2066">
        <v>0</v>
      </c>
      <c r="M2066">
        <v>0</v>
      </c>
      <c r="N2066">
        <v>126.72426412799999</v>
      </c>
      <c r="O2066">
        <v>92.658601727999994</v>
      </c>
      <c r="P2066">
        <v>151.25154105599998</v>
      </c>
      <c r="Q2066">
        <v>47.691927360000001</v>
      </c>
      <c r="R2066">
        <v>0</v>
      </c>
      <c r="S2066">
        <v>159.42730003200001</v>
      </c>
      <c r="T2066">
        <v>87.208095743999991</v>
      </c>
      <c r="U2066">
        <v>61.318192319999994</v>
      </c>
      <c r="V2066">
        <v>0</v>
      </c>
      <c r="W2066">
        <v>0</v>
      </c>
      <c r="X2066">
        <v>0</v>
      </c>
      <c r="Y2066">
        <v>0</v>
      </c>
    </row>
    <row r="2067" spans="1:25" x14ac:dyDescent="0.25">
      <c r="A2067" t="s">
        <v>2138</v>
      </c>
      <c r="B2067">
        <v>50.957905151999995</v>
      </c>
      <c r="C2067">
        <v>45.593915136</v>
      </c>
      <c r="D2067">
        <v>84.482842751999996</v>
      </c>
      <c r="E2067">
        <v>34.865935103999995</v>
      </c>
      <c r="F2067">
        <v>33.524937600000001</v>
      </c>
      <c r="G2067">
        <v>64.367880192000001</v>
      </c>
      <c r="H2067">
        <v>59.003890175999992</v>
      </c>
      <c r="I2067">
        <v>80.459850239999994</v>
      </c>
      <c r="J2067">
        <v>81.800847743999995</v>
      </c>
      <c r="K2067">
        <v>91.187830271999999</v>
      </c>
      <c r="L2067">
        <v>0</v>
      </c>
      <c r="M2067">
        <v>0</v>
      </c>
      <c r="N2067">
        <v>124.71276787199999</v>
      </c>
      <c r="O2067">
        <v>91.187830271999999</v>
      </c>
      <c r="P2067">
        <v>148.85072294399998</v>
      </c>
      <c r="Q2067">
        <v>46.93491264</v>
      </c>
      <c r="R2067">
        <v>0</v>
      </c>
      <c r="S2067">
        <v>156.89670796800002</v>
      </c>
      <c r="T2067">
        <v>85.823840255999997</v>
      </c>
      <c r="U2067">
        <v>60.344887679999992</v>
      </c>
      <c r="V2067">
        <v>0</v>
      </c>
      <c r="W2067">
        <v>0</v>
      </c>
      <c r="X2067">
        <v>0</v>
      </c>
      <c r="Y2067">
        <v>0</v>
      </c>
    </row>
    <row r="2068" spans="1:25" x14ac:dyDescent="0.25">
      <c r="A2068" t="s">
        <v>2139</v>
      </c>
      <c r="B2068">
        <v>49.314101759999993</v>
      </c>
      <c r="C2068">
        <v>44.123143679999998</v>
      </c>
      <c r="D2068">
        <v>81.757589759999988</v>
      </c>
      <c r="E2068">
        <v>33.741227519999995</v>
      </c>
      <c r="F2068">
        <v>32.443487999999995</v>
      </c>
      <c r="G2068">
        <v>62.291496959999996</v>
      </c>
      <c r="H2068">
        <v>57.100538879999988</v>
      </c>
      <c r="I2068">
        <v>77.864371199999994</v>
      </c>
      <c r="J2068">
        <v>79.162110719999987</v>
      </c>
      <c r="K2068">
        <v>88.246287359999997</v>
      </c>
      <c r="L2068">
        <v>0</v>
      </c>
      <c r="M2068">
        <v>0</v>
      </c>
      <c r="N2068">
        <v>120.68977535999998</v>
      </c>
      <c r="O2068">
        <v>88.246287359999997</v>
      </c>
      <c r="P2068">
        <v>144.04908671999999</v>
      </c>
      <c r="Q2068">
        <v>45.420883199999999</v>
      </c>
      <c r="R2068">
        <v>0</v>
      </c>
      <c r="S2068">
        <v>151.83552383999998</v>
      </c>
      <c r="T2068">
        <v>83.055329279999995</v>
      </c>
      <c r="U2068">
        <v>58.398278399999988</v>
      </c>
      <c r="V2068">
        <v>0</v>
      </c>
      <c r="W2068">
        <v>0</v>
      </c>
      <c r="X2068">
        <v>0</v>
      </c>
      <c r="Y2068">
        <v>0</v>
      </c>
    </row>
    <row r="2069" spans="1:25" x14ac:dyDescent="0.25">
      <c r="A2069" t="s">
        <v>2140</v>
      </c>
      <c r="B2069">
        <v>47.67029836799999</v>
      </c>
      <c r="C2069">
        <v>42.652372223999997</v>
      </c>
      <c r="D2069">
        <v>79.032336767999993</v>
      </c>
      <c r="E2069">
        <v>32.616519935999996</v>
      </c>
      <c r="F2069">
        <v>31.362038399999996</v>
      </c>
      <c r="G2069">
        <v>60.215113727999992</v>
      </c>
      <c r="H2069">
        <v>55.197187583999984</v>
      </c>
      <c r="I2069">
        <v>75.268892159999979</v>
      </c>
      <c r="J2069">
        <v>76.523373695999979</v>
      </c>
      <c r="K2069">
        <v>85.304744447999994</v>
      </c>
      <c r="L2069">
        <v>0</v>
      </c>
      <c r="M2069">
        <v>0</v>
      </c>
      <c r="N2069">
        <v>116.66678284799998</v>
      </c>
      <c r="O2069">
        <v>85.304744447999994</v>
      </c>
      <c r="P2069">
        <v>139.24745049599997</v>
      </c>
      <c r="Q2069">
        <v>43.906853759999997</v>
      </c>
      <c r="R2069">
        <v>0</v>
      </c>
      <c r="S2069">
        <v>146.77433971199997</v>
      </c>
      <c r="T2069">
        <v>80.286818303999993</v>
      </c>
      <c r="U2069">
        <v>56.451669119999991</v>
      </c>
      <c r="V2069">
        <v>0</v>
      </c>
      <c r="W2069">
        <v>0</v>
      </c>
      <c r="X2069">
        <v>0</v>
      </c>
      <c r="Y2069">
        <v>0</v>
      </c>
    </row>
    <row r="2070" spans="1:25" x14ac:dyDescent="0.25">
      <c r="A2070" t="s">
        <v>2141</v>
      </c>
      <c r="B2070">
        <v>48.492200063999995</v>
      </c>
      <c r="C2070">
        <v>43.387757952000001</v>
      </c>
      <c r="D2070">
        <v>80.394963263999998</v>
      </c>
      <c r="E2070">
        <v>33.178873727999999</v>
      </c>
      <c r="F2070">
        <v>31.902763199999999</v>
      </c>
      <c r="G2070">
        <v>61.253305343999997</v>
      </c>
      <c r="H2070">
        <v>56.148863231999997</v>
      </c>
      <c r="I2070">
        <v>76.566631679999986</v>
      </c>
      <c r="J2070">
        <v>77.84274220799999</v>
      </c>
      <c r="K2070">
        <v>86.775515904000002</v>
      </c>
      <c r="L2070">
        <v>0</v>
      </c>
      <c r="M2070">
        <v>0</v>
      </c>
      <c r="N2070">
        <v>118.678279104</v>
      </c>
      <c r="O2070">
        <v>86.775515904000002</v>
      </c>
      <c r="P2070">
        <v>141.648268608</v>
      </c>
      <c r="Q2070">
        <v>44.663868480000005</v>
      </c>
      <c r="R2070">
        <v>0</v>
      </c>
      <c r="S2070">
        <v>149.30493177599999</v>
      </c>
      <c r="T2070">
        <v>81.671073792000001</v>
      </c>
      <c r="U2070">
        <v>57.424973759999993</v>
      </c>
      <c r="V2070">
        <v>0</v>
      </c>
      <c r="W2070">
        <v>0</v>
      </c>
      <c r="X2070">
        <v>0</v>
      </c>
      <c r="Y2070">
        <v>0</v>
      </c>
    </row>
    <row r="2071" spans="1:25" x14ac:dyDescent="0.25">
      <c r="A2071" t="s">
        <v>2142</v>
      </c>
      <c r="B2071">
        <v>53.423610239999995</v>
      </c>
      <c r="C2071">
        <v>47.800072319999998</v>
      </c>
      <c r="D2071">
        <v>88.570722239999995</v>
      </c>
      <c r="E2071">
        <v>36.552996479999997</v>
      </c>
      <c r="F2071">
        <v>35.147112</v>
      </c>
      <c r="G2071">
        <v>67.482455040000005</v>
      </c>
      <c r="H2071">
        <v>61.858917119999994</v>
      </c>
      <c r="I2071">
        <v>84.353068799999988</v>
      </c>
      <c r="J2071">
        <v>85.75895328</v>
      </c>
      <c r="K2071">
        <v>95.600144639999996</v>
      </c>
      <c r="L2071">
        <v>0</v>
      </c>
      <c r="M2071">
        <v>0</v>
      </c>
      <c r="N2071">
        <v>130.74725663999999</v>
      </c>
      <c r="O2071">
        <v>95.600144639999996</v>
      </c>
      <c r="P2071">
        <v>156.05317728</v>
      </c>
      <c r="Q2071">
        <v>49.205956800000003</v>
      </c>
      <c r="R2071">
        <v>0</v>
      </c>
      <c r="S2071">
        <v>164.48848416000001</v>
      </c>
      <c r="T2071">
        <v>89.976606719999992</v>
      </c>
      <c r="U2071">
        <v>63.264801599999998</v>
      </c>
      <c r="V2071">
        <v>0</v>
      </c>
      <c r="W2071">
        <v>0</v>
      </c>
      <c r="X2071">
        <v>0</v>
      </c>
      <c r="Y2071">
        <v>0</v>
      </c>
    </row>
    <row r="2072" spans="1:25" x14ac:dyDescent="0.25">
      <c r="A2072" t="s">
        <v>2143</v>
      </c>
      <c r="B2072">
        <v>59.176922111999993</v>
      </c>
      <c r="C2072">
        <v>52.947772415999999</v>
      </c>
      <c r="D2072">
        <v>98.109107711999997</v>
      </c>
      <c r="E2072">
        <v>40.489473023999992</v>
      </c>
      <c r="F2072">
        <v>38.932185599999997</v>
      </c>
      <c r="G2072">
        <v>74.74979635199999</v>
      </c>
      <c r="H2072">
        <v>68.520646655999997</v>
      </c>
      <c r="I2072">
        <v>93.437245439999984</v>
      </c>
      <c r="J2072">
        <v>94.994532863999993</v>
      </c>
      <c r="K2072">
        <v>105.895544832</v>
      </c>
      <c r="L2072">
        <v>0</v>
      </c>
      <c r="M2072">
        <v>0</v>
      </c>
      <c r="N2072">
        <v>144.82773043199998</v>
      </c>
      <c r="O2072">
        <v>105.895544832</v>
      </c>
      <c r="P2072">
        <v>172.858904064</v>
      </c>
      <c r="Q2072">
        <v>54.505059840000001</v>
      </c>
      <c r="R2072">
        <v>0</v>
      </c>
      <c r="S2072">
        <v>182.202628608</v>
      </c>
      <c r="T2072">
        <v>99.666395135999991</v>
      </c>
      <c r="U2072">
        <v>70.077934079999991</v>
      </c>
      <c r="V2072">
        <v>0</v>
      </c>
      <c r="W2072">
        <v>0</v>
      </c>
      <c r="X2072">
        <v>0</v>
      </c>
      <c r="Y2072">
        <v>0</v>
      </c>
    </row>
    <row r="2073" spans="1:25" x14ac:dyDescent="0.25">
      <c r="A2073" t="s">
        <v>2144</v>
      </c>
      <c r="B2073">
        <v>69.861644159999997</v>
      </c>
      <c r="C2073">
        <v>62.507786879999998</v>
      </c>
      <c r="D2073">
        <v>115.82325216</v>
      </c>
      <c r="E2073">
        <v>47.800072319999991</v>
      </c>
      <c r="F2073">
        <v>45.961607999999998</v>
      </c>
      <c r="G2073">
        <v>88.246287359999997</v>
      </c>
      <c r="H2073">
        <v>80.892430079999983</v>
      </c>
      <c r="I2073">
        <v>110.30785919999998</v>
      </c>
      <c r="J2073">
        <v>112.14632351999998</v>
      </c>
      <c r="K2073">
        <v>125.01557376</v>
      </c>
      <c r="L2073">
        <v>0</v>
      </c>
      <c r="M2073">
        <v>0</v>
      </c>
      <c r="N2073">
        <v>170.97718175999998</v>
      </c>
      <c r="O2073">
        <v>125.01557376</v>
      </c>
      <c r="P2073">
        <v>204.06953951999998</v>
      </c>
      <c r="Q2073">
        <v>64.346251199999998</v>
      </c>
      <c r="R2073">
        <v>0</v>
      </c>
      <c r="S2073">
        <v>215.10032543999998</v>
      </c>
      <c r="T2073">
        <v>117.66171648</v>
      </c>
      <c r="U2073">
        <v>82.730894399999983</v>
      </c>
      <c r="V2073">
        <v>0</v>
      </c>
      <c r="W2073">
        <v>0</v>
      </c>
      <c r="X2073">
        <v>0</v>
      </c>
      <c r="Y2073">
        <v>0</v>
      </c>
    </row>
    <row r="2074" spans="1:25" x14ac:dyDescent="0.25">
      <c r="A2074" t="s">
        <v>2145</v>
      </c>
      <c r="B2074">
        <v>78.080661119999988</v>
      </c>
      <c r="C2074">
        <v>69.861644159999997</v>
      </c>
      <c r="D2074">
        <v>129.44951712</v>
      </c>
      <c r="E2074">
        <v>53.423610239999988</v>
      </c>
      <c r="F2074">
        <v>51.368855999999994</v>
      </c>
      <c r="G2074">
        <v>98.628203519999985</v>
      </c>
      <c r="H2074">
        <v>90.409186559999981</v>
      </c>
      <c r="I2074">
        <v>123.28525439999999</v>
      </c>
      <c r="J2074">
        <v>125.34000863999998</v>
      </c>
      <c r="K2074">
        <v>139.72328831999999</v>
      </c>
      <c r="L2074">
        <v>0</v>
      </c>
      <c r="M2074">
        <v>0</v>
      </c>
      <c r="N2074">
        <v>191.09214431999999</v>
      </c>
      <c r="O2074">
        <v>139.72328831999999</v>
      </c>
      <c r="P2074">
        <v>228.07772063999997</v>
      </c>
      <c r="Q2074">
        <v>71.916398399999991</v>
      </c>
      <c r="R2074">
        <v>0</v>
      </c>
      <c r="S2074">
        <v>240.40624607999999</v>
      </c>
      <c r="T2074">
        <v>131.50427135999999</v>
      </c>
      <c r="U2074">
        <v>92.463940799999989</v>
      </c>
      <c r="V2074">
        <v>0</v>
      </c>
      <c r="W2074">
        <v>0</v>
      </c>
      <c r="X2074">
        <v>0</v>
      </c>
      <c r="Y2074">
        <v>0</v>
      </c>
    </row>
    <row r="2075" spans="1:25" x14ac:dyDescent="0.25">
      <c r="A2075" t="s">
        <v>2146</v>
      </c>
      <c r="B2075">
        <v>81.368267903999993</v>
      </c>
      <c r="C2075">
        <v>72.803187072</v>
      </c>
      <c r="D2075">
        <v>134.90002310399998</v>
      </c>
      <c r="E2075">
        <v>55.673025407999994</v>
      </c>
      <c r="F2075">
        <v>53.531755199999999</v>
      </c>
      <c r="G2075">
        <v>102.780969984</v>
      </c>
      <c r="H2075">
        <v>94.215889151999988</v>
      </c>
      <c r="I2075">
        <v>128.47621247999999</v>
      </c>
      <c r="J2075">
        <v>130.617482688</v>
      </c>
      <c r="K2075">
        <v>145.606374144</v>
      </c>
      <c r="L2075">
        <v>0</v>
      </c>
      <c r="M2075">
        <v>0</v>
      </c>
      <c r="N2075">
        <v>199.13812934399999</v>
      </c>
      <c r="O2075">
        <v>145.606374144</v>
      </c>
      <c r="P2075">
        <v>237.68099308799998</v>
      </c>
      <c r="Q2075">
        <v>74.944457280000009</v>
      </c>
      <c r="R2075">
        <v>0</v>
      </c>
      <c r="S2075">
        <v>250.528614336</v>
      </c>
      <c r="T2075">
        <v>137.04129331199999</v>
      </c>
      <c r="U2075">
        <v>96.357159359999997</v>
      </c>
      <c r="V2075">
        <v>0</v>
      </c>
      <c r="W2075">
        <v>0</v>
      </c>
      <c r="X2075">
        <v>0</v>
      </c>
      <c r="Y2075">
        <v>0</v>
      </c>
    </row>
    <row r="2076" spans="1:25" x14ac:dyDescent="0.25">
      <c r="A2076" t="s">
        <v>2147</v>
      </c>
      <c r="B2076">
        <v>82.19016959999999</v>
      </c>
      <c r="C2076">
        <v>73.538572799999997</v>
      </c>
      <c r="D2076">
        <v>136.2626496</v>
      </c>
      <c r="E2076">
        <v>56.23537919999999</v>
      </c>
      <c r="F2076">
        <v>54.072479999999999</v>
      </c>
      <c r="G2076">
        <v>103.8191616</v>
      </c>
      <c r="H2076">
        <v>95.167564799999994</v>
      </c>
      <c r="I2076">
        <v>129.77395199999998</v>
      </c>
      <c r="J2076">
        <v>131.93685119999998</v>
      </c>
      <c r="K2076">
        <v>147.07714559999999</v>
      </c>
      <c r="L2076">
        <v>0</v>
      </c>
      <c r="M2076">
        <v>0</v>
      </c>
      <c r="N2076">
        <v>201.14962559999998</v>
      </c>
      <c r="O2076">
        <v>147.07714559999999</v>
      </c>
      <c r="P2076">
        <v>240.08181119999998</v>
      </c>
      <c r="Q2076">
        <v>75.701471999999995</v>
      </c>
      <c r="R2076">
        <v>0</v>
      </c>
      <c r="S2076">
        <v>253.05920639999999</v>
      </c>
      <c r="T2076">
        <v>138.4255488</v>
      </c>
      <c r="U2076">
        <v>97.330463999999992</v>
      </c>
      <c r="V2076">
        <v>0</v>
      </c>
      <c r="W2076">
        <v>0</v>
      </c>
      <c r="X2076">
        <v>0</v>
      </c>
      <c r="Y2076">
        <v>0</v>
      </c>
    </row>
    <row r="2077" spans="1:25" x14ac:dyDescent="0.25">
      <c r="A2077" t="s">
        <v>2148</v>
      </c>
      <c r="B2077">
        <v>81.368267903999993</v>
      </c>
      <c r="C2077">
        <v>72.803187072</v>
      </c>
      <c r="D2077">
        <v>134.90002310399998</v>
      </c>
      <c r="E2077">
        <v>55.673025407999994</v>
      </c>
      <c r="F2077">
        <v>53.531755199999999</v>
      </c>
      <c r="G2077">
        <v>102.780969984</v>
      </c>
      <c r="H2077">
        <v>94.215889151999988</v>
      </c>
      <c r="I2077">
        <v>128.47621247999999</v>
      </c>
      <c r="J2077">
        <v>130.617482688</v>
      </c>
      <c r="K2077">
        <v>145.606374144</v>
      </c>
      <c r="L2077">
        <v>0</v>
      </c>
      <c r="M2077">
        <v>0</v>
      </c>
      <c r="N2077">
        <v>199.13812934399999</v>
      </c>
      <c r="O2077">
        <v>145.606374144</v>
      </c>
      <c r="P2077">
        <v>237.68099308799998</v>
      </c>
      <c r="Q2077">
        <v>74.944457280000009</v>
      </c>
      <c r="R2077">
        <v>0</v>
      </c>
      <c r="S2077">
        <v>250.528614336</v>
      </c>
      <c r="T2077">
        <v>137.04129331199999</v>
      </c>
      <c r="U2077">
        <v>96.357159359999997</v>
      </c>
      <c r="V2077">
        <v>0</v>
      </c>
      <c r="W2077">
        <v>0</v>
      </c>
      <c r="X2077">
        <v>0</v>
      </c>
      <c r="Y2077">
        <v>0</v>
      </c>
    </row>
    <row r="2078" spans="1:25" x14ac:dyDescent="0.25">
      <c r="A2078" t="s">
        <v>2149</v>
      </c>
      <c r="B2078">
        <v>76.436857728000007</v>
      </c>
      <c r="C2078">
        <v>68.390872704000003</v>
      </c>
      <c r="D2078">
        <v>126.72426412800002</v>
      </c>
      <c r="E2078">
        <v>52.298902656000003</v>
      </c>
      <c r="F2078">
        <v>50.287406400000009</v>
      </c>
      <c r="G2078">
        <v>96.551820288000002</v>
      </c>
      <c r="H2078">
        <v>88.505835263999998</v>
      </c>
      <c r="I2078">
        <v>120.68977536</v>
      </c>
      <c r="J2078">
        <v>122.701271616</v>
      </c>
      <c r="K2078">
        <v>136.78174540800001</v>
      </c>
      <c r="L2078">
        <v>0</v>
      </c>
      <c r="M2078">
        <v>0</v>
      </c>
      <c r="N2078">
        <v>187.06915180800002</v>
      </c>
      <c r="O2078">
        <v>136.78174540800001</v>
      </c>
      <c r="P2078">
        <v>223.276084416</v>
      </c>
      <c r="Q2078">
        <v>70.402368960000018</v>
      </c>
      <c r="R2078">
        <v>0</v>
      </c>
      <c r="S2078">
        <v>235.34506195200004</v>
      </c>
      <c r="T2078">
        <v>128.735760384</v>
      </c>
      <c r="U2078">
        <v>90.517331519999999</v>
      </c>
      <c r="V2078">
        <v>0</v>
      </c>
      <c r="W2078">
        <v>0</v>
      </c>
      <c r="X2078">
        <v>0</v>
      </c>
      <c r="Y2078">
        <v>0</v>
      </c>
    </row>
    <row r="2079" spans="1:25" x14ac:dyDescent="0.25">
      <c r="A2079" t="s">
        <v>2150</v>
      </c>
      <c r="B2079">
        <v>75.614956031999995</v>
      </c>
      <c r="C2079">
        <v>67.655486976000006</v>
      </c>
      <c r="D2079">
        <v>125.361637632</v>
      </c>
      <c r="E2079">
        <v>51.736548864</v>
      </c>
      <c r="F2079">
        <v>49.746681600000002</v>
      </c>
      <c r="G2079">
        <v>95.513628671999996</v>
      </c>
      <c r="H2079">
        <v>87.554159615999993</v>
      </c>
      <c r="I2079">
        <v>119.39203583999999</v>
      </c>
      <c r="J2079">
        <v>121.381903104</v>
      </c>
      <c r="K2079">
        <v>135.31097395200001</v>
      </c>
      <c r="L2079">
        <v>0</v>
      </c>
      <c r="M2079">
        <v>0</v>
      </c>
      <c r="N2079">
        <v>185.057655552</v>
      </c>
      <c r="O2079">
        <v>135.31097395200001</v>
      </c>
      <c r="P2079">
        <v>220.87526630400001</v>
      </c>
      <c r="Q2079">
        <v>69.645354240000003</v>
      </c>
      <c r="R2079">
        <v>0</v>
      </c>
      <c r="S2079">
        <v>232.81446988800002</v>
      </c>
      <c r="T2079">
        <v>127.35150489599999</v>
      </c>
      <c r="U2079">
        <v>89.54402687999999</v>
      </c>
      <c r="V2079">
        <v>0</v>
      </c>
      <c r="W2079">
        <v>0</v>
      </c>
      <c r="X2079">
        <v>0</v>
      </c>
      <c r="Y2079">
        <v>0</v>
      </c>
    </row>
    <row r="2080" spans="1:25" x14ac:dyDescent="0.25">
      <c r="A2080" t="s">
        <v>2151</v>
      </c>
      <c r="B2080">
        <v>73.97115264</v>
      </c>
      <c r="C2080">
        <v>66.184715520000012</v>
      </c>
      <c r="D2080">
        <v>122.63638464</v>
      </c>
      <c r="E2080">
        <v>50.61184128</v>
      </c>
      <c r="F2080">
        <v>48.665232000000003</v>
      </c>
      <c r="G2080">
        <v>93.437245440000012</v>
      </c>
      <c r="H2080">
        <v>85.650808319999996</v>
      </c>
      <c r="I2080">
        <v>116.7965568</v>
      </c>
      <c r="J2080">
        <v>118.74316608000001</v>
      </c>
      <c r="K2080">
        <v>132.36943104000002</v>
      </c>
      <c r="L2080">
        <v>0</v>
      </c>
      <c r="M2080">
        <v>0</v>
      </c>
      <c r="N2080">
        <v>181.03466304</v>
      </c>
      <c r="O2080">
        <v>132.36943104000002</v>
      </c>
      <c r="P2080">
        <v>216.07363008000002</v>
      </c>
      <c r="Q2080">
        <v>68.131324800000016</v>
      </c>
      <c r="R2080">
        <v>0</v>
      </c>
      <c r="S2080">
        <v>227.75328576000004</v>
      </c>
      <c r="T2080">
        <v>124.58299392000001</v>
      </c>
      <c r="U2080">
        <v>87.5974176</v>
      </c>
      <c r="V2080">
        <v>0</v>
      </c>
      <c r="W2080">
        <v>0</v>
      </c>
      <c r="X2080">
        <v>0</v>
      </c>
      <c r="Y2080">
        <v>0</v>
      </c>
    </row>
    <row r="2081" spans="1:25" x14ac:dyDescent="0.25">
      <c r="A2081" t="s">
        <v>2152</v>
      </c>
      <c r="B2081">
        <v>72.32734924799999</v>
      </c>
      <c r="C2081">
        <v>64.713944064000003</v>
      </c>
      <c r="D2081">
        <v>119.91113164799999</v>
      </c>
      <c r="E2081">
        <v>49.487133695999994</v>
      </c>
      <c r="F2081">
        <v>47.583782399999997</v>
      </c>
      <c r="G2081">
        <v>91.360862208</v>
      </c>
      <c r="H2081">
        <v>83.747457023999985</v>
      </c>
      <c r="I2081">
        <v>114.20107775999999</v>
      </c>
      <c r="J2081">
        <v>116.10442905599999</v>
      </c>
      <c r="K2081">
        <v>129.42788812800001</v>
      </c>
      <c r="L2081">
        <v>0</v>
      </c>
      <c r="M2081">
        <v>0</v>
      </c>
      <c r="N2081">
        <v>177.01167052799997</v>
      </c>
      <c r="O2081">
        <v>129.42788812800001</v>
      </c>
      <c r="P2081">
        <v>211.27199385599999</v>
      </c>
      <c r="Q2081">
        <v>66.61729536</v>
      </c>
      <c r="R2081">
        <v>0</v>
      </c>
      <c r="S2081">
        <v>222.692101632</v>
      </c>
      <c r="T2081">
        <v>121.81448294399999</v>
      </c>
      <c r="U2081">
        <v>85.650808319999982</v>
      </c>
      <c r="V2081">
        <v>0</v>
      </c>
      <c r="W2081">
        <v>0</v>
      </c>
      <c r="X2081">
        <v>0</v>
      </c>
      <c r="Y2081">
        <v>0</v>
      </c>
    </row>
    <row r="2082" spans="1:25" x14ac:dyDescent="0.25">
      <c r="A2082" t="s">
        <v>2153</v>
      </c>
      <c r="B2082">
        <v>73.97115264</v>
      </c>
      <c r="C2082">
        <v>66.184715520000012</v>
      </c>
      <c r="D2082">
        <v>122.63638464</v>
      </c>
      <c r="E2082">
        <v>50.61184128</v>
      </c>
      <c r="F2082">
        <v>48.665232000000003</v>
      </c>
      <c r="G2082">
        <v>93.437245440000012</v>
      </c>
      <c r="H2082">
        <v>85.650808319999996</v>
      </c>
      <c r="I2082">
        <v>116.7965568</v>
      </c>
      <c r="J2082">
        <v>118.74316608000001</v>
      </c>
      <c r="K2082">
        <v>132.36943104000002</v>
      </c>
      <c r="L2082">
        <v>0</v>
      </c>
      <c r="M2082">
        <v>0</v>
      </c>
      <c r="N2082">
        <v>181.03466304</v>
      </c>
      <c r="O2082">
        <v>132.36943104000002</v>
      </c>
      <c r="P2082">
        <v>216.07363008000002</v>
      </c>
      <c r="Q2082">
        <v>68.131324800000016</v>
      </c>
      <c r="R2082">
        <v>0</v>
      </c>
      <c r="S2082">
        <v>227.75328576000004</v>
      </c>
      <c r="T2082">
        <v>124.58299392000001</v>
      </c>
      <c r="U2082">
        <v>87.5974176</v>
      </c>
      <c r="V2082">
        <v>0</v>
      </c>
      <c r="W2082">
        <v>0</v>
      </c>
      <c r="X2082">
        <v>0</v>
      </c>
      <c r="Y2082">
        <v>0</v>
      </c>
    </row>
    <row r="2083" spans="1:25" x14ac:dyDescent="0.25">
      <c r="A2083" t="s">
        <v>2154</v>
      </c>
      <c r="B2083">
        <v>75.614956031999995</v>
      </c>
      <c r="C2083">
        <v>67.655486976000006</v>
      </c>
      <c r="D2083">
        <v>125.361637632</v>
      </c>
      <c r="E2083">
        <v>51.736548864</v>
      </c>
      <c r="F2083">
        <v>49.746681600000002</v>
      </c>
      <c r="G2083">
        <v>95.513628671999996</v>
      </c>
      <c r="H2083">
        <v>87.554159615999993</v>
      </c>
      <c r="I2083">
        <v>119.39203583999999</v>
      </c>
      <c r="J2083">
        <v>121.381903104</v>
      </c>
      <c r="K2083">
        <v>135.31097395200001</v>
      </c>
      <c r="L2083">
        <v>0</v>
      </c>
      <c r="M2083">
        <v>0</v>
      </c>
      <c r="N2083">
        <v>185.057655552</v>
      </c>
      <c r="O2083">
        <v>135.31097395200001</v>
      </c>
      <c r="P2083">
        <v>220.87526630400001</v>
      </c>
      <c r="Q2083">
        <v>69.645354240000003</v>
      </c>
      <c r="R2083">
        <v>0</v>
      </c>
      <c r="S2083">
        <v>232.81446988800002</v>
      </c>
      <c r="T2083">
        <v>127.35150489599999</v>
      </c>
      <c r="U2083">
        <v>89.54402687999999</v>
      </c>
      <c r="V2083">
        <v>0</v>
      </c>
      <c r="W2083">
        <v>0</v>
      </c>
      <c r="X2083">
        <v>0</v>
      </c>
      <c r="Y2083">
        <v>0</v>
      </c>
    </row>
    <row r="2084" spans="1:25" x14ac:dyDescent="0.25">
      <c r="A2084" t="s">
        <v>2155</v>
      </c>
      <c r="B2084">
        <v>78.902562816</v>
      </c>
      <c r="C2084">
        <v>70.597029888000009</v>
      </c>
      <c r="D2084">
        <v>130.81214361600001</v>
      </c>
      <c r="E2084">
        <v>53.985964031999998</v>
      </c>
      <c r="F2084">
        <v>51.909580800000008</v>
      </c>
      <c r="G2084">
        <v>99.666395136000006</v>
      </c>
      <c r="H2084">
        <v>91.360862208</v>
      </c>
      <c r="I2084">
        <v>124.58299392000001</v>
      </c>
      <c r="J2084">
        <v>126.659377152</v>
      </c>
      <c r="K2084">
        <v>141.19405977600002</v>
      </c>
      <c r="L2084">
        <v>0</v>
      </c>
      <c r="M2084">
        <v>0</v>
      </c>
      <c r="N2084">
        <v>193.103640576</v>
      </c>
      <c r="O2084">
        <v>141.19405977600002</v>
      </c>
      <c r="P2084">
        <v>230.47853875200002</v>
      </c>
      <c r="Q2084">
        <v>72.673413120000006</v>
      </c>
      <c r="R2084">
        <v>0</v>
      </c>
      <c r="S2084">
        <v>242.93683814400003</v>
      </c>
      <c r="T2084">
        <v>132.888526848</v>
      </c>
      <c r="U2084">
        <v>93.437245439999998</v>
      </c>
      <c r="V2084">
        <v>0</v>
      </c>
      <c r="W2084">
        <v>0</v>
      </c>
      <c r="X2084">
        <v>0</v>
      </c>
      <c r="Y2084">
        <v>0</v>
      </c>
    </row>
    <row r="2085" spans="1:25" x14ac:dyDescent="0.25">
      <c r="A2085" t="s">
        <v>2156</v>
      </c>
      <c r="B2085">
        <v>80.546366207999995</v>
      </c>
      <c r="C2085">
        <v>72.067801344000003</v>
      </c>
      <c r="D2085">
        <v>133.53739660799999</v>
      </c>
      <c r="E2085">
        <v>55.110671615999998</v>
      </c>
      <c r="F2085">
        <v>52.9910304</v>
      </c>
      <c r="G2085">
        <v>101.742778368</v>
      </c>
      <c r="H2085">
        <v>93.264213503999997</v>
      </c>
      <c r="I2085">
        <v>127.17847295999999</v>
      </c>
      <c r="J2085">
        <v>129.29811417599998</v>
      </c>
      <c r="K2085">
        <v>144.13560268800001</v>
      </c>
      <c r="L2085">
        <v>0</v>
      </c>
      <c r="M2085">
        <v>0</v>
      </c>
      <c r="N2085">
        <v>197.12663308800001</v>
      </c>
      <c r="O2085">
        <v>144.13560268800001</v>
      </c>
      <c r="P2085">
        <v>235.28017497600001</v>
      </c>
      <c r="Q2085">
        <v>74.187442560000008</v>
      </c>
      <c r="R2085">
        <v>0</v>
      </c>
      <c r="S2085">
        <v>247.99802227200001</v>
      </c>
      <c r="T2085">
        <v>135.65703782400001</v>
      </c>
      <c r="U2085">
        <v>95.383854720000002</v>
      </c>
      <c r="V2085">
        <v>0</v>
      </c>
      <c r="W2085">
        <v>0</v>
      </c>
      <c r="X2085">
        <v>0</v>
      </c>
      <c r="Y2085">
        <v>0</v>
      </c>
    </row>
    <row r="2086" spans="1:25" x14ac:dyDescent="0.25">
      <c r="A2086" t="s">
        <v>2157</v>
      </c>
      <c r="B2086">
        <v>78.902562816</v>
      </c>
      <c r="C2086">
        <v>70.597029888000009</v>
      </c>
      <c r="D2086">
        <v>130.81214361600001</v>
      </c>
      <c r="E2086">
        <v>53.985964031999998</v>
      </c>
      <c r="F2086">
        <v>51.909580800000008</v>
      </c>
      <c r="G2086">
        <v>99.666395136000006</v>
      </c>
      <c r="H2086">
        <v>91.360862208</v>
      </c>
      <c r="I2086">
        <v>124.58299392000001</v>
      </c>
      <c r="J2086">
        <v>126.659377152</v>
      </c>
      <c r="K2086">
        <v>141.19405977600002</v>
      </c>
      <c r="L2086">
        <v>0</v>
      </c>
      <c r="M2086">
        <v>0</v>
      </c>
      <c r="N2086">
        <v>193.103640576</v>
      </c>
      <c r="O2086">
        <v>141.19405977600002</v>
      </c>
      <c r="P2086">
        <v>230.47853875200002</v>
      </c>
      <c r="Q2086">
        <v>72.673413120000006</v>
      </c>
      <c r="R2086">
        <v>0</v>
      </c>
      <c r="S2086">
        <v>242.93683814400003</v>
      </c>
      <c r="T2086">
        <v>132.888526848</v>
      </c>
      <c r="U2086">
        <v>93.437245439999998</v>
      </c>
      <c r="V2086">
        <v>0</v>
      </c>
      <c r="W2086">
        <v>0</v>
      </c>
      <c r="X2086">
        <v>0</v>
      </c>
      <c r="Y2086">
        <v>0</v>
      </c>
    </row>
    <row r="2087" spans="1:25" x14ac:dyDescent="0.25">
      <c r="A2087" t="s">
        <v>2158</v>
      </c>
      <c r="B2087">
        <v>73.97115264</v>
      </c>
      <c r="C2087">
        <v>66.184715520000012</v>
      </c>
      <c r="D2087">
        <v>122.63638464</v>
      </c>
      <c r="E2087">
        <v>50.61184128</v>
      </c>
      <c r="F2087">
        <v>48.665232000000003</v>
      </c>
      <c r="G2087">
        <v>93.437245440000012</v>
      </c>
      <c r="H2087">
        <v>85.650808319999996</v>
      </c>
      <c r="I2087">
        <v>116.7965568</v>
      </c>
      <c r="J2087">
        <v>118.74316608000001</v>
      </c>
      <c r="K2087">
        <v>132.36943104000002</v>
      </c>
      <c r="L2087">
        <v>0</v>
      </c>
      <c r="M2087">
        <v>0</v>
      </c>
      <c r="N2087">
        <v>181.03466304</v>
      </c>
      <c r="O2087">
        <v>132.36943104000002</v>
      </c>
      <c r="P2087">
        <v>216.07363008000002</v>
      </c>
      <c r="Q2087">
        <v>68.131324800000016</v>
      </c>
      <c r="R2087">
        <v>0</v>
      </c>
      <c r="S2087">
        <v>227.75328576000004</v>
      </c>
      <c r="T2087">
        <v>124.58299392000001</v>
      </c>
      <c r="U2087">
        <v>87.5974176</v>
      </c>
      <c r="V2087">
        <v>0</v>
      </c>
      <c r="W2087">
        <v>0</v>
      </c>
      <c r="X2087">
        <v>0</v>
      </c>
      <c r="Y2087">
        <v>0</v>
      </c>
    </row>
    <row r="2088" spans="1:25" x14ac:dyDescent="0.25">
      <c r="A2088" t="s">
        <v>2159</v>
      </c>
      <c r="B2088">
        <v>65.752135679999995</v>
      </c>
      <c r="C2088">
        <v>58.830858240000005</v>
      </c>
      <c r="D2088">
        <v>109.01011968</v>
      </c>
      <c r="E2088">
        <v>44.988303359999996</v>
      </c>
      <c r="F2088">
        <v>43.257984</v>
      </c>
      <c r="G2088">
        <v>83.055329279999995</v>
      </c>
      <c r="H2088">
        <v>76.134051839999998</v>
      </c>
      <c r="I2088">
        <v>103.81916159999999</v>
      </c>
      <c r="J2088">
        <v>105.54948096</v>
      </c>
      <c r="K2088">
        <v>117.66171648000001</v>
      </c>
      <c r="L2088">
        <v>0</v>
      </c>
      <c r="M2088">
        <v>0</v>
      </c>
      <c r="N2088">
        <v>160.91970047999999</v>
      </c>
      <c r="O2088">
        <v>117.66171648000001</v>
      </c>
      <c r="P2088">
        <v>192.06544896</v>
      </c>
      <c r="Q2088">
        <v>60.561177600000008</v>
      </c>
      <c r="R2088">
        <v>0</v>
      </c>
      <c r="S2088">
        <v>202.44736512</v>
      </c>
      <c r="T2088">
        <v>110.74043904</v>
      </c>
      <c r="U2088">
        <v>77.864371199999994</v>
      </c>
      <c r="V2088">
        <v>0</v>
      </c>
      <c r="W2088">
        <v>0</v>
      </c>
      <c r="X2088">
        <v>0</v>
      </c>
      <c r="Y2088">
        <v>0</v>
      </c>
    </row>
    <row r="2089" spans="1:25" x14ac:dyDescent="0.25">
      <c r="A2089" t="s">
        <v>2160</v>
      </c>
      <c r="B2089">
        <v>57.53311871999999</v>
      </c>
      <c r="C2089">
        <v>51.477000959999998</v>
      </c>
      <c r="D2089">
        <v>95.383854719999988</v>
      </c>
      <c r="E2089">
        <v>39.364765439999992</v>
      </c>
      <c r="F2089">
        <v>37.850735999999998</v>
      </c>
      <c r="G2089">
        <v>72.673413119999992</v>
      </c>
      <c r="H2089">
        <v>66.617295359999986</v>
      </c>
      <c r="I2089">
        <v>90.841766399999983</v>
      </c>
      <c r="J2089">
        <v>92.355795839999985</v>
      </c>
      <c r="K2089">
        <v>102.95400192</v>
      </c>
      <c r="L2089">
        <v>0</v>
      </c>
      <c r="M2089">
        <v>0</v>
      </c>
      <c r="N2089">
        <v>140.80473791999998</v>
      </c>
      <c r="O2089">
        <v>102.95400192</v>
      </c>
      <c r="P2089">
        <v>168.05726783999998</v>
      </c>
      <c r="Q2089">
        <v>52.9910304</v>
      </c>
      <c r="R2089">
        <v>0</v>
      </c>
      <c r="S2089">
        <v>177.14144447999999</v>
      </c>
      <c r="T2089">
        <v>96.89788415999999</v>
      </c>
      <c r="U2089">
        <v>68.131324799999987</v>
      </c>
      <c r="V2089">
        <v>0</v>
      </c>
      <c r="W2089">
        <v>0</v>
      </c>
      <c r="X2089">
        <v>0</v>
      </c>
      <c r="Y2089">
        <v>0</v>
      </c>
    </row>
    <row r="2090" spans="1:25" x14ac:dyDescent="0.25">
      <c r="A2090" t="s">
        <v>2161</v>
      </c>
      <c r="B2090">
        <v>50.723076095999993</v>
      </c>
      <c r="C2090">
        <v>45.383804927999996</v>
      </c>
      <c r="D2090">
        <v>84.093520895999987</v>
      </c>
      <c r="E2090">
        <v>34.705262591999997</v>
      </c>
      <c r="F2090">
        <v>33.370444799999994</v>
      </c>
      <c r="G2090">
        <v>64.071254015999997</v>
      </c>
      <c r="H2090">
        <v>58.731982847999987</v>
      </c>
      <c r="I2090">
        <v>80.089067519999986</v>
      </c>
      <c r="J2090">
        <v>81.423885311999982</v>
      </c>
      <c r="K2090">
        <v>90.767609855999993</v>
      </c>
      <c r="L2090">
        <v>0</v>
      </c>
      <c r="M2090">
        <v>0</v>
      </c>
      <c r="N2090">
        <v>124.13805465599998</v>
      </c>
      <c r="O2090">
        <v>90.767609855999993</v>
      </c>
      <c r="P2090">
        <v>148.16477491199998</v>
      </c>
      <c r="Q2090">
        <v>46.718622719999999</v>
      </c>
      <c r="R2090">
        <v>0</v>
      </c>
      <c r="S2090">
        <v>156.17368166399999</v>
      </c>
      <c r="T2090">
        <v>85.428338687999997</v>
      </c>
      <c r="U2090">
        <v>60.06680063999999</v>
      </c>
      <c r="V2090">
        <v>0</v>
      </c>
      <c r="W2090">
        <v>0</v>
      </c>
      <c r="X2090">
        <v>0</v>
      </c>
      <c r="Y2090">
        <v>0</v>
      </c>
    </row>
    <row r="2091" spans="1:25" x14ac:dyDescent="0.25">
      <c r="A2091" t="s">
        <v>2162</v>
      </c>
      <c r="B2091">
        <v>49.917947903999995</v>
      </c>
      <c r="C2091">
        <v>44.663427071999998</v>
      </c>
      <c r="D2091">
        <v>82.758703103999991</v>
      </c>
      <c r="E2091">
        <v>34.154385407999996</v>
      </c>
      <c r="F2091">
        <v>32.840755199999997</v>
      </c>
      <c r="G2091">
        <v>63.054249983999995</v>
      </c>
      <c r="H2091">
        <v>57.799729151999991</v>
      </c>
      <c r="I2091">
        <v>78.817812479999986</v>
      </c>
      <c r="J2091">
        <v>80.131442687999993</v>
      </c>
      <c r="K2091">
        <v>89.326854143999995</v>
      </c>
      <c r="L2091">
        <v>0</v>
      </c>
      <c r="M2091">
        <v>0</v>
      </c>
      <c r="N2091">
        <v>122.16760934399998</v>
      </c>
      <c r="O2091">
        <v>89.326854143999995</v>
      </c>
      <c r="P2091">
        <v>145.81295308799997</v>
      </c>
      <c r="Q2091">
        <v>45.977057279999997</v>
      </c>
      <c r="R2091">
        <v>0</v>
      </c>
      <c r="S2091">
        <v>153.69473433599998</v>
      </c>
      <c r="T2091">
        <v>84.072333311999984</v>
      </c>
      <c r="U2091">
        <v>59.11335935999999</v>
      </c>
      <c r="V2091">
        <v>0</v>
      </c>
      <c r="W2091">
        <v>0</v>
      </c>
      <c r="X2091">
        <v>0</v>
      </c>
      <c r="Y2091">
        <v>0</v>
      </c>
    </row>
    <row r="2092" spans="1:25" x14ac:dyDescent="0.25">
      <c r="A2092" t="s">
        <v>2163</v>
      </c>
      <c r="B2092">
        <v>48.307691519999992</v>
      </c>
      <c r="C2092">
        <v>43.222671359999993</v>
      </c>
      <c r="D2092">
        <v>80.089067519999986</v>
      </c>
      <c r="E2092">
        <v>33.052631039999994</v>
      </c>
      <c r="F2092">
        <v>31.781375999999995</v>
      </c>
      <c r="G2092">
        <v>61.020241919999989</v>
      </c>
      <c r="H2092">
        <v>55.93522175999999</v>
      </c>
      <c r="I2092">
        <v>76.275302399999987</v>
      </c>
      <c r="J2092">
        <v>77.546557439999987</v>
      </c>
      <c r="K2092">
        <v>86.445342719999985</v>
      </c>
      <c r="L2092">
        <v>0</v>
      </c>
      <c r="M2092">
        <v>0</v>
      </c>
      <c r="N2092">
        <v>118.22671871999998</v>
      </c>
      <c r="O2092">
        <v>86.445342719999985</v>
      </c>
      <c r="P2092">
        <v>141.10930943999998</v>
      </c>
      <c r="Q2092">
        <v>44.493926399999999</v>
      </c>
      <c r="R2092">
        <v>0</v>
      </c>
      <c r="S2092">
        <v>148.73683967999997</v>
      </c>
      <c r="T2092">
        <v>81.360322559999986</v>
      </c>
      <c r="U2092">
        <v>57.20647679999999</v>
      </c>
      <c r="V2092">
        <v>0</v>
      </c>
      <c r="W2092">
        <v>0</v>
      </c>
      <c r="X2092">
        <v>0</v>
      </c>
      <c r="Y2092">
        <v>0</v>
      </c>
    </row>
    <row r="2093" spans="1:25" x14ac:dyDescent="0.25">
      <c r="A2093" t="s">
        <v>2164</v>
      </c>
      <c r="B2093">
        <v>46.697435135999989</v>
      </c>
      <c r="C2093">
        <v>41.781915647999995</v>
      </c>
      <c r="D2093">
        <v>77.419431935999981</v>
      </c>
      <c r="E2093">
        <v>31.950876671999993</v>
      </c>
      <c r="F2093">
        <v>30.721996799999996</v>
      </c>
      <c r="G2093">
        <v>58.986233855999991</v>
      </c>
      <c r="H2093">
        <v>54.070714367999983</v>
      </c>
      <c r="I2093">
        <v>73.732792319999987</v>
      </c>
      <c r="J2093">
        <v>74.96167219199998</v>
      </c>
      <c r="K2093">
        <v>83.563831295999989</v>
      </c>
      <c r="L2093">
        <v>0</v>
      </c>
      <c r="M2093">
        <v>0</v>
      </c>
      <c r="N2093">
        <v>114.28582809599997</v>
      </c>
      <c r="O2093">
        <v>83.563831295999989</v>
      </c>
      <c r="P2093">
        <v>136.40566579199998</v>
      </c>
      <c r="Q2093">
        <v>43.010795519999995</v>
      </c>
      <c r="R2093">
        <v>0</v>
      </c>
      <c r="S2093">
        <v>143.77894502399997</v>
      </c>
      <c r="T2093">
        <v>78.648311807999988</v>
      </c>
      <c r="U2093">
        <v>55.299594239999983</v>
      </c>
      <c r="V2093">
        <v>0</v>
      </c>
      <c r="W2093">
        <v>0</v>
      </c>
      <c r="X2093">
        <v>0</v>
      </c>
      <c r="Y2093">
        <v>0</v>
      </c>
    </row>
    <row r="2094" spans="1:25" x14ac:dyDescent="0.25">
      <c r="A2094" t="s">
        <v>2165</v>
      </c>
      <c r="B2094">
        <v>47.502563327999987</v>
      </c>
      <c r="C2094">
        <v>42.502293503999994</v>
      </c>
      <c r="D2094">
        <v>78.754249727999991</v>
      </c>
      <c r="E2094">
        <v>32.501753855999993</v>
      </c>
      <c r="F2094">
        <v>31.251686399999997</v>
      </c>
      <c r="G2094">
        <v>60.003237887999987</v>
      </c>
      <c r="H2094">
        <v>55.002968063999987</v>
      </c>
      <c r="I2094">
        <v>75.004047359999987</v>
      </c>
      <c r="J2094">
        <v>76.254114815999984</v>
      </c>
      <c r="K2094">
        <v>85.004587007999987</v>
      </c>
      <c r="L2094">
        <v>0</v>
      </c>
      <c r="M2094">
        <v>0</v>
      </c>
      <c r="N2094">
        <v>116.25627340799998</v>
      </c>
      <c r="O2094">
        <v>85.004587007999987</v>
      </c>
      <c r="P2094">
        <v>138.75748761599996</v>
      </c>
      <c r="Q2094">
        <v>43.752360959999997</v>
      </c>
      <c r="R2094">
        <v>0</v>
      </c>
      <c r="S2094">
        <v>146.25789235199997</v>
      </c>
      <c r="T2094">
        <v>80.004317183999987</v>
      </c>
      <c r="U2094">
        <v>56.25303551999999</v>
      </c>
      <c r="V2094">
        <v>0</v>
      </c>
      <c r="W2094">
        <v>0</v>
      </c>
      <c r="X2094">
        <v>0</v>
      </c>
      <c r="Y2094">
        <v>0</v>
      </c>
    </row>
    <row r="2095" spans="1:25" x14ac:dyDescent="0.25">
      <c r="A2095" t="s">
        <v>2166</v>
      </c>
      <c r="B2095">
        <v>52.333332479999996</v>
      </c>
      <c r="C2095">
        <v>46.824560640000001</v>
      </c>
      <c r="D2095">
        <v>86.763156479999992</v>
      </c>
      <c r="E2095">
        <v>35.807016959999991</v>
      </c>
      <c r="F2095">
        <v>34.429823999999996</v>
      </c>
      <c r="G2095">
        <v>66.105262079999989</v>
      </c>
      <c r="H2095">
        <v>60.596490239999987</v>
      </c>
      <c r="I2095">
        <v>82.631577599999986</v>
      </c>
      <c r="J2095">
        <v>84.008770559999988</v>
      </c>
      <c r="K2095">
        <v>93.649121280000003</v>
      </c>
      <c r="L2095">
        <v>0</v>
      </c>
      <c r="M2095">
        <v>0</v>
      </c>
      <c r="N2095">
        <v>128.07894528</v>
      </c>
      <c r="O2095">
        <v>93.649121280000003</v>
      </c>
      <c r="P2095">
        <v>152.86841855999998</v>
      </c>
      <c r="Q2095">
        <v>48.201753599999996</v>
      </c>
      <c r="R2095">
        <v>0</v>
      </c>
      <c r="S2095">
        <v>161.13157631999999</v>
      </c>
      <c r="T2095">
        <v>88.140349439999994</v>
      </c>
      <c r="U2095">
        <v>61.973683199999989</v>
      </c>
      <c r="V2095">
        <v>0</v>
      </c>
      <c r="W2095">
        <v>0</v>
      </c>
      <c r="X2095">
        <v>0</v>
      </c>
      <c r="Y2095">
        <v>0</v>
      </c>
    </row>
    <row r="2096" spans="1:25" x14ac:dyDescent="0.25">
      <c r="A2096" t="s">
        <v>2167</v>
      </c>
      <c r="B2096">
        <v>57.969229823999989</v>
      </c>
      <c r="C2096">
        <v>51.867205631999994</v>
      </c>
      <c r="D2096">
        <v>96.106881023999989</v>
      </c>
      <c r="E2096">
        <v>39.66315724799999</v>
      </c>
      <c r="F2096">
        <v>38.137651199999993</v>
      </c>
      <c r="G2096">
        <v>73.224290303999993</v>
      </c>
      <c r="H2096">
        <v>67.122266111999991</v>
      </c>
      <c r="I2096">
        <v>91.530362879999984</v>
      </c>
      <c r="J2096">
        <v>93.055868927999981</v>
      </c>
      <c r="K2096">
        <v>103.73441126399999</v>
      </c>
      <c r="L2096">
        <v>0</v>
      </c>
      <c r="M2096">
        <v>0</v>
      </c>
      <c r="N2096">
        <v>141.87206246399998</v>
      </c>
      <c r="O2096">
        <v>103.73441126399999</v>
      </c>
      <c r="P2096">
        <v>169.33117132799998</v>
      </c>
      <c r="Q2096">
        <v>53.392711679999998</v>
      </c>
      <c r="R2096">
        <v>0</v>
      </c>
      <c r="S2096">
        <v>178.48420761599999</v>
      </c>
      <c r="T2096">
        <v>97.632387071999986</v>
      </c>
      <c r="U2096">
        <v>68.647772159999988</v>
      </c>
      <c r="V2096">
        <v>0</v>
      </c>
      <c r="W2096">
        <v>0</v>
      </c>
      <c r="X2096">
        <v>0</v>
      </c>
      <c r="Y2096">
        <v>0</v>
      </c>
    </row>
    <row r="2097" spans="1:25" x14ac:dyDescent="0.25">
      <c r="A2097" t="s">
        <v>2168</v>
      </c>
      <c r="B2097">
        <v>68.435896319999983</v>
      </c>
      <c r="C2097">
        <v>61.232117759999987</v>
      </c>
      <c r="D2097">
        <v>113.45951231999997</v>
      </c>
      <c r="E2097">
        <v>46.824560639999987</v>
      </c>
      <c r="F2097">
        <v>45.02361599999999</v>
      </c>
      <c r="G2097">
        <v>86.445342719999971</v>
      </c>
      <c r="H2097">
        <v>79.241564159999967</v>
      </c>
      <c r="I2097">
        <v>108.05667839999997</v>
      </c>
      <c r="J2097">
        <v>109.85762303999996</v>
      </c>
      <c r="K2097">
        <v>122.46423551999997</v>
      </c>
      <c r="L2097">
        <v>0</v>
      </c>
      <c r="M2097">
        <v>0</v>
      </c>
      <c r="N2097">
        <v>167.48785151999996</v>
      </c>
      <c r="O2097">
        <v>122.46423551999997</v>
      </c>
      <c r="P2097">
        <v>199.90485503999994</v>
      </c>
      <c r="Q2097">
        <v>63.033062399999984</v>
      </c>
      <c r="R2097">
        <v>0</v>
      </c>
      <c r="S2097">
        <v>210.71052287999996</v>
      </c>
      <c r="T2097">
        <v>115.26045695999997</v>
      </c>
      <c r="U2097">
        <v>81.042508799999979</v>
      </c>
      <c r="V2097">
        <v>0</v>
      </c>
      <c r="W2097">
        <v>0</v>
      </c>
      <c r="X2097">
        <v>0</v>
      </c>
      <c r="Y2097">
        <v>0</v>
      </c>
    </row>
    <row r="2098" spans="1:25" x14ac:dyDescent="0.25">
      <c r="A2098" t="s">
        <v>2169</v>
      </c>
      <c r="B2098">
        <v>76.487178239999977</v>
      </c>
      <c r="C2098">
        <v>68.435896319999983</v>
      </c>
      <c r="D2098">
        <v>126.80769023999996</v>
      </c>
      <c r="E2098">
        <v>52.333332479999982</v>
      </c>
      <c r="F2098">
        <v>50.320511999999987</v>
      </c>
      <c r="G2098">
        <v>96.615383039999969</v>
      </c>
      <c r="H2098">
        <v>88.564101119999975</v>
      </c>
      <c r="I2098">
        <v>120.76922879999996</v>
      </c>
      <c r="J2098">
        <v>122.78204927999997</v>
      </c>
      <c r="K2098">
        <v>136.87179263999997</v>
      </c>
      <c r="L2098">
        <v>0</v>
      </c>
      <c r="M2098">
        <v>0</v>
      </c>
      <c r="N2098">
        <v>187.19230463999995</v>
      </c>
      <c r="O2098">
        <v>136.87179263999997</v>
      </c>
      <c r="P2098">
        <v>223.42307327999993</v>
      </c>
      <c r="Q2098">
        <v>70.448716799999985</v>
      </c>
      <c r="R2098">
        <v>0</v>
      </c>
      <c r="S2098">
        <v>235.49999615999994</v>
      </c>
      <c r="T2098">
        <v>128.82051071999996</v>
      </c>
      <c r="U2098">
        <v>90.576921599999963</v>
      </c>
      <c r="V2098">
        <v>0</v>
      </c>
      <c r="W2098">
        <v>0</v>
      </c>
      <c r="X2098">
        <v>0</v>
      </c>
      <c r="Y2098">
        <v>0</v>
      </c>
    </row>
    <row r="2099" spans="1:25" x14ac:dyDescent="0.25">
      <c r="A2099" t="s">
        <v>2170</v>
      </c>
      <c r="B2099">
        <v>79.707691007999983</v>
      </c>
      <c r="C2099">
        <v>71.317407743999993</v>
      </c>
      <c r="D2099">
        <v>132.14696140799998</v>
      </c>
      <c r="E2099">
        <v>54.536841215999985</v>
      </c>
      <c r="F2099">
        <v>52.439270399999991</v>
      </c>
      <c r="G2099">
        <v>100.68339916799998</v>
      </c>
      <c r="H2099">
        <v>92.293115903999976</v>
      </c>
      <c r="I2099">
        <v>125.85424895999996</v>
      </c>
      <c r="J2099">
        <v>127.95181977599997</v>
      </c>
      <c r="K2099">
        <v>142.63481548799999</v>
      </c>
      <c r="L2099">
        <v>0</v>
      </c>
      <c r="M2099">
        <v>0</v>
      </c>
      <c r="N2099">
        <v>195.07408588799996</v>
      </c>
      <c r="O2099">
        <v>142.63481548799999</v>
      </c>
      <c r="P2099">
        <v>232.83036057599995</v>
      </c>
      <c r="Q2099">
        <v>73.414978559999994</v>
      </c>
      <c r="R2099">
        <v>0</v>
      </c>
      <c r="S2099">
        <v>245.41578547199995</v>
      </c>
      <c r="T2099">
        <v>134.24453222399998</v>
      </c>
      <c r="U2099">
        <v>94.390686719999977</v>
      </c>
      <c r="V2099">
        <v>0</v>
      </c>
      <c r="W2099">
        <v>0</v>
      </c>
      <c r="X2099">
        <v>0</v>
      </c>
      <c r="Y2099">
        <v>0</v>
      </c>
    </row>
    <row r="2100" spans="1:25" x14ac:dyDescent="0.25">
      <c r="A2100" t="s">
        <v>2171</v>
      </c>
      <c r="B2100">
        <v>80.512819199999981</v>
      </c>
      <c r="C2100">
        <v>72.037785599999992</v>
      </c>
      <c r="D2100">
        <v>133.48177919999998</v>
      </c>
      <c r="E2100">
        <v>55.087718399999993</v>
      </c>
      <c r="F2100">
        <v>52.968959999999996</v>
      </c>
      <c r="G2100">
        <v>101.70040319999998</v>
      </c>
      <c r="H2100">
        <v>93.225369599999979</v>
      </c>
      <c r="I2100">
        <v>127.12550399999998</v>
      </c>
      <c r="J2100">
        <v>129.24426239999997</v>
      </c>
      <c r="K2100">
        <v>144.07557119999998</v>
      </c>
      <c r="L2100">
        <v>0</v>
      </c>
      <c r="M2100">
        <v>0</v>
      </c>
      <c r="N2100">
        <v>197.04453119999997</v>
      </c>
      <c r="O2100">
        <v>144.07557119999998</v>
      </c>
      <c r="P2100">
        <v>235.18218239999996</v>
      </c>
      <c r="Q2100">
        <v>74.156543999999997</v>
      </c>
      <c r="R2100">
        <v>0</v>
      </c>
      <c r="S2100">
        <v>247.89473279999999</v>
      </c>
      <c r="T2100">
        <v>135.6005376</v>
      </c>
      <c r="U2100">
        <v>95.344127999999984</v>
      </c>
      <c r="V2100">
        <v>0</v>
      </c>
      <c r="W2100">
        <v>0</v>
      </c>
      <c r="X2100">
        <v>0</v>
      </c>
      <c r="Y2100">
        <v>0</v>
      </c>
    </row>
    <row r="2101" spans="1:25" x14ac:dyDescent="0.25">
      <c r="A2101" t="s">
        <v>2172</v>
      </c>
      <c r="B2101">
        <v>79.707691007999983</v>
      </c>
      <c r="C2101">
        <v>71.317407743999993</v>
      </c>
      <c r="D2101">
        <v>132.14696140799998</v>
      </c>
      <c r="E2101">
        <v>54.536841215999985</v>
      </c>
      <c r="F2101">
        <v>52.439270399999991</v>
      </c>
      <c r="G2101">
        <v>100.68339916799998</v>
      </c>
      <c r="H2101">
        <v>92.293115903999976</v>
      </c>
      <c r="I2101">
        <v>125.85424895999996</v>
      </c>
      <c r="J2101">
        <v>127.95181977599997</v>
      </c>
      <c r="K2101">
        <v>142.63481548799999</v>
      </c>
      <c r="L2101">
        <v>0</v>
      </c>
      <c r="M2101">
        <v>0</v>
      </c>
      <c r="N2101">
        <v>195.07408588799996</v>
      </c>
      <c r="O2101">
        <v>142.63481548799999</v>
      </c>
      <c r="P2101">
        <v>232.83036057599995</v>
      </c>
      <c r="Q2101">
        <v>73.414978559999994</v>
      </c>
      <c r="R2101">
        <v>0</v>
      </c>
      <c r="S2101">
        <v>245.41578547199995</v>
      </c>
      <c r="T2101">
        <v>134.24453222399998</v>
      </c>
      <c r="U2101">
        <v>94.390686719999977</v>
      </c>
      <c r="V2101">
        <v>0</v>
      </c>
      <c r="W2101">
        <v>0</v>
      </c>
      <c r="X2101">
        <v>0</v>
      </c>
      <c r="Y2101">
        <v>0</v>
      </c>
    </row>
    <row r="2102" spans="1:25" x14ac:dyDescent="0.25">
      <c r="A2102" t="s">
        <v>2173</v>
      </c>
      <c r="B2102">
        <v>74.876921855999996</v>
      </c>
      <c r="C2102">
        <v>66.995140608</v>
      </c>
      <c r="D2102">
        <v>124.13805465599999</v>
      </c>
      <c r="E2102">
        <v>51.231578111999994</v>
      </c>
      <c r="F2102">
        <v>49.261132799999999</v>
      </c>
      <c r="G2102">
        <v>94.581374975999992</v>
      </c>
      <c r="H2102">
        <v>86.699593727999982</v>
      </c>
      <c r="I2102">
        <v>118.22671871999998</v>
      </c>
      <c r="J2102">
        <v>120.19716403199999</v>
      </c>
      <c r="K2102">
        <v>133.990281216</v>
      </c>
      <c r="L2102">
        <v>0</v>
      </c>
      <c r="M2102">
        <v>0</v>
      </c>
      <c r="N2102">
        <v>183.25141401599998</v>
      </c>
      <c r="O2102">
        <v>133.990281216</v>
      </c>
      <c r="P2102">
        <v>218.71942963199999</v>
      </c>
      <c r="Q2102">
        <v>68.965585919999995</v>
      </c>
      <c r="R2102">
        <v>0</v>
      </c>
      <c r="S2102">
        <v>230.54210150399999</v>
      </c>
      <c r="T2102">
        <v>126.10849996799999</v>
      </c>
      <c r="U2102">
        <v>88.670039039999992</v>
      </c>
      <c r="V2102">
        <v>0</v>
      </c>
      <c r="W2102">
        <v>0</v>
      </c>
      <c r="X2102">
        <v>0</v>
      </c>
      <c r="Y2102">
        <v>0</v>
      </c>
    </row>
    <row r="2103" spans="1:25" x14ac:dyDescent="0.25">
      <c r="A2103" t="s">
        <v>2174</v>
      </c>
      <c r="B2103">
        <v>74.071793663999983</v>
      </c>
      <c r="C2103">
        <v>66.274762751999987</v>
      </c>
      <c r="D2103">
        <v>122.80323686399997</v>
      </c>
      <c r="E2103">
        <v>50.680700927999986</v>
      </c>
      <c r="F2103">
        <v>48.731443199999994</v>
      </c>
      <c r="G2103">
        <v>93.564370943999975</v>
      </c>
      <c r="H2103">
        <v>85.767340031999979</v>
      </c>
      <c r="I2103">
        <v>116.95546367999997</v>
      </c>
      <c r="J2103">
        <v>118.90472140799997</v>
      </c>
      <c r="K2103">
        <v>132.54952550399997</v>
      </c>
      <c r="L2103">
        <v>0</v>
      </c>
      <c r="M2103">
        <v>0</v>
      </c>
      <c r="N2103">
        <v>181.28096870399997</v>
      </c>
      <c r="O2103">
        <v>132.54952550399997</v>
      </c>
      <c r="P2103">
        <v>216.36760780799995</v>
      </c>
      <c r="Q2103">
        <v>68.224020479999993</v>
      </c>
      <c r="R2103">
        <v>0</v>
      </c>
      <c r="S2103">
        <v>228.06315417599995</v>
      </c>
      <c r="T2103">
        <v>124.75249459199998</v>
      </c>
      <c r="U2103">
        <v>87.716597759999985</v>
      </c>
      <c r="V2103">
        <v>0</v>
      </c>
      <c r="W2103">
        <v>0</v>
      </c>
      <c r="X2103">
        <v>0</v>
      </c>
      <c r="Y2103">
        <v>0</v>
      </c>
    </row>
    <row r="2104" spans="1:25" x14ac:dyDescent="0.25">
      <c r="A2104" t="s">
        <v>2175</v>
      </c>
      <c r="B2104">
        <v>72.461537279999988</v>
      </c>
      <c r="C2104">
        <v>64.834007040000003</v>
      </c>
      <c r="D2104">
        <v>120.13360127999999</v>
      </c>
      <c r="E2104">
        <v>49.578946559999991</v>
      </c>
      <c r="F2104">
        <v>47.672063999999999</v>
      </c>
      <c r="G2104">
        <v>91.530362879999998</v>
      </c>
      <c r="H2104">
        <v>83.902832639999986</v>
      </c>
      <c r="I2104">
        <v>114.41295359999998</v>
      </c>
      <c r="J2104">
        <v>116.31983615999998</v>
      </c>
      <c r="K2104">
        <v>129.66801408000001</v>
      </c>
      <c r="L2104">
        <v>0</v>
      </c>
      <c r="M2104">
        <v>0</v>
      </c>
      <c r="N2104">
        <v>177.34007807999998</v>
      </c>
      <c r="O2104">
        <v>129.66801408000001</v>
      </c>
      <c r="P2104">
        <v>211.66396415999998</v>
      </c>
      <c r="Q2104">
        <v>66.740889600000003</v>
      </c>
      <c r="R2104">
        <v>0</v>
      </c>
      <c r="S2104">
        <v>223.10525951999998</v>
      </c>
      <c r="T2104">
        <v>122.04048383999999</v>
      </c>
      <c r="U2104">
        <v>85.809715199999985</v>
      </c>
      <c r="V2104">
        <v>0</v>
      </c>
      <c r="W2104">
        <v>0</v>
      </c>
      <c r="X2104">
        <v>0</v>
      </c>
      <c r="Y2104">
        <v>0</v>
      </c>
    </row>
    <row r="2105" spans="1:25" x14ac:dyDescent="0.25">
      <c r="A2105" t="s">
        <v>2176</v>
      </c>
      <c r="B2105">
        <v>70.851280895999992</v>
      </c>
      <c r="C2105">
        <v>63.393251327999998</v>
      </c>
      <c r="D2105">
        <v>117.46396569599999</v>
      </c>
      <c r="E2105">
        <v>48.47719219199999</v>
      </c>
      <c r="F2105">
        <v>46.612684799999997</v>
      </c>
      <c r="G2105">
        <v>89.496354815999993</v>
      </c>
      <c r="H2105">
        <v>82.038325247999978</v>
      </c>
      <c r="I2105">
        <v>111.87044351999998</v>
      </c>
      <c r="J2105">
        <v>113.73495091199999</v>
      </c>
      <c r="K2105">
        <v>126.786502656</v>
      </c>
      <c r="L2105">
        <v>0</v>
      </c>
      <c r="M2105">
        <v>0</v>
      </c>
      <c r="N2105">
        <v>173.39918745599996</v>
      </c>
      <c r="O2105">
        <v>126.786502656</v>
      </c>
      <c r="P2105">
        <v>206.96032051199998</v>
      </c>
      <c r="Q2105">
        <v>65.257758719999998</v>
      </c>
      <c r="R2105">
        <v>0</v>
      </c>
      <c r="S2105">
        <v>218.147364864</v>
      </c>
      <c r="T2105">
        <v>119.32847308799998</v>
      </c>
      <c r="U2105">
        <v>83.902832639999986</v>
      </c>
      <c r="V2105">
        <v>0</v>
      </c>
      <c r="W2105">
        <v>0</v>
      </c>
      <c r="X2105">
        <v>0</v>
      </c>
      <c r="Y2105">
        <v>0</v>
      </c>
    </row>
    <row r="2106" spans="1:25" x14ac:dyDescent="0.25">
      <c r="A2106" t="s">
        <v>2177</v>
      </c>
      <c r="B2106">
        <v>72.461537279999988</v>
      </c>
      <c r="C2106">
        <v>64.834007040000003</v>
      </c>
      <c r="D2106">
        <v>120.13360127999999</v>
      </c>
      <c r="E2106">
        <v>49.578946559999991</v>
      </c>
      <c r="F2106">
        <v>47.672063999999999</v>
      </c>
      <c r="G2106">
        <v>91.530362879999998</v>
      </c>
      <c r="H2106">
        <v>83.902832639999986</v>
      </c>
      <c r="I2106">
        <v>114.41295359999998</v>
      </c>
      <c r="J2106">
        <v>116.31983615999998</v>
      </c>
      <c r="K2106">
        <v>129.66801408000001</v>
      </c>
      <c r="L2106">
        <v>0</v>
      </c>
      <c r="M2106">
        <v>0</v>
      </c>
      <c r="N2106">
        <v>177.34007807999998</v>
      </c>
      <c r="O2106">
        <v>129.66801408000001</v>
      </c>
      <c r="P2106">
        <v>211.66396415999998</v>
      </c>
      <c r="Q2106">
        <v>66.740889600000003</v>
      </c>
      <c r="R2106">
        <v>0</v>
      </c>
      <c r="S2106">
        <v>223.10525951999998</v>
      </c>
      <c r="T2106">
        <v>122.04048383999999</v>
      </c>
      <c r="U2106">
        <v>85.809715199999985</v>
      </c>
      <c r="V2106">
        <v>0</v>
      </c>
      <c r="W2106">
        <v>0</v>
      </c>
      <c r="X2106">
        <v>0</v>
      </c>
      <c r="Y2106">
        <v>0</v>
      </c>
    </row>
    <row r="2107" spans="1:25" x14ac:dyDescent="0.25">
      <c r="A2107" t="s">
        <v>2178</v>
      </c>
      <c r="B2107">
        <v>74.071793663999983</v>
      </c>
      <c r="C2107">
        <v>66.274762751999987</v>
      </c>
      <c r="D2107">
        <v>122.80323686399997</v>
      </c>
      <c r="E2107">
        <v>50.680700927999986</v>
      </c>
      <c r="F2107">
        <v>48.731443199999994</v>
      </c>
      <c r="G2107">
        <v>93.564370943999975</v>
      </c>
      <c r="H2107">
        <v>85.767340031999979</v>
      </c>
      <c r="I2107">
        <v>116.95546367999997</v>
      </c>
      <c r="J2107">
        <v>118.90472140799997</v>
      </c>
      <c r="K2107">
        <v>132.54952550399997</v>
      </c>
      <c r="L2107">
        <v>0</v>
      </c>
      <c r="M2107">
        <v>0</v>
      </c>
      <c r="N2107">
        <v>181.28096870399997</v>
      </c>
      <c r="O2107">
        <v>132.54952550399997</v>
      </c>
      <c r="P2107">
        <v>216.36760780799995</v>
      </c>
      <c r="Q2107">
        <v>68.224020479999993</v>
      </c>
      <c r="R2107">
        <v>0</v>
      </c>
      <c r="S2107">
        <v>228.06315417599995</v>
      </c>
      <c r="T2107">
        <v>124.75249459199998</v>
      </c>
      <c r="U2107">
        <v>87.716597759999985</v>
      </c>
      <c r="V2107">
        <v>0</v>
      </c>
      <c r="W2107">
        <v>0</v>
      </c>
      <c r="X2107">
        <v>0</v>
      </c>
      <c r="Y2107">
        <v>0</v>
      </c>
    </row>
    <row r="2108" spans="1:25" x14ac:dyDescent="0.25">
      <c r="A2108" t="s">
        <v>2179</v>
      </c>
      <c r="B2108">
        <v>77.29230643199999</v>
      </c>
      <c r="C2108">
        <v>69.156274175999997</v>
      </c>
      <c r="D2108">
        <v>128.14250803199997</v>
      </c>
      <c r="E2108">
        <v>52.884209663999989</v>
      </c>
      <c r="F2108">
        <v>50.850201599999991</v>
      </c>
      <c r="G2108">
        <v>97.632387071999986</v>
      </c>
      <c r="H2108">
        <v>89.496354815999979</v>
      </c>
      <c r="I2108">
        <v>122.04048383999998</v>
      </c>
      <c r="J2108">
        <v>124.07449190399997</v>
      </c>
      <c r="K2108">
        <v>138.31254835199999</v>
      </c>
      <c r="L2108">
        <v>0</v>
      </c>
      <c r="M2108">
        <v>0</v>
      </c>
      <c r="N2108">
        <v>189.16274995199996</v>
      </c>
      <c r="O2108">
        <v>138.31254835199999</v>
      </c>
      <c r="P2108">
        <v>225.77489510399997</v>
      </c>
      <c r="Q2108">
        <v>71.190282239999988</v>
      </c>
      <c r="R2108">
        <v>0</v>
      </c>
      <c r="S2108">
        <v>237.97894348799997</v>
      </c>
      <c r="T2108">
        <v>130.17651609599997</v>
      </c>
      <c r="U2108">
        <v>91.530362879999984</v>
      </c>
      <c r="V2108">
        <v>0</v>
      </c>
      <c r="W2108">
        <v>0</v>
      </c>
      <c r="X2108">
        <v>0</v>
      </c>
      <c r="Y2108">
        <v>0</v>
      </c>
    </row>
    <row r="2109" spans="1:25" x14ac:dyDescent="0.25">
      <c r="A2109" t="s">
        <v>2180</v>
      </c>
      <c r="B2109">
        <v>78.902562815999985</v>
      </c>
      <c r="C2109">
        <v>70.597029887999994</v>
      </c>
      <c r="D2109">
        <v>130.81214361599999</v>
      </c>
      <c r="E2109">
        <v>53.985964031999991</v>
      </c>
      <c r="F2109">
        <v>51.909580799999993</v>
      </c>
      <c r="G2109">
        <v>99.666395135999991</v>
      </c>
      <c r="H2109">
        <v>91.360862207999986</v>
      </c>
      <c r="I2109">
        <v>124.58299391999998</v>
      </c>
      <c r="J2109">
        <v>126.65937715199998</v>
      </c>
      <c r="K2109">
        <v>141.19405977599999</v>
      </c>
      <c r="L2109">
        <v>0</v>
      </c>
      <c r="M2109">
        <v>0</v>
      </c>
      <c r="N2109">
        <v>193.10364057599998</v>
      </c>
      <c r="O2109">
        <v>141.19405977599999</v>
      </c>
      <c r="P2109">
        <v>230.47853875199996</v>
      </c>
      <c r="Q2109">
        <v>72.673413119999992</v>
      </c>
      <c r="R2109">
        <v>0</v>
      </c>
      <c r="S2109">
        <v>242.93683814399998</v>
      </c>
      <c r="T2109">
        <v>132.88852684799997</v>
      </c>
      <c r="U2109">
        <v>93.437245439999984</v>
      </c>
      <c r="V2109">
        <v>0</v>
      </c>
      <c r="W2109">
        <v>0</v>
      </c>
      <c r="X2109">
        <v>0</v>
      </c>
      <c r="Y2109">
        <v>0</v>
      </c>
    </row>
    <row r="2110" spans="1:25" x14ac:dyDescent="0.25">
      <c r="A2110" t="s">
        <v>2181</v>
      </c>
      <c r="B2110">
        <v>77.29230643199999</v>
      </c>
      <c r="C2110">
        <v>69.156274175999997</v>
      </c>
      <c r="D2110">
        <v>128.14250803199997</v>
      </c>
      <c r="E2110">
        <v>52.884209663999989</v>
      </c>
      <c r="F2110">
        <v>50.850201599999991</v>
      </c>
      <c r="G2110">
        <v>97.632387071999986</v>
      </c>
      <c r="H2110">
        <v>89.496354815999979</v>
      </c>
      <c r="I2110">
        <v>122.04048383999998</v>
      </c>
      <c r="J2110">
        <v>124.07449190399997</v>
      </c>
      <c r="K2110">
        <v>138.31254835199999</v>
      </c>
      <c r="L2110">
        <v>0</v>
      </c>
      <c r="M2110">
        <v>0</v>
      </c>
      <c r="N2110">
        <v>189.16274995199996</v>
      </c>
      <c r="O2110">
        <v>138.31254835199999</v>
      </c>
      <c r="P2110">
        <v>225.77489510399997</v>
      </c>
      <c r="Q2110">
        <v>71.190282239999988</v>
      </c>
      <c r="R2110">
        <v>0</v>
      </c>
      <c r="S2110">
        <v>237.97894348799997</v>
      </c>
      <c r="T2110">
        <v>130.17651609599997</v>
      </c>
      <c r="U2110">
        <v>91.530362879999984</v>
      </c>
      <c r="V2110">
        <v>0</v>
      </c>
      <c r="W2110">
        <v>0</v>
      </c>
      <c r="X2110">
        <v>0</v>
      </c>
      <c r="Y2110">
        <v>0</v>
      </c>
    </row>
    <row r="2111" spans="1:25" x14ac:dyDescent="0.25">
      <c r="A2111" t="s">
        <v>2182</v>
      </c>
      <c r="B2111">
        <v>72.461537279999988</v>
      </c>
      <c r="C2111">
        <v>64.834007040000003</v>
      </c>
      <c r="D2111">
        <v>120.13360127999999</v>
      </c>
      <c r="E2111">
        <v>49.578946559999991</v>
      </c>
      <c r="F2111">
        <v>47.672063999999999</v>
      </c>
      <c r="G2111">
        <v>91.530362879999998</v>
      </c>
      <c r="H2111">
        <v>83.902832639999986</v>
      </c>
      <c r="I2111">
        <v>114.41295359999998</v>
      </c>
      <c r="J2111">
        <v>116.31983615999998</v>
      </c>
      <c r="K2111">
        <v>129.66801408000001</v>
      </c>
      <c r="L2111">
        <v>0</v>
      </c>
      <c r="M2111">
        <v>0</v>
      </c>
      <c r="N2111">
        <v>177.34007807999998</v>
      </c>
      <c r="O2111">
        <v>129.66801408000001</v>
      </c>
      <c r="P2111">
        <v>211.66396415999998</v>
      </c>
      <c r="Q2111">
        <v>66.740889600000003</v>
      </c>
      <c r="R2111">
        <v>0</v>
      </c>
      <c r="S2111">
        <v>223.10525951999998</v>
      </c>
      <c r="T2111">
        <v>122.04048383999999</v>
      </c>
      <c r="U2111">
        <v>85.809715199999985</v>
      </c>
      <c r="V2111">
        <v>0</v>
      </c>
      <c r="W2111">
        <v>0</v>
      </c>
      <c r="X2111">
        <v>0</v>
      </c>
      <c r="Y2111">
        <v>0</v>
      </c>
    </row>
    <row r="2112" spans="1:25" x14ac:dyDescent="0.25">
      <c r="A2112" t="s">
        <v>2183</v>
      </c>
      <c r="B2112">
        <v>64.410255359999994</v>
      </c>
      <c r="C2112">
        <v>57.63022848</v>
      </c>
      <c r="D2112">
        <v>106.78542336</v>
      </c>
      <c r="E2112">
        <v>44.070174719999997</v>
      </c>
      <c r="F2112">
        <v>42.375168000000002</v>
      </c>
      <c r="G2112">
        <v>81.36032256</v>
      </c>
      <c r="H2112">
        <v>74.580295679999992</v>
      </c>
      <c r="I2112">
        <v>101.70040319999998</v>
      </c>
      <c r="J2112">
        <v>103.39540991999999</v>
      </c>
      <c r="K2112">
        <v>115.26045696</v>
      </c>
      <c r="L2112">
        <v>0</v>
      </c>
      <c r="M2112">
        <v>0</v>
      </c>
      <c r="N2112">
        <v>157.63562495999997</v>
      </c>
      <c r="O2112">
        <v>115.26045696</v>
      </c>
      <c r="P2112">
        <v>188.14574592</v>
      </c>
      <c r="Q2112">
        <v>59.325235200000002</v>
      </c>
      <c r="R2112">
        <v>0</v>
      </c>
      <c r="S2112">
        <v>198.31578623999999</v>
      </c>
      <c r="T2112">
        <v>108.48043007999999</v>
      </c>
      <c r="U2112">
        <v>76.275302399999987</v>
      </c>
      <c r="V2112">
        <v>0</v>
      </c>
      <c r="W2112">
        <v>0</v>
      </c>
      <c r="X2112">
        <v>0</v>
      </c>
      <c r="Y2112">
        <v>0</v>
      </c>
    </row>
    <row r="2113" spans="1:25" x14ac:dyDescent="0.25">
      <c r="A2113" t="s">
        <v>2184</v>
      </c>
      <c r="B2113">
        <v>56.358973439999986</v>
      </c>
      <c r="C2113">
        <v>50.426449919999996</v>
      </c>
      <c r="D2113">
        <v>93.437245439999984</v>
      </c>
      <c r="E2113">
        <v>38.561402879999989</v>
      </c>
      <c r="F2113">
        <v>37.078271999999991</v>
      </c>
      <c r="G2113">
        <v>71.190282239999988</v>
      </c>
      <c r="H2113">
        <v>65.257758719999984</v>
      </c>
      <c r="I2113">
        <v>88.987852799999985</v>
      </c>
      <c r="J2113">
        <v>90.470983679999975</v>
      </c>
      <c r="K2113">
        <v>100.85289983999999</v>
      </c>
      <c r="L2113">
        <v>0</v>
      </c>
      <c r="M2113">
        <v>0</v>
      </c>
      <c r="N2113">
        <v>137.93117183999996</v>
      </c>
      <c r="O2113">
        <v>100.85289983999999</v>
      </c>
      <c r="P2113">
        <v>164.62752767999996</v>
      </c>
      <c r="Q2113">
        <v>51.909580799999993</v>
      </c>
      <c r="R2113">
        <v>0</v>
      </c>
      <c r="S2113">
        <v>173.52631295999998</v>
      </c>
      <c r="T2113">
        <v>94.920376319999988</v>
      </c>
      <c r="U2113">
        <v>66.740889599999988</v>
      </c>
      <c r="V2113">
        <v>0</v>
      </c>
      <c r="W2113">
        <v>0</v>
      </c>
      <c r="X2113">
        <v>0</v>
      </c>
      <c r="Y2113">
        <v>0</v>
      </c>
    </row>
    <row r="2114" spans="1:25" x14ac:dyDescent="0.25">
      <c r="A2114" t="s">
        <v>2185</v>
      </c>
      <c r="B2114">
        <v>49.666345343999993</v>
      </c>
      <c r="C2114">
        <v>44.438308991999996</v>
      </c>
      <c r="D2114">
        <v>82.341572543999987</v>
      </c>
      <c r="E2114">
        <v>33.982236287999996</v>
      </c>
      <c r="F2114">
        <v>32.675227199999995</v>
      </c>
      <c r="G2114">
        <v>62.736436223999995</v>
      </c>
      <c r="H2114">
        <v>57.508399871999984</v>
      </c>
      <c r="I2114">
        <v>78.420545279999985</v>
      </c>
      <c r="J2114">
        <v>79.727554367999986</v>
      </c>
      <c r="K2114">
        <v>88.876617983999992</v>
      </c>
      <c r="L2114">
        <v>0</v>
      </c>
      <c r="M2114">
        <v>0</v>
      </c>
      <c r="N2114">
        <v>121.55184518399997</v>
      </c>
      <c r="O2114">
        <v>88.876617983999992</v>
      </c>
      <c r="P2114">
        <v>145.07800876799999</v>
      </c>
      <c r="Q2114">
        <v>45.745318079999997</v>
      </c>
      <c r="R2114">
        <v>0</v>
      </c>
      <c r="S2114">
        <v>152.920063296</v>
      </c>
      <c r="T2114">
        <v>83.648581631999988</v>
      </c>
      <c r="U2114">
        <v>58.815408959999985</v>
      </c>
      <c r="V2114">
        <v>0</v>
      </c>
      <c r="W2114">
        <v>0</v>
      </c>
      <c r="X2114">
        <v>0</v>
      </c>
      <c r="Y2114">
        <v>0</v>
      </c>
    </row>
    <row r="2115" spans="1:25" x14ac:dyDescent="0.25">
      <c r="A2115" t="s">
        <v>2186</v>
      </c>
      <c r="B2115">
        <v>48.877990655999987</v>
      </c>
      <c r="C2115">
        <v>43.732939007999995</v>
      </c>
      <c r="D2115">
        <v>81.034563455999987</v>
      </c>
      <c r="E2115">
        <v>33.44283571199999</v>
      </c>
      <c r="F2115">
        <v>32.156572799999992</v>
      </c>
      <c r="G2115">
        <v>61.740619775999988</v>
      </c>
      <c r="H2115">
        <v>56.595568127999982</v>
      </c>
      <c r="I2115">
        <v>77.175774719999978</v>
      </c>
      <c r="J2115">
        <v>78.462037631999976</v>
      </c>
      <c r="K2115">
        <v>87.465878015999991</v>
      </c>
      <c r="L2115">
        <v>0</v>
      </c>
      <c r="M2115">
        <v>0</v>
      </c>
      <c r="N2115">
        <v>119.62245081599997</v>
      </c>
      <c r="O2115">
        <v>87.465878015999991</v>
      </c>
      <c r="P2115">
        <v>142.77518323199996</v>
      </c>
      <c r="Q2115">
        <v>45.019201919999993</v>
      </c>
      <c r="R2115">
        <v>0</v>
      </c>
      <c r="S2115">
        <v>150.49276070399998</v>
      </c>
      <c r="T2115">
        <v>82.320826367999985</v>
      </c>
      <c r="U2115">
        <v>57.88183103999998</v>
      </c>
      <c r="V2115">
        <v>0</v>
      </c>
      <c r="W2115">
        <v>0</v>
      </c>
      <c r="X2115">
        <v>0</v>
      </c>
      <c r="Y2115">
        <v>0</v>
      </c>
    </row>
    <row r="2116" spans="1:25" x14ac:dyDescent="0.25">
      <c r="A2116" t="s">
        <v>2187</v>
      </c>
      <c r="B2116">
        <v>47.301281279999991</v>
      </c>
      <c r="C2116">
        <v>42.322199039999994</v>
      </c>
      <c r="D2116">
        <v>78.420545279999985</v>
      </c>
      <c r="E2116">
        <v>32.364034559999993</v>
      </c>
      <c r="F2116">
        <v>31.119263999999994</v>
      </c>
      <c r="G2116">
        <v>59.74898687999999</v>
      </c>
      <c r="H2116">
        <v>54.769904639999986</v>
      </c>
      <c r="I2116">
        <v>74.68623359999998</v>
      </c>
      <c r="J2116">
        <v>75.931004159999986</v>
      </c>
      <c r="K2116">
        <v>84.644398079999988</v>
      </c>
      <c r="L2116">
        <v>0</v>
      </c>
      <c r="M2116">
        <v>0</v>
      </c>
      <c r="N2116">
        <v>115.76366207999997</v>
      </c>
      <c r="O2116">
        <v>84.644398079999988</v>
      </c>
      <c r="P2116">
        <v>138.16953215999996</v>
      </c>
      <c r="Q2116">
        <v>43.566969599999993</v>
      </c>
      <c r="R2116">
        <v>0</v>
      </c>
      <c r="S2116">
        <v>145.63815551999997</v>
      </c>
      <c r="T2116">
        <v>79.665315839999977</v>
      </c>
      <c r="U2116">
        <v>56.014675199999985</v>
      </c>
      <c r="V2116">
        <v>0</v>
      </c>
      <c r="W2116">
        <v>0</v>
      </c>
      <c r="X2116">
        <v>0</v>
      </c>
      <c r="Y2116">
        <v>0</v>
      </c>
    </row>
    <row r="2117" spans="1:25" x14ac:dyDescent="0.25">
      <c r="A2117" t="s">
        <v>2188</v>
      </c>
      <c r="B2117">
        <v>45.724571903999987</v>
      </c>
      <c r="C2117">
        <v>40.911459071999992</v>
      </c>
      <c r="D2117">
        <v>75.806527103999983</v>
      </c>
      <c r="E2117">
        <v>31.285233407999993</v>
      </c>
      <c r="F2117">
        <v>30.081955199999996</v>
      </c>
      <c r="G2117">
        <v>57.757353983999991</v>
      </c>
      <c r="H2117">
        <v>52.944241151999982</v>
      </c>
      <c r="I2117">
        <v>72.196692479999982</v>
      </c>
      <c r="J2117">
        <v>73.399970687999982</v>
      </c>
      <c r="K2117">
        <v>81.822918143999985</v>
      </c>
      <c r="L2117">
        <v>0</v>
      </c>
      <c r="M2117">
        <v>0</v>
      </c>
      <c r="N2117">
        <v>111.90487334399997</v>
      </c>
      <c r="O2117">
        <v>81.822918143999985</v>
      </c>
      <c r="P2117">
        <v>133.56388108799996</v>
      </c>
      <c r="Q2117">
        <v>42.114737279999993</v>
      </c>
      <c r="R2117">
        <v>0</v>
      </c>
      <c r="S2117">
        <v>140.78355033599996</v>
      </c>
      <c r="T2117">
        <v>77.009805311999983</v>
      </c>
      <c r="U2117">
        <v>54.147519359999983</v>
      </c>
      <c r="V2117">
        <v>0</v>
      </c>
      <c r="W2117">
        <v>0</v>
      </c>
      <c r="X2117">
        <v>0</v>
      </c>
      <c r="Y2117">
        <v>0</v>
      </c>
    </row>
    <row r="2118" spans="1:25" x14ac:dyDescent="0.25">
      <c r="A2118" t="s">
        <v>2189</v>
      </c>
      <c r="B2118">
        <v>46.512926591999985</v>
      </c>
      <c r="C2118">
        <v>41.616829055999986</v>
      </c>
      <c r="D2118">
        <v>77.11353619199997</v>
      </c>
      <c r="E2118">
        <v>31.824633983999988</v>
      </c>
      <c r="F2118">
        <v>30.600609599999991</v>
      </c>
      <c r="G2118">
        <v>58.753170431999983</v>
      </c>
      <c r="H2118">
        <v>53.857072895999977</v>
      </c>
      <c r="I2118">
        <v>73.441463039999974</v>
      </c>
      <c r="J2118">
        <v>74.665487423999977</v>
      </c>
      <c r="K2118">
        <v>83.233658111999972</v>
      </c>
      <c r="L2118">
        <v>0</v>
      </c>
      <c r="M2118">
        <v>0</v>
      </c>
      <c r="N2118">
        <v>113.83426771199996</v>
      </c>
      <c r="O2118">
        <v>83.233658111999972</v>
      </c>
      <c r="P2118">
        <v>135.86670662399996</v>
      </c>
      <c r="Q2118">
        <v>42.840853439999989</v>
      </c>
      <c r="R2118">
        <v>0</v>
      </c>
      <c r="S2118">
        <v>143.21085292799995</v>
      </c>
      <c r="T2118">
        <v>78.337560575999973</v>
      </c>
      <c r="U2118">
        <v>55.08109727999998</v>
      </c>
      <c r="V2118">
        <v>0</v>
      </c>
      <c r="W2118">
        <v>0</v>
      </c>
      <c r="X2118">
        <v>0</v>
      </c>
      <c r="Y2118">
        <v>0</v>
      </c>
    </row>
    <row r="2119" spans="1:25" x14ac:dyDescent="0.25">
      <c r="A2119" t="s">
        <v>2190</v>
      </c>
      <c r="B2119">
        <v>51.243054719999996</v>
      </c>
      <c r="C2119">
        <v>45.849048960000005</v>
      </c>
      <c r="D2119">
        <v>84.955590720000004</v>
      </c>
      <c r="E2119">
        <v>35.06103744</v>
      </c>
      <c r="F2119">
        <v>33.712536</v>
      </c>
      <c r="G2119">
        <v>64.728069120000001</v>
      </c>
      <c r="H2119">
        <v>59.334063359999995</v>
      </c>
      <c r="I2119">
        <v>80.910086399999997</v>
      </c>
      <c r="J2119">
        <v>82.258587840000004</v>
      </c>
      <c r="K2119">
        <v>91.698097920000009</v>
      </c>
      <c r="L2119">
        <v>0</v>
      </c>
      <c r="M2119">
        <v>0</v>
      </c>
      <c r="N2119">
        <v>125.41063392</v>
      </c>
      <c r="O2119">
        <v>91.698097920000009</v>
      </c>
      <c r="P2119">
        <v>149.68365983999999</v>
      </c>
      <c r="Q2119">
        <v>47.197550400000004</v>
      </c>
      <c r="R2119">
        <v>0</v>
      </c>
      <c r="S2119">
        <v>157.77466848</v>
      </c>
      <c r="T2119">
        <v>86.304092159999996</v>
      </c>
      <c r="U2119">
        <v>60.682564799999994</v>
      </c>
      <c r="V2119">
        <v>0</v>
      </c>
      <c r="W2119">
        <v>0</v>
      </c>
      <c r="X2119">
        <v>0</v>
      </c>
      <c r="Y2119">
        <v>0</v>
      </c>
    </row>
    <row r="2120" spans="1:25" x14ac:dyDescent="0.25">
      <c r="A2120" t="s">
        <v>2191</v>
      </c>
      <c r="B2120">
        <v>56.761537535999992</v>
      </c>
      <c r="C2120">
        <v>50.786638847999996</v>
      </c>
      <c r="D2120">
        <v>94.104654335999996</v>
      </c>
      <c r="E2120">
        <v>38.836841471999996</v>
      </c>
      <c r="F2120">
        <v>37.343116799999997</v>
      </c>
      <c r="G2120">
        <v>71.698784255999996</v>
      </c>
      <c r="H2120">
        <v>65.723885567999986</v>
      </c>
      <c r="I2120">
        <v>89.623480319999985</v>
      </c>
      <c r="J2120">
        <v>91.117204991999984</v>
      </c>
      <c r="K2120">
        <v>101.57327769599999</v>
      </c>
      <c r="L2120">
        <v>0</v>
      </c>
      <c r="M2120">
        <v>0</v>
      </c>
      <c r="N2120">
        <v>138.91639449599998</v>
      </c>
      <c r="O2120">
        <v>101.57327769599999</v>
      </c>
      <c r="P2120">
        <v>165.80343859199999</v>
      </c>
      <c r="Q2120">
        <v>52.280363520000002</v>
      </c>
      <c r="R2120">
        <v>0</v>
      </c>
      <c r="S2120">
        <v>174.76578662399999</v>
      </c>
      <c r="T2120">
        <v>95.598379007999995</v>
      </c>
      <c r="U2120">
        <v>67.217610239999985</v>
      </c>
      <c r="V2120">
        <v>0</v>
      </c>
      <c r="W2120">
        <v>0</v>
      </c>
      <c r="X2120">
        <v>0</v>
      </c>
      <c r="Y2120">
        <v>0</v>
      </c>
    </row>
    <row r="2121" spans="1:25" x14ac:dyDescent="0.25">
      <c r="A2121" t="s">
        <v>2192</v>
      </c>
      <c r="B2121">
        <v>67.010148479999984</v>
      </c>
      <c r="C2121">
        <v>59.956448639999991</v>
      </c>
      <c r="D2121">
        <v>111.09577247999998</v>
      </c>
      <c r="E2121">
        <v>45.84904895999999</v>
      </c>
      <c r="F2121">
        <v>44.085623999999996</v>
      </c>
      <c r="G2121">
        <v>84.644398079999988</v>
      </c>
      <c r="H2121">
        <v>77.590698239999981</v>
      </c>
      <c r="I2121">
        <v>105.80549759999997</v>
      </c>
      <c r="J2121">
        <v>107.56892255999998</v>
      </c>
      <c r="K2121">
        <v>119.91289727999998</v>
      </c>
      <c r="L2121">
        <v>0</v>
      </c>
      <c r="M2121">
        <v>0</v>
      </c>
      <c r="N2121">
        <v>163.99852127999995</v>
      </c>
      <c r="O2121">
        <v>119.91289727999998</v>
      </c>
      <c r="P2121">
        <v>195.74017055999997</v>
      </c>
      <c r="Q2121">
        <v>61.719873599999993</v>
      </c>
      <c r="R2121">
        <v>0</v>
      </c>
      <c r="S2121">
        <v>206.32072031999996</v>
      </c>
      <c r="T2121">
        <v>112.85919743999997</v>
      </c>
      <c r="U2121">
        <v>79.354123199999975</v>
      </c>
      <c r="V2121">
        <v>0</v>
      </c>
      <c r="W2121">
        <v>0</v>
      </c>
      <c r="X2121">
        <v>0</v>
      </c>
      <c r="Y2121">
        <v>0</v>
      </c>
    </row>
    <row r="2122" spans="1:25" x14ac:dyDescent="0.25">
      <c r="A2122" t="s">
        <v>2193</v>
      </c>
      <c r="B2122">
        <v>74.893695359999995</v>
      </c>
      <c r="C2122">
        <v>67.010148479999998</v>
      </c>
      <c r="D2122">
        <v>124.16586335999999</v>
      </c>
      <c r="E2122">
        <v>51.243054719999989</v>
      </c>
      <c r="F2122">
        <v>49.272167999999994</v>
      </c>
      <c r="G2122">
        <v>94.602562559999996</v>
      </c>
      <c r="H2122">
        <v>86.719015679999984</v>
      </c>
      <c r="I2122">
        <v>118.25320319999997</v>
      </c>
      <c r="J2122">
        <v>120.22408991999998</v>
      </c>
      <c r="K2122">
        <v>134.02029696</v>
      </c>
      <c r="L2122">
        <v>0</v>
      </c>
      <c r="M2122">
        <v>0</v>
      </c>
      <c r="N2122">
        <v>183.29246495999996</v>
      </c>
      <c r="O2122">
        <v>134.02029696</v>
      </c>
      <c r="P2122">
        <v>218.76842591999997</v>
      </c>
      <c r="Q2122">
        <v>68.981035199999994</v>
      </c>
      <c r="R2122">
        <v>0</v>
      </c>
      <c r="S2122">
        <v>230.59374623999997</v>
      </c>
      <c r="T2122">
        <v>126.13675007999998</v>
      </c>
      <c r="U2122">
        <v>88.68990239999998</v>
      </c>
      <c r="V2122">
        <v>0</v>
      </c>
      <c r="W2122">
        <v>0</v>
      </c>
      <c r="X2122">
        <v>0</v>
      </c>
      <c r="Y2122">
        <v>0</v>
      </c>
    </row>
    <row r="2123" spans="1:25" x14ac:dyDescent="0.25">
      <c r="A2123" t="s">
        <v>2194</v>
      </c>
      <c r="B2123">
        <v>78.047114111999974</v>
      </c>
      <c r="C2123">
        <v>69.831628415999987</v>
      </c>
      <c r="D2123">
        <v>129.39389971199998</v>
      </c>
      <c r="E2123">
        <v>53.400657023999983</v>
      </c>
      <c r="F2123">
        <v>51.34678559999999</v>
      </c>
      <c r="G2123">
        <v>98.585828351999979</v>
      </c>
      <c r="H2123">
        <v>90.370342655999977</v>
      </c>
      <c r="I2123">
        <v>123.23228543999997</v>
      </c>
      <c r="J2123">
        <v>125.28615686399996</v>
      </c>
      <c r="K2123">
        <v>139.66325683199997</v>
      </c>
      <c r="L2123">
        <v>0</v>
      </c>
      <c r="M2123">
        <v>0</v>
      </c>
      <c r="N2123">
        <v>191.01004243199995</v>
      </c>
      <c r="O2123">
        <v>139.66325683199997</v>
      </c>
      <c r="P2123">
        <v>227.97972806399994</v>
      </c>
      <c r="Q2123">
        <v>71.885499839999994</v>
      </c>
      <c r="R2123">
        <v>0</v>
      </c>
      <c r="S2123">
        <v>240.30295660799996</v>
      </c>
      <c r="T2123">
        <v>131.44777113599997</v>
      </c>
      <c r="U2123">
        <v>92.42421407999997</v>
      </c>
      <c r="V2123">
        <v>0</v>
      </c>
      <c r="W2123">
        <v>0</v>
      </c>
      <c r="X2123">
        <v>0</v>
      </c>
      <c r="Y2123">
        <v>0</v>
      </c>
    </row>
    <row r="2124" spans="1:25" x14ac:dyDescent="0.25">
      <c r="A2124" t="s">
        <v>2195</v>
      </c>
      <c r="B2124">
        <v>78.835468799999987</v>
      </c>
      <c r="C2124">
        <v>70.536998399999987</v>
      </c>
      <c r="D2124">
        <v>130.70090879999998</v>
      </c>
      <c r="E2124">
        <v>53.940057599999989</v>
      </c>
      <c r="F2124">
        <v>51.865439999999992</v>
      </c>
      <c r="G2124">
        <v>99.581644799999978</v>
      </c>
      <c r="H2124">
        <v>91.283174399999979</v>
      </c>
      <c r="I2124">
        <v>124.47705599999998</v>
      </c>
      <c r="J2124">
        <v>126.55167359999997</v>
      </c>
      <c r="K2124">
        <v>141.07399679999997</v>
      </c>
      <c r="L2124">
        <v>0</v>
      </c>
      <c r="M2124">
        <v>0</v>
      </c>
      <c r="N2124">
        <v>192.93943679999995</v>
      </c>
      <c r="O2124">
        <v>141.07399679999997</v>
      </c>
      <c r="P2124">
        <v>230.28255359999994</v>
      </c>
      <c r="Q2124">
        <v>72.611615999999998</v>
      </c>
      <c r="R2124">
        <v>0</v>
      </c>
      <c r="S2124">
        <v>242.73025919999998</v>
      </c>
      <c r="T2124">
        <v>132.77552639999999</v>
      </c>
      <c r="U2124">
        <v>93.357791999999975</v>
      </c>
      <c r="V2124">
        <v>0</v>
      </c>
      <c r="W2124">
        <v>0</v>
      </c>
      <c r="X2124">
        <v>0</v>
      </c>
      <c r="Y2124">
        <v>0</v>
      </c>
    </row>
    <row r="2125" spans="1:25" x14ac:dyDescent="0.25">
      <c r="A2125" t="s">
        <v>2196</v>
      </c>
      <c r="B2125">
        <v>78.047114111999974</v>
      </c>
      <c r="C2125">
        <v>69.831628415999987</v>
      </c>
      <c r="D2125">
        <v>129.39389971199998</v>
      </c>
      <c r="E2125">
        <v>53.400657023999983</v>
      </c>
      <c r="F2125">
        <v>51.34678559999999</v>
      </c>
      <c r="G2125">
        <v>98.585828351999979</v>
      </c>
      <c r="H2125">
        <v>90.370342655999977</v>
      </c>
      <c r="I2125">
        <v>123.23228543999997</v>
      </c>
      <c r="J2125">
        <v>125.28615686399996</v>
      </c>
      <c r="K2125">
        <v>139.66325683199997</v>
      </c>
      <c r="L2125">
        <v>0</v>
      </c>
      <c r="M2125">
        <v>0</v>
      </c>
      <c r="N2125">
        <v>191.01004243199995</v>
      </c>
      <c r="O2125">
        <v>139.66325683199997</v>
      </c>
      <c r="P2125">
        <v>227.97972806399994</v>
      </c>
      <c r="Q2125">
        <v>71.885499839999994</v>
      </c>
      <c r="R2125">
        <v>0</v>
      </c>
      <c r="S2125">
        <v>240.30295660799996</v>
      </c>
      <c r="T2125">
        <v>131.44777113599997</v>
      </c>
      <c r="U2125">
        <v>92.42421407999997</v>
      </c>
      <c r="V2125">
        <v>0</v>
      </c>
      <c r="W2125">
        <v>0</v>
      </c>
      <c r="X2125">
        <v>0</v>
      </c>
      <c r="Y2125">
        <v>0</v>
      </c>
    </row>
    <row r="2126" spans="1:25" x14ac:dyDescent="0.25">
      <c r="A2126" t="s">
        <v>2197</v>
      </c>
      <c r="B2126">
        <v>73.316985983999984</v>
      </c>
      <c r="C2126">
        <v>65.599408511999997</v>
      </c>
      <c r="D2126">
        <v>121.55184518399999</v>
      </c>
      <c r="E2126">
        <v>50.164253567999992</v>
      </c>
      <c r="F2126">
        <v>48.234859199999995</v>
      </c>
      <c r="G2126">
        <v>92.610929663999997</v>
      </c>
      <c r="H2126">
        <v>84.893352191999981</v>
      </c>
      <c r="I2126">
        <v>115.76366207999997</v>
      </c>
      <c r="J2126">
        <v>117.69305644799998</v>
      </c>
      <c r="K2126">
        <v>131.19881702399999</v>
      </c>
      <c r="L2126">
        <v>0</v>
      </c>
      <c r="M2126">
        <v>0</v>
      </c>
      <c r="N2126">
        <v>179.43367622399998</v>
      </c>
      <c r="O2126">
        <v>131.19881702399999</v>
      </c>
      <c r="P2126">
        <v>214.16277484799997</v>
      </c>
      <c r="Q2126">
        <v>67.528802880000001</v>
      </c>
      <c r="R2126">
        <v>0</v>
      </c>
      <c r="S2126">
        <v>225.73914105599999</v>
      </c>
      <c r="T2126">
        <v>123.48123955199999</v>
      </c>
      <c r="U2126">
        <v>86.822746559999985</v>
      </c>
      <c r="V2126">
        <v>0</v>
      </c>
      <c r="W2126">
        <v>0</v>
      </c>
      <c r="X2126">
        <v>0</v>
      </c>
      <c r="Y2126">
        <v>0</v>
      </c>
    </row>
    <row r="2127" spans="1:25" x14ac:dyDescent="0.25">
      <c r="A2127" t="s">
        <v>2198</v>
      </c>
      <c r="B2127">
        <v>72.528631295999986</v>
      </c>
      <c r="C2127">
        <v>64.894038527999996</v>
      </c>
      <c r="D2127">
        <v>120.24483609599999</v>
      </c>
      <c r="E2127">
        <v>49.624852991999987</v>
      </c>
      <c r="F2127">
        <v>47.716204799999993</v>
      </c>
      <c r="G2127">
        <v>91.615113215999983</v>
      </c>
      <c r="H2127">
        <v>83.980520447999979</v>
      </c>
      <c r="I2127">
        <v>114.51889151999997</v>
      </c>
      <c r="J2127">
        <v>116.42753971199997</v>
      </c>
      <c r="K2127">
        <v>129.78807705599999</v>
      </c>
      <c r="L2127">
        <v>0</v>
      </c>
      <c r="M2127">
        <v>0</v>
      </c>
      <c r="N2127">
        <v>177.50428185599998</v>
      </c>
      <c r="O2127">
        <v>129.78807705599999</v>
      </c>
      <c r="P2127">
        <v>211.85994931199997</v>
      </c>
      <c r="Q2127">
        <v>66.802686719999997</v>
      </c>
      <c r="R2127">
        <v>0</v>
      </c>
      <c r="S2127">
        <v>223.31183846399998</v>
      </c>
      <c r="T2127">
        <v>122.15348428799999</v>
      </c>
      <c r="U2127">
        <v>85.88916863999998</v>
      </c>
      <c r="V2127">
        <v>0</v>
      </c>
      <c r="W2127">
        <v>0</v>
      </c>
      <c r="X2127">
        <v>0</v>
      </c>
      <c r="Y2127">
        <v>0</v>
      </c>
    </row>
    <row r="2128" spans="1:25" x14ac:dyDescent="0.25">
      <c r="A2128" t="s">
        <v>2199</v>
      </c>
      <c r="B2128">
        <v>70.95192191999999</v>
      </c>
      <c r="C2128">
        <v>63.483298559999994</v>
      </c>
      <c r="D2128">
        <v>117.63081791999998</v>
      </c>
      <c r="E2128">
        <v>48.54605183999999</v>
      </c>
      <c r="F2128">
        <v>46.678895999999995</v>
      </c>
      <c r="G2128">
        <v>89.623480319999985</v>
      </c>
      <c r="H2128">
        <v>82.154856959999975</v>
      </c>
      <c r="I2128">
        <v>112.02935039999997</v>
      </c>
      <c r="J2128">
        <v>113.89650623999998</v>
      </c>
      <c r="K2128">
        <v>126.96659711999999</v>
      </c>
      <c r="L2128">
        <v>0</v>
      </c>
      <c r="M2128">
        <v>0</v>
      </c>
      <c r="N2128">
        <v>173.64549311999997</v>
      </c>
      <c r="O2128">
        <v>126.96659711999999</v>
      </c>
      <c r="P2128">
        <v>207.25429823999997</v>
      </c>
      <c r="Q2128">
        <v>65.35045439999999</v>
      </c>
      <c r="R2128">
        <v>0</v>
      </c>
      <c r="S2128">
        <v>218.45723327999997</v>
      </c>
      <c r="T2128">
        <v>119.49797375999998</v>
      </c>
      <c r="U2128">
        <v>84.022012799999985</v>
      </c>
      <c r="V2128">
        <v>0</v>
      </c>
      <c r="W2128">
        <v>0</v>
      </c>
      <c r="X2128">
        <v>0</v>
      </c>
      <c r="Y2128">
        <v>0</v>
      </c>
    </row>
    <row r="2129" spans="1:25" x14ac:dyDescent="0.25">
      <c r="A2129" t="s">
        <v>2200</v>
      </c>
      <c r="B2129">
        <v>69.375212543999993</v>
      </c>
      <c r="C2129">
        <v>62.072558591999993</v>
      </c>
      <c r="D2129">
        <v>115.01679974399998</v>
      </c>
      <c r="E2129">
        <v>47.467250687999993</v>
      </c>
      <c r="F2129">
        <v>45.641587199999996</v>
      </c>
      <c r="G2129">
        <v>87.631847423999986</v>
      </c>
      <c r="H2129">
        <v>80.329193471999986</v>
      </c>
      <c r="I2129">
        <v>109.53980927999997</v>
      </c>
      <c r="J2129">
        <v>111.36547276799998</v>
      </c>
      <c r="K2129">
        <v>124.14511718399999</v>
      </c>
      <c r="L2129">
        <v>0</v>
      </c>
      <c r="M2129">
        <v>0</v>
      </c>
      <c r="N2129">
        <v>169.78670438399996</v>
      </c>
      <c r="O2129">
        <v>124.14511718399999</v>
      </c>
      <c r="P2129">
        <v>202.64864716799997</v>
      </c>
      <c r="Q2129">
        <v>63.898222079999996</v>
      </c>
      <c r="R2129">
        <v>0</v>
      </c>
      <c r="S2129">
        <v>213.60262809599999</v>
      </c>
      <c r="T2129">
        <v>116.84246323199999</v>
      </c>
      <c r="U2129">
        <v>82.154856959999989</v>
      </c>
      <c r="V2129">
        <v>0</v>
      </c>
      <c r="W2129">
        <v>0</v>
      </c>
      <c r="X2129">
        <v>0</v>
      </c>
      <c r="Y2129">
        <v>0</v>
      </c>
    </row>
    <row r="2130" spans="1:25" x14ac:dyDescent="0.25">
      <c r="A2130" t="s">
        <v>2201</v>
      </c>
      <c r="B2130">
        <v>70.95192191999999</v>
      </c>
      <c r="C2130">
        <v>63.483298559999994</v>
      </c>
      <c r="D2130">
        <v>117.63081791999998</v>
      </c>
      <c r="E2130">
        <v>48.54605183999999</v>
      </c>
      <c r="F2130">
        <v>46.678895999999995</v>
      </c>
      <c r="G2130">
        <v>89.623480319999985</v>
      </c>
      <c r="H2130">
        <v>82.154856959999975</v>
      </c>
      <c r="I2130">
        <v>112.02935039999997</v>
      </c>
      <c r="J2130">
        <v>113.89650623999998</v>
      </c>
      <c r="K2130">
        <v>126.96659711999999</v>
      </c>
      <c r="L2130">
        <v>0</v>
      </c>
      <c r="M2130">
        <v>0</v>
      </c>
      <c r="N2130">
        <v>173.64549311999997</v>
      </c>
      <c r="O2130">
        <v>126.96659711999999</v>
      </c>
      <c r="P2130">
        <v>207.25429823999997</v>
      </c>
      <c r="Q2130">
        <v>65.35045439999999</v>
      </c>
      <c r="R2130">
        <v>0</v>
      </c>
      <c r="S2130">
        <v>218.45723327999997</v>
      </c>
      <c r="T2130">
        <v>119.49797375999998</v>
      </c>
      <c r="U2130">
        <v>84.022012799999985</v>
      </c>
      <c r="V2130">
        <v>0</v>
      </c>
      <c r="W2130">
        <v>0</v>
      </c>
      <c r="X2130">
        <v>0</v>
      </c>
      <c r="Y2130">
        <v>0</v>
      </c>
    </row>
    <row r="2131" spans="1:25" x14ac:dyDescent="0.25">
      <c r="A2131" t="s">
        <v>2202</v>
      </c>
      <c r="B2131">
        <v>72.528631295999986</v>
      </c>
      <c r="C2131">
        <v>64.894038527999996</v>
      </c>
      <c r="D2131">
        <v>120.24483609599999</v>
      </c>
      <c r="E2131">
        <v>49.624852991999987</v>
      </c>
      <c r="F2131">
        <v>47.716204799999993</v>
      </c>
      <c r="G2131">
        <v>91.615113215999983</v>
      </c>
      <c r="H2131">
        <v>83.980520447999979</v>
      </c>
      <c r="I2131">
        <v>114.51889151999997</v>
      </c>
      <c r="J2131">
        <v>116.42753971199997</v>
      </c>
      <c r="K2131">
        <v>129.78807705599999</v>
      </c>
      <c r="L2131">
        <v>0</v>
      </c>
      <c r="M2131">
        <v>0</v>
      </c>
      <c r="N2131">
        <v>177.50428185599998</v>
      </c>
      <c r="O2131">
        <v>129.78807705599999</v>
      </c>
      <c r="P2131">
        <v>211.85994931199997</v>
      </c>
      <c r="Q2131">
        <v>66.802686719999997</v>
      </c>
      <c r="R2131">
        <v>0</v>
      </c>
      <c r="S2131">
        <v>223.31183846399998</v>
      </c>
      <c r="T2131">
        <v>122.15348428799999</v>
      </c>
      <c r="U2131">
        <v>85.88916863999998</v>
      </c>
      <c r="V2131">
        <v>0</v>
      </c>
      <c r="W2131">
        <v>0</v>
      </c>
      <c r="X2131">
        <v>0</v>
      </c>
      <c r="Y2131">
        <v>0</v>
      </c>
    </row>
    <row r="2132" spans="1:25" x14ac:dyDescent="0.25">
      <c r="A2132" t="s">
        <v>2203</v>
      </c>
      <c r="B2132">
        <v>75.682050047999979</v>
      </c>
      <c r="C2132">
        <v>67.715518463999999</v>
      </c>
      <c r="D2132">
        <v>125.47287244799998</v>
      </c>
      <c r="E2132">
        <v>51.782455295999988</v>
      </c>
      <c r="F2132">
        <v>49.790822399999996</v>
      </c>
      <c r="G2132">
        <v>95.598379007999981</v>
      </c>
      <c r="H2132">
        <v>87.631847423999972</v>
      </c>
      <c r="I2132">
        <v>119.49797375999998</v>
      </c>
      <c r="J2132">
        <v>121.48960665599998</v>
      </c>
      <c r="K2132">
        <v>135.431036928</v>
      </c>
      <c r="L2132">
        <v>0</v>
      </c>
      <c r="M2132">
        <v>0</v>
      </c>
      <c r="N2132">
        <v>185.22185932799997</v>
      </c>
      <c r="O2132">
        <v>135.431036928</v>
      </c>
      <c r="P2132">
        <v>221.07125145599997</v>
      </c>
      <c r="Q2132">
        <v>69.707151359999997</v>
      </c>
      <c r="R2132">
        <v>0</v>
      </c>
      <c r="S2132">
        <v>233.02104883199996</v>
      </c>
      <c r="T2132">
        <v>127.46450534399997</v>
      </c>
      <c r="U2132">
        <v>89.623480319999985</v>
      </c>
      <c r="V2132">
        <v>0</v>
      </c>
      <c r="W2132">
        <v>0</v>
      </c>
      <c r="X2132">
        <v>0</v>
      </c>
      <c r="Y2132">
        <v>0</v>
      </c>
    </row>
    <row r="2133" spans="1:25" x14ac:dyDescent="0.25">
      <c r="A2133" t="s">
        <v>2204</v>
      </c>
      <c r="B2133">
        <v>77.258759423999976</v>
      </c>
      <c r="C2133">
        <v>69.126258431999986</v>
      </c>
      <c r="D2133">
        <v>128.08689062399998</v>
      </c>
      <c r="E2133">
        <v>52.861256447999985</v>
      </c>
      <c r="F2133">
        <v>50.828131199999994</v>
      </c>
      <c r="G2133">
        <v>97.590011903999979</v>
      </c>
      <c r="H2133">
        <v>89.457510911999975</v>
      </c>
      <c r="I2133">
        <v>121.98751487999998</v>
      </c>
      <c r="J2133">
        <v>124.02064012799997</v>
      </c>
      <c r="K2133">
        <v>138.25251686399997</v>
      </c>
      <c r="L2133">
        <v>0</v>
      </c>
      <c r="M2133">
        <v>0</v>
      </c>
      <c r="N2133">
        <v>189.08064806399997</v>
      </c>
      <c r="O2133">
        <v>138.25251686399997</v>
      </c>
      <c r="P2133">
        <v>225.67690252799997</v>
      </c>
      <c r="Q2133">
        <v>71.159383679999991</v>
      </c>
      <c r="R2133">
        <v>0</v>
      </c>
      <c r="S2133">
        <v>237.87565401599997</v>
      </c>
      <c r="T2133">
        <v>130.12001587199998</v>
      </c>
      <c r="U2133">
        <v>91.49063615999998</v>
      </c>
      <c r="V2133">
        <v>0</v>
      </c>
      <c r="W2133">
        <v>0</v>
      </c>
      <c r="X2133">
        <v>0</v>
      </c>
      <c r="Y2133">
        <v>0</v>
      </c>
    </row>
    <row r="2134" spans="1:25" x14ac:dyDescent="0.25">
      <c r="A2134" t="s">
        <v>2205</v>
      </c>
      <c r="B2134">
        <v>75.682050047999979</v>
      </c>
      <c r="C2134">
        <v>67.715518463999999</v>
      </c>
      <c r="D2134">
        <v>125.47287244799998</v>
      </c>
      <c r="E2134">
        <v>51.782455295999988</v>
      </c>
      <c r="F2134">
        <v>49.790822399999996</v>
      </c>
      <c r="G2134">
        <v>95.598379007999981</v>
      </c>
      <c r="H2134">
        <v>87.631847423999972</v>
      </c>
      <c r="I2134">
        <v>119.49797375999998</v>
      </c>
      <c r="J2134">
        <v>121.48960665599998</v>
      </c>
      <c r="K2134">
        <v>135.431036928</v>
      </c>
      <c r="L2134">
        <v>0</v>
      </c>
      <c r="M2134">
        <v>0</v>
      </c>
      <c r="N2134">
        <v>185.22185932799997</v>
      </c>
      <c r="O2134">
        <v>135.431036928</v>
      </c>
      <c r="P2134">
        <v>221.07125145599997</v>
      </c>
      <c r="Q2134">
        <v>69.707151359999997</v>
      </c>
      <c r="R2134">
        <v>0</v>
      </c>
      <c r="S2134">
        <v>233.02104883199996</v>
      </c>
      <c r="T2134">
        <v>127.46450534399997</v>
      </c>
      <c r="U2134">
        <v>89.623480319999985</v>
      </c>
      <c r="V2134">
        <v>0</v>
      </c>
      <c r="W2134">
        <v>0</v>
      </c>
      <c r="X2134">
        <v>0</v>
      </c>
      <c r="Y2134">
        <v>0</v>
      </c>
    </row>
    <row r="2135" spans="1:25" x14ac:dyDescent="0.25">
      <c r="A2135" t="s">
        <v>2206</v>
      </c>
      <c r="B2135">
        <v>70.95192191999999</v>
      </c>
      <c r="C2135">
        <v>63.483298559999994</v>
      </c>
      <c r="D2135">
        <v>117.63081791999998</v>
      </c>
      <c r="E2135">
        <v>48.54605183999999</v>
      </c>
      <c r="F2135">
        <v>46.678895999999995</v>
      </c>
      <c r="G2135">
        <v>89.623480319999985</v>
      </c>
      <c r="H2135">
        <v>82.154856959999975</v>
      </c>
      <c r="I2135">
        <v>112.02935039999997</v>
      </c>
      <c r="J2135">
        <v>113.89650623999998</v>
      </c>
      <c r="K2135">
        <v>126.96659711999999</v>
      </c>
      <c r="L2135">
        <v>0</v>
      </c>
      <c r="M2135">
        <v>0</v>
      </c>
      <c r="N2135">
        <v>173.64549311999997</v>
      </c>
      <c r="O2135">
        <v>126.96659711999999</v>
      </c>
      <c r="P2135">
        <v>207.25429823999997</v>
      </c>
      <c r="Q2135">
        <v>65.35045439999999</v>
      </c>
      <c r="R2135">
        <v>0</v>
      </c>
      <c r="S2135">
        <v>218.45723327999997</v>
      </c>
      <c r="T2135">
        <v>119.49797375999998</v>
      </c>
      <c r="U2135">
        <v>84.022012799999985</v>
      </c>
      <c r="V2135">
        <v>0</v>
      </c>
      <c r="W2135">
        <v>0</v>
      </c>
      <c r="X2135">
        <v>0</v>
      </c>
      <c r="Y2135">
        <v>0</v>
      </c>
    </row>
    <row r="2136" spans="1:25" x14ac:dyDescent="0.25">
      <c r="A2136" t="s">
        <v>2207</v>
      </c>
      <c r="B2136">
        <v>63.068375039999999</v>
      </c>
      <c r="C2136">
        <v>56.429598720000001</v>
      </c>
      <c r="D2136">
        <v>104.56072704</v>
      </c>
      <c r="E2136">
        <v>43.152046079999998</v>
      </c>
      <c r="F2136">
        <v>41.492352000000004</v>
      </c>
      <c r="G2136">
        <v>79.665315840000005</v>
      </c>
      <c r="H2136">
        <v>73.02653952</v>
      </c>
      <c r="I2136">
        <v>99.581644799999992</v>
      </c>
      <c r="J2136">
        <v>101.24133888</v>
      </c>
      <c r="K2136">
        <v>112.85919744</v>
      </c>
      <c r="L2136">
        <v>0</v>
      </c>
      <c r="M2136">
        <v>0</v>
      </c>
      <c r="N2136">
        <v>154.35154943999999</v>
      </c>
      <c r="O2136">
        <v>112.85919744</v>
      </c>
      <c r="P2136">
        <v>184.22604287999999</v>
      </c>
      <c r="Q2136">
        <v>58.089292800000003</v>
      </c>
      <c r="R2136">
        <v>0</v>
      </c>
      <c r="S2136">
        <v>194.18420736000002</v>
      </c>
      <c r="T2136">
        <v>106.22042112</v>
      </c>
      <c r="U2136">
        <v>74.686233599999994</v>
      </c>
      <c r="V2136">
        <v>0</v>
      </c>
      <c r="W2136">
        <v>0</v>
      </c>
      <c r="X2136">
        <v>0</v>
      </c>
      <c r="Y2136">
        <v>0</v>
      </c>
    </row>
    <row r="2137" spans="1:25" x14ac:dyDescent="0.25">
      <c r="A2137" t="s">
        <v>2208</v>
      </c>
      <c r="B2137">
        <v>55.184828159999995</v>
      </c>
      <c r="C2137">
        <v>49.375898880000001</v>
      </c>
      <c r="D2137">
        <v>91.490636159999994</v>
      </c>
      <c r="E2137">
        <v>37.758040319999992</v>
      </c>
      <c r="F2137">
        <v>36.305807999999999</v>
      </c>
      <c r="G2137">
        <v>69.707151359999997</v>
      </c>
      <c r="H2137">
        <v>63.898222079999989</v>
      </c>
      <c r="I2137">
        <v>87.133939199999986</v>
      </c>
      <c r="J2137">
        <v>88.586171519999994</v>
      </c>
      <c r="K2137">
        <v>98.751797760000002</v>
      </c>
      <c r="L2137">
        <v>0</v>
      </c>
      <c r="M2137">
        <v>0</v>
      </c>
      <c r="N2137">
        <v>135.05760575999997</v>
      </c>
      <c r="O2137">
        <v>98.751797760000002</v>
      </c>
      <c r="P2137">
        <v>161.19778751999999</v>
      </c>
      <c r="Q2137">
        <v>50.828131200000001</v>
      </c>
      <c r="R2137">
        <v>0</v>
      </c>
      <c r="S2137">
        <v>169.91118143999998</v>
      </c>
      <c r="T2137">
        <v>92.942868479999987</v>
      </c>
      <c r="U2137">
        <v>65.35045439999999</v>
      </c>
      <c r="V2137">
        <v>0</v>
      </c>
      <c r="W2137">
        <v>0</v>
      </c>
      <c r="X2137">
        <v>0</v>
      </c>
      <c r="Y2137">
        <v>0</v>
      </c>
    </row>
    <row r="2138" spans="1:25" x14ac:dyDescent="0.25">
      <c r="A2138" t="s">
        <v>2209</v>
      </c>
      <c r="B2138">
        <v>48.433492800000003</v>
      </c>
      <c r="C2138">
        <v>43.335230400000007</v>
      </c>
      <c r="D2138">
        <v>80.297632800000002</v>
      </c>
      <c r="E2138">
        <v>33.138705600000002</v>
      </c>
      <c r="F2138">
        <v>31.864140000000006</v>
      </c>
      <c r="G2138">
        <v>61.179148800000007</v>
      </c>
      <c r="H2138">
        <v>56.080886400000004</v>
      </c>
      <c r="I2138">
        <v>76.473936000000009</v>
      </c>
      <c r="J2138">
        <v>77.748501600000012</v>
      </c>
      <c r="K2138">
        <v>86.670460800000015</v>
      </c>
      <c r="L2138">
        <v>0</v>
      </c>
      <c r="M2138">
        <v>0</v>
      </c>
      <c r="N2138">
        <v>118.53460080000001</v>
      </c>
      <c r="O2138">
        <v>86.670460800000015</v>
      </c>
      <c r="P2138">
        <v>141.47678160000001</v>
      </c>
      <c r="Q2138">
        <v>44.60979600000001</v>
      </c>
      <c r="R2138">
        <v>0</v>
      </c>
      <c r="S2138">
        <v>149.12417520000002</v>
      </c>
      <c r="T2138">
        <v>81.572198400000005</v>
      </c>
      <c r="U2138">
        <v>57.355452000000007</v>
      </c>
      <c r="V2138">
        <v>0</v>
      </c>
      <c r="W2138">
        <v>0</v>
      </c>
      <c r="X2138">
        <v>0</v>
      </c>
      <c r="Y2138">
        <v>0</v>
      </c>
    </row>
    <row r="2139" spans="1:25" x14ac:dyDescent="0.25">
      <c r="A2139" t="s">
        <v>2210</v>
      </c>
      <c r="B2139">
        <v>47.141932992000001</v>
      </c>
      <c r="C2139">
        <v>42.179624256000004</v>
      </c>
      <c r="D2139">
        <v>78.156362591999994</v>
      </c>
      <c r="E2139">
        <v>32.255006783999995</v>
      </c>
      <c r="F2139">
        <v>31.0144296</v>
      </c>
      <c r="G2139">
        <v>59.547704832000001</v>
      </c>
      <c r="H2139">
        <v>54.585396095999997</v>
      </c>
      <c r="I2139">
        <v>74.434631039999999</v>
      </c>
      <c r="J2139">
        <v>75.675208224000002</v>
      </c>
      <c r="K2139">
        <v>84.359248512000008</v>
      </c>
      <c r="L2139">
        <v>0</v>
      </c>
      <c r="M2139">
        <v>0</v>
      </c>
      <c r="N2139">
        <v>115.37367811199999</v>
      </c>
      <c r="O2139">
        <v>84.359248512000008</v>
      </c>
      <c r="P2139">
        <v>137.70406742399999</v>
      </c>
      <c r="Q2139">
        <v>43.420201440000007</v>
      </c>
      <c r="R2139">
        <v>0</v>
      </c>
      <c r="S2139">
        <v>145.147530528</v>
      </c>
      <c r="T2139">
        <v>79.396939775999996</v>
      </c>
      <c r="U2139">
        <v>55.825973279999999</v>
      </c>
      <c r="V2139">
        <v>0</v>
      </c>
      <c r="W2139">
        <v>0</v>
      </c>
      <c r="X2139">
        <v>0</v>
      </c>
      <c r="Y2139">
        <v>0</v>
      </c>
    </row>
    <row r="2140" spans="1:25" x14ac:dyDescent="0.25">
      <c r="A2140" t="s">
        <v>2211</v>
      </c>
      <c r="B2140">
        <v>44.558813375999996</v>
      </c>
      <c r="C2140">
        <v>39.868411968000004</v>
      </c>
      <c r="D2140">
        <v>73.87382217599999</v>
      </c>
      <c r="E2140">
        <v>30.487609151999997</v>
      </c>
      <c r="F2140">
        <v>29.315008800000001</v>
      </c>
      <c r="G2140">
        <v>56.284816895999995</v>
      </c>
      <c r="H2140">
        <v>51.594415487999996</v>
      </c>
      <c r="I2140">
        <v>70.356021119999994</v>
      </c>
      <c r="J2140">
        <v>71.528621471999998</v>
      </c>
      <c r="K2140">
        <v>79.736823936000008</v>
      </c>
      <c r="L2140">
        <v>0</v>
      </c>
      <c r="M2140">
        <v>0</v>
      </c>
      <c r="N2140">
        <v>109.05183273599999</v>
      </c>
      <c r="O2140">
        <v>79.736823936000008</v>
      </c>
      <c r="P2140">
        <v>130.158639072</v>
      </c>
      <c r="Q2140">
        <v>41.04101232</v>
      </c>
      <c r="R2140">
        <v>0</v>
      </c>
      <c r="S2140">
        <v>137.19424118399999</v>
      </c>
      <c r="T2140">
        <v>75.046422527999994</v>
      </c>
      <c r="U2140">
        <v>52.767015839999992</v>
      </c>
      <c r="V2140">
        <v>0</v>
      </c>
      <c r="W2140">
        <v>0</v>
      </c>
      <c r="X2140">
        <v>0</v>
      </c>
      <c r="Y2140">
        <v>0</v>
      </c>
    </row>
    <row r="2141" spans="1:25" x14ac:dyDescent="0.25">
      <c r="A2141" t="s">
        <v>2212</v>
      </c>
      <c r="B2141">
        <v>42.621473664</v>
      </c>
      <c r="C2141">
        <v>38.135002751999998</v>
      </c>
      <c r="D2141">
        <v>70.661916863999991</v>
      </c>
      <c r="E2141">
        <v>29.162060927999999</v>
      </c>
      <c r="F2141">
        <v>28.040443199999999</v>
      </c>
      <c r="G2141">
        <v>53.837650943999996</v>
      </c>
      <c r="H2141">
        <v>49.351180031999995</v>
      </c>
      <c r="I2141">
        <v>67.297063679999994</v>
      </c>
      <c r="J2141">
        <v>68.418681407999998</v>
      </c>
      <c r="K2141">
        <v>76.270005503999997</v>
      </c>
      <c r="L2141">
        <v>0</v>
      </c>
      <c r="M2141">
        <v>0</v>
      </c>
      <c r="N2141">
        <v>104.310448704</v>
      </c>
      <c r="O2141">
        <v>76.270005503999997</v>
      </c>
      <c r="P2141">
        <v>124.49956780799999</v>
      </c>
      <c r="Q2141">
        <v>39.256620480000002</v>
      </c>
      <c r="R2141">
        <v>0</v>
      </c>
      <c r="S2141">
        <v>131.22927417599999</v>
      </c>
      <c r="T2141">
        <v>71.783534591999995</v>
      </c>
      <c r="U2141">
        <v>50.472797759999999</v>
      </c>
      <c r="V2141">
        <v>0</v>
      </c>
      <c r="W2141">
        <v>0</v>
      </c>
      <c r="X2141">
        <v>0</v>
      </c>
      <c r="Y2141">
        <v>0</v>
      </c>
    </row>
    <row r="2142" spans="1:25" x14ac:dyDescent="0.25">
      <c r="A2142" t="s">
        <v>2213</v>
      </c>
      <c r="B2142">
        <v>41.975693760000006</v>
      </c>
      <c r="C2142">
        <v>37.557199680000004</v>
      </c>
      <c r="D2142">
        <v>69.591281760000001</v>
      </c>
      <c r="E2142">
        <v>28.720211520000003</v>
      </c>
      <c r="F2142">
        <v>27.615588000000002</v>
      </c>
      <c r="G2142">
        <v>53.021928960000004</v>
      </c>
      <c r="H2142">
        <v>48.603434880000002</v>
      </c>
      <c r="I2142">
        <v>66.277411200000003</v>
      </c>
      <c r="J2142">
        <v>67.382034720000007</v>
      </c>
      <c r="K2142">
        <v>75.114399360000007</v>
      </c>
      <c r="L2142">
        <v>0</v>
      </c>
      <c r="M2142">
        <v>0</v>
      </c>
      <c r="N2142">
        <v>102.72998736000001</v>
      </c>
      <c r="O2142">
        <v>75.114399360000007</v>
      </c>
      <c r="P2142">
        <v>122.61321072000001</v>
      </c>
      <c r="Q2142">
        <v>38.661823200000008</v>
      </c>
      <c r="R2142">
        <v>0</v>
      </c>
      <c r="S2142">
        <v>129.24095184000001</v>
      </c>
      <c r="T2142">
        <v>70.695905280000005</v>
      </c>
      <c r="U2142">
        <v>49.708058400000006</v>
      </c>
      <c r="V2142">
        <v>0</v>
      </c>
      <c r="W2142">
        <v>0</v>
      </c>
      <c r="X2142">
        <v>0</v>
      </c>
      <c r="Y2142">
        <v>0</v>
      </c>
    </row>
    <row r="2143" spans="1:25" x14ac:dyDescent="0.25">
      <c r="A2143" t="s">
        <v>2214</v>
      </c>
      <c r="B2143">
        <v>41.975693760000006</v>
      </c>
      <c r="C2143">
        <v>37.557199680000004</v>
      </c>
      <c r="D2143">
        <v>69.591281760000001</v>
      </c>
      <c r="E2143">
        <v>28.720211520000003</v>
      </c>
      <c r="F2143">
        <v>27.615588000000002</v>
      </c>
      <c r="G2143">
        <v>53.021928960000004</v>
      </c>
      <c r="H2143">
        <v>48.603434880000002</v>
      </c>
      <c r="I2143">
        <v>66.277411200000003</v>
      </c>
      <c r="J2143">
        <v>67.382034720000007</v>
      </c>
      <c r="K2143">
        <v>75.114399360000007</v>
      </c>
      <c r="L2143">
        <v>0</v>
      </c>
      <c r="M2143">
        <v>0</v>
      </c>
      <c r="N2143">
        <v>102.72998736000001</v>
      </c>
      <c r="O2143">
        <v>75.114399360000007</v>
      </c>
      <c r="P2143">
        <v>122.61321072000001</v>
      </c>
      <c r="Q2143">
        <v>38.661823200000008</v>
      </c>
      <c r="R2143">
        <v>0</v>
      </c>
      <c r="S2143">
        <v>129.24095184000001</v>
      </c>
      <c r="T2143">
        <v>70.695905280000005</v>
      </c>
      <c r="U2143">
        <v>49.708058400000006</v>
      </c>
      <c r="V2143">
        <v>0</v>
      </c>
      <c r="W2143">
        <v>0</v>
      </c>
      <c r="X2143">
        <v>0</v>
      </c>
      <c r="Y2143">
        <v>0</v>
      </c>
    </row>
    <row r="2144" spans="1:25" x14ac:dyDescent="0.25">
      <c r="A2144" t="s">
        <v>2215</v>
      </c>
      <c r="B2144">
        <v>43.913033472000002</v>
      </c>
      <c r="C2144">
        <v>39.290608896000009</v>
      </c>
      <c r="D2144">
        <v>72.803187072</v>
      </c>
      <c r="E2144">
        <v>30.045759744000001</v>
      </c>
      <c r="F2144">
        <v>28.890153600000005</v>
      </c>
      <c r="G2144">
        <v>55.469094912000003</v>
      </c>
      <c r="H2144">
        <v>50.846670336000003</v>
      </c>
      <c r="I2144">
        <v>69.336368640000003</v>
      </c>
      <c r="J2144">
        <v>70.491974784000007</v>
      </c>
      <c r="K2144">
        <v>78.581217792000018</v>
      </c>
      <c r="L2144">
        <v>0</v>
      </c>
      <c r="M2144">
        <v>0</v>
      </c>
      <c r="N2144">
        <v>107.47137139200001</v>
      </c>
      <c r="O2144">
        <v>78.581217792000018</v>
      </c>
      <c r="P2144">
        <v>128.27228198400002</v>
      </c>
      <c r="Q2144">
        <v>40.446215040000006</v>
      </c>
      <c r="R2144">
        <v>0</v>
      </c>
      <c r="S2144">
        <v>135.20591884800001</v>
      </c>
      <c r="T2144">
        <v>73.958793216000004</v>
      </c>
      <c r="U2144">
        <v>52.002276479999999</v>
      </c>
      <c r="V2144">
        <v>0</v>
      </c>
      <c r="W2144">
        <v>0</v>
      </c>
      <c r="X2144">
        <v>0</v>
      </c>
      <c r="Y2144">
        <v>0</v>
      </c>
    </row>
    <row r="2145" spans="1:25" x14ac:dyDescent="0.25">
      <c r="A2145" t="s">
        <v>2216</v>
      </c>
      <c r="B2145">
        <v>47.787712895999995</v>
      </c>
      <c r="C2145">
        <v>42.757427327999999</v>
      </c>
      <c r="D2145">
        <v>79.226997695999984</v>
      </c>
      <c r="E2145">
        <v>32.696856191999991</v>
      </c>
      <c r="F2145">
        <v>31.439284799999996</v>
      </c>
      <c r="G2145">
        <v>60.363426815999993</v>
      </c>
      <c r="H2145">
        <v>55.33314124799999</v>
      </c>
      <c r="I2145">
        <v>75.45428351999999</v>
      </c>
      <c r="J2145">
        <v>76.711854911999993</v>
      </c>
      <c r="K2145">
        <v>85.514854655999997</v>
      </c>
      <c r="L2145">
        <v>0</v>
      </c>
      <c r="M2145">
        <v>0</v>
      </c>
      <c r="N2145">
        <v>116.95413945599998</v>
      </c>
      <c r="O2145">
        <v>85.514854655999997</v>
      </c>
      <c r="P2145">
        <v>139.59042451199997</v>
      </c>
      <c r="Q2145">
        <v>44.014998720000001</v>
      </c>
      <c r="R2145">
        <v>0</v>
      </c>
      <c r="S2145">
        <v>147.13585286399999</v>
      </c>
      <c r="T2145">
        <v>80.484569087999986</v>
      </c>
      <c r="U2145">
        <v>56.590712639999992</v>
      </c>
      <c r="V2145">
        <v>0</v>
      </c>
      <c r="W2145">
        <v>0</v>
      </c>
      <c r="X2145">
        <v>0</v>
      </c>
      <c r="Y2145">
        <v>0</v>
      </c>
    </row>
    <row r="2146" spans="1:25" x14ac:dyDescent="0.25">
      <c r="A2146" t="s">
        <v>2217</v>
      </c>
      <c r="B2146">
        <v>53.599732031999999</v>
      </c>
      <c r="C2146">
        <v>47.957654976000008</v>
      </c>
      <c r="D2146">
        <v>88.862713632000009</v>
      </c>
      <c r="E2146">
        <v>36.673500863999998</v>
      </c>
      <c r="F2146">
        <v>35.262981600000003</v>
      </c>
      <c r="G2146">
        <v>67.704924672000004</v>
      </c>
      <c r="H2146">
        <v>62.062847615999999</v>
      </c>
      <c r="I2146">
        <v>84.631155839999991</v>
      </c>
      <c r="J2146">
        <v>86.041675104000007</v>
      </c>
      <c r="K2146">
        <v>95.915309952000015</v>
      </c>
      <c r="L2146">
        <v>0</v>
      </c>
      <c r="M2146">
        <v>0</v>
      </c>
      <c r="N2146">
        <v>131.17829155199999</v>
      </c>
      <c r="O2146">
        <v>95.915309952000015</v>
      </c>
      <c r="P2146">
        <v>156.56763830400001</v>
      </c>
      <c r="Q2146">
        <v>49.368174240000009</v>
      </c>
      <c r="R2146">
        <v>0</v>
      </c>
      <c r="S2146">
        <v>165.03075388800002</v>
      </c>
      <c r="T2146">
        <v>90.273232895999996</v>
      </c>
      <c r="U2146">
        <v>63.47336688</v>
      </c>
      <c r="V2146">
        <v>0</v>
      </c>
      <c r="W2146">
        <v>0</v>
      </c>
      <c r="X2146">
        <v>0</v>
      </c>
      <c r="Y2146">
        <v>0</v>
      </c>
    </row>
    <row r="2147" spans="1:25" x14ac:dyDescent="0.25">
      <c r="A2147" t="s">
        <v>2218</v>
      </c>
      <c r="B2147">
        <v>57.474411455999999</v>
      </c>
      <c r="C2147">
        <v>51.424473408000004</v>
      </c>
      <c r="D2147">
        <v>95.286524256000007</v>
      </c>
      <c r="E2147">
        <v>39.324597311999995</v>
      </c>
      <c r="F2147">
        <v>37.812112800000001</v>
      </c>
      <c r="G2147">
        <v>72.599256576000002</v>
      </c>
      <c r="H2147">
        <v>66.549318528000001</v>
      </c>
      <c r="I2147">
        <v>90.749070719999992</v>
      </c>
      <c r="J2147">
        <v>92.261555231999992</v>
      </c>
      <c r="K2147">
        <v>102.84894681600001</v>
      </c>
      <c r="L2147">
        <v>0</v>
      </c>
      <c r="M2147">
        <v>0</v>
      </c>
      <c r="N2147">
        <v>140.66105961599999</v>
      </c>
      <c r="O2147">
        <v>102.84894681600001</v>
      </c>
      <c r="P2147">
        <v>167.88578083199999</v>
      </c>
      <c r="Q2147">
        <v>52.936957920000005</v>
      </c>
      <c r="R2147">
        <v>0</v>
      </c>
      <c r="S2147">
        <v>176.960687904</v>
      </c>
      <c r="T2147">
        <v>96.799008768000007</v>
      </c>
      <c r="U2147">
        <v>68.061803040000001</v>
      </c>
      <c r="V2147">
        <v>0</v>
      </c>
      <c r="W2147">
        <v>0</v>
      </c>
      <c r="X2147">
        <v>0</v>
      </c>
      <c r="Y2147">
        <v>0</v>
      </c>
    </row>
    <row r="2148" spans="1:25" x14ac:dyDescent="0.25">
      <c r="A2148" t="s">
        <v>2219</v>
      </c>
      <c r="B2148">
        <v>59.411751168000009</v>
      </c>
      <c r="C2148">
        <v>53.15788262400001</v>
      </c>
      <c r="D2148">
        <v>98.49842956800002</v>
      </c>
      <c r="E2148">
        <v>40.650145536000004</v>
      </c>
      <c r="F2148">
        <v>39.086678400000011</v>
      </c>
      <c r="G2148">
        <v>75.046422528000008</v>
      </c>
      <c r="H2148">
        <v>68.792553984000008</v>
      </c>
      <c r="I2148">
        <v>93.808028160000006</v>
      </c>
      <c r="J2148">
        <v>95.371495296000006</v>
      </c>
      <c r="K2148">
        <v>106.31576524800002</v>
      </c>
      <c r="L2148">
        <v>0</v>
      </c>
      <c r="M2148">
        <v>0</v>
      </c>
      <c r="N2148">
        <v>145.40244364800003</v>
      </c>
      <c r="O2148">
        <v>106.31576524800002</v>
      </c>
      <c r="P2148">
        <v>173.54485209600003</v>
      </c>
      <c r="Q2148">
        <v>54.72134976000001</v>
      </c>
      <c r="R2148">
        <v>0</v>
      </c>
      <c r="S2148">
        <v>182.92565491200003</v>
      </c>
      <c r="T2148">
        <v>100.06189670400002</v>
      </c>
      <c r="U2148">
        <v>70.356021120000008</v>
      </c>
      <c r="V2148">
        <v>0</v>
      </c>
      <c r="W2148">
        <v>0</v>
      </c>
      <c r="X2148">
        <v>0</v>
      </c>
      <c r="Y2148">
        <v>0</v>
      </c>
    </row>
    <row r="2149" spans="1:25" x14ac:dyDescent="0.25">
      <c r="A2149" t="s">
        <v>2220</v>
      </c>
      <c r="B2149">
        <v>60.703310975999997</v>
      </c>
      <c r="C2149">
        <v>54.313488767999999</v>
      </c>
      <c r="D2149">
        <v>100.639699776</v>
      </c>
      <c r="E2149">
        <v>41.533844351999996</v>
      </c>
      <c r="F2149">
        <v>39.936388800000003</v>
      </c>
      <c r="G2149">
        <v>76.677866495999993</v>
      </c>
      <c r="H2149">
        <v>70.288044287999995</v>
      </c>
      <c r="I2149">
        <v>95.847333119999988</v>
      </c>
      <c r="J2149">
        <v>97.444788671999987</v>
      </c>
      <c r="K2149">
        <v>108.626977536</v>
      </c>
      <c r="L2149">
        <v>0</v>
      </c>
      <c r="M2149">
        <v>0</v>
      </c>
      <c r="N2149">
        <v>148.563366336</v>
      </c>
      <c r="O2149">
        <v>108.626977536</v>
      </c>
      <c r="P2149">
        <v>177.31756627199999</v>
      </c>
      <c r="Q2149">
        <v>55.910944319999999</v>
      </c>
      <c r="R2149">
        <v>0</v>
      </c>
      <c r="S2149">
        <v>186.90229958399999</v>
      </c>
      <c r="T2149">
        <v>102.237155328</v>
      </c>
      <c r="U2149">
        <v>71.885499839999994</v>
      </c>
      <c r="V2149">
        <v>0</v>
      </c>
      <c r="W2149">
        <v>0</v>
      </c>
      <c r="X2149">
        <v>0</v>
      </c>
      <c r="Y2149">
        <v>0</v>
      </c>
    </row>
    <row r="2150" spans="1:25" x14ac:dyDescent="0.25">
      <c r="A2150" t="s">
        <v>2221</v>
      </c>
      <c r="B2150">
        <v>58.765971264000001</v>
      </c>
      <c r="C2150">
        <v>52.580079552000008</v>
      </c>
      <c r="D2150">
        <v>97.427794464000016</v>
      </c>
      <c r="E2150">
        <v>40.208296128000001</v>
      </c>
      <c r="F2150">
        <v>38.661823200000008</v>
      </c>
      <c r="G2150">
        <v>74.230700544000001</v>
      </c>
      <c r="H2150">
        <v>68.044808832000001</v>
      </c>
      <c r="I2150">
        <v>92.788375680000001</v>
      </c>
      <c r="J2150">
        <v>94.334848608000001</v>
      </c>
      <c r="K2150">
        <v>105.16015910400002</v>
      </c>
      <c r="L2150">
        <v>0</v>
      </c>
      <c r="M2150">
        <v>0</v>
      </c>
      <c r="N2150">
        <v>143.82198230400002</v>
      </c>
      <c r="O2150">
        <v>105.16015910400002</v>
      </c>
      <c r="P2150">
        <v>171.65849500800002</v>
      </c>
      <c r="Q2150">
        <v>54.126552480000008</v>
      </c>
      <c r="R2150">
        <v>0</v>
      </c>
      <c r="S2150">
        <v>180.93733257600002</v>
      </c>
      <c r="T2150">
        <v>98.974267392000016</v>
      </c>
      <c r="U2150">
        <v>69.591281760000001</v>
      </c>
      <c r="V2150">
        <v>0</v>
      </c>
      <c r="W2150">
        <v>0</v>
      </c>
      <c r="X2150">
        <v>0</v>
      </c>
      <c r="Y2150">
        <v>0</v>
      </c>
    </row>
    <row r="2151" spans="1:25" x14ac:dyDescent="0.25">
      <c r="A2151" t="s">
        <v>2222</v>
      </c>
      <c r="B2151">
        <v>58.12019136</v>
      </c>
      <c r="C2151">
        <v>52.002276480000006</v>
      </c>
      <c r="D2151">
        <v>96.357159360000011</v>
      </c>
      <c r="E2151">
        <v>39.766446719999998</v>
      </c>
      <c r="F2151">
        <v>38.236968000000005</v>
      </c>
      <c r="G2151">
        <v>73.414978560000009</v>
      </c>
      <c r="H2151">
        <v>67.297063679999994</v>
      </c>
      <c r="I2151">
        <v>91.768723199999997</v>
      </c>
      <c r="J2151">
        <v>93.298201919999997</v>
      </c>
      <c r="K2151">
        <v>104.00455296000001</v>
      </c>
      <c r="L2151">
        <v>0</v>
      </c>
      <c r="M2151">
        <v>0</v>
      </c>
      <c r="N2151">
        <v>142.24152096</v>
      </c>
      <c r="O2151">
        <v>104.00455296000001</v>
      </c>
      <c r="P2151">
        <v>169.77213792000001</v>
      </c>
      <c r="Q2151">
        <v>53.531755200000006</v>
      </c>
      <c r="R2151">
        <v>0</v>
      </c>
      <c r="S2151">
        <v>178.94901024000001</v>
      </c>
      <c r="T2151">
        <v>97.886638080000012</v>
      </c>
      <c r="U2151">
        <v>68.826542399999994</v>
      </c>
      <c r="V2151">
        <v>0</v>
      </c>
      <c r="W2151">
        <v>0</v>
      </c>
      <c r="X2151">
        <v>0</v>
      </c>
      <c r="Y2151">
        <v>0</v>
      </c>
    </row>
    <row r="2152" spans="1:25" x14ac:dyDescent="0.25">
      <c r="A2152" t="s">
        <v>2223</v>
      </c>
      <c r="B2152">
        <v>58.12019136</v>
      </c>
      <c r="C2152">
        <v>52.002276480000006</v>
      </c>
      <c r="D2152">
        <v>96.357159360000011</v>
      </c>
      <c r="E2152">
        <v>39.766446719999998</v>
      </c>
      <c r="F2152">
        <v>38.236968000000005</v>
      </c>
      <c r="G2152">
        <v>73.414978560000009</v>
      </c>
      <c r="H2152">
        <v>67.297063679999994</v>
      </c>
      <c r="I2152">
        <v>91.768723199999997</v>
      </c>
      <c r="J2152">
        <v>93.298201919999997</v>
      </c>
      <c r="K2152">
        <v>104.00455296000001</v>
      </c>
      <c r="L2152">
        <v>0</v>
      </c>
      <c r="M2152">
        <v>0</v>
      </c>
      <c r="N2152">
        <v>142.24152096</v>
      </c>
      <c r="O2152">
        <v>104.00455296000001</v>
      </c>
      <c r="P2152">
        <v>169.77213792000001</v>
      </c>
      <c r="Q2152">
        <v>53.531755200000006</v>
      </c>
      <c r="R2152">
        <v>0</v>
      </c>
      <c r="S2152">
        <v>178.94901024000001</v>
      </c>
      <c r="T2152">
        <v>97.886638080000012</v>
      </c>
      <c r="U2152">
        <v>68.826542399999994</v>
      </c>
      <c r="V2152">
        <v>0</v>
      </c>
      <c r="W2152">
        <v>0</v>
      </c>
      <c r="X2152">
        <v>0</v>
      </c>
      <c r="Y2152">
        <v>0</v>
      </c>
    </row>
    <row r="2153" spans="1:25" x14ac:dyDescent="0.25">
      <c r="A2153" t="s">
        <v>2224</v>
      </c>
      <c r="B2153">
        <v>55.537071744000002</v>
      </c>
      <c r="C2153">
        <v>49.691064192000006</v>
      </c>
      <c r="D2153">
        <v>92.074618944000008</v>
      </c>
      <c r="E2153">
        <v>37.999049088</v>
      </c>
      <c r="F2153">
        <v>36.537547199999999</v>
      </c>
      <c r="G2153">
        <v>70.152090623999996</v>
      </c>
      <c r="H2153">
        <v>64.306083071999993</v>
      </c>
      <c r="I2153">
        <v>87.690113279999991</v>
      </c>
      <c r="J2153">
        <v>89.151615167999992</v>
      </c>
      <c r="K2153">
        <v>99.382128384000012</v>
      </c>
      <c r="L2153">
        <v>0</v>
      </c>
      <c r="M2153">
        <v>0</v>
      </c>
      <c r="N2153">
        <v>135.919675584</v>
      </c>
      <c r="O2153">
        <v>99.382128384000012</v>
      </c>
      <c r="P2153">
        <v>162.22670956799999</v>
      </c>
      <c r="Q2153">
        <v>51.152566080000007</v>
      </c>
      <c r="R2153">
        <v>0</v>
      </c>
      <c r="S2153">
        <v>170.99572089600002</v>
      </c>
      <c r="T2153">
        <v>93.536120832000009</v>
      </c>
      <c r="U2153">
        <v>65.767584959999994</v>
      </c>
      <c r="V2153">
        <v>0</v>
      </c>
      <c r="W2153">
        <v>0</v>
      </c>
      <c r="X2153">
        <v>0</v>
      </c>
      <c r="Y2153">
        <v>0</v>
      </c>
    </row>
    <row r="2154" spans="1:25" x14ac:dyDescent="0.25">
      <c r="A2154" t="s">
        <v>2225</v>
      </c>
      <c r="B2154">
        <v>54.891291839999994</v>
      </c>
      <c r="C2154">
        <v>49.113261120000004</v>
      </c>
      <c r="D2154">
        <v>91.003983840000004</v>
      </c>
      <c r="E2154">
        <v>37.557199679999997</v>
      </c>
      <c r="F2154">
        <v>36.112692000000003</v>
      </c>
      <c r="G2154">
        <v>69.336368640000003</v>
      </c>
      <c r="H2154">
        <v>63.558337919999992</v>
      </c>
      <c r="I2154">
        <v>86.670460799999987</v>
      </c>
      <c r="J2154">
        <v>88.114968479999987</v>
      </c>
      <c r="K2154">
        <v>98.226522240000008</v>
      </c>
      <c r="L2154">
        <v>0</v>
      </c>
      <c r="M2154">
        <v>0</v>
      </c>
      <c r="N2154">
        <v>134.33921423999999</v>
      </c>
      <c r="O2154">
        <v>98.226522240000008</v>
      </c>
      <c r="P2154">
        <v>160.34035248000001</v>
      </c>
      <c r="Q2154">
        <v>50.557768800000005</v>
      </c>
      <c r="R2154">
        <v>0</v>
      </c>
      <c r="S2154">
        <v>169.00739856000001</v>
      </c>
      <c r="T2154">
        <v>92.448491520000005</v>
      </c>
      <c r="U2154">
        <v>65.002845600000001</v>
      </c>
      <c r="V2154">
        <v>0</v>
      </c>
      <c r="W2154">
        <v>0</v>
      </c>
      <c r="X2154">
        <v>0</v>
      </c>
      <c r="Y2154">
        <v>0</v>
      </c>
    </row>
    <row r="2155" spans="1:25" x14ac:dyDescent="0.25">
      <c r="A2155" t="s">
        <v>2226</v>
      </c>
      <c r="B2155">
        <v>56.828631552000004</v>
      </c>
      <c r="C2155">
        <v>50.84667033600001</v>
      </c>
      <c r="D2155">
        <v>94.215889152000017</v>
      </c>
      <c r="E2155">
        <v>38.882747904000006</v>
      </c>
      <c r="F2155">
        <v>37.387257600000005</v>
      </c>
      <c r="G2155">
        <v>71.783534592000009</v>
      </c>
      <c r="H2155">
        <v>65.801573376000007</v>
      </c>
      <c r="I2155">
        <v>89.729418240000001</v>
      </c>
      <c r="J2155">
        <v>91.224908544000002</v>
      </c>
      <c r="K2155">
        <v>101.69334067200002</v>
      </c>
      <c r="L2155">
        <v>0</v>
      </c>
      <c r="M2155">
        <v>0</v>
      </c>
      <c r="N2155">
        <v>139.080598272</v>
      </c>
      <c r="O2155">
        <v>101.69334067200002</v>
      </c>
      <c r="P2155">
        <v>165.99942374400001</v>
      </c>
      <c r="Q2155">
        <v>52.34216064000001</v>
      </c>
      <c r="R2155">
        <v>0</v>
      </c>
      <c r="S2155">
        <v>174.97236556800001</v>
      </c>
      <c r="T2155">
        <v>95.711379456000017</v>
      </c>
      <c r="U2155">
        <v>67.297063680000008</v>
      </c>
      <c r="V2155">
        <v>0</v>
      </c>
      <c r="W2155">
        <v>0</v>
      </c>
      <c r="X2155">
        <v>0</v>
      </c>
      <c r="Y2155">
        <v>0</v>
      </c>
    </row>
    <row r="2156" spans="1:25" x14ac:dyDescent="0.25">
      <c r="A2156" t="s">
        <v>2227</v>
      </c>
      <c r="B2156">
        <v>59.411751168000009</v>
      </c>
      <c r="C2156">
        <v>53.15788262400001</v>
      </c>
      <c r="D2156">
        <v>98.49842956800002</v>
      </c>
      <c r="E2156">
        <v>40.650145536000004</v>
      </c>
      <c r="F2156">
        <v>39.086678400000011</v>
      </c>
      <c r="G2156">
        <v>75.046422528000008</v>
      </c>
      <c r="H2156">
        <v>68.792553984000008</v>
      </c>
      <c r="I2156">
        <v>93.808028160000006</v>
      </c>
      <c r="J2156">
        <v>95.371495296000006</v>
      </c>
      <c r="K2156">
        <v>106.31576524800002</v>
      </c>
      <c r="L2156">
        <v>0</v>
      </c>
      <c r="M2156">
        <v>0</v>
      </c>
      <c r="N2156">
        <v>145.40244364800003</v>
      </c>
      <c r="O2156">
        <v>106.31576524800002</v>
      </c>
      <c r="P2156">
        <v>173.54485209600003</v>
      </c>
      <c r="Q2156">
        <v>54.72134976000001</v>
      </c>
      <c r="R2156">
        <v>0</v>
      </c>
      <c r="S2156">
        <v>182.92565491200003</v>
      </c>
      <c r="T2156">
        <v>100.06189670400002</v>
      </c>
      <c r="U2156">
        <v>70.356021120000008</v>
      </c>
      <c r="V2156">
        <v>0</v>
      </c>
      <c r="W2156">
        <v>0</v>
      </c>
      <c r="X2156">
        <v>0</v>
      </c>
      <c r="Y2156">
        <v>0</v>
      </c>
    </row>
    <row r="2157" spans="1:25" x14ac:dyDescent="0.25">
      <c r="A2157" t="s">
        <v>2228</v>
      </c>
      <c r="B2157">
        <v>64.577990400000004</v>
      </c>
      <c r="C2157">
        <v>57.78030720000001</v>
      </c>
      <c r="D2157">
        <v>107.06351040000001</v>
      </c>
      <c r="E2157">
        <v>44.1849408</v>
      </c>
      <c r="F2157">
        <v>42.485520000000008</v>
      </c>
      <c r="G2157">
        <v>81.572198400000005</v>
      </c>
      <c r="H2157">
        <v>74.774515199999996</v>
      </c>
      <c r="I2157">
        <v>101.965248</v>
      </c>
      <c r="J2157">
        <v>103.6646688</v>
      </c>
      <c r="K2157">
        <v>115.56061440000002</v>
      </c>
      <c r="L2157">
        <v>0</v>
      </c>
      <c r="M2157">
        <v>0</v>
      </c>
      <c r="N2157">
        <v>158.0461344</v>
      </c>
      <c r="O2157">
        <v>115.56061440000002</v>
      </c>
      <c r="P2157">
        <v>188.6357088</v>
      </c>
      <c r="Q2157">
        <v>59.479728000000009</v>
      </c>
      <c r="R2157">
        <v>0</v>
      </c>
      <c r="S2157">
        <v>198.83223360000002</v>
      </c>
      <c r="T2157">
        <v>108.76293120000001</v>
      </c>
      <c r="U2157">
        <v>76.473935999999995</v>
      </c>
      <c r="V2157">
        <v>0</v>
      </c>
      <c r="W2157">
        <v>0</v>
      </c>
      <c r="X2157">
        <v>0</v>
      </c>
      <c r="Y2157">
        <v>0</v>
      </c>
    </row>
    <row r="2158" spans="1:25" x14ac:dyDescent="0.25">
      <c r="A2158" t="s">
        <v>2229</v>
      </c>
      <c r="B2158">
        <v>62.640650687999994</v>
      </c>
      <c r="C2158">
        <v>56.046897983999997</v>
      </c>
      <c r="D2158">
        <v>103.851605088</v>
      </c>
      <c r="E2158">
        <v>42.859392575999998</v>
      </c>
      <c r="F2158">
        <v>41.210954399999999</v>
      </c>
      <c r="G2158">
        <v>79.125032447999999</v>
      </c>
      <c r="H2158">
        <v>72.531279743999988</v>
      </c>
      <c r="I2158">
        <v>98.906290559999988</v>
      </c>
      <c r="J2158">
        <v>100.55472873599999</v>
      </c>
      <c r="K2158">
        <v>112.09379596799999</v>
      </c>
      <c r="L2158">
        <v>0</v>
      </c>
      <c r="M2158">
        <v>0</v>
      </c>
      <c r="N2158">
        <v>153.30475036799999</v>
      </c>
      <c r="O2158">
        <v>112.09379596799999</v>
      </c>
      <c r="P2158">
        <v>182.976637536</v>
      </c>
      <c r="Q2158">
        <v>57.695336160000004</v>
      </c>
      <c r="R2158">
        <v>0</v>
      </c>
      <c r="S2158">
        <v>192.86726659199999</v>
      </c>
      <c r="T2158">
        <v>105.500043264</v>
      </c>
      <c r="U2158">
        <v>74.179717919999987</v>
      </c>
      <c r="V2158">
        <v>0</v>
      </c>
      <c r="W2158">
        <v>0</v>
      </c>
      <c r="X2158">
        <v>0</v>
      </c>
      <c r="Y2158">
        <v>0</v>
      </c>
    </row>
    <row r="2159" spans="1:25" x14ac:dyDescent="0.25">
      <c r="A2159" t="s">
        <v>2230</v>
      </c>
      <c r="B2159">
        <v>61.349090879999999</v>
      </c>
      <c r="C2159">
        <v>54.891291840000001</v>
      </c>
      <c r="D2159">
        <v>101.71033488</v>
      </c>
      <c r="E2159">
        <v>41.975693759999999</v>
      </c>
      <c r="F2159">
        <v>40.361243999999999</v>
      </c>
      <c r="G2159">
        <v>77.49358848</v>
      </c>
      <c r="H2159">
        <v>71.035789439999988</v>
      </c>
      <c r="I2159">
        <v>96.866985599999992</v>
      </c>
      <c r="J2159">
        <v>98.481435359999992</v>
      </c>
      <c r="K2159">
        <v>109.78258368</v>
      </c>
      <c r="L2159">
        <v>0</v>
      </c>
      <c r="M2159">
        <v>0</v>
      </c>
      <c r="N2159">
        <v>150.14382767999999</v>
      </c>
      <c r="O2159">
        <v>109.78258368</v>
      </c>
      <c r="P2159">
        <v>179.20392336</v>
      </c>
      <c r="Q2159">
        <v>56.505741600000007</v>
      </c>
      <c r="R2159">
        <v>0</v>
      </c>
      <c r="S2159">
        <v>188.89062192</v>
      </c>
      <c r="T2159">
        <v>103.32478464</v>
      </c>
      <c r="U2159">
        <v>72.650239200000001</v>
      </c>
      <c r="V2159">
        <v>0</v>
      </c>
      <c r="W2159">
        <v>0</v>
      </c>
      <c r="X2159">
        <v>0</v>
      </c>
      <c r="Y2159">
        <v>0</v>
      </c>
    </row>
    <row r="2160" spans="1:25" x14ac:dyDescent="0.25">
      <c r="A2160" t="s">
        <v>2231</v>
      </c>
      <c r="B2160">
        <v>58.12019136</v>
      </c>
      <c r="C2160">
        <v>52.002276480000006</v>
      </c>
      <c r="D2160">
        <v>96.357159360000011</v>
      </c>
      <c r="E2160">
        <v>39.766446719999998</v>
      </c>
      <c r="F2160">
        <v>38.236968000000005</v>
      </c>
      <c r="G2160">
        <v>73.414978560000009</v>
      </c>
      <c r="H2160">
        <v>67.297063679999994</v>
      </c>
      <c r="I2160">
        <v>91.768723199999997</v>
      </c>
      <c r="J2160">
        <v>93.298201919999997</v>
      </c>
      <c r="K2160">
        <v>104.00455296000001</v>
      </c>
      <c r="L2160">
        <v>0</v>
      </c>
      <c r="M2160">
        <v>0</v>
      </c>
      <c r="N2160">
        <v>142.24152096</v>
      </c>
      <c r="O2160">
        <v>104.00455296000001</v>
      </c>
      <c r="P2160">
        <v>169.77213792000001</v>
      </c>
      <c r="Q2160">
        <v>53.531755200000006</v>
      </c>
      <c r="R2160">
        <v>0</v>
      </c>
      <c r="S2160">
        <v>178.94901024000001</v>
      </c>
      <c r="T2160">
        <v>97.886638080000012</v>
      </c>
      <c r="U2160">
        <v>68.826542399999994</v>
      </c>
      <c r="V2160">
        <v>0</v>
      </c>
      <c r="W2160">
        <v>0</v>
      </c>
      <c r="X2160">
        <v>0</v>
      </c>
      <c r="Y2160">
        <v>0</v>
      </c>
    </row>
    <row r="2161" spans="1:25" x14ac:dyDescent="0.25">
      <c r="A2161" t="s">
        <v>2232</v>
      </c>
      <c r="B2161">
        <v>54.891291839999994</v>
      </c>
      <c r="C2161">
        <v>49.113261120000004</v>
      </c>
      <c r="D2161">
        <v>91.003983840000004</v>
      </c>
      <c r="E2161">
        <v>37.557199679999997</v>
      </c>
      <c r="F2161">
        <v>36.112692000000003</v>
      </c>
      <c r="G2161">
        <v>69.336368640000003</v>
      </c>
      <c r="H2161">
        <v>63.558337919999992</v>
      </c>
      <c r="I2161">
        <v>86.670460799999987</v>
      </c>
      <c r="J2161">
        <v>88.114968479999987</v>
      </c>
      <c r="K2161">
        <v>98.226522240000008</v>
      </c>
      <c r="L2161">
        <v>0</v>
      </c>
      <c r="M2161">
        <v>0</v>
      </c>
      <c r="N2161">
        <v>134.33921423999999</v>
      </c>
      <c r="O2161">
        <v>98.226522240000008</v>
      </c>
      <c r="P2161">
        <v>160.34035248000001</v>
      </c>
      <c r="Q2161">
        <v>50.557768800000005</v>
      </c>
      <c r="R2161">
        <v>0</v>
      </c>
      <c r="S2161">
        <v>169.00739856000001</v>
      </c>
      <c r="T2161">
        <v>92.448491520000005</v>
      </c>
      <c r="U2161">
        <v>65.002845600000001</v>
      </c>
      <c r="V2161">
        <v>0</v>
      </c>
      <c r="W2161">
        <v>0</v>
      </c>
      <c r="X2161">
        <v>0</v>
      </c>
      <c r="Y2161">
        <v>0</v>
      </c>
    </row>
    <row r="2162" spans="1:25" x14ac:dyDescent="0.25">
      <c r="A2162" t="s">
        <v>2233</v>
      </c>
      <c r="B2162">
        <v>47.17548</v>
      </c>
      <c r="C2162">
        <v>42.209640000000007</v>
      </c>
      <c r="D2162">
        <v>78.211979999999997</v>
      </c>
      <c r="E2162">
        <v>32.27796</v>
      </c>
      <c r="F2162">
        <v>31.036500000000004</v>
      </c>
      <c r="G2162">
        <v>59.59008</v>
      </c>
      <c r="H2162">
        <v>54.62424</v>
      </c>
      <c r="I2162">
        <v>74.4876</v>
      </c>
      <c r="J2162">
        <v>75.729060000000004</v>
      </c>
      <c r="K2162">
        <v>84.419280000000015</v>
      </c>
      <c r="L2162">
        <v>0</v>
      </c>
      <c r="M2162">
        <v>0</v>
      </c>
      <c r="N2162">
        <v>115.45578</v>
      </c>
      <c r="O2162">
        <v>84.419280000000015</v>
      </c>
      <c r="P2162">
        <v>137.80206000000001</v>
      </c>
      <c r="Q2162">
        <v>43.451100000000004</v>
      </c>
      <c r="R2162">
        <v>0</v>
      </c>
      <c r="S2162">
        <v>145.25082</v>
      </c>
      <c r="T2162">
        <v>79.453440000000001</v>
      </c>
      <c r="U2162">
        <v>55.865699999999997</v>
      </c>
      <c r="V2162">
        <v>0</v>
      </c>
      <c r="W2162">
        <v>0</v>
      </c>
      <c r="X2162">
        <v>0</v>
      </c>
      <c r="Y2162">
        <v>0</v>
      </c>
    </row>
    <row r="2163" spans="1:25" x14ac:dyDescent="0.25">
      <c r="A2163" t="s">
        <v>2234</v>
      </c>
      <c r="B2163">
        <v>45.917467199999997</v>
      </c>
      <c r="C2163">
        <v>41.0840496</v>
      </c>
      <c r="D2163">
        <v>76.126327199999992</v>
      </c>
      <c r="E2163">
        <v>31.417214399999995</v>
      </c>
      <c r="F2163">
        <v>30.208860000000001</v>
      </c>
      <c r="G2163">
        <v>58.001011200000001</v>
      </c>
      <c r="H2163">
        <v>53.167593599999996</v>
      </c>
      <c r="I2163">
        <v>72.501263999999992</v>
      </c>
      <c r="J2163">
        <v>73.709618399999997</v>
      </c>
      <c r="K2163">
        <v>82.1680992</v>
      </c>
      <c r="L2163">
        <v>0</v>
      </c>
      <c r="M2163">
        <v>0</v>
      </c>
      <c r="N2163">
        <v>112.37695919999999</v>
      </c>
      <c r="O2163">
        <v>82.1680992</v>
      </c>
      <c r="P2163">
        <v>134.12733839999999</v>
      </c>
      <c r="Q2163">
        <v>42.292404000000005</v>
      </c>
      <c r="R2163">
        <v>0</v>
      </c>
      <c r="S2163">
        <v>141.37746480000001</v>
      </c>
      <c r="T2163">
        <v>77.334681599999996</v>
      </c>
      <c r="U2163">
        <v>54.375947999999994</v>
      </c>
      <c r="V2163">
        <v>0</v>
      </c>
      <c r="W2163">
        <v>0</v>
      </c>
      <c r="X2163">
        <v>0</v>
      </c>
      <c r="Y2163">
        <v>0</v>
      </c>
    </row>
    <row r="2164" spans="1:25" x14ac:dyDescent="0.25">
      <c r="A2164" t="s">
        <v>2235</v>
      </c>
      <c r="B2164">
        <v>43.401441599999998</v>
      </c>
      <c r="C2164">
        <v>38.8328688</v>
      </c>
      <c r="D2164">
        <v>71.955021599999995</v>
      </c>
      <c r="E2164">
        <v>29.6957232</v>
      </c>
      <c r="F2164">
        <v>28.55358</v>
      </c>
      <c r="G2164">
        <v>54.822873600000001</v>
      </c>
      <c r="H2164">
        <v>50.254300799999996</v>
      </c>
      <c r="I2164">
        <v>68.528592000000003</v>
      </c>
      <c r="J2164">
        <v>69.670735199999996</v>
      </c>
      <c r="K2164">
        <v>77.6657376</v>
      </c>
      <c r="L2164">
        <v>0</v>
      </c>
      <c r="M2164">
        <v>0</v>
      </c>
      <c r="N2164">
        <v>106.2193176</v>
      </c>
      <c r="O2164">
        <v>77.6657376</v>
      </c>
      <c r="P2164">
        <v>126.7778952</v>
      </c>
      <c r="Q2164">
        <v>39.975012</v>
      </c>
      <c r="R2164">
        <v>0</v>
      </c>
      <c r="S2164">
        <v>133.6307544</v>
      </c>
      <c r="T2164">
        <v>73.097164800000002</v>
      </c>
      <c r="U2164">
        <v>51.396443999999995</v>
      </c>
      <c r="V2164">
        <v>0</v>
      </c>
      <c r="W2164">
        <v>0</v>
      </c>
      <c r="X2164">
        <v>0</v>
      </c>
      <c r="Y2164">
        <v>0</v>
      </c>
    </row>
    <row r="2165" spans="1:25" x14ac:dyDescent="0.25">
      <c r="A2165" t="s">
        <v>2236</v>
      </c>
      <c r="B2165">
        <v>41.514422399999994</v>
      </c>
      <c r="C2165">
        <v>37.144483200000003</v>
      </c>
      <c r="D2165">
        <v>68.826542399999994</v>
      </c>
      <c r="E2165">
        <v>28.404604799999998</v>
      </c>
      <c r="F2165">
        <v>27.31212</v>
      </c>
      <c r="G2165">
        <v>52.439270399999998</v>
      </c>
      <c r="H2165">
        <v>48.069331199999993</v>
      </c>
      <c r="I2165">
        <v>65.549087999999998</v>
      </c>
      <c r="J2165">
        <v>66.641572799999992</v>
      </c>
      <c r="K2165">
        <v>74.288966400000007</v>
      </c>
      <c r="L2165">
        <v>0</v>
      </c>
      <c r="M2165">
        <v>0</v>
      </c>
      <c r="N2165">
        <v>101.6010864</v>
      </c>
      <c r="O2165">
        <v>74.288966400000007</v>
      </c>
      <c r="P2165">
        <v>121.26581279999999</v>
      </c>
      <c r="Q2165">
        <v>38.236968000000005</v>
      </c>
      <c r="R2165">
        <v>0</v>
      </c>
      <c r="S2165">
        <v>127.8207216</v>
      </c>
      <c r="T2165">
        <v>69.919027200000002</v>
      </c>
      <c r="U2165">
        <v>49.161815999999995</v>
      </c>
      <c r="V2165">
        <v>0</v>
      </c>
      <c r="W2165">
        <v>0</v>
      </c>
      <c r="X2165">
        <v>0</v>
      </c>
      <c r="Y2165">
        <v>0</v>
      </c>
    </row>
    <row r="2166" spans="1:25" x14ac:dyDescent="0.25">
      <c r="A2166" t="s">
        <v>2237</v>
      </c>
      <c r="B2166">
        <v>40.885415999999999</v>
      </c>
      <c r="C2166">
        <v>36.581688</v>
      </c>
      <c r="D2166">
        <v>67.783715999999998</v>
      </c>
      <c r="E2166">
        <v>27.974232000000001</v>
      </c>
      <c r="F2166">
        <v>26.898300000000003</v>
      </c>
      <c r="G2166">
        <v>51.644736000000002</v>
      </c>
      <c r="H2166">
        <v>47.341007999999995</v>
      </c>
      <c r="I2166">
        <v>64.55592</v>
      </c>
      <c r="J2166">
        <v>65.631851999999995</v>
      </c>
      <c r="K2166">
        <v>73.163376</v>
      </c>
      <c r="L2166">
        <v>0</v>
      </c>
      <c r="M2166">
        <v>0</v>
      </c>
      <c r="N2166">
        <v>100.06167600000001</v>
      </c>
      <c r="O2166">
        <v>73.163376</v>
      </c>
      <c r="P2166">
        <v>119.42845200000001</v>
      </c>
      <c r="Q2166">
        <v>37.657620000000001</v>
      </c>
      <c r="R2166">
        <v>0</v>
      </c>
      <c r="S2166">
        <v>125.884044</v>
      </c>
      <c r="T2166">
        <v>68.859648000000007</v>
      </c>
      <c r="U2166">
        <v>48.416939999999997</v>
      </c>
      <c r="V2166">
        <v>0</v>
      </c>
      <c r="W2166">
        <v>0</v>
      </c>
      <c r="X2166">
        <v>0</v>
      </c>
      <c r="Y2166">
        <v>0</v>
      </c>
    </row>
    <row r="2167" spans="1:25" x14ac:dyDescent="0.25">
      <c r="A2167" t="s">
        <v>2238</v>
      </c>
      <c r="B2167">
        <v>40.885415999999999</v>
      </c>
      <c r="C2167">
        <v>36.581688</v>
      </c>
      <c r="D2167">
        <v>67.783715999999998</v>
      </c>
      <c r="E2167">
        <v>27.974232000000001</v>
      </c>
      <c r="F2167">
        <v>26.898300000000003</v>
      </c>
      <c r="G2167">
        <v>51.644736000000002</v>
      </c>
      <c r="H2167">
        <v>47.341007999999995</v>
      </c>
      <c r="I2167">
        <v>64.55592</v>
      </c>
      <c r="J2167">
        <v>65.631851999999995</v>
      </c>
      <c r="K2167">
        <v>73.163376</v>
      </c>
      <c r="L2167">
        <v>0</v>
      </c>
      <c r="M2167">
        <v>0</v>
      </c>
      <c r="N2167">
        <v>100.06167600000001</v>
      </c>
      <c r="O2167">
        <v>73.163376</v>
      </c>
      <c r="P2167">
        <v>119.42845200000001</v>
      </c>
      <c r="Q2167">
        <v>37.657620000000001</v>
      </c>
      <c r="R2167">
        <v>0</v>
      </c>
      <c r="S2167">
        <v>125.884044</v>
      </c>
      <c r="T2167">
        <v>68.859648000000007</v>
      </c>
      <c r="U2167">
        <v>48.416939999999997</v>
      </c>
      <c r="V2167">
        <v>0</v>
      </c>
      <c r="W2167">
        <v>0</v>
      </c>
      <c r="X2167">
        <v>0</v>
      </c>
      <c r="Y2167">
        <v>0</v>
      </c>
    </row>
    <row r="2168" spans="1:25" x14ac:dyDescent="0.25">
      <c r="A2168" t="s">
        <v>2239</v>
      </c>
      <c r="B2168">
        <v>42.772435200000004</v>
      </c>
      <c r="C2168">
        <v>38.270073600000003</v>
      </c>
      <c r="D2168">
        <v>70.912195199999999</v>
      </c>
      <c r="E2168">
        <v>29.265350399999999</v>
      </c>
      <c r="F2168">
        <v>28.139760000000003</v>
      </c>
      <c r="G2168">
        <v>54.028339200000005</v>
      </c>
      <c r="H2168">
        <v>49.525977599999997</v>
      </c>
      <c r="I2168">
        <v>67.535424000000006</v>
      </c>
      <c r="J2168">
        <v>68.661014399999999</v>
      </c>
      <c r="K2168">
        <v>76.540147200000007</v>
      </c>
      <c r="L2168">
        <v>0</v>
      </c>
      <c r="M2168">
        <v>0</v>
      </c>
      <c r="N2168">
        <v>104.6799072</v>
      </c>
      <c r="O2168">
        <v>76.540147200000007</v>
      </c>
      <c r="P2168">
        <v>124.9405344</v>
      </c>
      <c r="Q2168">
        <v>39.395664000000004</v>
      </c>
      <c r="R2168">
        <v>0</v>
      </c>
      <c r="S2168">
        <v>131.6940768</v>
      </c>
      <c r="T2168">
        <v>72.037785600000007</v>
      </c>
      <c r="U2168">
        <v>50.651567999999997</v>
      </c>
      <c r="V2168">
        <v>0</v>
      </c>
      <c r="W2168">
        <v>0</v>
      </c>
      <c r="X2168">
        <v>0</v>
      </c>
      <c r="Y2168">
        <v>0</v>
      </c>
    </row>
    <row r="2169" spans="1:25" x14ac:dyDescent="0.25">
      <c r="A2169" t="s">
        <v>2240</v>
      </c>
      <c r="B2169">
        <v>46.546473600000006</v>
      </c>
      <c r="C2169">
        <v>41.646844800000004</v>
      </c>
      <c r="D2169">
        <v>77.169153600000001</v>
      </c>
      <c r="E2169">
        <v>31.8475872</v>
      </c>
      <c r="F2169">
        <v>30.622680000000003</v>
      </c>
      <c r="G2169">
        <v>58.795545600000004</v>
      </c>
      <c r="H2169">
        <v>53.895916800000002</v>
      </c>
      <c r="I2169">
        <v>73.494432000000003</v>
      </c>
      <c r="J2169">
        <v>74.719339200000007</v>
      </c>
      <c r="K2169">
        <v>83.293689600000008</v>
      </c>
      <c r="L2169">
        <v>0</v>
      </c>
      <c r="M2169">
        <v>0</v>
      </c>
      <c r="N2169">
        <v>113.91636960000001</v>
      </c>
      <c r="O2169">
        <v>83.293689600000008</v>
      </c>
      <c r="P2169">
        <v>135.96469920000001</v>
      </c>
      <c r="Q2169">
        <v>42.871752000000008</v>
      </c>
      <c r="R2169">
        <v>0</v>
      </c>
      <c r="S2169">
        <v>143.31414240000001</v>
      </c>
      <c r="T2169">
        <v>78.394060800000005</v>
      </c>
      <c r="U2169">
        <v>55.120824000000006</v>
      </c>
      <c r="V2169">
        <v>0</v>
      </c>
      <c r="W2169">
        <v>0</v>
      </c>
      <c r="X2169">
        <v>0</v>
      </c>
      <c r="Y2169">
        <v>0</v>
      </c>
    </row>
    <row r="2170" spans="1:25" x14ac:dyDescent="0.25">
      <c r="A2170" t="s">
        <v>2241</v>
      </c>
      <c r="B2170">
        <v>52.207531199999998</v>
      </c>
      <c r="C2170">
        <v>46.712001600000001</v>
      </c>
      <c r="D2170">
        <v>86.554591200000004</v>
      </c>
      <c r="E2170">
        <v>35.720942399999998</v>
      </c>
      <c r="F2170">
        <v>34.347059999999999</v>
      </c>
      <c r="G2170">
        <v>65.946355199999999</v>
      </c>
      <c r="H2170">
        <v>60.450825599999995</v>
      </c>
      <c r="I2170">
        <v>82.432943999999992</v>
      </c>
      <c r="J2170">
        <v>83.806826399999991</v>
      </c>
      <c r="K2170">
        <v>93.424003200000001</v>
      </c>
      <c r="L2170">
        <v>0</v>
      </c>
      <c r="M2170">
        <v>0</v>
      </c>
      <c r="N2170">
        <v>127.7710632</v>
      </c>
      <c r="O2170">
        <v>93.424003200000001</v>
      </c>
      <c r="P2170">
        <v>152.5009464</v>
      </c>
      <c r="Q2170">
        <v>48.085884</v>
      </c>
      <c r="R2170">
        <v>0</v>
      </c>
      <c r="S2170">
        <v>160.7442408</v>
      </c>
      <c r="T2170">
        <v>87.928473600000004</v>
      </c>
      <c r="U2170">
        <v>61.824707999999994</v>
      </c>
      <c r="V2170">
        <v>0</v>
      </c>
      <c r="W2170">
        <v>0</v>
      </c>
      <c r="X2170">
        <v>0</v>
      </c>
      <c r="Y2170">
        <v>0</v>
      </c>
    </row>
    <row r="2171" spans="1:25" x14ac:dyDescent="0.25">
      <c r="A2171" t="s">
        <v>2242</v>
      </c>
      <c r="B2171">
        <v>55.9815696</v>
      </c>
      <c r="C2171">
        <v>50.088772800000001</v>
      </c>
      <c r="D2171">
        <v>92.811549600000006</v>
      </c>
      <c r="E2171">
        <v>38.303179199999995</v>
      </c>
      <c r="F2171">
        <v>36.829979999999999</v>
      </c>
      <c r="G2171">
        <v>70.713561600000006</v>
      </c>
      <c r="H2171">
        <v>64.820764799999992</v>
      </c>
      <c r="I2171">
        <v>88.391952000000003</v>
      </c>
      <c r="J2171">
        <v>89.8651512</v>
      </c>
      <c r="K2171">
        <v>100.1775456</v>
      </c>
      <c r="L2171">
        <v>0</v>
      </c>
      <c r="M2171">
        <v>0</v>
      </c>
      <c r="N2171">
        <v>137.00752560000001</v>
      </c>
      <c r="O2171">
        <v>100.1775456</v>
      </c>
      <c r="P2171">
        <v>163.5251112</v>
      </c>
      <c r="Q2171">
        <v>51.561972000000004</v>
      </c>
      <c r="R2171">
        <v>0</v>
      </c>
      <c r="S2171">
        <v>172.3643064</v>
      </c>
      <c r="T2171">
        <v>94.284748800000003</v>
      </c>
      <c r="U2171">
        <v>66.293964000000003</v>
      </c>
      <c r="V2171">
        <v>0</v>
      </c>
      <c r="W2171">
        <v>0</v>
      </c>
      <c r="X2171">
        <v>0</v>
      </c>
      <c r="Y2171">
        <v>0</v>
      </c>
    </row>
    <row r="2172" spans="1:25" x14ac:dyDescent="0.25">
      <c r="A2172" t="s">
        <v>2243</v>
      </c>
      <c r="B2172">
        <v>57.868588799999998</v>
      </c>
      <c r="C2172">
        <v>51.777158400000005</v>
      </c>
      <c r="D2172">
        <v>95.940028800000007</v>
      </c>
      <c r="E2172">
        <v>39.594297599999997</v>
      </c>
      <c r="F2172">
        <v>38.071440000000003</v>
      </c>
      <c r="G2172">
        <v>73.097164800000002</v>
      </c>
      <c r="H2172">
        <v>67.005734399999994</v>
      </c>
      <c r="I2172">
        <v>91.371455999999995</v>
      </c>
      <c r="J2172">
        <v>92.894313600000004</v>
      </c>
      <c r="K2172">
        <v>103.55431680000001</v>
      </c>
      <c r="L2172">
        <v>0</v>
      </c>
      <c r="M2172">
        <v>0</v>
      </c>
      <c r="N2172">
        <v>141.6257568</v>
      </c>
      <c r="O2172">
        <v>103.55431680000001</v>
      </c>
      <c r="P2172">
        <v>169.03719359999999</v>
      </c>
      <c r="Q2172">
        <v>53.300016000000006</v>
      </c>
      <c r="R2172">
        <v>0</v>
      </c>
      <c r="S2172">
        <v>178.17433920000002</v>
      </c>
      <c r="T2172">
        <v>97.462886400000002</v>
      </c>
      <c r="U2172">
        <v>68.528592000000003</v>
      </c>
      <c r="V2172">
        <v>0</v>
      </c>
      <c r="W2172">
        <v>0</v>
      </c>
      <c r="X2172">
        <v>0</v>
      </c>
      <c r="Y2172">
        <v>0</v>
      </c>
    </row>
    <row r="2173" spans="1:25" x14ac:dyDescent="0.25">
      <c r="A2173" t="s">
        <v>2244</v>
      </c>
      <c r="B2173">
        <v>59.126601599999994</v>
      </c>
      <c r="C2173">
        <v>52.902748799999998</v>
      </c>
      <c r="D2173">
        <v>98.025681599999999</v>
      </c>
      <c r="E2173">
        <v>40.455043199999999</v>
      </c>
      <c r="F2173">
        <v>38.899079999999998</v>
      </c>
      <c r="G2173">
        <v>74.686233599999994</v>
      </c>
      <c r="H2173">
        <v>68.462380799999991</v>
      </c>
      <c r="I2173">
        <v>93.357791999999989</v>
      </c>
      <c r="J2173">
        <v>94.913755199999997</v>
      </c>
      <c r="K2173">
        <v>105.8054976</v>
      </c>
      <c r="L2173">
        <v>0</v>
      </c>
      <c r="M2173">
        <v>0</v>
      </c>
      <c r="N2173">
        <v>144.70457759999999</v>
      </c>
      <c r="O2173">
        <v>105.8054976</v>
      </c>
      <c r="P2173">
        <v>172.71191519999999</v>
      </c>
      <c r="Q2173">
        <v>54.458712000000006</v>
      </c>
      <c r="R2173">
        <v>0</v>
      </c>
      <c r="S2173">
        <v>182.04769440000001</v>
      </c>
      <c r="T2173">
        <v>99.581644799999992</v>
      </c>
      <c r="U2173">
        <v>70.018343999999999</v>
      </c>
      <c r="V2173">
        <v>0</v>
      </c>
      <c r="W2173">
        <v>0</v>
      </c>
      <c r="X2173">
        <v>0</v>
      </c>
      <c r="Y2173">
        <v>0</v>
      </c>
    </row>
    <row r="2174" spans="1:25" x14ac:dyDescent="0.25">
      <c r="A2174" t="s">
        <v>2245</v>
      </c>
      <c r="B2174">
        <v>57.239582400000003</v>
      </c>
      <c r="C2174">
        <v>51.214363200000008</v>
      </c>
      <c r="D2174">
        <v>94.897202400000012</v>
      </c>
      <c r="E2174">
        <v>39.163924800000004</v>
      </c>
      <c r="F2174">
        <v>37.657620000000001</v>
      </c>
      <c r="G2174">
        <v>72.302630400000012</v>
      </c>
      <c r="H2174">
        <v>66.277411200000003</v>
      </c>
      <c r="I2174">
        <v>90.378287999999998</v>
      </c>
      <c r="J2174">
        <v>91.884592800000007</v>
      </c>
      <c r="K2174">
        <v>102.42872640000002</v>
      </c>
      <c r="L2174">
        <v>0</v>
      </c>
      <c r="M2174">
        <v>0</v>
      </c>
      <c r="N2174">
        <v>140.0863464</v>
      </c>
      <c r="O2174">
        <v>102.42872640000002</v>
      </c>
      <c r="P2174">
        <v>167.19983280000002</v>
      </c>
      <c r="Q2174">
        <v>52.720668000000011</v>
      </c>
      <c r="R2174">
        <v>0</v>
      </c>
      <c r="S2174">
        <v>176.23766160000002</v>
      </c>
      <c r="T2174">
        <v>96.403507200000007</v>
      </c>
      <c r="U2174">
        <v>67.783715999999998</v>
      </c>
      <c r="V2174">
        <v>0</v>
      </c>
      <c r="W2174">
        <v>0</v>
      </c>
      <c r="X2174">
        <v>0</v>
      </c>
      <c r="Y2174">
        <v>0</v>
      </c>
    </row>
    <row r="2175" spans="1:25" x14ac:dyDescent="0.25">
      <c r="A2175" t="s">
        <v>2246</v>
      </c>
      <c r="B2175">
        <v>56.610575999999995</v>
      </c>
      <c r="C2175">
        <v>50.651568000000005</v>
      </c>
      <c r="D2175">
        <v>93.854376000000002</v>
      </c>
      <c r="E2175">
        <v>38.733551999999996</v>
      </c>
      <c r="F2175">
        <v>37.2438</v>
      </c>
      <c r="G2175">
        <v>71.508095999999995</v>
      </c>
      <c r="H2175">
        <v>65.549087999999998</v>
      </c>
      <c r="I2175">
        <v>89.385120000000001</v>
      </c>
      <c r="J2175">
        <v>90.874871999999996</v>
      </c>
      <c r="K2175">
        <v>101.30313600000001</v>
      </c>
      <c r="L2175">
        <v>0</v>
      </c>
      <c r="M2175">
        <v>0</v>
      </c>
      <c r="N2175">
        <v>138.54693599999999</v>
      </c>
      <c r="O2175">
        <v>101.30313600000001</v>
      </c>
      <c r="P2175">
        <v>165.362472</v>
      </c>
      <c r="Q2175">
        <v>52.14132</v>
      </c>
      <c r="R2175">
        <v>0</v>
      </c>
      <c r="S2175">
        <v>174.300984</v>
      </c>
      <c r="T2175">
        <v>95.344127999999998</v>
      </c>
      <c r="U2175">
        <v>67.038839999999993</v>
      </c>
      <c r="V2175">
        <v>0</v>
      </c>
      <c r="W2175">
        <v>0</v>
      </c>
      <c r="X2175">
        <v>0</v>
      </c>
      <c r="Y2175">
        <v>0</v>
      </c>
    </row>
    <row r="2176" spans="1:25" x14ac:dyDescent="0.25">
      <c r="A2176" t="s">
        <v>2247</v>
      </c>
      <c r="B2176">
        <v>56.610575999999995</v>
      </c>
      <c r="C2176">
        <v>50.651568000000005</v>
      </c>
      <c r="D2176">
        <v>93.854376000000002</v>
      </c>
      <c r="E2176">
        <v>38.733551999999996</v>
      </c>
      <c r="F2176">
        <v>37.2438</v>
      </c>
      <c r="G2176">
        <v>71.508095999999995</v>
      </c>
      <c r="H2176">
        <v>65.549087999999998</v>
      </c>
      <c r="I2176">
        <v>89.385120000000001</v>
      </c>
      <c r="J2176">
        <v>90.874871999999996</v>
      </c>
      <c r="K2176">
        <v>101.30313600000001</v>
      </c>
      <c r="L2176">
        <v>0</v>
      </c>
      <c r="M2176">
        <v>0</v>
      </c>
      <c r="N2176">
        <v>138.54693599999999</v>
      </c>
      <c r="O2176">
        <v>101.30313600000001</v>
      </c>
      <c r="P2176">
        <v>165.362472</v>
      </c>
      <c r="Q2176">
        <v>52.14132</v>
      </c>
      <c r="R2176">
        <v>0</v>
      </c>
      <c r="S2176">
        <v>174.300984</v>
      </c>
      <c r="T2176">
        <v>95.344127999999998</v>
      </c>
      <c r="U2176">
        <v>67.038839999999993</v>
      </c>
      <c r="V2176">
        <v>0</v>
      </c>
      <c r="W2176">
        <v>0</v>
      </c>
      <c r="X2176">
        <v>0</v>
      </c>
      <c r="Y2176">
        <v>0</v>
      </c>
    </row>
    <row r="2177" spans="1:25" x14ac:dyDescent="0.25">
      <c r="A2177" t="s">
        <v>2248</v>
      </c>
      <c r="B2177">
        <v>54.09455040000001</v>
      </c>
      <c r="C2177">
        <v>48.400387200000011</v>
      </c>
      <c r="D2177">
        <v>89.68307040000002</v>
      </c>
      <c r="E2177">
        <v>37.0120608</v>
      </c>
      <c r="F2177">
        <v>35.58852000000001</v>
      </c>
      <c r="G2177">
        <v>68.32995840000001</v>
      </c>
      <c r="H2177">
        <v>62.635795200000004</v>
      </c>
      <c r="I2177">
        <v>85.412448000000012</v>
      </c>
      <c r="J2177">
        <v>86.83598880000001</v>
      </c>
      <c r="K2177">
        <v>96.800774400000023</v>
      </c>
      <c r="L2177">
        <v>0</v>
      </c>
      <c r="M2177">
        <v>0</v>
      </c>
      <c r="N2177">
        <v>132.38929440000001</v>
      </c>
      <c r="O2177">
        <v>96.800774400000023</v>
      </c>
      <c r="P2177">
        <v>158.01302880000003</v>
      </c>
      <c r="Q2177">
        <v>49.823928000000009</v>
      </c>
      <c r="R2177">
        <v>0</v>
      </c>
      <c r="S2177">
        <v>166.55427360000004</v>
      </c>
      <c r="T2177">
        <v>91.106611200000017</v>
      </c>
      <c r="U2177">
        <v>64.059336000000002</v>
      </c>
      <c r="V2177">
        <v>0</v>
      </c>
      <c r="W2177">
        <v>0</v>
      </c>
      <c r="X2177">
        <v>0</v>
      </c>
      <c r="Y2177">
        <v>0</v>
      </c>
    </row>
    <row r="2178" spans="1:25" x14ac:dyDescent="0.25">
      <c r="A2178" t="s">
        <v>2249</v>
      </c>
      <c r="B2178">
        <v>53.465544000000001</v>
      </c>
      <c r="C2178">
        <v>47.837592000000008</v>
      </c>
      <c r="D2178">
        <v>88.64024400000001</v>
      </c>
      <c r="E2178">
        <v>36.581688</v>
      </c>
      <c r="F2178">
        <v>35.174700000000001</v>
      </c>
      <c r="G2178">
        <v>67.535424000000006</v>
      </c>
      <c r="H2178">
        <v>61.907471999999999</v>
      </c>
      <c r="I2178">
        <v>84.419280000000001</v>
      </c>
      <c r="J2178">
        <v>85.826267999999999</v>
      </c>
      <c r="K2178">
        <v>95.675184000000016</v>
      </c>
      <c r="L2178">
        <v>0</v>
      </c>
      <c r="M2178">
        <v>0</v>
      </c>
      <c r="N2178">
        <v>130.849884</v>
      </c>
      <c r="O2178">
        <v>95.675184000000016</v>
      </c>
      <c r="P2178">
        <v>156.175668</v>
      </c>
      <c r="Q2178">
        <v>49.244580000000006</v>
      </c>
      <c r="R2178">
        <v>0</v>
      </c>
      <c r="S2178">
        <v>164.61759600000002</v>
      </c>
      <c r="T2178">
        <v>90.047232000000008</v>
      </c>
      <c r="U2178">
        <v>63.314459999999997</v>
      </c>
      <c r="V2178">
        <v>0</v>
      </c>
      <c r="W2178">
        <v>0</v>
      </c>
      <c r="X2178">
        <v>0</v>
      </c>
      <c r="Y2178">
        <v>0</v>
      </c>
    </row>
    <row r="2179" spans="1:25" x14ac:dyDescent="0.25">
      <c r="A2179" t="s">
        <v>2250</v>
      </c>
      <c r="B2179">
        <v>55.352563199999999</v>
      </c>
      <c r="C2179">
        <v>49.525977600000004</v>
      </c>
      <c r="D2179">
        <v>91.768723200000011</v>
      </c>
      <c r="E2179">
        <v>37.872806400000002</v>
      </c>
      <c r="F2179">
        <v>36.416160000000005</v>
      </c>
      <c r="G2179">
        <v>69.919027200000002</v>
      </c>
      <c r="H2179">
        <v>64.092441600000001</v>
      </c>
      <c r="I2179">
        <v>87.398784000000006</v>
      </c>
      <c r="J2179">
        <v>88.855430400000003</v>
      </c>
      <c r="K2179">
        <v>99.051955200000009</v>
      </c>
      <c r="L2179">
        <v>0</v>
      </c>
      <c r="M2179">
        <v>0</v>
      </c>
      <c r="N2179">
        <v>135.4681152</v>
      </c>
      <c r="O2179">
        <v>99.051955200000009</v>
      </c>
      <c r="P2179">
        <v>161.6877504</v>
      </c>
      <c r="Q2179">
        <v>50.982624000000008</v>
      </c>
      <c r="R2179">
        <v>0</v>
      </c>
      <c r="S2179">
        <v>170.42762880000001</v>
      </c>
      <c r="T2179">
        <v>93.225369600000008</v>
      </c>
      <c r="U2179">
        <v>65.549087999999998</v>
      </c>
      <c r="V2179">
        <v>0</v>
      </c>
      <c r="W2179">
        <v>0</v>
      </c>
      <c r="X2179">
        <v>0</v>
      </c>
      <c r="Y2179">
        <v>0</v>
      </c>
    </row>
    <row r="2180" spans="1:25" x14ac:dyDescent="0.25">
      <c r="A2180" t="s">
        <v>2251</v>
      </c>
      <c r="B2180">
        <v>57.868588799999998</v>
      </c>
      <c r="C2180">
        <v>51.777158400000005</v>
      </c>
      <c r="D2180">
        <v>95.940028800000007</v>
      </c>
      <c r="E2180">
        <v>39.594297599999997</v>
      </c>
      <c r="F2180">
        <v>38.071440000000003</v>
      </c>
      <c r="G2180">
        <v>73.097164800000002</v>
      </c>
      <c r="H2180">
        <v>67.005734399999994</v>
      </c>
      <c r="I2180">
        <v>91.371455999999995</v>
      </c>
      <c r="J2180">
        <v>92.894313600000004</v>
      </c>
      <c r="K2180">
        <v>103.55431680000001</v>
      </c>
      <c r="L2180">
        <v>0</v>
      </c>
      <c r="M2180">
        <v>0</v>
      </c>
      <c r="N2180">
        <v>141.6257568</v>
      </c>
      <c r="O2180">
        <v>103.55431680000001</v>
      </c>
      <c r="P2180">
        <v>169.03719359999999</v>
      </c>
      <c r="Q2180">
        <v>53.300016000000006</v>
      </c>
      <c r="R2180">
        <v>0</v>
      </c>
      <c r="S2180">
        <v>178.17433920000002</v>
      </c>
      <c r="T2180">
        <v>97.462886400000002</v>
      </c>
      <c r="U2180">
        <v>68.528592000000003</v>
      </c>
      <c r="V2180">
        <v>0</v>
      </c>
      <c r="W2180">
        <v>0</v>
      </c>
      <c r="X2180">
        <v>0</v>
      </c>
      <c r="Y2180">
        <v>0</v>
      </c>
    </row>
    <row r="2181" spans="1:25" x14ac:dyDescent="0.25">
      <c r="A2181" t="s">
        <v>2252</v>
      </c>
      <c r="B2181">
        <v>62.900639999999996</v>
      </c>
      <c r="C2181">
        <v>56.279520000000005</v>
      </c>
      <c r="D2181">
        <v>104.28264</v>
      </c>
      <c r="E2181">
        <v>43.037279999999996</v>
      </c>
      <c r="F2181">
        <v>41.382000000000005</v>
      </c>
      <c r="G2181">
        <v>79.453440000000001</v>
      </c>
      <c r="H2181">
        <v>72.832319999999996</v>
      </c>
      <c r="I2181">
        <v>99.316800000000001</v>
      </c>
      <c r="J2181">
        <v>100.97207999999999</v>
      </c>
      <c r="K2181">
        <v>112.55904000000001</v>
      </c>
      <c r="L2181">
        <v>0</v>
      </c>
      <c r="M2181">
        <v>0</v>
      </c>
      <c r="N2181">
        <v>153.94103999999999</v>
      </c>
      <c r="O2181">
        <v>112.55904000000001</v>
      </c>
      <c r="P2181">
        <v>183.73607999999999</v>
      </c>
      <c r="Q2181">
        <v>57.934800000000003</v>
      </c>
      <c r="R2181">
        <v>0</v>
      </c>
      <c r="S2181">
        <v>193.66776000000002</v>
      </c>
      <c r="T2181">
        <v>105.93792000000001</v>
      </c>
      <c r="U2181">
        <v>74.4876</v>
      </c>
      <c r="V2181">
        <v>0</v>
      </c>
      <c r="W2181">
        <v>0</v>
      </c>
      <c r="X2181">
        <v>0</v>
      </c>
      <c r="Y2181">
        <v>0</v>
      </c>
    </row>
    <row r="2182" spans="1:25" x14ac:dyDescent="0.25">
      <c r="A2182" t="s">
        <v>2253</v>
      </c>
      <c r="B2182">
        <v>61.013620800000005</v>
      </c>
      <c r="C2182">
        <v>54.591134400000008</v>
      </c>
      <c r="D2182">
        <v>101.15416080000001</v>
      </c>
      <c r="E2182">
        <v>41.746161600000001</v>
      </c>
      <c r="F2182">
        <v>40.140540000000009</v>
      </c>
      <c r="G2182">
        <v>77.069836800000004</v>
      </c>
      <c r="H2182">
        <v>70.647350400000008</v>
      </c>
      <c r="I2182">
        <v>96.337296000000009</v>
      </c>
      <c r="J2182">
        <v>97.942917600000001</v>
      </c>
      <c r="K2182">
        <v>109.18226880000002</v>
      </c>
      <c r="L2182">
        <v>0</v>
      </c>
      <c r="M2182">
        <v>0</v>
      </c>
      <c r="N2182">
        <v>149.32280880000002</v>
      </c>
      <c r="O2182">
        <v>109.18226880000002</v>
      </c>
      <c r="P2182">
        <v>178.22399760000002</v>
      </c>
      <c r="Q2182">
        <v>56.196756000000015</v>
      </c>
      <c r="R2182">
        <v>0</v>
      </c>
      <c r="S2182">
        <v>187.85772720000003</v>
      </c>
      <c r="T2182">
        <v>102.75978240000002</v>
      </c>
      <c r="U2182">
        <v>72.252972</v>
      </c>
      <c r="V2182">
        <v>0</v>
      </c>
      <c r="W2182">
        <v>0</v>
      </c>
      <c r="X2182">
        <v>0</v>
      </c>
      <c r="Y2182">
        <v>0</v>
      </c>
    </row>
    <row r="2183" spans="1:25" x14ac:dyDescent="0.25">
      <c r="A2183" t="s">
        <v>2254</v>
      </c>
      <c r="B2183">
        <v>59.755608000000002</v>
      </c>
      <c r="C2183">
        <v>53.465544000000008</v>
      </c>
      <c r="D2183">
        <v>99.068508000000008</v>
      </c>
      <c r="E2183">
        <v>40.885415999999999</v>
      </c>
      <c r="F2183">
        <v>39.312900000000006</v>
      </c>
      <c r="G2183">
        <v>75.480768000000012</v>
      </c>
      <c r="H2183">
        <v>69.190703999999997</v>
      </c>
      <c r="I2183">
        <v>94.350960000000001</v>
      </c>
      <c r="J2183">
        <v>95.923476000000008</v>
      </c>
      <c r="K2183">
        <v>106.93108800000002</v>
      </c>
      <c r="L2183">
        <v>0</v>
      </c>
      <c r="M2183">
        <v>0</v>
      </c>
      <c r="N2183">
        <v>146.243988</v>
      </c>
      <c r="O2183">
        <v>106.93108800000002</v>
      </c>
      <c r="P2183">
        <v>174.54927600000002</v>
      </c>
      <c r="Q2183">
        <v>55.038060000000009</v>
      </c>
      <c r="R2183">
        <v>0</v>
      </c>
      <c r="S2183">
        <v>183.98437200000001</v>
      </c>
      <c r="T2183">
        <v>100.641024</v>
      </c>
      <c r="U2183">
        <v>70.763220000000004</v>
      </c>
      <c r="V2183">
        <v>0</v>
      </c>
      <c r="W2183">
        <v>0</v>
      </c>
      <c r="X2183">
        <v>0</v>
      </c>
      <c r="Y2183">
        <v>0</v>
      </c>
    </row>
    <row r="2184" spans="1:25" x14ac:dyDescent="0.25">
      <c r="A2184" t="s">
        <v>2255</v>
      </c>
      <c r="B2184">
        <v>56.610575999999995</v>
      </c>
      <c r="C2184">
        <v>50.651568000000005</v>
      </c>
      <c r="D2184">
        <v>93.854376000000002</v>
      </c>
      <c r="E2184">
        <v>38.733551999999996</v>
      </c>
      <c r="F2184">
        <v>37.2438</v>
      </c>
      <c r="G2184">
        <v>71.508095999999995</v>
      </c>
      <c r="H2184">
        <v>65.549087999999998</v>
      </c>
      <c r="I2184">
        <v>89.385120000000001</v>
      </c>
      <c r="J2184">
        <v>90.874871999999996</v>
      </c>
      <c r="K2184">
        <v>101.30313600000001</v>
      </c>
      <c r="L2184">
        <v>0</v>
      </c>
      <c r="M2184">
        <v>0</v>
      </c>
      <c r="N2184">
        <v>138.54693599999999</v>
      </c>
      <c r="O2184">
        <v>101.30313600000001</v>
      </c>
      <c r="P2184">
        <v>165.362472</v>
      </c>
      <c r="Q2184">
        <v>52.14132</v>
      </c>
      <c r="R2184">
        <v>0</v>
      </c>
      <c r="S2184">
        <v>174.300984</v>
      </c>
      <c r="T2184">
        <v>95.344127999999998</v>
      </c>
      <c r="U2184">
        <v>67.038839999999993</v>
      </c>
      <c r="V2184">
        <v>0</v>
      </c>
      <c r="W2184">
        <v>0</v>
      </c>
      <c r="X2184">
        <v>0</v>
      </c>
      <c r="Y2184">
        <v>0</v>
      </c>
    </row>
    <row r="2185" spans="1:25" x14ac:dyDescent="0.25">
      <c r="A2185" t="s">
        <v>2256</v>
      </c>
      <c r="B2185">
        <v>53.465544000000001</v>
      </c>
      <c r="C2185">
        <v>47.837592000000008</v>
      </c>
      <c r="D2185">
        <v>88.64024400000001</v>
      </c>
      <c r="E2185">
        <v>36.581688</v>
      </c>
      <c r="F2185">
        <v>35.174700000000001</v>
      </c>
      <c r="G2185">
        <v>67.535424000000006</v>
      </c>
      <c r="H2185">
        <v>61.907471999999999</v>
      </c>
      <c r="I2185">
        <v>84.419280000000001</v>
      </c>
      <c r="J2185">
        <v>85.826267999999999</v>
      </c>
      <c r="K2185">
        <v>95.675184000000016</v>
      </c>
      <c r="L2185">
        <v>0</v>
      </c>
      <c r="M2185">
        <v>0</v>
      </c>
      <c r="N2185">
        <v>130.849884</v>
      </c>
      <c r="O2185">
        <v>95.675184000000016</v>
      </c>
      <c r="P2185">
        <v>156.175668</v>
      </c>
      <c r="Q2185">
        <v>49.244580000000006</v>
      </c>
      <c r="R2185">
        <v>0</v>
      </c>
      <c r="S2185">
        <v>164.61759600000002</v>
      </c>
      <c r="T2185">
        <v>90.047232000000008</v>
      </c>
      <c r="U2185">
        <v>63.314459999999997</v>
      </c>
      <c r="V2185">
        <v>0</v>
      </c>
      <c r="W2185">
        <v>0</v>
      </c>
      <c r="X2185">
        <v>0</v>
      </c>
      <c r="Y2185">
        <v>0</v>
      </c>
    </row>
    <row r="2186" spans="1:25" x14ac:dyDescent="0.25">
      <c r="A2186" t="s">
        <v>2257</v>
      </c>
      <c r="B2186">
        <v>52.34870025</v>
      </c>
      <c r="C2186">
        <v>46.838310750000005</v>
      </c>
      <c r="D2186">
        <v>86.788634625</v>
      </c>
      <c r="E2186">
        <v>35.817531750000001</v>
      </c>
      <c r="F2186">
        <v>34.439934375</v>
      </c>
      <c r="G2186">
        <v>66.124673999999999</v>
      </c>
      <c r="H2186">
        <v>60.614284499999997</v>
      </c>
      <c r="I2186">
        <v>82.655842500000006</v>
      </c>
      <c r="J2186">
        <v>84.033439874999999</v>
      </c>
      <c r="K2186">
        <v>93.67662150000001</v>
      </c>
      <c r="L2186">
        <v>0</v>
      </c>
      <c r="M2186">
        <v>0</v>
      </c>
      <c r="N2186">
        <v>128.11655587500002</v>
      </c>
      <c r="O2186">
        <v>93.67662150000001</v>
      </c>
      <c r="P2186">
        <v>152.91330862500001</v>
      </c>
      <c r="Q2186">
        <v>48.215908125000006</v>
      </c>
      <c r="R2186">
        <v>0</v>
      </c>
      <c r="S2186">
        <v>161.178892875</v>
      </c>
      <c r="T2186">
        <v>88.166232000000008</v>
      </c>
      <c r="U2186">
        <v>61.991881874999997</v>
      </c>
      <c r="V2186">
        <v>0</v>
      </c>
      <c r="W2186">
        <v>0</v>
      </c>
      <c r="X2186">
        <v>0</v>
      </c>
      <c r="Y2186">
        <v>0</v>
      </c>
    </row>
    <row r="2187" spans="1:25" x14ac:dyDescent="0.25">
      <c r="A2187" t="s">
        <v>2258</v>
      </c>
      <c r="B2187">
        <v>51.517768499999995</v>
      </c>
      <c r="C2187">
        <v>46.094845499999998</v>
      </c>
      <c r="D2187">
        <v>85.411037249999993</v>
      </c>
      <c r="E2187">
        <v>35.248999499999996</v>
      </c>
      <c r="F2187">
        <v>33.893268749999997</v>
      </c>
      <c r="G2187">
        <v>65.075075999999996</v>
      </c>
      <c r="H2187">
        <v>59.652152999999991</v>
      </c>
      <c r="I2187">
        <v>81.343844999999988</v>
      </c>
      <c r="J2187">
        <v>82.699575749999994</v>
      </c>
      <c r="K2187">
        <v>92.189690999999996</v>
      </c>
      <c r="L2187">
        <v>0</v>
      </c>
      <c r="M2187">
        <v>0</v>
      </c>
      <c r="N2187">
        <v>126.08295975</v>
      </c>
      <c r="O2187">
        <v>92.189690999999996</v>
      </c>
      <c r="P2187">
        <v>150.48611324999999</v>
      </c>
      <c r="Q2187">
        <v>47.450576250000005</v>
      </c>
      <c r="R2187">
        <v>0</v>
      </c>
      <c r="S2187">
        <v>158.62049775</v>
      </c>
      <c r="T2187">
        <v>86.766767999999999</v>
      </c>
      <c r="U2187">
        <v>61.007883749999998</v>
      </c>
      <c r="V2187">
        <v>0</v>
      </c>
      <c r="W2187">
        <v>0</v>
      </c>
      <c r="X2187">
        <v>0</v>
      </c>
      <c r="Y2187">
        <v>0</v>
      </c>
    </row>
    <row r="2188" spans="1:25" x14ac:dyDescent="0.25">
      <c r="A2188" t="s">
        <v>2259</v>
      </c>
      <c r="B2188">
        <v>49.855905</v>
      </c>
      <c r="C2188">
        <v>44.607914999999998</v>
      </c>
      <c r="D2188">
        <v>82.655842499999991</v>
      </c>
      <c r="E2188">
        <v>34.111934999999995</v>
      </c>
      <c r="F2188">
        <v>32.799937499999999</v>
      </c>
      <c r="G2188">
        <v>62.975879999999997</v>
      </c>
      <c r="H2188">
        <v>57.727889999999995</v>
      </c>
      <c r="I2188">
        <v>78.719849999999994</v>
      </c>
      <c r="J2188">
        <v>80.031847499999998</v>
      </c>
      <c r="K2188">
        <v>89.215829999999997</v>
      </c>
      <c r="L2188">
        <v>0</v>
      </c>
      <c r="M2188">
        <v>0</v>
      </c>
      <c r="N2188">
        <v>122.0157675</v>
      </c>
      <c r="O2188">
        <v>89.215829999999997</v>
      </c>
      <c r="P2188">
        <v>145.6317225</v>
      </c>
      <c r="Q2188">
        <v>45.919912500000002</v>
      </c>
      <c r="R2188">
        <v>0</v>
      </c>
      <c r="S2188">
        <v>153.50370749999999</v>
      </c>
      <c r="T2188">
        <v>83.967839999999995</v>
      </c>
      <c r="U2188">
        <v>59.039887499999992</v>
      </c>
      <c r="V2188">
        <v>0</v>
      </c>
      <c r="W2188">
        <v>0</v>
      </c>
      <c r="X2188">
        <v>0</v>
      </c>
      <c r="Y2188">
        <v>0</v>
      </c>
    </row>
    <row r="2189" spans="1:25" x14ac:dyDescent="0.25">
      <c r="A2189" t="s">
        <v>2260</v>
      </c>
      <c r="B2189">
        <v>48.194041499999997</v>
      </c>
      <c r="C2189">
        <v>43.120984499999999</v>
      </c>
      <c r="D2189">
        <v>79.90064774999999</v>
      </c>
      <c r="E2189">
        <v>32.974870499999994</v>
      </c>
      <c r="F2189">
        <v>31.70660625</v>
      </c>
      <c r="G2189">
        <v>60.876683999999997</v>
      </c>
      <c r="H2189">
        <v>55.803626999999992</v>
      </c>
      <c r="I2189">
        <v>76.095855</v>
      </c>
      <c r="J2189">
        <v>77.364119250000002</v>
      </c>
      <c r="K2189">
        <v>86.241968999999997</v>
      </c>
      <c r="L2189">
        <v>0</v>
      </c>
      <c r="M2189">
        <v>0</v>
      </c>
      <c r="N2189">
        <v>117.94857524999999</v>
      </c>
      <c r="O2189">
        <v>86.241968999999997</v>
      </c>
      <c r="P2189">
        <v>140.77733175</v>
      </c>
      <c r="Q2189">
        <v>44.38924875</v>
      </c>
      <c r="R2189">
        <v>0</v>
      </c>
      <c r="S2189">
        <v>148.38691725000001</v>
      </c>
      <c r="T2189">
        <v>81.168911999999992</v>
      </c>
      <c r="U2189">
        <v>57.071891249999993</v>
      </c>
      <c r="V2189">
        <v>0</v>
      </c>
      <c r="W2189">
        <v>0</v>
      </c>
      <c r="X2189">
        <v>0</v>
      </c>
      <c r="Y2189">
        <v>0</v>
      </c>
    </row>
    <row r="2190" spans="1:25" x14ac:dyDescent="0.25">
      <c r="A2190" t="s">
        <v>2261</v>
      </c>
      <c r="B2190">
        <v>49.024973249999995</v>
      </c>
      <c r="C2190">
        <v>43.864449749999999</v>
      </c>
      <c r="D2190">
        <v>81.278245124999984</v>
      </c>
      <c r="E2190">
        <v>33.543402749999991</v>
      </c>
      <c r="F2190">
        <v>32.253271874999996</v>
      </c>
      <c r="G2190">
        <v>61.926281999999993</v>
      </c>
      <c r="H2190">
        <v>56.76575849999999</v>
      </c>
      <c r="I2190">
        <v>77.40785249999999</v>
      </c>
      <c r="J2190">
        <v>78.697983374999993</v>
      </c>
      <c r="K2190">
        <v>87.728899499999997</v>
      </c>
      <c r="L2190">
        <v>0</v>
      </c>
      <c r="M2190">
        <v>0</v>
      </c>
      <c r="N2190">
        <v>119.98217137499998</v>
      </c>
      <c r="O2190">
        <v>87.728899499999997</v>
      </c>
      <c r="P2190">
        <v>143.20452712499997</v>
      </c>
      <c r="Q2190">
        <v>45.154580625000001</v>
      </c>
      <c r="R2190">
        <v>0</v>
      </c>
      <c r="S2190">
        <v>150.94531237499999</v>
      </c>
      <c r="T2190">
        <v>82.568375999999986</v>
      </c>
      <c r="U2190">
        <v>58.055889374999992</v>
      </c>
      <c r="V2190">
        <v>0</v>
      </c>
      <c r="W2190">
        <v>0</v>
      </c>
      <c r="X2190">
        <v>0</v>
      </c>
      <c r="Y2190">
        <v>0</v>
      </c>
    </row>
    <row r="2191" spans="1:25" x14ac:dyDescent="0.25">
      <c r="A2191" t="s">
        <v>2262</v>
      </c>
      <c r="B2191">
        <v>54.010563750000003</v>
      </c>
      <c r="C2191">
        <v>48.325241250000005</v>
      </c>
      <c r="D2191">
        <v>89.543829375000001</v>
      </c>
      <c r="E2191">
        <v>36.954596250000002</v>
      </c>
      <c r="F2191">
        <v>35.533265625000006</v>
      </c>
      <c r="G2191">
        <v>68.223870000000005</v>
      </c>
      <c r="H2191">
        <v>62.5385475</v>
      </c>
      <c r="I2191">
        <v>85.279837499999999</v>
      </c>
      <c r="J2191">
        <v>86.701168124999995</v>
      </c>
      <c r="K2191">
        <v>96.65048250000001</v>
      </c>
      <c r="L2191">
        <v>0</v>
      </c>
      <c r="M2191">
        <v>0</v>
      </c>
      <c r="N2191">
        <v>132.18374812499999</v>
      </c>
      <c r="O2191">
        <v>96.65048250000001</v>
      </c>
      <c r="P2191">
        <v>157.76769937500001</v>
      </c>
      <c r="Q2191">
        <v>49.746571875000008</v>
      </c>
      <c r="R2191">
        <v>0</v>
      </c>
      <c r="S2191">
        <v>166.29568312500001</v>
      </c>
      <c r="T2191">
        <v>90.965160000000012</v>
      </c>
      <c r="U2191">
        <v>63.959878125000003</v>
      </c>
      <c r="V2191">
        <v>0</v>
      </c>
      <c r="W2191">
        <v>0</v>
      </c>
      <c r="X2191">
        <v>0</v>
      </c>
      <c r="Y2191">
        <v>0</v>
      </c>
    </row>
    <row r="2192" spans="1:25" x14ac:dyDescent="0.25">
      <c r="A2192" t="s">
        <v>2263</v>
      </c>
      <c r="B2192">
        <v>59.827085999999994</v>
      </c>
      <c r="C2192">
        <v>53.529498000000004</v>
      </c>
      <c r="D2192">
        <v>99.187010999999998</v>
      </c>
      <c r="E2192">
        <v>40.934321999999995</v>
      </c>
      <c r="F2192">
        <v>39.359925000000004</v>
      </c>
      <c r="G2192">
        <v>75.571055999999999</v>
      </c>
      <c r="H2192">
        <v>69.273467999999994</v>
      </c>
      <c r="I2192">
        <v>94.463819999999998</v>
      </c>
      <c r="J2192">
        <v>96.038216999999989</v>
      </c>
      <c r="K2192">
        <v>107.05899600000001</v>
      </c>
      <c r="L2192">
        <v>0</v>
      </c>
      <c r="M2192">
        <v>0</v>
      </c>
      <c r="N2192">
        <v>146.41892099999998</v>
      </c>
      <c r="O2192">
        <v>107.05899600000001</v>
      </c>
      <c r="P2192">
        <v>174.75806699999998</v>
      </c>
      <c r="Q2192">
        <v>55.103895000000001</v>
      </c>
      <c r="R2192">
        <v>0</v>
      </c>
      <c r="S2192">
        <v>184.20444900000001</v>
      </c>
      <c r="T2192">
        <v>100.761408</v>
      </c>
      <c r="U2192">
        <v>70.847864999999999</v>
      </c>
      <c r="V2192">
        <v>0</v>
      </c>
      <c r="W2192">
        <v>0</v>
      </c>
      <c r="X2192">
        <v>0</v>
      </c>
      <c r="Y2192">
        <v>0</v>
      </c>
    </row>
    <row r="2193" spans="1:25" x14ac:dyDescent="0.25">
      <c r="A2193" t="s">
        <v>2264</v>
      </c>
      <c r="B2193">
        <v>70.62919875</v>
      </c>
      <c r="C2193">
        <v>63.194546250000009</v>
      </c>
      <c r="D2193">
        <v>117.095776875</v>
      </c>
      <c r="E2193">
        <v>48.325241249999998</v>
      </c>
      <c r="F2193">
        <v>46.466578125000005</v>
      </c>
      <c r="G2193">
        <v>89.215829999999997</v>
      </c>
      <c r="H2193">
        <v>81.781177499999998</v>
      </c>
      <c r="I2193">
        <v>111.51978749999999</v>
      </c>
      <c r="J2193">
        <v>113.378450625</v>
      </c>
      <c r="K2193">
        <v>126.38909250000002</v>
      </c>
      <c r="L2193">
        <v>0</v>
      </c>
      <c r="M2193">
        <v>0</v>
      </c>
      <c r="N2193">
        <v>172.85567062500002</v>
      </c>
      <c r="O2193">
        <v>126.38909250000002</v>
      </c>
      <c r="P2193">
        <v>206.311606875</v>
      </c>
      <c r="Q2193">
        <v>65.053209375000009</v>
      </c>
      <c r="R2193">
        <v>0</v>
      </c>
      <c r="S2193">
        <v>217.46358562500001</v>
      </c>
      <c r="T2193">
        <v>118.95444000000001</v>
      </c>
      <c r="U2193">
        <v>83.639840625000005</v>
      </c>
      <c r="V2193">
        <v>0</v>
      </c>
      <c r="W2193">
        <v>0</v>
      </c>
      <c r="X2193">
        <v>0</v>
      </c>
      <c r="Y2193">
        <v>0</v>
      </c>
    </row>
    <row r="2194" spans="1:25" x14ac:dyDescent="0.25">
      <c r="A2194" t="s">
        <v>2265</v>
      </c>
      <c r="B2194">
        <v>78.938516250000006</v>
      </c>
      <c r="C2194">
        <v>70.629198750000015</v>
      </c>
      <c r="D2194">
        <v>130.871750625</v>
      </c>
      <c r="E2194">
        <v>54.010563750000003</v>
      </c>
      <c r="F2194">
        <v>51.933234375000012</v>
      </c>
      <c r="G2194">
        <v>99.711810000000014</v>
      </c>
      <c r="H2194">
        <v>91.402492500000008</v>
      </c>
      <c r="I2194">
        <v>124.63976250000002</v>
      </c>
      <c r="J2194">
        <v>126.71709187500001</v>
      </c>
      <c r="K2194">
        <v>141.25839750000003</v>
      </c>
      <c r="L2194">
        <v>0</v>
      </c>
      <c r="M2194">
        <v>0</v>
      </c>
      <c r="N2194">
        <v>193.19163187500001</v>
      </c>
      <c r="O2194">
        <v>141.25839750000003</v>
      </c>
      <c r="P2194">
        <v>230.58356062500002</v>
      </c>
      <c r="Q2194">
        <v>72.70652812500002</v>
      </c>
      <c r="R2194">
        <v>0</v>
      </c>
      <c r="S2194">
        <v>243.04753687500005</v>
      </c>
      <c r="T2194">
        <v>132.94908000000001</v>
      </c>
      <c r="U2194">
        <v>93.479821875000013</v>
      </c>
      <c r="V2194">
        <v>0</v>
      </c>
      <c r="W2194">
        <v>0</v>
      </c>
      <c r="X2194">
        <v>0</v>
      </c>
      <c r="Y2194">
        <v>0</v>
      </c>
    </row>
    <row r="2195" spans="1:25" x14ac:dyDescent="0.25">
      <c r="A2195" t="s">
        <v>2266</v>
      </c>
      <c r="B2195">
        <v>82.262243250000012</v>
      </c>
      <c r="C2195">
        <v>73.603059750000014</v>
      </c>
      <c r="D2195">
        <v>136.38214012500001</v>
      </c>
      <c r="E2195">
        <v>56.284692750000005</v>
      </c>
      <c r="F2195">
        <v>54.119896875000009</v>
      </c>
      <c r="G2195">
        <v>103.91020200000001</v>
      </c>
      <c r="H2195">
        <v>95.251018500000001</v>
      </c>
      <c r="I2195">
        <v>129.8877525</v>
      </c>
      <c r="J2195">
        <v>132.05254837500001</v>
      </c>
      <c r="K2195">
        <v>147.20611950000003</v>
      </c>
      <c r="L2195">
        <v>0</v>
      </c>
      <c r="M2195">
        <v>0</v>
      </c>
      <c r="N2195">
        <v>201.32601637500002</v>
      </c>
      <c r="O2195">
        <v>147.20611950000003</v>
      </c>
      <c r="P2195">
        <v>240.29234212500003</v>
      </c>
      <c r="Q2195">
        <v>75.76785562500001</v>
      </c>
      <c r="R2195">
        <v>0</v>
      </c>
      <c r="S2195">
        <v>253.28111737500004</v>
      </c>
      <c r="T2195">
        <v>138.54693600000002</v>
      </c>
      <c r="U2195">
        <v>97.415814375000011</v>
      </c>
      <c r="V2195">
        <v>0</v>
      </c>
      <c r="W2195">
        <v>0</v>
      </c>
      <c r="X2195">
        <v>0</v>
      </c>
      <c r="Y2195">
        <v>0</v>
      </c>
    </row>
    <row r="2196" spans="1:25" x14ac:dyDescent="0.25">
      <c r="A2196" t="s">
        <v>2267</v>
      </c>
      <c r="B2196">
        <v>83.093174999999988</v>
      </c>
      <c r="C2196">
        <v>74.346525</v>
      </c>
      <c r="D2196">
        <v>137.7597375</v>
      </c>
      <c r="E2196">
        <v>56.853224999999995</v>
      </c>
      <c r="F2196">
        <v>54.666562499999998</v>
      </c>
      <c r="G2196">
        <v>104.9598</v>
      </c>
      <c r="H2196">
        <v>96.213149999999985</v>
      </c>
      <c r="I2196">
        <v>131.19974999999999</v>
      </c>
      <c r="J2196">
        <v>133.38641249999998</v>
      </c>
      <c r="K2196">
        <v>148.69305</v>
      </c>
      <c r="L2196">
        <v>0</v>
      </c>
      <c r="M2196">
        <v>0</v>
      </c>
      <c r="N2196">
        <v>203.3596125</v>
      </c>
      <c r="O2196">
        <v>148.69305</v>
      </c>
      <c r="P2196">
        <v>242.7195375</v>
      </c>
      <c r="Q2196">
        <v>76.533187500000011</v>
      </c>
      <c r="R2196">
        <v>0</v>
      </c>
      <c r="S2196">
        <v>255.83951250000001</v>
      </c>
      <c r="T2196">
        <v>139.94640000000001</v>
      </c>
      <c r="U2196">
        <v>98.399812499999996</v>
      </c>
      <c r="V2196">
        <v>0</v>
      </c>
      <c r="W2196">
        <v>0</v>
      </c>
      <c r="X2196">
        <v>0</v>
      </c>
      <c r="Y2196">
        <v>0</v>
      </c>
    </row>
    <row r="2197" spans="1:25" x14ac:dyDescent="0.25">
      <c r="A2197" t="s">
        <v>2268</v>
      </c>
      <c r="B2197">
        <v>82.262243250000012</v>
      </c>
      <c r="C2197">
        <v>73.603059750000014</v>
      </c>
      <c r="D2197">
        <v>136.38214012500001</v>
      </c>
      <c r="E2197">
        <v>56.284692750000005</v>
      </c>
      <c r="F2197">
        <v>54.119896875000009</v>
      </c>
      <c r="G2197">
        <v>103.91020200000001</v>
      </c>
      <c r="H2197">
        <v>95.251018500000001</v>
      </c>
      <c r="I2197">
        <v>129.8877525</v>
      </c>
      <c r="J2197">
        <v>132.05254837500001</v>
      </c>
      <c r="K2197">
        <v>147.20611950000003</v>
      </c>
      <c r="L2197">
        <v>0</v>
      </c>
      <c r="M2197">
        <v>0</v>
      </c>
      <c r="N2197">
        <v>201.32601637500002</v>
      </c>
      <c r="O2197">
        <v>147.20611950000003</v>
      </c>
      <c r="P2197">
        <v>240.29234212500003</v>
      </c>
      <c r="Q2197">
        <v>75.76785562500001</v>
      </c>
      <c r="R2197">
        <v>0</v>
      </c>
      <c r="S2197">
        <v>253.28111737500004</v>
      </c>
      <c r="T2197">
        <v>138.54693600000002</v>
      </c>
      <c r="U2197">
        <v>97.415814375000011</v>
      </c>
      <c r="V2197">
        <v>0</v>
      </c>
      <c r="W2197">
        <v>0</v>
      </c>
      <c r="X2197">
        <v>0</v>
      </c>
      <c r="Y2197">
        <v>0</v>
      </c>
    </row>
    <row r="2198" spans="1:25" x14ac:dyDescent="0.25">
      <c r="A2198" t="s">
        <v>2269</v>
      </c>
      <c r="B2198">
        <v>77.276652749999997</v>
      </c>
      <c r="C2198">
        <v>69.142268250000001</v>
      </c>
      <c r="D2198">
        <v>128.11655587499999</v>
      </c>
      <c r="E2198">
        <v>52.873499250000002</v>
      </c>
      <c r="F2198">
        <v>50.839903125000006</v>
      </c>
      <c r="G2198">
        <v>97.612614000000008</v>
      </c>
      <c r="H2198">
        <v>89.478229499999998</v>
      </c>
      <c r="I2198">
        <v>122.0157675</v>
      </c>
      <c r="J2198">
        <v>124.049363625</v>
      </c>
      <c r="K2198">
        <v>138.2845365</v>
      </c>
      <c r="L2198">
        <v>0</v>
      </c>
      <c r="M2198">
        <v>0</v>
      </c>
      <c r="N2198">
        <v>189.12443962500001</v>
      </c>
      <c r="O2198">
        <v>138.2845365</v>
      </c>
      <c r="P2198">
        <v>225.729169875</v>
      </c>
      <c r="Q2198">
        <v>71.175864375000003</v>
      </c>
      <c r="R2198">
        <v>0</v>
      </c>
      <c r="S2198">
        <v>237.93074662500001</v>
      </c>
      <c r="T2198">
        <v>130.15015199999999</v>
      </c>
      <c r="U2198">
        <v>91.511825625</v>
      </c>
      <c r="V2198">
        <v>0</v>
      </c>
      <c r="W2198">
        <v>0</v>
      </c>
      <c r="X2198">
        <v>0</v>
      </c>
      <c r="Y2198">
        <v>0</v>
      </c>
    </row>
    <row r="2199" spans="1:25" x14ac:dyDescent="0.25">
      <c r="A2199" t="s">
        <v>2270</v>
      </c>
      <c r="B2199">
        <v>76.445721000000006</v>
      </c>
      <c r="C2199">
        <v>68.398803000000015</v>
      </c>
      <c r="D2199">
        <v>126.73895850000001</v>
      </c>
      <c r="E2199">
        <v>52.304967000000005</v>
      </c>
      <c r="F2199">
        <v>50.293237500000004</v>
      </c>
      <c r="G2199">
        <v>96.563016000000005</v>
      </c>
      <c r="H2199">
        <v>88.516098</v>
      </c>
      <c r="I2199">
        <v>120.70377000000001</v>
      </c>
      <c r="J2199">
        <v>122.71549950000001</v>
      </c>
      <c r="K2199">
        <v>136.79760600000003</v>
      </c>
      <c r="L2199">
        <v>0</v>
      </c>
      <c r="M2199">
        <v>0</v>
      </c>
      <c r="N2199">
        <v>187.09084350000001</v>
      </c>
      <c r="O2199">
        <v>136.79760600000003</v>
      </c>
      <c r="P2199">
        <v>223.30197450000003</v>
      </c>
      <c r="Q2199">
        <v>70.410532500000016</v>
      </c>
      <c r="R2199">
        <v>0</v>
      </c>
      <c r="S2199">
        <v>235.37235150000004</v>
      </c>
      <c r="T2199">
        <v>128.75068800000003</v>
      </c>
      <c r="U2199">
        <v>90.527827500000001</v>
      </c>
      <c r="V2199">
        <v>0</v>
      </c>
      <c r="W2199">
        <v>0</v>
      </c>
      <c r="X2199">
        <v>0</v>
      </c>
      <c r="Y2199">
        <v>0</v>
      </c>
    </row>
    <row r="2200" spans="1:25" x14ac:dyDescent="0.25">
      <c r="A2200" t="s">
        <v>2271</v>
      </c>
      <c r="B2200">
        <v>74.783857500000011</v>
      </c>
      <c r="C2200">
        <v>66.911872500000015</v>
      </c>
      <c r="D2200">
        <v>123.98376375000001</v>
      </c>
      <c r="E2200">
        <v>51.167902500000004</v>
      </c>
      <c r="F2200">
        <v>49.199906250000005</v>
      </c>
      <c r="G2200">
        <v>94.463820000000013</v>
      </c>
      <c r="H2200">
        <v>86.591835000000003</v>
      </c>
      <c r="I2200">
        <v>118.079775</v>
      </c>
      <c r="J2200">
        <v>120.04777125000001</v>
      </c>
      <c r="K2200">
        <v>133.82374500000003</v>
      </c>
      <c r="L2200">
        <v>0</v>
      </c>
      <c r="M2200">
        <v>0</v>
      </c>
      <c r="N2200">
        <v>183.02365125</v>
      </c>
      <c r="O2200">
        <v>133.82374500000003</v>
      </c>
      <c r="P2200">
        <v>218.44758375000001</v>
      </c>
      <c r="Q2200">
        <v>68.879868750000014</v>
      </c>
      <c r="R2200">
        <v>0</v>
      </c>
      <c r="S2200">
        <v>230.25556125000003</v>
      </c>
      <c r="T2200">
        <v>125.95176000000001</v>
      </c>
      <c r="U2200">
        <v>88.559831250000002</v>
      </c>
      <c r="V2200">
        <v>0</v>
      </c>
      <c r="W2200">
        <v>0</v>
      </c>
      <c r="X2200">
        <v>0</v>
      </c>
      <c r="Y2200">
        <v>0</v>
      </c>
    </row>
    <row r="2201" spans="1:25" x14ac:dyDescent="0.25">
      <c r="A2201" t="s">
        <v>2272</v>
      </c>
      <c r="B2201">
        <v>73.121994000000001</v>
      </c>
      <c r="C2201">
        <v>65.424942000000016</v>
      </c>
      <c r="D2201">
        <v>121.22856900000001</v>
      </c>
      <c r="E2201">
        <v>50.030838000000003</v>
      </c>
      <c r="F2201">
        <v>48.106575000000007</v>
      </c>
      <c r="G2201">
        <v>92.364624000000006</v>
      </c>
      <c r="H2201">
        <v>84.667572000000007</v>
      </c>
      <c r="I2201">
        <v>115.45578</v>
      </c>
      <c r="J2201">
        <v>117.380043</v>
      </c>
      <c r="K2201">
        <v>130.84988400000003</v>
      </c>
      <c r="L2201">
        <v>0</v>
      </c>
      <c r="M2201">
        <v>0</v>
      </c>
      <c r="N2201">
        <v>178.95645900000002</v>
      </c>
      <c r="O2201">
        <v>130.84988400000003</v>
      </c>
      <c r="P2201">
        <v>213.59319300000001</v>
      </c>
      <c r="Q2201">
        <v>67.349205000000012</v>
      </c>
      <c r="R2201">
        <v>0</v>
      </c>
      <c r="S2201">
        <v>225.13877100000002</v>
      </c>
      <c r="T2201">
        <v>123.15283200000002</v>
      </c>
      <c r="U2201">
        <v>86.591835000000003</v>
      </c>
      <c r="V2201">
        <v>0</v>
      </c>
      <c r="W2201">
        <v>0</v>
      </c>
      <c r="X2201">
        <v>0</v>
      </c>
      <c r="Y2201">
        <v>0</v>
      </c>
    </row>
    <row r="2202" spans="1:25" x14ac:dyDescent="0.25">
      <c r="A2202" t="s">
        <v>2273</v>
      </c>
      <c r="B2202">
        <v>74.783857500000011</v>
      </c>
      <c r="C2202">
        <v>66.911872500000015</v>
      </c>
      <c r="D2202">
        <v>123.98376375000001</v>
      </c>
      <c r="E2202">
        <v>51.167902500000004</v>
      </c>
      <c r="F2202">
        <v>49.199906250000005</v>
      </c>
      <c r="G2202">
        <v>94.463820000000013</v>
      </c>
      <c r="H2202">
        <v>86.591835000000003</v>
      </c>
      <c r="I2202">
        <v>118.079775</v>
      </c>
      <c r="J2202">
        <v>120.04777125000001</v>
      </c>
      <c r="K2202">
        <v>133.82374500000003</v>
      </c>
      <c r="L2202">
        <v>0</v>
      </c>
      <c r="M2202">
        <v>0</v>
      </c>
      <c r="N2202">
        <v>183.02365125</v>
      </c>
      <c r="O2202">
        <v>133.82374500000003</v>
      </c>
      <c r="P2202">
        <v>218.44758375000001</v>
      </c>
      <c r="Q2202">
        <v>68.879868750000014</v>
      </c>
      <c r="R2202">
        <v>0</v>
      </c>
      <c r="S2202">
        <v>230.25556125000003</v>
      </c>
      <c r="T2202">
        <v>125.95176000000001</v>
      </c>
      <c r="U2202">
        <v>88.559831250000002</v>
      </c>
      <c r="V2202">
        <v>0</v>
      </c>
      <c r="W2202">
        <v>0</v>
      </c>
      <c r="X2202">
        <v>0</v>
      </c>
      <c r="Y2202">
        <v>0</v>
      </c>
    </row>
    <row r="2203" spans="1:25" x14ac:dyDescent="0.25">
      <c r="A2203" t="s">
        <v>2274</v>
      </c>
      <c r="B2203">
        <v>76.445721000000006</v>
      </c>
      <c r="C2203">
        <v>68.398803000000015</v>
      </c>
      <c r="D2203">
        <v>126.73895850000001</v>
      </c>
      <c r="E2203">
        <v>52.304967000000005</v>
      </c>
      <c r="F2203">
        <v>50.293237500000004</v>
      </c>
      <c r="G2203">
        <v>96.563016000000005</v>
      </c>
      <c r="H2203">
        <v>88.516098</v>
      </c>
      <c r="I2203">
        <v>120.70377000000001</v>
      </c>
      <c r="J2203">
        <v>122.71549950000001</v>
      </c>
      <c r="K2203">
        <v>136.79760600000003</v>
      </c>
      <c r="L2203">
        <v>0</v>
      </c>
      <c r="M2203">
        <v>0</v>
      </c>
      <c r="N2203">
        <v>187.09084350000001</v>
      </c>
      <c r="O2203">
        <v>136.79760600000003</v>
      </c>
      <c r="P2203">
        <v>223.30197450000003</v>
      </c>
      <c r="Q2203">
        <v>70.410532500000016</v>
      </c>
      <c r="R2203">
        <v>0</v>
      </c>
      <c r="S2203">
        <v>235.37235150000004</v>
      </c>
      <c r="T2203">
        <v>128.75068800000003</v>
      </c>
      <c r="U2203">
        <v>90.527827500000001</v>
      </c>
      <c r="V2203">
        <v>0</v>
      </c>
      <c r="W2203">
        <v>0</v>
      </c>
      <c r="X2203">
        <v>0</v>
      </c>
      <c r="Y2203">
        <v>0</v>
      </c>
    </row>
    <row r="2204" spans="1:25" x14ac:dyDescent="0.25">
      <c r="A2204" t="s">
        <v>2275</v>
      </c>
      <c r="B2204">
        <v>79.769447999999997</v>
      </c>
      <c r="C2204">
        <v>71.372664</v>
      </c>
      <c r="D2204">
        <v>132.249348</v>
      </c>
      <c r="E2204">
        <v>54.579095999999993</v>
      </c>
      <c r="F2204">
        <v>52.479900000000001</v>
      </c>
      <c r="G2204">
        <v>100.761408</v>
      </c>
      <c r="H2204">
        <v>92.364623999999992</v>
      </c>
      <c r="I2204">
        <v>125.95175999999999</v>
      </c>
      <c r="J2204">
        <v>128.05095599999999</v>
      </c>
      <c r="K2204">
        <v>142.745328</v>
      </c>
      <c r="L2204">
        <v>0</v>
      </c>
      <c r="M2204">
        <v>0</v>
      </c>
      <c r="N2204">
        <v>195.22522799999999</v>
      </c>
      <c r="O2204">
        <v>142.745328</v>
      </c>
      <c r="P2204">
        <v>233.01075599999999</v>
      </c>
      <c r="Q2204">
        <v>73.471860000000007</v>
      </c>
      <c r="R2204">
        <v>0</v>
      </c>
      <c r="S2204">
        <v>245.605932</v>
      </c>
      <c r="T2204">
        <v>134.348544</v>
      </c>
      <c r="U2204">
        <v>94.463819999999998</v>
      </c>
      <c r="V2204">
        <v>0</v>
      </c>
      <c r="W2204">
        <v>0</v>
      </c>
      <c r="X2204">
        <v>0</v>
      </c>
      <c r="Y2204">
        <v>0</v>
      </c>
    </row>
    <row r="2205" spans="1:25" x14ac:dyDescent="0.25">
      <c r="A2205" t="s">
        <v>2276</v>
      </c>
      <c r="B2205">
        <v>81.431311500000007</v>
      </c>
      <c r="C2205">
        <v>72.859594500000014</v>
      </c>
      <c r="D2205">
        <v>135.00454275000001</v>
      </c>
      <c r="E2205">
        <v>55.716160500000001</v>
      </c>
      <c r="F2205">
        <v>53.573231250000006</v>
      </c>
      <c r="G2205">
        <v>102.86060400000001</v>
      </c>
      <c r="H2205">
        <v>94.288887000000003</v>
      </c>
      <c r="I2205">
        <v>128.57575500000002</v>
      </c>
      <c r="J2205">
        <v>130.71868425</v>
      </c>
      <c r="K2205">
        <v>145.71918900000003</v>
      </c>
      <c r="L2205">
        <v>0</v>
      </c>
      <c r="M2205">
        <v>0</v>
      </c>
      <c r="N2205">
        <v>199.29242025000002</v>
      </c>
      <c r="O2205">
        <v>145.71918900000003</v>
      </c>
      <c r="P2205">
        <v>237.86514675000001</v>
      </c>
      <c r="Q2205">
        <v>75.002523750000009</v>
      </c>
      <c r="R2205">
        <v>0</v>
      </c>
      <c r="S2205">
        <v>250.72272225000003</v>
      </c>
      <c r="T2205">
        <v>137.14747200000002</v>
      </c>
      <c r="U2205">
        <v>96.431816249999997</v>
      </c>
      <c r="V2205">
        <v>0</v>
      </c>
      <c r="W2205">
        <v>0</v>
      </c>
      <c r="X2205">
        <v>0</v>
      </c>
      <c r="Y2205">
        <v>0</v>
      </c>
    </row>
    <row r="2206" spans="1:25" x14ac:dyDescent="0.25">
      <c r="A2206" t="s">
        <v>2277</v>
      </c>
      <c r="B2206">
        <v>79.769447999999997</v>
      </c>
      <c r="C2206">
        <v>71.372664</v>
      </c>
      <c r="D2206">
        <v>132.249348</v>
      </c>
      <c r="E2206">
        <v>54.579095999999993</v>
      </c>
      <c r="F2206">
        <v>52.479900000000001</v>
      </c>
      <c r="G2206">
        <v>100.761408</v>
      </c>
      <c r="H2206">
        <v>92.364623999999992</v>
      </c>
      <c r="I2206">
        <v>125.95175999999999</v>
      </c>
      <c r="J2206">
        <v>128.05095599999999</v>
      </c>
      <c r="K2206">
        <v>142.745328</v>
      </c>
      <c r="L2206">
        <v>0</v>
      </c>
      <c r="M2206">
        <v>0</v>
      </c>
      <c r="N2206">
        <v>195.22522799999999</v>
      </c>
      <c r="O2206">
        <v>142.745328</v>
      </c>
      <c r="P2206">
        <v>233.01075599999999</v>
      </c>
      <c r="Q2206">
        <v>73.471860000000007</v>
      </c>
      <c r="R2206">
        <v>0</v>
      </c>
      <c r="S2206">
        <v>245.605932</v>
      </c>
      <c r="T2206">
        <v>134.348544</v>
      </c>
      <c r="U2206">
        <v>94.463819999999998</v>
      </c>
      <c r="V2206">
        <v>0</v>
      </c>
      <c r="W2206">
        <v>0</v>
      </c>
      <c r="X2206">
        <v>0</v>
      </c>
      <c r="Y2206">
        <v>0</v>
      </c>
    </row>
    <row r="2207" spans="1:25" x14ac:dyDescent="0.25">
      <c r="A2207" t="s">
        <v>2278</v>
      </c>
      <c r="B2207">
        <v>74.783857500000011</v>
      </c>
      <c r="C2207">
        <v>66.911872500000015</v>
      </c>
      <c r="D2207">
        <v>123.98376375000001</v>
      </c>
      <c r="E2207">
        <v>51.167902500000004</v>
      </c>
      <c r="F2207">
        <v>49.199906250000005</v>
      </c>
      <c r="G2207">
        <v>94.463820000000013</v>
      </c>
      <c r="H2207">
        <v>86.591835000000003</v>
      </c>
      <c r="I2207">
        <v>118.079775</v>
      </c>
      <c r="J2207">
        <v>120.04777125000001</v>
      </c>
      <c r="K2207">
        <v>133.82374500000003</v>
      </c>
      <c r="L2207">
        <v>0</v>
      </c>
      <c r="M2207">
        <v>0</v>
      </c>
      <c r="N2207">
        <v>183.02365125</v>
      </c>
      <c r="O2207">
        <v>133.82374500000003</v>
      </c>
      <c r="P2207">
        <v>218.44758375000001</v>
      </c>
      <c r="Q2207">
        <v>68.879868750000014</v>
      </c>
      <c r="R2207">
        <v>0</v>
      </c>
      <c r="S2207">
        <v>230.25556125000003</v>
      </c>
      <c r="T2207">
        <v>125.95176000000001</v>
      </c>
      <c r="U2207">
        <v>88.559831250000002</v>
      </c>
      <c r="V2207">
        <v>0</v>
      </c>
      <c r="W2207">
        <v>0</v>
      </c>
      <c r="X2207">
        <v>0</v>
      </c>
      <c r="Y2207">
        <v>0</v>
      </c>
    </row>
    <row r="2208" spans="1:25" x14ac:dyDescent="0.25">
      <c r="A2208" t="s">
        <v>2279</v>
      </c>
      <c r="B2208">
        <v>66.474540000000005</v>
      </c>
      <c r="C2208">
        <v>59.47722000000001</v>
      </c>
      <c r="D2208">
        <v>110.20779000000002</v>
      </c>
      <c r="E2208">
        <v>45.482579999999999</v>
      </c>
      <c r="F2208">
        <v>43.733250000000005</v>
      </c>
      <c r="G2208">
        <v>83.96784000000001</v>
      </c>
      <c r="H2208">
        <v>76.970520000000008</v>
      </c>
      <c r="I2208">
        <v>104.9598</v>
      </c>
      <c r="J2208">
        <v>106.70913</v>
      </c>
      <c r="K2208">
        <v>118.95444000000002</v>
      </c>
      <c r="L2208">
        <v>0</v>
      </c>
      <c r="M2208">
        <v>0</v>
      </c>
      <c r="N2208">
        <v>162.68769</v>
      </c>
      <c r="O2208">
        <v>118.95444000000002</v>
      </c>
      <c r="P2208">
        <v>194.17563000000001</v>
      </c>
      <c r="Q2208">
        <v>61.22655000000001</v>
      </c>
      <c r="R2208">
        <v>0</v>
      </c>
      <c r="S2208">
        <v>204.67161000000004</v>
      </c>
      <c r="T2208">
        <v>111.95712000000002</v>
      </c>
      <c r="U2208">
        <v>78.719850000000008</v>
      </c>
      <c r="V2208">
        <v>0</v>
      </c>
      <c r="W2208">
        <v>0</v>
      </c>
      <c r="X2208">
        <v>0</v>
      </c>
      <c r="Y2208">
        <v>0</v>
      </c>
    </row>
    <row r="2209" spans="1:25" x14ac:dyDescent="0.25">
      <c r="A2209" t="s">
        <v>2280</v>
      </c>
      <c r="B2209">
        <v>58.165222499999999</v>
      </c>
      <c r="C2209">
        <v>52.042567500000004</v>
      </c>
      <c r="D2209">
        <v>96.431816249999997</v>
      </c>
      <c r="E2209">
        <v>39.797257499999994</v>
      </c>
      <c r="F2209">
        <v>38.266593749999998</v>
      </c>
      <c r="G2209">
        <v>73.471859999999992</v>
      </c>
      <c r="H2209">
        <v>67.349204999999998</v>
      </c>
      <c r="I2209">
        <v>91.83982499999999</v>
      </c>
      <c r="J2209">
        <v>93.370488749999993</v>
      </c>
      <c r="K2209">
        <v>104.08513500000001</v>
      </c>
      <c r="L2209">
        <v>0</v>
      </c>
      <c r="M2209">
        <v>0</v>
      </c>
      <c r="N2209">
        <v>142.35172875000001</v>
      </c>
      <c r="O2209">
        <v>104.08513500000001</v>
      </c>
      <c r="P2209">
        <v>169.90367624999999</v>
      </c>
      <c r="Q2209">
        <v>53.573231250000006</v>
      </c>
      <c r="R2209">
        <v>0</v>
      </c>
      <c r="S2209">
        <v>179.08765875</v>
      </c>
      <c r="T2209">
        <v>97.962479999999999</v>
      </c>
      <c r="U2209">
        <v>68.87986875</v>
      </c>
      <c r="V2209">
        <v>0</v>
      </c>
      <c r="W2209">
        <v>0</v>
      </c>
      <c r="X2209">
        <v>0</v>
      </c>
      <c r="Y2209">
        <v>0</v>
      </c>
    </row>
    <row r="2210" spans="1:25" x14ac:dyDescent="0.25">
      <c r="A2210" t="s">
        <v>2281</v>
      </c>
      <c r="B2210">
        <v>56.288925000000006</v>
      </c>
      <c r="C2210">
        <v>50.363775000000011</v>
      </c>
      <c r="D2210">
        <v>93.321112500000012</v>
      </c>
      <c r="E2210">
        <v>38.513475</v>
      </c>
      <c r="F2210">
        <v>37.032187500000006</v>
      </c>
      <c r="G2210">
        <v>71.101800000000011</v>
      </c>
      <c r="H2210">
        <v>65.176650000000009</v>
      </c>
      <c r="I2210">
        <v>88.877250000000004</v>
      </c>
      <c r="J2210">
        <v>90.358537500000011</v>
      </c>
      <c r="K2210">
        <v>100.72755000000002</v>
      </c>
      <c r="L2210">
        <v>0</v>
      </c>
      <c r="M2210">
        <v>0</v>
      </c>
      <c r="N2210">
        <v>137.7597375</v>
      </c>
      <c r="O2210">
        <v>100.72755000000002</v>
      </c>
      <c r="P2210">
        <v>164.42291250000002</v>
      </c>
      <c r="Q2210">
        <v>51.845062500000012</v>
      </c>
      <c r="R2210">
        <v>0</v>
      </c>
      <c r="S2210">
        <v>173.31063750000001</v>
      </c>
      <c r="T2210">
        <v>94.802400000000006</v>
      </c>
      <c r="U2210">
        <v>66.657937500000003</v>
      </c>
      <c r="V2210">
        <v>0</v>
      </c>
      <c r="W2210">
        <v>0</v>
      </c>
      <c r="X2210">
        <v>0</v>
      </c>
      <c r="Y2210">
        <v>0</v>
      </c>
    </row>
    <row r="2211" spans="1:25" x14ac:dyDescent="0.25">
      <c r="A2211" t="s">
        <v>2282</v>
      </c>
      <c r="B2211">
        <v>55.395449999999997</v>
      </c>
      <c r="C2211">
        <v>49.564349999999997</v>
      </c>
      <c r="D2211">
        <v>91.83982499999999</v>
      </c>
      <c r="E2211">
        <v>37.902149999999992</v>
      </c>
      <c r="F2211">
        <v>36.444375000000001</v>
      </c>
      <c r="G2211">
        <v>69.973199999999991</v>
      </c>
      <c r="H2211">
        <v>64.142099999999985</v>
      </c>
      <c r="I2211">
        <v>87.466499999999982</v>
      </c>
      <c r="J2211">
        <v>88.924274999999994</v>
      </c>
      <c r="K2211">
        <v>99.128699999999995</v>
      </c>
      <c r="L2211">
        <v>0</v>
      </c>
      <c r="M2211">
        <v>0</v>
      </c>
      <c r="N2211">
        <v>135.57307499999999</v>
      </c>
      <c r="O2211">
        <v>99.128699999999995</v>
      </c>
      <c r="P2211">
        <v>161.81302499999998</v>
      </c>
      <c r="Q2211">
        <v>51.022125000000003</v>
      </c>
      <c r="R2211">
        <v>0</v>
      </c>
      <c r="S2211">
        <v>170.559675</v>
      </c>
      <c r="T2211">
        <v>93.297599999999989</v>
      </c>
      <c r="U2211">
        <v>65.599874999999997</v>
      </c>
      <c r="V2211">
        <v>0</v>
      </c>
      <c r="W2211">
        <v>0</v>
      </c>
      <c r="X2211">
        <v>0</v>
      </c>
      <c r="Y2211">
        <v>0</v>
      </c>
    </row>
    <row r="2212" spans="1:25" x14ac:dyDescent="0.25">
      <c r="A2212" t="s">
        <v>2283</v>
      </c>
      <c r="B2212">
        <v>53.608499999999992</v>
      </c>
      <c r="C2212">
        <v>47.965499999999999</v>
      </c>
      <c r="D2212">
        <v>88.877249999999989</v>
      </c>
      <c r="E2212">
        <v>36.67949999999999</v>
      </c>
      <c r="F2212">
        <v>35.268749999999997</v>
      </c>
      <c r="G2212">
        <v>67.715999999999994</v>
      </c>
      <c r="H2212">
        <v>62.072999999999986</v>
      </c>
      <c r="I2212">
        <v>84.644999999999982</v>
      </c>
      <c r="J2212">
        <v>86.055749999999989</v>
      </c>
      <c r="K2212">
        <v>95.930999999999997</v>
      </c>
      <c r="L2212">
        <v>0</v>
      </c>
      <c r="M2212">
        <v>0</v>
      </c>
      <c r="N2212">
        <v>131.19974999999997</v>
      </c>
      <c r="O2212">
        <v>95.930999999999997</v>
      </c>
      <c r="P2212">
        <v>156.59324999999998</v>
      </c>
      <c r="Q2212">
        <v>49.376249999999999</v>
      </c>
      <c r="R2212">
        <v>0</v>
      </c>
      <c r="S2212">
        <v>165.05774999999997</v>
      </c>
      <c r="T2212">
        <v>90.287999999999982</v>
      </c>
      <c r="U2212">
        <v>63.483749999999986</v>
      </c>
      <c r="V2212">
        <v>0</v>
      </c>
      <c r="W2212">
        <v>0</v>
      </c>
      <c r="X2212">
        <v>0</v>
      </c>
      <c r="Y2212">
        <v>0</v>
      </c>
    </row>
    <row r="2213" spans="1:25" x14ac:dyDescent="0.25">
      <c r="A2213" t="s">
        <v>2284</v>
      </c>
      <c r="B2213">
        <v>51.821549999999995</v>
      </c>
      <c r="C2213">
        <v>46.36665</v>
      </c>
      <c r="D2213">
        <v>85.914674999999988</v>
      </c>
      <c r="E2213">
        <v>35.456849999999996</v>
      </c>
      <c r="F2213">
        <v>34.093125000000001</v>
      </c>
      <c r="G2213">
        <v>65.458799999999997</v>
      </c>
      <c r="H2213">
        <v>60.003899999999994</v>
      </c>
      <c r="I2213">
        <v>81.823499999999996</v>
      </c>
      <c r="J2213">
        <v>83.187224999999998</v>
      </c>
      <c r="K2213">
        <v>92.7333</v>
      </c>
      <c r="L2213">
        <v>0</v>
      </c>
      <c r="M2213">
        <v>0</v>
      </c>
      <c r="N2213">
        <v>126.82642499999999</v>
      </c>
      <c r="O2213">
        <v>92.7333</v>
      </c>
      <c r="P2213">
        <v>151.37347499999998</v>
      </c>
      <c r="Q2213">
        <v>47.730375000000002</v>
      </c>
      <c r="R2213">
        <v>0</v>
      </c>
      <c r="S2213">
        <v>159.555825</v>
      </c>
      <c r="T2213">
        <v>87.278399999999991</v>
      </c>
      <c r="U2213">
        <v>61.367624999999997</v>
      </c>
      <c r="V2213">
        <v>0</v>
      </c>
      <c r="W2213">
        <v>0</v>
      </c>
      <c r="X2213">
        <v>0</v>
      </c>
      <c r="Y2213">
        <v>0</v>
      </c>
    </row>
    <row r="2214" spans="1:25" x14ac:dyDescent="0.25">
      <c r="A2214" t="s">
        <v>2285</v>
      </c>
      <c r="B2214">
        <v>52.715024999999997</v>
      </c>
      <c r="C2214">
        <v>47.166074999999999</v>
      </c>
      <c r="D2214">
        <v>87.395962499999996</v>
      </c>
      <c r="E2214">
        <v>36.068174999999997</v>
      </c>
      <c r="F2214">
        <v>34.680937499999999</v>
      </c>
      <c r="G2214">
        <v>66.587400000000002</v>
      </c>
      <c r="H2214">
        <v>61.038449999999997</v>
      </c>
      <c r="I2214">
        <v>83.234249999999989</v>
      </c>
      <c r="J2214">
        <v>84.621487500000001</v>
      </c>
      <c r="K2214">
        <v>94.332149999999999</v>
      </c>
      <c r="L2214">
        <v>0</v>
      </c>
      <c r="M2214">
        <v>0</v>
      </c>
      <c r="N2214">
        <v>129.01308749999998</v>
      </c>
      <c r="O2214">
        <v>94.332149999999999</v>
      </c>
      <c r="P2214">
        <v>153.9833625</v>
      </c>
      <c r="Q2214">
        <v>48.553312500000004</v>
      </c>
      <c r="R2214">
        <v>0</v>
      </c>
      <c r="S2214">
        <v>162.30678750000001</v>
      </c>
      <c r="T2214">
        <v>88.783199999999994</v>
      </c>
      <c r="U2214">
        <v>62.425687499999995</v>
      </c>
      <c r="V2214">
        <v>0</v>
      </c>
      <c r="W2214">
        <v>0</v>
      </c>
      <c r="X2214">
        <v>0</v>
      </c>
      <c r="Y2214">
        <v>0</v>
      </c>
    </row>
    <row r="2215" spans="1:25" x14ac:dyDescent="0.25">
      <c r="A2215" t="s">
        <v>2286</v>
      </c>
      <c r="B2215">
        <v>58.075875000000011</v>
      </c>
      <c r="C2215">
        <v>51.96262500000001</v>
      </c>
      <c r="D2215">
        <v>96.283687500000013</v>
      </c>
      <c r="E2215">
        <v>39.736125000000001</v>
      </c>
      <c r="F2215">
        <v>38.20781250000001</v>
      </c>
      <c r="G2215">
        <v>73.359000000000009</v>
      </c>
      <c r="H2215">
        <v>67.245750000000001</v>
      </c>
      <c r="I2215">
        <v>91.698750000000004</v>
      </c>
      <c r="J2215">
        <v>93.227062500000017</v>
      </c>
      <c r="K2215">
        <v>103.92525000000002</v>
      </c>
      <c r="L2215">
        <v>0</v>
      </c>
      <c r="M2215">
        <v>0</v>
      </c>
      <c r="N2215">
        <v>142.13306250000002</v>
      </c>
      <c r="O2215">
        <v>103.92525000000002</v>
      </c>
      <c r="P2215">
        <v>169.64268750000002</v>
      </c>
      <c r="Q2215">
        <v>53.490937500000015</v>
      </c>
      <c r="R2215">
        <v>0</v>
      </c>
      <c r="S2215">
        <v>178.81256250000004</v>
      </c>
      <c r="T2215">
        <v>97.812000000000012</v>
      </c>
      <c r="U2215">
        <v>68.774062500000014</v>
      </c>
      <c r="V2215">
        <v>0</v>
      </c>
      <c r="W2215">
        <v>0</v>
      </c>
      <c r="X2215">
        <v>0</v>
      </c>
      <c r="Y2215">
        <v>0</v>
      </c>
    </row>
    <row r="2216" spans="1:25" x14ac:dyDescent="0.25">
      <c r="A2216" t="s">
        <v>2287</v>
      </c>
      <c r="B2216">
        <v>64.330200000000005</v>
      </c>
      <c r="C2216">
        <v>57.558600000000006</v>
      </c>
      <c r="D2216">
        <v>106.65270000000001</v>
      </c>
      <c r="E2216">
        <v>44.0154</v>
      </c>
      <c r="F2216">
        <v>42.322500000000005</v>
      </c>
      <c r="G2216">
        <v>81.259200000000007</v>
      </c>
      <c r="H2216">
        <v>74.4876</v>
      </c>
      <c r="I2216">
        <v>101.574</v>
      </c>
      <c r="J2216">
        <v>103.26690000000001</v>
      </c>
      <c r="K2216">
        <v>115.11720000000001</v>
      </c>
      <c r="L2216">
        <v>0</v>
      </c>
      <c r="M2216">
        <v>0</v>
      </c>
      <c r="N2216">
        <v>157.43970000000002</v>
      </c>
      <c r="O2216">
        <v>115.11720000000001</v>
      </c>
      <c r="P2216">
        <v>187.9119</v>
      </c>
      <c r="Q2216">
        <v>59.251500000000007</v>
      </c>
      <c r="R2216">
        <v>0</v>
      </c>
      <c r="S2216">
        <v>198.06930000000003</v>
      </c>
      <c r="T2216">
        <v>108.3456</v>
      </c>
      <c r="U2216">
        <v>76.180499999999995</v>
      </c>
      <c r="V2216">
        <v>0</v>
      </c>
      <c r="W2216">
        <v>0</v>
      </c>
      <c r="X2216">
        <v>0</v>
      </c>
      <c r="Y2216">
        <v>0</v>
      </c>
    </row>
    <row r="2217" spans="1:25" x14ac:dyDescent="0.25">
      <c r="A2217" t="s">
        <v>2288</v>
      </c>
      <c r="B2217">
        <v>75.945374999999984</v>
      </c>
      <c r="C2217">
        <v>67.95112499999999</v>
      </c>
      <c r="D2217">
        <v>125.90943749999998</v>
      </c>
      <c r="E2217">
        <v>51.962624999999989</v>
      </c>
      <c r="F2217">
        <v>49.964062499999997</v>
      </c>
      <c r="G2217">
        <v>95.930999999999997</v>
      </c>
      <c r="H2217">
        <v>87.936749999999989</v>
      </c>
      <c r="I2217">
        <v>119.91374999999998</v>
      </c>
      <c r="J2217">
        <v>121.91231249999998</v>
      </c>
      <c r="K2217">
        <v>135.90224999999998</v>
      </c>
      <c r="L2217">
        <v>0</v>
      </c>
      <c r="M2217">
        <v>0</v>
      </c>
      <c r="N2217">
        <v>185.86631249999996</v>
      </c>
      <c r="O2217">
        <v>135.90224999999998</v>
      </c>
      <c r="P2217">
        <v>221.84043749999998</v>
      </c>
      <c r="Q2217">
        <v>69.949687499999996</v>
      </c>
      <c r="R2217">
        <v>0</v>
      </c>
      <c r="S2217">
        <v>233.83181249999998</v>
      </c>
      <c r="T2217">
        <v>127.90799999999999</v>
      </c>
      <c r="U2217">
        <v>89.935312499999981</v>
      </c>
      <c r="V2217">
        <v>0</v>
      </c>
      <c r="W2217">
        <v>0</v>
      </c>
      <c r="X2217">
        <v>0</v>
      </c>
      <c r="Y2217">
        <v>0</v>
      </c>
    </row>
    <row r="2218" spans="1:25" x14ac:dyDescent="0.25">
      <c r="A2218" t="s">
        <v>2289</v>
      </c>
      <c r="B2218">
        <v>84.880124999999978</v>
      </c>
      <c r="C2218">
        <v>75.945374999999984</v>
      </c>
      <c r="D2218">
        <v>140.72231249999996</v>
      </c>
      <c r="E2218">
        <v>58.075874999999982</v>
      </c>
      <c r="F2218">
        <v>55.842187499999994</v>
      </c>
      <c r="G2218">
        <v>107.21699999999998</v>
      </c>
      <c r="H2218">
        <v>98.282249999999976</v>
      </c>
      <c r="I2218">
        <v>134.02124999999998</v>
      </c>
      <c r="J2218">
        <v>136.25493749999998</v>
      </c>
      <c r="K2218">
        <v>151.89074999999997</v>
      </c>
      <c r="L2218">
        <v>0</v>
      </c>
      <c r="M2218">
        <v>0</v>
      </c>
      <c r="N2218">
        <v>207.73293749999996</v>
      </c>
      <c r="O2218">
        <v>151.89074999999997</v>
      </c>
      <c r="P2218">
        <v>247.93931249999994</v>
      </c>
      <c r="Q2218">
        <v>78.179062499999986</v>
      </c>
      <c r="R2218">
        <v>0</v>
      </c>
      <c r="S2218">
        <v>261.34143749999998</v>
      </c>
      <c r="T2218">
        <v>142.95599999999996</v>
      </c>
      <c r="U2218">
        <v>100.51593749999998</v>
      </c>
      <c r="V2218">
        <v>0</v>
      </c>
      <c r="W2218">
        <v>0</v>
      </c>
      <c r="X2218">
        <v>0</v>
      </c>
      <c r="Y2218">
        <v>0</v>
      </c>
    </row>
    <row r="2219" spans="1:25" x14ac:dyDescent="0.25">
      <c r="A2219" t="s">
        <v>2290</v>
      </c>
      <c r="B2219">
        <v>88.454024999999987</v>
      </c>
      <c r="C2219">
        <v>79.143074999999996</v>
      </c>
      <c r="D2219">
        <v>146.64746249999999</v>
      </c>
      <c r="E2219">
        <v>60.521174999999992</v>
      </c>
      <c r="F2219">
        <v>58.193437499999995</v>
      </c>
      <c r="G2219">
        <v>111.73139999999999</v>
      </c>
      <c r="H2219">
        <v>102.42044999999999</v>
      </c>
      <c r="I2219">
        <v>139.66424999999998</v>
      </c>
      <c r="J2219">
        <v>141.99198749999999</v>
      </c>
      <c r="K2219">
        <v>158.28614999999999</v>
      </c>
      <c r="L2219">
        <v>0</v>
      </c>
      <c r="M2219">
        <v>0</v>
      </c>
      <c r="N2219">
        <v>216.47958749999998</v>
      </c>
      <c r="O2219">
        <v>158.28614999999999</v>
      </c>
      <c r="P2219">
        <v>258.37886249999997</v>
      </c>
      <c r="Q2219">
        <v>81.470812499999994</v>
      </c>
      <c r="R2219">
        <v>0</v>
      </c>
      <c r="S2219">
        <v>272.34528749999998</v>
      </c>
      <c r="T2219">
        <v>148.97519999999997</v>
      </c>
      <c r="U2219">
        <v>104.74818749999999</v>
      </c>
      <c r="V2219">
        <v>0</v>
      </c>
      <c r="W2219">
        <v>0</v>
      </c>
      <c r="X2219">
        <v>0</v>
      </c>
      <c r="Y2219">
        <v>0</v>
      </c>
    </row>
    <row r="2220" spans="1:25" x14ac:dyDescent="0.25">
      <c r="A2220" t="s">
        <v>2291</v>
      </c>
      <c r="B2220">
        <v>89.347499999999997</v>
      </c>
      <c r="C2220">
        <v>79.94250000000001</v>
      </c>
      <c r="D2220">
        <v>148.12875</v>
      </c>
      <c r="E2220">
        <v>61.1325</v>
      </c>
      <c r="F2220">
        <v>58.78125</v>
      </c>
      <c r="G2220">
        <v>112.86</v>
      </c>
      <c r="H2220">
        <v>103.455</v>
      </c>
      <c r="I2220">
        <v>141.07499999999999</v>
      </c>
      <c r="J2220">
        <v>143.42625000000001</v>
      </c>
      <c r="K2220">
        <v>159.88500000000002</v>
      </c>
      <c r="L2220">
        <v>0</v>
      </c>
      <c r="M2220">
        <v>0</v>
      </c>
      <c r="N2220">
        <v>218.66624999999999</v>
      </c>
      <c r="O2220">
        <v>159.88500000000002</v>
      </c>
      <c r="P2220">
        <v>260.98874999999998</v>
      </c>
      <c r="Q2220">
        <v>82.293750000000003</v>
      </c>
      <c r="R2220">
        <v>0</v>
      </c>
      <c r="S2220">
        <v>275.09625</v>
      </c>
      <c r="T2220">
        <v>150.47999999999999</v>
      </c>
      <c r="U2220">
        <v>105.80624999999999</v>
      </c>
      <c r="V2220">
        <v>0</v>
      </c>
      <c r="W2220">
        <v>0</v>
      </c>
      <c r="X2220">
        <v>0</v>
      </c>
      <c r="Y2220">
        <v>0</v>
      </c>
    </row>
    <row r="2221" spans="1:25" x14ac:dyDescent="0.25">
      <c r="A2221" t="s">
        <v>2292</v>
      </c>
      <c r="B2221">
        <v>88.454024999999987</v>
      </c>
      <c r="C2221">
        <v>79.143074999999996</v>
      </c>
      <c r="D2221">
        <v>146.64746249999999</v>
      </c>
      <c r="E2221">
        <v>60.521174999999992</v>
      </c>
      <c r="F2221">
        <v>58.193437499999995</v>
      </c>
      <c r="G2221">
        <v>111.73139999999999</v>
      </c>
      <c r="H2221">
        <v>102.42044999999999</v>
      </c>
      <c r="I2221">
        <v>139.66424999999998</v>
      </c>
      <c r="J2221">
        <v>141.99198749999999</v>
      </c>
      <c r="K2221">
        <v>158.28614999999999</v>
      </c>
      <c r="L2221">
        <v>0</v>
      </c>
      <c r="M2221">
        <v>0</v>
      </c>
      <c r="N2221">
        <v>216.47958749999998</v>
      </c>
      <c r="O2221">
        <v>158.28614999999999</v>
      </c>
      <c r="P2221">
        <v>258.37886249999997</v>
      </c>
      <c r="Q2221">
        <v>81.470812499999994</v>
      </c>
      <c r="R2221">
        <v>0</v>
      </c>
      <c r="S2221">
        <v>272.34528749999998</v>
      </c>
      <c r="T2221">
        <v>148.97519999999997</v>
      </c>
      <c r="U2221">
        <v>104.74818749999999</v>
      </c>
      <c r="V2221">
        <v>0</v>
      </c>
      <c r="W2221">
        <v>0</v>
      </c>
      <c r="X2221">
        <v>0</v>
      </c>
      <c r="Y2221">
        <v>0</v>
      </c>
    </row>
    <row r="2222" spans="1:25" x14ac:dyDescent="0.25">
      <c r="A2222" t="s">
        <v>2293</v>
      </c>
      <c r="B2222">
        <v>83.093174999999988</v>
      </c>
      <c r="C2222">
        <v>74.346525</v>
      </c>
      <c r="D2222">
        <v>137.7597375</v>
      </c>
      <c r="E2222">
        <v>56.853224999999995</v>
      </c>
      <c r="F2222">
        <v>54.666562499999998</v>
      </c>
      <c r="G2222">
        <v>104.9598</v>
      </c>
      <c r="H2222">
        <v>96.213149999999985</v>
      </c>
      <c r="I2222">
        <v>131.19974999999999</v>
      </c>
      <c r="J2222">
        <v>133.38641249999998</v>
      </c>
      <c r="K2222">
        <v>148.69305</v>
      </c>
      <c r="L2222">
        <v>0</v>
      </c>
      <c r="M2222">
        <v>0</v>
      </c>
      <c r="N2222">
        <v>203.3596125</v>
      </c>
      <c r="O2222">
        <v>148.69305</v>
      </c>
      <c r="P2222">
        <v>242.7195375</v>
      </c>
      <c r="Q2222">
        <v>76.533187500000011</v>
      </c>
      <c r="R2222">
        <v>0</v>
      </c>
      <c r="S2222">
        <v>255.83951250000001</v>
      </c>
      <c r="T2222">
        <v>139.94640000000001</v>
      </c>
      <c r="U2222">
        <v>98.399812499999996</v>
      </c>
      <c r="V2222">
        <v>0</v>
      </c>
      <c r="W2222">
        <v>0</v>
      </c>
      <c r="X2222">
        <v>0</v>
      </c>
      <c r="Y2222">
        <v>0</v>
      </c>
    </row>
    <row r="2223" spans="1:25" x14ac:dyDescent="0.25">
      <c r="A2223" t="s">
        <v>2294</v>
      </c>
      <c r="B2223">
        <v>82.199700000000007</v>
      </c>
      <c r="C2223">
        <v>73.547100000000015</v>
      </c>
      <c r="D2223">
        <v>136.27845000000002</v>
      </c>
      <c r="E2223">
        <v>56.241900000000001</v>
      </c>
      <c r="F2223">
        <v>54.078750000000007</v>
      </c>
      <c r="G2223">
        <v>103.83120000000001</v>
      </c>
      <c r="H2223">
        <v>95.178600000000003</v>
      </c>
      <c r="I2223">
        <v>129.78899999999999</v>
      </c>
      <c r="J2223">
        <v>131.95214999999999</v>
      </c>
      <c r="K2223">
        <v>147.09420000000003</v>
      </c>
      <c r="L2223">
        <v>0</v>
      </c>
      <c r="M2223">
        <v>0</v>
      </c>
      <c r="N2223">
        <v>201.17295000000001</v>
      </c>
      <c r="O2223">
        <v>147.09420000000003</v>
      </c>
      <c r="P2223">
        <v>240.10965000000002</v>
      </c>
      <c r="Q2223">
        <v>75.710250000000016</v>
      </c>
      <c r="R2223">
        <v>0</v>
      </c>
      <c r="S2223">
        <v>253.08855000000003</v>
      </c>
      <c r="T2223">
        <v>138.44160000000002</v>
      </c>
      <c r="U2223">
        <v>97.341750000000005</v>
      </c>
      <c r="V2223">
        <v>0</v>
      </c>
      <c r="W2223">
        <v>0</v>
      </c>
      <c r="X2223">
        <v>0</v>
      </c>
      <c r="Y2223">
        <v>0</v>
      </c>
    </row>
    <row r="2224" spans="1:25" x14ac:dyDescent="0.25">
      <c r="A2224" t="s">
        <v>2295</v>
      </c>
      <c r="B2224">
        <v>80.412750000000003</v>
      </c>
      <c r="C2224">
        <v>71.948250000000002</v>
      </c>
      <c r="D2224">
        <v>133.31587500000001</v>
      </c>
      <c r="E2224">
        <v>55.01925</v>
      </c>
      <c r="F2224">
        <v>52.903125000000003</v>
      </c>
      <c r="G2224">
        <v>101.574</v>
      </c>
      <c r="H2224">
        <v>93.109499999999997</v>
      </c>
      <c r="I2224">
        <v>126.9675</v>
      </c>
      <c r="J2224">
        <v>129.08362499999998</v>
      </c>
      <c r="K2224">
        <v>143.8965</v>
      </c>
      <c r="L2224">
        <v>0</v>
      </c>
      <c r="M2224">
        <v>0</v>
      </c>
      <c r="N2224">
        <v>196.79962499999999</v>
      </c>
      <c r="O2224">
        <v>143.8965</v>
      </c>
      <c r="P2224">
        <v>234.88987499999999</v>
      </c>
      <c r="Q2224">
        <v>74.064375000000013</v>
      </c>
      <c r="R2224">
        <v>0</v>
      </c>
      <c r="S2224">
        <v>247.58662500000003</v>
      </c>
      <c r="T2224">
        <v>135.43200000000002</v>
      </c>
      <c r="U2224">
        <v>95.225624999999994</v>
      </c>
      <c r="V2224">
        <v>0</v>
      </c>
      <c r="W2224">
        <v>0</v>
      </c>
      <c r="X2224">
        <v>0</v>
      </c>
      <c r="Y2224">
        <v>0</v>
      </c>
    </row>
    <row r="2225" spans="1:25" x14ac:dyDescent="0.25">
      <c r="A2225" t="s">
        <v>2296</v>
      </c>
      <c r="B2225">
        <v>78.625799999999998</v>
      </c>
      <c r="C2225">
        <v>70.349400000000003</v>
      </c>
      <c r="D2225">
        <v>130.35329999999999</v>
      </c>
      <c r="E2225">
        <v>53.796599999999998</v>
      </c>
      <c r="F2225">
        <v>51.727499999999999</v>
      </c>
      <c r="G2225">
        <v>99.316800000000001</v>
      </c>
      <c r="H2225">
        <v>91.040399999999991</v>
      </c>
      <c r="I2225">
        <v>124.14599999999999</v>
      </c>
      <c r="J2225">
        <v>126.21509999999999</v>
      </c>
      <c r="K2225">
        <v>140.69880000000001</v>
      </c>
      <c r="L2225">
        <v>0</v>
      </c>
      <c r="M2225">
        <v>0</v>
      </c>
      <c r="N2225">
        <v>192.4263</v>
      </c>
      <c r="O2225">
        <v>140.69880000000001</v>
      </c>
      <c r="P2225">
        <v>229.67009999999999</v>
      </c>
      <c r="Q2225">
        <v>72.418500000000009</v>
      </c>
      <c r="R2225">
        <v>0</v>
      </c>
      <c r="S2225">
        <v>242.0847</v>
      </c>
      <c r="T2225">
        <v>132.42240000000001</v>
      </c>
      <c r="U2225">
        <v>93.109499999999997</v>
      </c>
      <c r="V2225">
        <v>0</v>
      </c>
      <c r="W2225">
        <v>0</v>
      </c>
      <c r="X2225">
        <v>0</v>
      </c>
      <c r="Y2225">
        <v>0</v>
      </c>
    </row>
    <row r="2226" spans="1:25" x14ac:dyDescent="0.25">
      <c r="A2226" t="s">
        <v>2297</v>
      </c>
      <c r="B2226">
        <v>80.412750000000003</v>
      </c>
      <c r="C2226">
        <v>71.948250000000002</v>
      </c>
      <c r="D2226">
        <v>133.31587500000001</v>
      </c>
      <c r="E2226">
        <v>55.01925</v>
      </c>
      <c r="F2226">
        <v>52.903125000000003</v>
      </c>
      <c r="G2226">
        <v>101.574</v>
      </c>
      <c r="H2226">
        <v>93.109499999999997</v>
      </c>
      <c r="I2226">
        <v>126.9675</v>
      </c>
      <c r="J2226">
        <v>129.08362499999998</v>
      </c>
      <c r="K2226">
        <v>143.8965</v>
      </c>
      <c r="L2226">
        <v>0</v>
      </c>
      <c r="M2226">
        <v>0</v>
      </c>
      <c r="N2226">
        <v>196.79962499999999</v>
      </c>
      <c r="O2226">
        <v>143.8965</v>
      </c>
      <c r="P2226">
        <v>234.88987499999999</v>
      </c>
      <c r="Q2226">
        <v>74.064375000000013</v>
      </c>
      <c r="R2226">
        <v>0</v>
      </c>
      <c r="S2226">
        <v>247.58662500000003</v>
      </c>
      <c r="T2226">
        <v>135.43200000000002</v>
      </c>
      <c r="U2226">
        <v>95.225624999999994</v>
      </c>
      <c r="V2226">
        <v>0</v>
      </c>
      <c r="W2226">
        <v>0</v>
      </c>
      <c r="X2226">
        <v>0</v>
      </c>
      <c r="Y2226">
        <v>0</v>
      </c>
    </row>
    <row r="2227" spans="1:25" x14ac:dyDescent="0.25">
      <c r="A2227" t="s">
        <v>2298</v>
      </c>
      <c r="B2227">
        <v>82.199700000000007</v>
      </c>
      <c r="C2227">
        <v>73.547100000000015</v>
      </c>
      <c r="D2227">
        <v>136.27845000000002</v>
      </c>
      <c r="E2227">
        <v>56.241900000000001</v>
      </c>
      <c r="F2227">
        <v>54.078750000000007</v>
      </c>
      <c r="G2227">
        <v>103.83120000000001</v>
      </c>
      <c r="H2227">
        <v>95.178600000000003</v>
      </c>
      <c r="I2227">
        <v>129.78899999999999</v>
      </c>
      <c r="J2227">
        <v>131.95214999999999</v>
      </c>
      <c r="K2227">
        <v>147.09420000000003</v>
      </c>
      <c r="L2227">
        <v>0</v>
      </c>
      <c r="M2227">
        <v>0</v>
      </c>
      <c r="N2227">
        <v>201.17295000000001</v>
      </c>
      <c r="O2227">
        <v>147.09420000000003</v>
      </c>
      <c r="P2227">
        <v>240.10965000000002</v>
      </c>
      <c r="Q2227">
        <v>75.710250000000016</v>
      </c>
      <c r="R2227">
        <v>0</v>
      </c>
      <c r="S2227">
        <v>253.08855000000003</v>
      </c>
      <c r="T2227">
        <v>138.44160000000002</v>
      </c>
      <c r="U2227">
        <v>97.341750000000005</v>
      </c>
      <c r="V2227">
        <v>0</v>
      </c>
      <c r="W2227">
        <v>0</v>
      </c>
      <c r="X2227">
        <v>0</v>
      </c>
      <c r="Y2227">
        <v>0</v>
      </c>
    </row>
    <row r="2228" spans="1:25" x14ac:dyDescent="0.25">
      <c r="A2228" t="s">
        <v>2299</v>
      </c>
      <c r="B2228">
        <v>85.773599999999988</v>
      </c>
      <c r="C2228">
        <v>76.744799999999998</v>
      </c>
      <c r="D2228">
        <v>142.20359999999999</v>
      </c>
      <c r="E2228">
        <v>58.68719999999999</v>
      </c>
      <c r="F2228">
        <v>56.43</v>
      </c>
      <c r="G2228">
        <v>108.34559999999999</v>
      </c>
      <c r="H2228">
        <v>99.316799999999986</v>
      </c>
      <c r="I2228">
        <v>135.43199999999999</v>
      </c>
      <c r="J2228">
        <v>137.6892</v>
      </c>
      <c r="K2228">
        <v>153.4896</v>
      </c>
      <c r="L2228">
        <v>0</v>
      </c>
      <c r="M2228">
        <v>0</v>
      </c>
      <c r="N2228">
        <v>209.91959999999997</v>
      </c>
      <c r="O2228">
        <v>153.4896</v>
      </c>
      <c r="P2228">
        <v>250.54919999999998</v>
      </c>
      <c r="Q2228">
        <v>79.001999999999995</v>
      </c>
      <c r="R2228">
        <v>0</v>
      </c>
      <c r="S2228">
        <v>264.0924</v>
      </c>
      <c r="T2228">
        <v>144.46079999999998</v>
      </c>
      <c r="U2228">
        <v>101.57399999999998</v>
      </c>
      <c r="V2228">
        <v>0</v>
      </c>
      <c r="W2228">
        <v>0</v>
      </c>
      <c r="X2228">
        <v>0</v>
      </c>
      <c r="Y2228">
        <v>0</v>
      </c>
    </row>
    <row r="2229" spans="1:25" x14ac:dyDescent="0.25">
      <c r="A2229" t="s">
        <v>2300</v>
      </c>
      <c r="B2229">
        <v>87.560549999999992</v>
      </c>
      <c r="C2229">
        <v>78.343649999999997</v>
      </c>
      <c r="D2229">
        <v>145.16617499999998</v>
      </c>
      <c r="E2229">
        <v>59.909849999999992</v>
      </c>
      <c r="F2229">
        <v>57.605625000000003</v>
      </c>
      <c r="G2229">
        <v>110.6028</v>
      </c>
      <c r="H2229">
        <v>101.38589999999999</v>
      </c>
      <c r="I2229">
        <v>138.2535</v>
      </c>
      <c r="J2229">
        <v>140.557725</v>
      </c>
      <c r="K2229">
        <v>156.68729999999999</v>
      </c>
      <c r="L2229">
        <v>0</v>
      </c>
      <c r="M2229">
        <v>0</v>
      </c>
      <c r="N2229">
        <v>214.292925</v>
      </c>
      <c r="O2229">
        <v>156.68729999999999</v>
      </c>
      <c r="P2229">
        <v>255.76897499999998</v>
      </c>
      <c r="Q2229">
        <v>80.647874999999999</v>
      </c>
      <c r="R2229">
        <v>0</v>
      </c>
      <c r="S2229">
        <v>269.59432500000003</v>
      </c>
      <c r="T2229">
        <v>147.47039999999998</v>
      </c>
      <c r="U2229">
        <v>103.69012499999999</v>
      </c>
      <c r="V2229">
        <v>0</v>
      </c>
      <c r="W2229">
        <v>0</v>
      </c>
      <c r="X2229">
        <v>0</v>
      </c>
      <c r="Y2229">
        <v>0</v>
      </c>
    </row>
    <row r="2230" spans="1:25" x14ac:dyDescent="0.25">
      <c r="A2230" t="s">
        <v>2301</v>
      </c>
      <c r="B2230">
        <v>85.773599999999988</v>
      </c>
      <c r="C2230">
        <v>76.744799999999998</v>
      </c>
      <c r="D2230">
        <v>142.20359999999999</v>
      </c>
      <c r="E2230">
        <v>58.68719999999999</v>
      </c>
      <c r="F2230">
        <v>56.43</v>
      </c>
      <c r="G2230">
        <v>108.34559999999999</v>
      </c>
      <c r="H2230">
        <v>99.316799999999986</v>
      </c>
      <c r="I2230">
        <v>135.43199999999999</v>
      </c>
      <c r="J2230">
        <v>137.6892</v>
      </c>
      <c r="K2230">
        <v>153.4896</v>
      </c>
      <c r="L2230">
        <v>0</v>
      </c>
      <c r="M2230">
        <v>0</v>
      </c>
      <c r="N2230">
        <v>209.91959999999997</v>
      </c>
      <c r="O2230">
        <v>153.4896</v>
      </c>
      <c r="P2230">
        <v>250.54919999999998</v>
      </c>
      <c r="Q2230">
        <v>79.001999999999995</v>
      </c>
      <c r="R2230">
        <v>0</v>
      </c>
      <c r="S2230">
        <v>264.0924</v>
      </c>
      <c r="T2230">
        <v>144.46079999999998</v>
      </c>
      <c r="U2230">
        <v>101.57399999999998</v>
      </c>
      <c r="V2230">
        <v>0</v>
      </c>
      <c r="W2230">
        <v>0</v>
      </c>
      <c r="X2230">
        <v>0</v>
      </c>
      <c r="Y2230">
        <v>0</v>
      </c>
    </row>
    <row r="2231" spans="1:25" x14ac:dyDescent="0.25">
      <c r="A2231" t="s">
        <v>2302</v>
      </c>
      <c r="B2231">
        <v>80.412750000000003</v>
      </c>
      <c r="C2231">
        <v>71.948250000000002</v>
      </c>
      <c r="D2231">
        <v>133.31587500000001</v>
      </c>
      <c r="E2231">
        <v>55.01925</v>
      </c>
      <c r="F2231">
        <v>52.903125000000003</v>
      </c>
      <c r="G2231">
        <v>101.574</v>
      </c>
      <c r="H2231">
        <v>93.109499999999997</v>
      </c>
      <c r="I2231">
        <v>126.9675</v>
      </c>
      <c r="J2231">
        <v>129.08362499999998</v>
      </c>
      <c r="K2231">
        <v>143.8965</v>
      </c>
      <c r="L2231">
        <v>0</v>
      </c>
      <c r="M2231">
        <v>0</v>
      </c>
      <c r="N2231">
        <v>196.79962499999999</v>
      </c>
      <c r="O2231">
        <v>143.8965</v>
      </c>
      <c r="P2231">
        <v>234.88987499999999</v>
      </c>
      <c r="Q2231">
        <v>74.064375000000013</v>
      </c>
      <c r="R2231">
        <v>0</v>
      </c>
      <c r="S2231">
        <v>247.58662500000003</v>
      </c>
      <c r="T2231">
        <v>135.43200000000002</v>
      </c>
      <c r="U2231">
        <v>95.225624999999994</v>
      </c>
      <c r="V2231">
        <v>0</v>
      </c>
      <c r="W2231">
        <v>0</v>
      </c>
      <c r="X2231">
        <v>0</v>
      </c>
      <c r="Y2231">
        <v>0</v>
      </c>
    </row>
    <row r="2232" spans="1:25" x14ac:dyDescent="0.25">
      <c r="A2232" t="s">
        <v>2303</v>
      </c>
      <c r="B2232">
        <v>71.478000000000009</v>
      </c>
      <c r="C2232">
        <v>63.954000000000015</v>
      </c>
      <c r="D2232">
        <v>118.50300000000001</v>
      </c>
      <c r="E2232">
        <v>48.906000000000006</v>
      </c>
      <c r="F2232">
        <v>47.025000000000006</v>
      </c>
      <c r="G2232">
        <v>90.288000000000011</v>
      </c>
      <c r="H2232">
        <v>82.76400000000001</v>
      </c>
      <c r="I2232">
        <v>112.86000000000001</v>
      </c>
      <c r="J2232">
        <v>114.74100000000001</v>
      </c>
      <c r="K2232">
        <v>127.90800000000003</v>
      </c>
      <c r="L2232">
        <v>0</v>
      </c>
      <c r="M2232">
        <v>0</v>
      </c>
      <c r="N2232">
        <v>174.93300000000002</v>
      </c>
      <c r="O2232">
        <v>127.90800000000003</v>
      </c>
      <c r="P2232">
        <v>208.79100000000003</v>
      </c>
      <c r="Q2232">
        <v>65.835000000000008</v>
      </c>
      <c r="R2232">
        <v>0</v>
      </c>
      <c r="S2232">
        <v>220.07700000000003</v>
      </c>
      <c r="T2232">
        <v>120.38400000000001</v>
      </c>
      <c r="U2232">
        <v>84.64500000000001</v>
      </c>
      <c r="V2232">
        <v>0</v>
      </c>
      <c r="W2232">
        <v>0</v>
      </c>
      <c r="X2232">
        <v>0</v>
      </c>
      <c r="Y2232">
        <v>0</v>
      </c>
    </row>
    <row r="2233" spans="1:25" x14ac:dyDescent="0.25">
      <c r="A2233" t="s">
        <v>2304</v>
      </c>
      <c r="B2233">
        <v>62.543249999999993</v>
      </c>
      <c r="C2233">
        <v>55.95975</v>
      </c>
      <c r="D2233">
        <v>103.69012499999998</v>
      </c>
      <c r="E2233">
        <v>42.792749999999991</v>
      </c>
      <c r="F2233">
        <v>41.146874999999994</v>
      </c>
      <c r="G2233">
        <v>79.001999999999995</v>
      </c>
      <c r="H2233">
        <v>72.41849999999998</v>
      </c>
      <c r="I2233">
        <v>98.752499999999984</v>
      </c>
      <c r="J2233">
        <v>100.39837499999999</v>
      </c>
      <c r="K2233">
        <v>111.9195</v>
      </c>
      <c r="L2233">
        <v>0</v>
      </c>
      <c r="M2233">
        <v>0</v>
      </c>
      <c r="N2233">
        <v>153.06637499999997</v>
      </c>
      <c r="O2233">
        <v>111.9195</v>
      </c>
      <c r="P2233">
        <v>182.69212499999998</v>
      </c>
      <c r="Q2233">
        <v>57.605624999999996</v>
      </c>
      <c r="R2233">
        <v>0</v>
      </c>
      <c r="S2233">
        <v>192.567375</v>
      </c>
      <c r="T2233">
        <v>105.33599999999998</v>
      </c>
      <c r="U2233">
        <v>74.064374999999984</v>
      </c>
      <c r="V2233">
        <v>0</v>
      </c>
      <c r="W2233">
        <v>0</v>
      </c>
      <c r="X2233">
        <v>0</v>
      </c>
      <c r="Y2233">
        <v>0</v>
      </c>
    </row>
    <row r="2234" spans="1:25" x14ac:dyDescent="0.25">
      <c r="A2234" t="s">
        <v>2305</v>
      </c>
      <c r="B2234">
        <v>55.163146499999996</v>
      </c>
      <c r="C2234">
        <v>49.356499500000005</v>
      </c>
      <c r="D2234">
        <v>91.454690249999999</v>
      </c>
      <c r="E2234">
        <v>37.743205499999995</v>
      </c>
      <c r="F2234">
        <v>36.291543750000002</v>
      </c>
      <c r="G2234">
        <v>69.679764000000006</v>
      </c>
      <c r="H2234">
        <v>63.873116999999993</v>
      </c>
      <c r="I2234">
        <v>87.099705</v>
      </c>
      <c r="J2234">
        <v>88.55136675</v>
      </c>
      <c r="K2234">
        <v>98.712999000000011</v>
      </c>
      <c r="L2234">
        <v>0</v>
      </c>
      <c r="M2234">
        <v>0</v>
      </c>
      <c r="N2234">
        <v>135.00454274999998</v>
      </c>
      <c r="O2234">
        <v>98.712999000000011</v>
      </c>
      <c r="P2234">
        <v>161.13445425</v>
      </c>
      <c r="Q2234">
        <v>50.808161250000005</v>
      </c>
      <c r="R2234">
        <v>0</v>
      </c>
      <c r="S2234">
        <v>169.84442475</v>
      </c>
      <c r="T2234">
        <v>92.906351999999998</v>
      </c>
      <c r="U2234">
        <v>65.324778749999993</v>
      </c>
      <c r="V2234">
        <v>0</v>
      </c>
      <c r="W2234">
        <v>0</v>
      </c>
      <c r="X2234">
        <v>0</v>
      </c>
      <c r="Y2234">
        <v>0</v>
      </c>
    </row>
    <row r="2235" spans="1:25" x14ac:dyDescent="0.25">
      <c r="A2235" t="s">
        <v>2306</v>
      </c>
      <c r="B2235">
        <v>54.287540999999997</v>
      </c>
      <c r="C2235">
        <v>48.573063000000005</v>
      </c>
      <c r="D2235">
        <v>90.003028499999999</v>
      </c>
      <c r="E2235">
        <v>37.144106999999998</v>
      </c>
      <c r="F2235">
        <v>35.715487500000002</v>
      </c>
      <c r="G2235">
        <v>68.573735999999997</v>
      </c>
      <c r="H2235">
        <v>62.859257999999997</v>
      </c>
      <c r="I2235">
        <v>85.717169999999996</v>
      </c>
      <c r="J2235">
        <v>87.145789499999992</v>
      </c>
      <c r="K2235">
        <v>97.14612600000001</v>
      </c>
      <c r="L2235">
        <v>0</v>
      </c>
      <c r="M2235">
        <v>0</v>
      </c>
      <c r="N2235">
        <v>132.8616135</v>
      </c>
      <c r="O2235">
        <v>97.14612600000001</v>
      </c>
      <c r="P2235">
        <v>158.5767645</v>
      </c>
      <c r="Q2235">
        <v>50.001682500000008</v>
      </c>
      <c r="R2235">
        <v>0</v>
      </c>
      <c r="S2235">
        <v>167.1484815</v>
      </c>
      <c r="T2235">
        <v>91.43164800000001</v>
      </c>
      <c r="U2235">
        <v>64.287877499999993</v>
      </c>
      <c r="V2235">
        <v>0</v>
      </c>
      <c r="W2235">
        <v>0</v>
      </c>
      <c r="X2235">
        <v>0</v>
      </c>
      <c r="Y2235">
        <v>0</v>
      </c>
    </row>
    <row r="2236" spans="1:25" x14ac:dyDescent="0.25">
      <c r="A2236" t="s">
        <v>2307</v>
      </c>
      <c r="B2236">
        <v>52.53633</v>
      </c>
      <c r="C2236">
        <v>47.006190000000004</v>
      </c>
      <c r="D2236">
        <v>87.099705</v>
      </c>
      <c r="E2236">
        <v>35.945909999999998</v>
      </c>
      <c r="F2236">
        <v>34.563375000000001</v>
      </c>
      <c r="G2236">
        <v>66.361680000000007</v>
      </c>
      <c r="H2236">
        <v>60.831539999999997</v>
      </c>
      <c r="I2236">
        <v>82.952100000000002</v>
      </c>
      <c r="J2236">
        <v>84.334635000000006</v>
      </c>
      <c r="K2236">
        <v>94.012380000000007</v>
      </c>
      <c r="L2236">
        <v>0</v>
      </c>
      <c r="M2236">
        <v>0</v>
      </c>
      <c r="N2236">
        <v>128.57575500000002</v>
      </c>
      <c r="O2236">
        <v>94.012380000000007</v>
      </c>
      <c r="P2236">
        <v>153.46138500000001</v>
      </c>
      <c r="Q2236">
        <v>48.388725000000008</v>
      </c>
      <c r="R2236">
        <v>0</v>
      </c>
      <c r="S2236">
        <v>161.75659500000003</v>
      </c>
      <c r="T2236">
        <v>88.482240000000004</v>
      </c>
      <c r="U2236">
        <v>62.214075000000001</v>
      </c>
      <c r="V2236">
        <v>0</v>
      </c>
      <c r="W2236">
        <v>0</v>
      </c>
      <c r="X2236">
        <v>0</v>
      </c>
      <c r="Y2236">
        <v>0</v>
      </c>
    </row>
    <row r="2237" spans="1:25" x14ac:dyDescent="0.25">
      <c r="A2237" t="s">
        <v>2308</v>
      </c>
      <c r="B2237">
        <v>50.785118999999995</v>
      </c>
      <c r="C2237">
        <v>45.439317000000003</v>
      </c>
      <c r="D2237">
        <v>84.196381500000001</v>
      </c>
      <c r="E2237">
        <v>34.747712999999997</v>
      </c>
      <c r="F2237">
        <v>33.411262499999999</v>
      </c>
      <c r="G2237">
        <v>64.149624000000003</v>
      </c>
      <c r="H2237">
        <v>58.80382199999999</v>
      </c>
      <c r="I2237">
        <v>80.187029999999993</v>
      </c>
      <c r="J2237">
        <v>81.523480499999991</v>
      </c>
      <c r="K2237">
        <v>90.878634000000005</v>
      </c>
      <c r="L2237">
        <v>0</v>
      </c>
      <c r="M2237">
        <v>0</v>
      </c>
      <c r="N2237">
        <v>124.2898965</v>
      </c>
      <c r="O2237">
        <v>90.878634000000005</v>
      </c>
      <c r="P2237">
        <v>148.34600549999999</v>
      </c>
      <c r="Q2237">
        <v>46.775767500000001</v>
      </c>
      <c r="R2237">
        <v>0</v>
      </c>
      <c r="S2237">
        <v>156.36470850000001</v>
      </c>
      <c r="T2237">
        <v>85.532831999999999</v>
      </c>
      <c r="U2237">
        <v>60.140272499999995</v>
      </c>
      <c r="V2237">
        <v>0</v>
      </c>
      <c r="W2237">
        <v>0</v>
      </c>
      <c r="X2237">
        <v>0</v>
      </c>
      <c r="Y2237">
        <v>0</v>
      </c>
    </row>
    <row r="2238" spans="1:25" x14ac:dyDescent="0.25">
      <c r="A2238" t="s">
        <v>2309</v>
      </c>
      <c r="B2238">
        <v>51.660724499999993</v>
      </c>
      <c r="C2238">
        <v>46.222753499999996</v>
      </c>
      <c r="D2238">
        <v>85.648043249999986</v>
      </c>
      <c r="E2238">
        <v>35.346811499999994</v>
      </c>
      <c r="F2238">
        <v>33.98731875</v>
      </c>
      <c r="G2238">
        <v>65.255651999999998</v>
      </c>
      <c r="H2238">
        <v>59.817680999999993</v>
      </c>
      <c r="I2238">
        <v>81.569564999999997</v>
      </c>
      <c r="J2238">
        <v>82.929057749999998</v>
      </c>
      <c r="K2238">
        <v>92.445506999999992</v>
      </c>
      <c r="L2238">
        <v>0</v>
      </c>
      <c r="M2238">
        <v>0</v>
      </c>
      <c r="N2238">
        <v>126.43282574999999</v>
      </c>
      <c r="O2238">
        <v>92.445506999999992</v>
      </c>
      <c r="P2238">
        <v>150.90369525</v>
      </c>
      <c r="Q2238">
        <v>47.582246249999997</v>
      </c>
      <c r="R2238">
        <v>0</v>
      </c>
      <c r="S2238">
        <v>159.06065175000001</v>
      </c>
      <c r="T2238">
        <v>87.007535999999988</v>
      </c>
      <c r="U2238">
        <v>61.177173749999994</v>
      </c>
      <c r="V2238">
        <v>0</v>
      </c>
      <c r="W2238">
        <v>0</v>
      </c>
      <c r="X2238">
        <v>0</v>
      </c>
      <c r="Y2238">
        <v>0</v>
      </c>
    </row>
    <row r="2239" spans="1:25" x14ac:dyDescent="0.25">
      <c r="A2239" t="s">
        <v>2310</v>
      </c>
      <c r="B2239">
        <v>56.914357499999994</v>
      </c>
      <c r="C2239">
        <v>50.923372499999999</v>
      </c>
      <c r="D2239">
        <v>94.358013749999998</v>
      </c>
      <c r="E2239">
        <v>38.941402499999995</v>
      </c>
      <c r="F2239">
        <v>37.443656249999997</v>
      </c>
      <c r="G2239">
        <v>71.891819999999996</v>
      </c>
      <c r="H2239">
        <v>65.900834999999987</v>
      </c>
      <c r="I2239">
        <v>89.864774999999995</v>
      </c>
      <c r="J2239">
        <v>91.362521249999986</v>
      </c>
      <c r="K2239">
        <v>101.846745</v>
      </c>
      <c r="L2239">
        <v>0</v>
      </c>
      <c r="M2239">
        <v>0</v>
      </c>
      <c r="N2239">
        <v>139.29040125</v>
      </c>
      <c r="O2239">
        <v>101.846745</v>
      </c>
      <c r="P2239">
        <v>166.24983374999999</v>
      </c>
      <c r="Q2239">
        <v>52.421118750000005</v>
      </c>
      <c r="R2239">
        <v>0</v>
      </c>
      <c r="S2239">
        <v>175.23631125</v>
      </c>
      <c r="T2239">
        <v>95.855760000000004</v>
      </c>
      <c r="U2239">
        <v>67.398581249999992</v>
      </c>
      <c r="V2239">
        <v>0</v>
      </c>
      <c r="W2239">
        <v>0</v>
      </c>
      <c r="X2239">
        <v>0</v>
      </c>
      <c r="Y2239">
        <v>0</v>
      </c>
    </row>
    <row r="2240" spans="1:25" x14ac:dyDescent="0.25">
      <c r="A2240" t="s">
        <v>2311</v>
      </c>
      <c r="B2240">
        <v>63.043595999999994</v>
      </c>
      <c r="C2240">
        <v>56.407428000000003</v>
      </c>
      <c r="D2240">
        <v>104.51964599999999</v>
      </c>
      <c r="E2240">
        <v>43.135091999999993</v>
      </c>
      <c r="F2240">
        <v>41.476050000000001</v>
      </c>
      <c r="G2240">
        <v>79.634016000000003</v>
      </c>
      <c r="H2240">
        <v>72.997847999999991</v>
      </c>
      <c r="I2240">
        <v>99.542519999999996</v>
      </c>
      <c r="J2240">
        <v>101.201562</v>
      </c>
      <c r="K2240">
        <v>112.81485600000001</v>
      </c>
      <c r="L2240">
        <v>0</v>
      </c>
      <c r="M2240">
        <v>0</v>
      </c>
      <c r="N2240">
        <v>154.29090599999998</v>
      </c>
      <c r="O2240">
        <v>112.81485600000001</v>
      </c>
      <c r="P2240">
        <v>184.153662</v>
      </c>
      <c r="Q2240">
        <v>58.066470000000002</v>
      </c>
      <c r="R2240">
        <v>0</v>
      </c>
      <c r="S2240">
        <v>194.10791399999999</v>
      </c>
      <c r="T2240">
        <v>106.17868799999999</v>
      </c>
      <c r="U2240">
        <v>74.65688999999999</v>
      </c>
      <c r="V2240">
        <v>0</v>
      </c>
      <c r="W2240">
        <v>0</v>
      </c>
      <c r="X2240">
        <v>0</v>
      </c>
      <c r="Y2240">
        <v>0</v>
      </c>
    </row>
    <row r="2241" spans="1:25" x14ac:dyDescent="0.25">
      <c r="A2241" t="s">
        <v>2312</v>
      </c>
      <c r="B2241">
        <v>74.426467500000001</v>
      </c>
      <c r="C2241">
        <v>66.59210250000001</v>
      </c>
      <c r="D2241">
        <v>123.39124875000002</v>
      </c>
      <c r="E2241">
        <v>50.923372499999999</v>
      </c>
      <c r="F2241">
        <v>48.964781250000009</v>
      </c>
      <c r="G2241">
        <v>94.012380000000007</v>
      </c>
      <c r="H2241">
        <v>86.178015000000002</v>
      </c>
      <c r="I2241">
        <v>117.51547500000001</v>
      </c>
      <c r="J2241">
        <v>119.47406625000001</v>
      </c>
      <c r="K2241">
        <v>133.18420500000002</v>
      </c>
      <c r="L2241">
        <v>0</v>
      </c>
      <c r="M2241">
        <v>0</v>
      </c>
      <c r="N2241">
        <v>182.14898625000001</v>
      </c>
      <c r="O2241">
        <v>133.18420500000002</v>
      </c>
      <c r="P2241">
        <v>217.40362875000002</v>
      </c>
      <c r="Q2241">
        <v>68.550693750000008</v>
      </c>
      <c r="R2241">
        <v>0</v>
      </c>
      <c r="S2241">
        <v>229.15517625000004</v>
      </c>
      <c r="T2241">
        <v>125.34984000000001</v>
      </c>
      <c r="U2241">
        <v>88.13660625</v>
      </c>
      <c r="V2241">
        <v>0</v>
      </c>
      <c r="W2241">
        <v>0</v>
      </c>
      <c r="X2241">
        <v>0</v>
      </c>
      <c r="Y2241">
        <v>0</v>
      </c>
    </row>
    <row r="2242" spans="1:25" x14ac:dyDescent="0.25">
      <c r="A2242" t="s">
        <v>2313</v>
      </c>
      <c r="B2242">
        <v>83.18252249999999</v>
      </c>
      <c r="C2242">
        <v>74.426467499999987</v>
      </c>
      <c r="D2242">
        <v>137.90786624999998</v>
      </c>
      <c r="E2242">
        <v>56.914357499999987</v>
      </c>
      <c r="F2242">
        <v>54.725343749999993</v>
      </c>
      <c r="G2242">
        <v>105.07265999999998</v>
      </c>
      <c r="H2242">
        <v>96.316604999999981</v>
      </c>
      <c r="I2242">
        <v>131.34082499999997</v>
      </c>
      <c r="J2242">
        <v>133.52983874999998</v>
      </c>
      <c r="K2242">
        <v>148.85293499999997</v>
      </c>
      <c r="L2242">
        <v>0</v>
      </c>
      <c r="M2242">
        <v>0</v>
      </c>
      <c r="N2242">
        <v>203.57827874999995</v>
      </c>
      <c r="O2242">
        <v>148.85293499999997</v>
      </c>
      <c r="P2242">
        <v>242.98052624999997</v>
      </c>
      <c r="Q2242">
        <v>76.615481249999988</v>
      </c>
      <c r="R2242">
        <v>0</v>
      </c>
      <c r="S2242">
        <v>256.11460874999995</v>
      </c>
      <c r="T2242">
        <v>140.09687999999997</v>
      </c>
      <c r="U2242">
        <v>98.505618749999982</v>
      </c>
      <c r="V2242">
        <v>0</v>
      </c>
      <c r="W2242">
        <v>0</v>
      </c>
      <c r="X2242">
        <v>0</v>
      </c>
      <c r="Y2242">
        <v>0</v>
      </c>
    </row>
    <row r="2243" spans="1:25" x14ac:dyDescent="0.25">
      <c r="A2243" t="s">
        <v>2314</v>
      </c>
      <c r="B2243">
        <v>86.6849445</v>
      </c>
      <c r="C2243">
        <v>77.560213500000003</v>
      </c>
      <c r="D2243">
        <v>143.71451325000001</v>
      </c>
      <c r="E2243">
        <v>59.310751499999995</v>
      </c>
      <c r="F2243">
        <v>57.029568750000003</v>
      </c>
      <c r="G2243">
        <v>109.49677199999999</v>
      </c>
      <c r="H2243">
        <v>100.372041</v>
      </c>
      <c r="I2243">
        <v>136.87096499999998</v>
      </c>
      <c r="J2243">
        <v>139.15214774999998</v>
      </c>
      <c r="K2243">
        <v>155.12042700000001</v>
      </c>
      <c r="L2243">
        <v>0</v>
      </c>
      <c r="M2243">
        <v>0</v>
      </c>
      <c r="N2243">
        <v>212.14999574999999</v>
      </c>
      <c r="O2243">
        <v>155.12042700000001</v>
      </c>
      <c r="P2243">
        <v>253.21128525</v>
      </c>
      <c r="Q2243">
        <v>79.841396250000003</v>
      </c>
      <c r="R2243">
        <v>0</v>
      </c>
      <c r="S2243">
        <v>266.89838175</v>
      </c>
      <c r="T2243">
        <v>145.99569600000001</v>
      </c>
      <c r="U2243">
        <v>102.65322375</v>
      </c>
      <c r="V2243">
        <v>0</v>
      </c>
      <c r="W2243">
        <v>0</v>
      </c>
      <c r="X2243">
        <v>0</v>
      </c>
      <c r="Y2243">
        <v>0</v>
      </c>
    </row>
    <row r="2244" spans="1:25" x14ac:dyDescent="0.25">
      <c r="A2244" t="s">
        <v>2315</v>
      </c>
      <c r="B2244">
        <v>87.560549999999992</v>
      </c>
      <c r="C2244">
        <v>78.343649999999997</v>
      </c>
      <c r="D2244">
        <v>145.16617499999998</v>
      </c>
      <c r="E2244">
        <v>59.909849999999992</v>
      </c>
      <c r="F2244">
        <v>57.605625000000003</v>
      </c>
      <c r="G2244">
        <v>110.6028</v>
      </c>
      <c r="H2244">
        <v>101.38589999999999</v>
      </c>
      <c r="I2244">
        <v>138.2535</v>
      </c>
      <c r="J2244">
        <v>140.557725</v>
      </c>
      <c r="K2244">
        <v>156.68729999999999</v>
      </c>
      <c r="L2244">
        <v>0</v>
      </c>
      <c r="M2244">
        <v>0</v>
      </c>
      <c r="N2244">
        <v>214.292925</v>
      </c>
      <c r="O2244">
        <v>156.68729999999999</v>
      </c>
      <c r="P2244">
        <v>255.76897499999998</v>
      </c>
      <c r="Q2244">
        <v>80.647874999999999</v>
      </c>
      <c r="R2244">
        <v>0</v>
      </c>
      <c r="S2244">
        <v>269.59432500000003</v>
      </c>
      <c r="T2244">
        <v>147.47039999999998</v>
      </c>
      <c r="U2244">
        <v>103.69012499999999</v>
      </c>
      <c r="V2244">
        <v>0</v>
      </c>
      <c r="W2244">
        <v>0</v>
      </c>
      <c r="X2244">
        <v>0</v>
      </c>
      <c r="Y2244">
        <v>0</v>
      </c>
    </row>
    <row r="2245" spans="1:25" x14ac:dyDescent="0.25">
      <c r="A2245" t="s">
        <v>2316</v>
      </c>
      <c r="B2245">
        <v>86.6849445</v>
      </c>
      <c r="C2245">
        <v>77.560213500000003</v>
      </c>
      <c r="D2245">
        <v>143.71451325000001</v>
      </c>
      <c r="E2245">
        <v>59.310751499999995</v>
      </c>
      <c r="F2245">
        <v>57.029568750000003</v>
      </c>
      <c r="G2245">
        <v>109.49677199999999</v>
      </c>
      <c r="H2245">
        <v>100.372041</v>
      </c>
      <c r="I2245">
        <v>136.87096499999998</v>
      </c>
      <c r="J2245">
        <v>139.15214774999998</v>
      </c>
      <c r="K2245">
        <v>155.12042700000001</v>
      </c>
      <c r="L2245">
        <v>0</v>
      </c>
      <c r="M2245">
        <v>0</v>
      </c>
      <c r="N2245">
        <v>212.14999574999999</v>
      </c>
      <c r="O2245">
        <v>155.12042700000001</v>
      </c>
      <c r="P2245">
        <v>253.21128525</v>
      </c>
      <c r="Q2245">
        <v>79.841396250000003</v>
      </c>
      <c r="R2245">
        <v>0</v>
      </c>
      <c r="S2245">
        <v>266.89838175</v>
      </c>
      <c r="T2245">
        <v>145.99569600000001</v>
      </c>
      <c r="U2245">
        <v>102.65322375</v>
      </c>
      <c r="V2245">
        <v>0</v>
      </c>
      <c r="W2245">
        <v>0</v>
      </c>
      <c r="X2245">
        <v>0</v>
      </c>
      <c r="Y2245">
        <v>0</v>
      </c>
    </row>
    <row r="2246" spans="1:25" x14ac:dyDescent="0.25">
      <c r="A2246" t="s">
        <v>2317</v>
      </c>
      <c r="B2246">
        <v>81.431311500000007</v>
      </c>
      <c r="C2246">
        <v>72.859594500000014</v>
      </c>
      <c r="D2246">
        <v>135.00454275000001</v>
      </c>
      <c r="E2246">
        <v>55.716160500000001</v>
      </c>
      <c r="F2246">
        <v>53.573231250000006</v>
      </c>
      <c r="G2246">
        <v>102.86060400000001</v>
      </c>
      <c r="H2246">
        <v>94.288887000000003</v>
      </c>
      <c r="I2246">
        <v>128.57575500000002</v>
      </c>
      <c r="J2246">
        <v>130.71868425</v>
      </c>
      <c r="K2246">
        <v>145.71918900000003</v>
      </c>
      <c r="L2246">
        <v>0</v>
      </c>
      <c r="M2246">
        <v>0</v>
      </c>
      <c r="N2246">
        <v>199.29242025000002</v>
      </c>
      <c r="O2246">
        <v>145.71918900000003</v>
      </c>
      <c r="P2246">
        <v>237.86514675000001</v>
      </c>
      <c r="Q2246">
        <v>75.002523750000009</v>
      </c>
      <c r="R2246">
        <v>0</v>
      </c>
      <c r="S2246">
        <v>250.72272225000003</v>
      </c>
      <c r="T2246">
        <v>137.14747200000002</v>
      </c>
      <c r="U2246">
        <v>96.431816249999997</v>
      </c>
      <c r="V2246">
        <v>0</v>
      </c>
      <c r="W2246">
        <v>0</v>
      </c>
      <c r="X2246">
        <v>0</v>
      </c>
      <c r="Y2246">
        <v>0</v>
      </c>
    </row>
    <row r="2247" spans="1:25" x14ac:dyDescent="0.25">
      <c r="A2247" t="s">
        <v>2318</v>
      </c>
      <c r="B2247">
        <v>80.555706000000001</v>
      </c>
      <c r="C2247">
        <v>72.076158000000007</v>
      </c>
      <c r="D2247">
        <v>133.55288100000001</v>
      </c>
      <c r="E2247">
        <v>55.117062000000004</v>
      </c>
      <c r="F2247">
        <v>52.997175000000006</v>
      </c>
      <c r="G2247">
        <v>101.75457600000001</v>
      </c>
      <c r="H2247">
        <v>93.275028000000006</v>
      </c>
      <c r="I2247">
        <v>127.19322000000001</v>
      </c>
      <c r="J2247">
        <v>129.313107</v>
      </c>
      <c r="K2247">
        <v>144.15231600000001</v>
      </c>
      <c r="L2247">
        <v>0</v>
      </c>
      <c r="M2247">
        <v>0</v>
      </c>
      <c r="N2247">
        <v>197.14949100000001</v>
      </c>
      <c r="O2247">
        <v>144.15231600000001</v>
      </c>
      <c r="P2247">
        <v>235.30745700000003</v>
      </c>
      <c r="Q2247">
        <v>74.196045000000012</v>
      </c>
      <c r="R2247">
        <v>0</v>
      </c>
      <c r="S2247">
        <v>248.02677900000003</v>
      </c>
      <c r="T2247">
        <v>135.67276800000002</v>
      </c>
      <c r="U2247">
        <v>95.394914999999997</v>
      </c>
      <c r="V2247">
        <v>0</v>
      </c>
      <c r="W2247">
        <v>0</v>
      </c>
      <c r="X2247">
        <v>0</v>
      </c>
      <c r="Y2247">
        <v>0</v>
      </c>
    </row>
    <row r="2248" spans="1:25" x14ac:dyDescent="0.25">
      <c r="A2248" t="s">
        <v>2319</v>
      </c>
      <c r="B2248">
        <v>78.804494999999989</v>
      </c>
      <c r="C2248">
        <v>70.509284999999991</v>
      </c>
      <c r="D2248">
        <v>130.64955749999999</v>
      </c>
      <c r="E2248">
        <v>53.91886499999999</v>
      </c>
      <c r="F2248">
        <v>51.845062499999997</v>
      </c>
      <c r="G2248">
        <v>99.542519999999996</v>
      </c>
      <c r="H2248">
        <v>91.247309999999985</v>
      </c>
      <c r="I2248">
        <v>124.42814999999999</v>
      </c>
      <c r="J2248">
        <v>126.50195249999999</v>
      </c>
      <c r="K2248">
        <v>141.01856999999998</v>
      </c>
      <c r="L2248">
        <v>0</v>
      </c>
      <c r="M2248">
        <v>0</v>
      </c>
      <c r="N2248">
        <v>192.86363249999997</v>
      </c>
      <c r="O2248">
        <v>141.01856999999998</v>
      </c>
      <c r="P2248">
        <v>230.19207749999998</v>
      </c>
      <c r="Q2248">
        <v>72.583087500000005</v>
      </c>
      <c r="R2248">
        <v>0</v>
      </c>
      <c r="S2248">
        <v>242.63489249999998</v>
      </c>
      <c r="T2248">
        <v>132.72335999999999</v>
      </c>
      <c r="U2248">
        <v>93.321112499999984</v>
      </c>
      <c r="V2248">
        <v>0</v>
      </c>
      <c r="W2248">
        <v>0</v>
      </c>
      <c r="X2248">
        <v>0</v>
      </c>
      <c r="Y2248">
        <v>0</v>
      </c>
    </row>
    <row r="2249" spans="1:25" x14ac:dyDescent="0.25">
      <c r="A2249" t="s">
        <v>2320</v>
      </c>
      <c r="B2249">
        <v>77.053284000000005</v>
      </c>
      <c r="C2249">
        <v>68.942412000000004</v>
      </c>
      <c r="D2249">
        <v>127.746234</v>
      </c>
      <c r="E2249">
        <v>52.720667999999996</v>
      </c>
      <c r="F2249">
        <v>50.692950000000003</v>
      </c>
      <c r="G2249">
        <v>97.330464000000006</v>
      </c>
      <c r="H2249">
        <v>89.219591999999992</v>
      </c>
      <c r="I2249">
        <v>121.66307999999999</v>
      </c>
      <c r="J2249">
        <v>123.690798</v>
      </c>
      <c r="K2249">
        <v>137.88482400000001</v>
      </c>
      <c r="L2249">
        <v>0</v>
      </c>
      <c r="M2249">
        <v>0</v>
      </c>
      <c r="N2249">
        <v>188.57777400000001</v>
      </c>
      <c r="O2249">
        <v>137.88482400000001</v>
      </c>
      <c r="P2249">
        <v>225.07669800000002</v>
      </c>
      <c r="Q2249">
        <v>70.970130000000012</v>
      </c>
      <c r="R2249">
        <v>0</v>
      </c>
      <c r="S2249">
        <v>237.24300600000001</v>
      </c>
      <c r="T2249">
        <v>129.77395200000001</v>
      </c>
      <c r="U2249">
        <v>91.247309999999999</v>
      </c>
      <c r="V2249">
        <v>0</v>
      </c>
      <c r="W2249">
        <v>0</v>
      </c>
      <c r="X2249">
        <v>0</v>
      </c>
      <c r="Y2249">
        <v>0</v>
      </c>
    </row>
    <row r="2250" spans="1:25" x14ac:dyDescent="0.25">
      <c r="A2250" t="s">
        <v>2321</v>
      </c>
      <c r="B2250">
        <v>78.804494999999989</v>
      </c>
      <c r="C2250">
        <v>70.509284999999991</v>
      </c>
      <c r="D2250">
        <v>130.64955749999999</v>
      </c>
      <c r="E2250">
        <v>53.91886499999999</v>
      </c>
      <c r="F2250">
        <v>51.845062499999997</v>
      </c>
      <c r="G2250">
        <v>99.542519999999996</v>
      </c>
      <c r="H2250">
        <v>91.247309999999985</v>
      </c>
      <c r="I2250">
        <v>124.42814999999999</v>
      </c>
      <c r="J2250">
        <v>126.50195249999999</v>
      </c>
      <c r="K2250">
        <v>141.01856999999998</v>
      </c>
      <c r="L2250">
        <v>0</v>
      </c>
      <c r="M2250">
        <v>0</v>
      </c>
      <c r="N2250">
        <v>192.86363249999997</v>
      </c>
      <c r="O2250">
        <v>141.01856999999998</v>
      </c>
      <c r="P2250">
        <v>230.19207749999998</v>
      </c>
      <c r="Q2250">
        <v>72.583087500000005</v>
      </c>
      <c r="R2250">
        <v>0</v>
      </c>
      <c r="S2250">
        <v>242.63489249999998</v>
      </c>
      <c r="T2250">
        <v>132.72335999999999</v>
      </c>
      <c r="U2250">
        <v>93.321112499999984</v>
      </c>
      <c r="V2250">
        <v>0</v>
      </c>
      <c r="W2250">
        <v>0</v>
      </c>
      <c r="X2250">
        <v>0</v>
      </c>
      <c r="Y2250">
        <v>0</v>
      </c>
    </row>
    <row r="2251" spans="1:25" x14ac:dyDescent="0.25">
      <c r="A2251" t="s">
        <v>2322</v>
      </c>
      <c r="B2251">
        <v>80.555706000000001</v>
      </c>
      <c r="C2251">
        <v>72.076158000000007</v>
      </c>
      <c r="D2251">
        <v>133.55288100000001</v>
      </c>
      <c r="E2251">
        <v>55.117062000000004</v>
      </c>
      <c r="F2251">
        <v>52.997175000000006</v>
      </c>
      <c r="G2251">
        <v>101.75457600000001</v>
      </c>
      <c r="H2251">
        <v>93.275028000000006</v>
      </c>
      <c r="I2251">
        <v>127.19322000000001</v>
      </c>
      <c r="J2251">
        <v>129.313107</v>
      </c>
      <c r="K2251">
        <v>144.15231600000001</v>
      </c>
      <c r="L2251">
        <v>0</v>
      </c>
      <c r="M2251">
        <v>0</v>
      </c>
      <c r="N2251">
        <v>197.14949100000001</v>
      </c>
      <c r="O2251">
        <v>144.15231600000001</v>
      </c>
      <c r="P2251">
        <v>235.30745700000003</v>
      </c>
      <c r="Q2251">
        <v>74.196045000000012</v>
      </c>
      <c r="R2251">
        <v>0</v>
      </c>
      <c r="S2251">
        <v>248.02677900000003</v>
      </c>
      <c r="T2251">
        <v>135.67276800000002</v>
      </c>
      <c r="U2251">
        <v>95.394914999999997</v>
      </c>
      <c r="V2251">
        <v>0</v>
      </c>
      <c r="W2251">
        <v>0</v>
      </c>
      <c r="X2251">
        <v>0</v>
      </c>
      <c r="Y2251">
        <v>0</v>
      </c>
    </row>
    <row r="2252" spans="1:25" x14ac:dyDescent="0.25">
      <c r="A2252" t="s">
        <v>2323</v>
      </c>
      <c r="B2252">
        <v>84.058127999999996</v>
      </c>
      <c r="C2252">
        <v>75.209904000000009</v>
      </c>
      <c r="D2252">
        <v>139.35952800000001</v>
      </c>
      <c r="E2252">
        <v>57.513455999999998</v>
      </c>
      <c r="F2252">
        <v>55.301400000000001</v>
      </c>
      <c r="G2252">
        <v>106.17868800000001</v>
      </c>
      <c r="H2252">
        <v>97.330463999999992</v>
      </c>
      <c r="I2252">
        <v>132.72335999999999</v>
      </c>
      <c r="J2252">
        <v>134.935416</v>
      </c>
      <c r="K2252">
        <v>150.41980800000002</v>
      </c>
      <c r="L2252">
        <v>0</v>
      </c>
      <c r="M2252">
        <v>0</v>
      </c>
      <c r="N2252">
        <v>205.72120799999999</v>
      </c>
      <c r="O2252">
        <v>150.41980800000002</v>
      </c>
      <c r="P2252">
        <v>245.53821600000001</v>
      </c>
      <c r="Q2252">
        <v>77.421960000000013</v>
      </c>
      <c r="R2252">
        <v>0</v>
      </c>
      <c r="S2252">
        <v>258.81055200000003</v>
      </c>
      <c r="T2252">
        <v>141.571584</v>
      </c>
      <c r="U2252">
        <v>99.542519999999996</v>
      </c>
      <c r="V2252">
        <v>0</v>
      </c>
      <c r="W2252">
        <v>0</v>
      </c>
      <c r="X2252">
        <v>0</v>
      </c>
      <c r="Y2252">
        <v>0</v>
      </c>
    </row>
    <row r="2253" spans="1:25" x14ac:dyDescent="0.25">
      <c r="A2253" t="s">
        <v>2324</v>
      </c>
      <c r="B2253">
        <v>85.809338999999994</v>
      </c>
      <c r="C2253">
        <v>76.77677700000001</v>
      </c>
      <c r="D2253">
        <v>142.26285150000001</v>
      </c>
      <c r="E2253">
        <v>58.711652999999998</v>
      </c>
      <c r="F2253">
        <v>56.453512500000002</v>
      </c>
      <c r="G2253">
        <v>108.390744</v>
      </c>
      <c r="H2253">
        <v>99.358181999999999</v>
      </c>
      <c r="I2253">
        <v>135.48842999999999</v>
      </c>
      <c r="J2253">
        <v>137.74657049999999</v>
      </c>
      <c r="K2253">
        <v>153.55355400000002</v>
      </c>
      <c r="L2253">
        <v>0</v>
      </c>
      <c r="M2253">
        <v>0</v>
      </c>
      <c r="N2253">
        <v>210.00706650000001</v>
      </c>
      <c r="O2253">
        <v>153.55355400000002</v>
      </c>
      <c r="P2253">
        <v>250.65359549999999</v>
      </c>
      <c r="Q2253">
        <v>79.034917500000006</v>
      </c>
      <c r="R2253">
        <v>0</v>
      </c>
      <c r="S2253">
        <v>264.20243850000003</v>
      </c>
      <c r="T2253">
        <v>144.52099200000001</v>
      </c>
      <c r="U2253">
        <v>101.6163225</v>
      </c>
      <c r="V2253">
        <v>0</v>
      </c>
      <c r="W2253">
        <v>0</v>
      </c>
      <c r="X2253">
        <v>0</v>
      </c>
      <c r="Y2253">
        <v>0</v>
      </c>
    </row>
    <row r="2254" spans="1:25" x14ac:dyDescent="0.25">
      <c r="A2254" t="s">
        <v>2325</v>
      </c>
      <c r="B2254">
        <v>84.058127999999996</v>
      </c>
      <c r="C2254">
        <v>75.209904000000009</v>
      </c>
      <c r="D2254">
        <v>139.35952800000001</v>
      </c>
      <c r="E2254">
        <v>57.513455999999998</v>
      </c>
      <c r="F2254">
        <v>55.301400000000001</v>
      </c>
      <c r="G2254">
        <v>106.17868800000001</v>
      </c>
      <c r="H2254">
        <v>97.330463999999992</v>
      </c>
      <c r="I2254">
        <v>132.72335999999999</v>
      </c>
      <c r="J2254">
        <v>134.935416</v>
      </c>
      <c r="K2254">
        <v>150.41980800000002</v>
      </c>
      <c r="L2254">
        <v>0</v>
      </c>
      <c r="M2254">
        <v>0</v>
      </c>
      <c r="N2254">
        <v>205.72120799999999</v>
      </c>
      <c r="O2254">
        <v>150.41980800000002</v>
      </c>
      <c r="P2254">
        <v>245.53821600000001</v>
      </c>
      <c r="Q2254">
        <v>77.421960000000013</v>
      </c>
      <c r="R2254">
        <v>0</v>
      </c>
      <c r="S2254">
        <v>258.81055200000003</v>
      </c>
      <c r="T2254">
        <v>141.571584</v>
      </c>
      <c r="U2254">
        <v>99.542519999999996</v>
      </c>
      <c r="V2254">
        <v>0</v>
      </c>
      <c r="W2254">
        <v>0</v>
      </c>
      <c r="X2254">
        <v>0</v>
      </c>
      <c r="Y2254">
        <v>0</v>
      </c>
    </row>
    <row r="2255" spans="1:25" x14ac:dyDescent="0.25">
      <c r="A2255" t="s">
        <v>2326</v>
      </c>
      <c r="B2255">
        <v>78.804494999999989</v>
      </c>
      <c r="C2255">
        <v>70.509284999999991</v>
      </c>
      <c r="D2255">
        <v>130.64955749999999</v>
      </c>
      <c r="E2255">
        <v>53.91886499999999</v>
      </c>
      <c r="F2255">
        <v>51.845062499999997</v>
      </c>
      <c r="G2255">
        <v>99.542519999999996</v>
      </c>
      <c r="H2255">
        <v>91.247309999999985</v>
      </c>
      <c r="I2255">
        <v>124.42814999999999</v>
      </c>
      <c r="J2255">
        <v>126.50195249999999</v>
      </c>
      <c r="K2255">
        <v>141.01856999999998</v>
      </c>
      <c r="L2255">
        <v>0</v>
      </c>
      <c r="M2255">
        <v>0</v>
      </c>
      <c r="N2255">
        <v>192.86363249999997</v>
      </c>
      <c r="O2255">
        <v>141.01856999999998</v>
      </c>
      <c r="P2255">
        <v>230.19207749999998</v>
      </c>
      <c r="Q2255">
        <v>72.583087500000005</v>
      </c>
      <c r="R2255">
        <v>0</v>
      </c>
      <c r="S2255">
        <v>242.63489249999998</v>
      </c>
      <c r="T2255">
        <v>132.72335999999999</v>
      </c>
      <c r="U2255">
        <v>93.321112499999984</v>
      </c>
      <c r="V2255">
        <v>0</v>
      </c>
      <c r="W2255">
        <v>0</v>
      </c>
      <c r="X2255">
        <v>0</v>
      </c>
      <c r="Y2255">
        <v>0</v>
      </c>
    </row>
    <row r="2256" spans="1:25" x14ac:dyDescent="0.25">
      <c r="A2256" t="s">
        <v>2327</v>
      </c>
      <c r="B2256">
        <v>70.048439999999999</v>
      </c>
      <c r="C2256">
        <v>62.67492</v>
      </c>
      <c r="D2256">
        <v>116.13293999999999</v>
      </c>
      <c r="E2256">
        <v>47.927879999999995</v>
      </c>
      <c r="F2256">
        <v>46.084499999999998</v>
      </c>
      <c r="G2256">
        <v>88.48223999999999</v>
      </c>
      <c r="H2256">
        <v>81.108719999999991</v>
      </c>
      <c r="I2256">
        <v>110.60279999999999</v>
      </c>
      <c r="J2256">
        <v>112.44617999999998</v>
      </c>
      <c r="K2256">
        <v>125.34984</v>
      </c>
      <c r="L2256">
        <v>0</v>
      </c>
      <c r="M2256">
        <v>0</v>
      </c>
      <c r="N2256">
        <v>171.43433999999999</v>
      </c>
      <c r="O2256">
        <v>125.34984</v>
      </c>
      <c r="P2256">
        <v>204.61517999999998</v>
      </c>
      <c r="Q2256">
        <v>64.518299999999996</v>
      </c>
      <c r="R2256">
        <v>0</v>
      </c>
      <c r="S2256">
        <v>215.67545999999999</v>
      </c>
      <c r="T2256">
        <v>117.97632</v>
      </c>
      <c r="U2256">
        <v>82.952099999999987</v>
      </c>
      <c r="V2256">
        <v>0</v>
      </c>
      <c r="W2256">
        <v>0</v>
      </c>
      <c r="X2256">
        <v>0</v>
      </c>
      <c r="Y2256">
        <v>0</v>
      </c>
    </row>
    <row r="2257" spans="1:25" x14ac:dyDescent="0.25">
      <c r="A2257" t="s">
        <v>2328</v>
      </c>
      <c r="B2257">
        <v>61.292384999999989</v>
      </c>
      <c r="C2257">
        <v>54.840554999999995</v>
      </c>
      <c r="D2257">
        <v>101.61632249999998</v>
      </c>
      <c r="E2257">
        <v>41.936894999999993</v>
      </c>
      <c r="F2257">
        <v>40.3239375</v>
      </c>
      <c r="G2257">
        <v>77.421959999999984</v>
      </c>
      <c r="H2257">
        <v>70.970129999999983</v>
      </c>
      <c r="I2257">
        <v>96.777449999999988</v>
      </c>
      <c r="J2257">
        <v>98.390407499999981</v>
      </c>
      <c r="K2257">
        <v>109.68110999999999</v>
      </c>
      <c r="L2257">
        <v>0</v>
      </c>
      <c r="M2257">
        <v>0</v>
      </c>
      <c r="N2257">
        <v>150.00504749999999</v>
      </c>
      <c r="O2257">
        <v>109.68110999999999</v>
      </c>
      <c r="P2257">
        <v>179.03828249999998</v>
      </c>
      <c r="Q2257">
        <v>56.453512499999995</v>
      </c>
      <c r="R2257">
        <v>0</v>
      </c>
      <c r="S2257">
        <v>188.7160275</v>
      </c>
      <c r="T2257">
        <v>103.22927999999999</v>
      </c>
      <c r="U2257">
        <v>72.583087499999991</v>
      </c>
      <c r="V2257">
        <v>0</v>
      </c>
      <c r="W2257">
        <v>0</v>
      </c>
      <c r="X2257">
        <v>0</v>
      </c>
      <c r="Y2257">
        <v>0</v>
      </c>
    </row>
    <row r="2258" spans="1:25" x14ac:dyDescent="0.25">
      <c r="A2258" t="s">
        <v>2329</v>
      </c>
      <c r="B2258">
        <v>54.037368000000001</v>
      </c>
      <c r="C2258">
        <v>48.349224000000007</v>
      </c>
      <c r="D2258">
        <v>89.588267999999999</v>
      </c>
      <c r="E2258">
        <v>36.972935999999997</v>
      </c>
      <c r="F2258">
        <v>35.550900000000006</v>
      </c>
      <c r="G2258">
        <v>68.257728</v>
      </c>
      <c r="H2258">
        <v>62.569583999999999</v>
      </c>
      <c r="I2258">
        <v>85.322159999999997</v>
      </c>
      <c r="J2258">
        <v>86.744196000000002</v>
      </c>
      <c r="K2258">
        <v>96.698448000000013</v>
      </c>
      <c r="L2258">
        <v>0</v>
      </c>
      <c r="M2258">
        <v>0</v>
      </c>
      <c r="N2258">
        <v>132.249348</v>
      </c>
      <c r="O2258">
        <v>96.698448000000013</v>
      </c>
      <c r="P2258">
        <v>157.84599600000001</v>
      </c>
      <c r="Q2258">
        <v>49.771260000000005</v>
      </c>
      <c r="R2258">
        <v>0</v>
      </c>
      <c r="S2258">
        <v>166.37821200000002</v>
      </c>
      <c r="T2258">
        <v>91.010304000000005</v>
      </c>
      <c r="U2258">
        <v>63.991619999999998</v>
      </c>
      <c r="V2258">
        <v>0</v>
      </c>
      <c r="W2258">
        <v>0</v>
      </c>
      <c r="X2258">
        <v>0</v>
      </c>
      <c r="Y2258">
        <v>0</v>
      </c>
    </row>
    <row r="2259" spans="1:25" x14ac:dyDescent="0.25">
      <c r="A2259" t="s">
        <v>2330</v>
      </c>
      <c r="B2259">
        <v>53.179631999999998</v>
      </c>
      <c r="C2259">
        <v>47.581776000000005</v>
      </c>
      <c r="D2259">
        <v>88.166231999999994</v>
      </c>
      <c r="E2259">
        <v>36.386063999999998</v>
      </c>
      <c r="F2259">
        <v>34.986600000000003</v>
      </c>
      <c r="G2259">
        <v>67.174272000000002</v>
      </c>
      <c r="H2259">
        <v>61.576415999999995</v>
      </c>
      <c r="I2259">
        <v>83.967839999999995</v>
      </c>
      <c r="J2259">
        <v>85.36730399999999</v>
      </c>
      <c r="K2259">
        <v>95.16355200000001</v>
      </c>
      <c r="L2259">
        <v>0</v>
      </c>
      <c r="M2259">
        <v>0</v>
      </c>
      <c r="N2259">
        <v>130.15015199999999</v>
      </c>
      <c r="O2259">
        <v>95.16355200000001</v>
      </c>
      <c r="P2259">
        <v>155.34050399999998</v>
      </c>
      <c r="Q2259">
        <v>48.98124</v>
      </c>
      <c r="R2259">
        <v>0</v>
      </c>
      <c r="S2259">
        <v>163.73728800000001</v>
      </c>
      <c r="T2259">
        <v>89.565696000000003</v>
      </c>
      <c r="U2259">
        <v>62.975879999999997</v>
      </c>
      <c r="V2259">
        <v>0</v>
      </c>
      <c r="W2259">
        <v>0</v>
      </c>
      <c r="X2259">
        <v>0</v>
      </c>
      <c r="Y2259">
        <v>0</v>
      </c>
    </row>
    <row r="2260" spans="1:25" x14ac:dyDescent="0.25">
      <c r="A2260" t="s">
        <v>2331</v>
      </c>
      <c r="B2260">
        <v>51.46416</v>
      </c>
      <c r="C2260">
        <v>46.046880000000002</v>
      </c>
      <c r="D2260">
        <v>85.322159999999997</v>
      </c>
      <c r="E2260">
        <v>35.212319999999998</v>
      </c>
      <c r="F2260">
        <v>33.857999999999997</v>
      </c>
      <c r="G2260">
        <v>65.007359999999991</v>
      </c>
      <c r="H2260">
        <v>59.590079999999993</v>
      </c>
      <c r="I2260">
        <v>81.259199999999993</v>
      </c>
      <c r="J2260">
        <v>82.613519999999994</v>
      </c>
      <c r="K2260">
        <v>92.093760000000003</v>
      </c>
      <c r="L2260">
        <v>0</v>
      </c>
      <c r="M2260">
        <v>0</v>
      </c>
      <c r="N2260">
        <v>125.95175999999999</v>
      </c>
      <c r="O2260">
        <v>92.093760000000003</v>
      </c>
      <c r="P2260">
        <v>150.32952</v>
      </c>
      <c r="Q2260">
        <v>47.401200000000003</v>
      </c>
      <c r="R2260">
        <v>0</v>
      </c>
      <c r="S2260">
        <v>158.45544000000001</v>
      </c>
      <c r="T2260">
        <v>86.676479999999998</v>
      </c>
      <c r="U2260">
        <v>60.944399999999995</v>
      </c>
      <c r="V2260">
        <v>0</v>
      </c>
      <c r="W2260">
        <v>0</v>
      </c>
      <c r="X2260">
        <v>0</v>
      </c>
      <c r="Y2260">
        <v>0</v>
      </c>
    </row>
    <row r="2261" spans="1:25" x14ac:dyDescent="0.25">
      <c r="A2261" t="s">
        <v>2332</v>
      </c>
      <c r="B2261">
        <v>49.748687999999994</v>
      </c>
      <c r="C2261">
        <v>44.511983999999998</v>
      </c>
      <c r="D2261">
        <v>82.478088</v>
      </c>
      <c r="E2261">
        <v>34.038575999999999</v>
      </c>
      <c r="F2261">
        <v>32.729399999999998</v>
      </c>
      <c r="G2261">
        <v>62.840447999999995</v>
      </c>
      <c r="H2261">
        <v>57.603743999999992</v>
      </c>
      <c r="I2261">
        <v>78.55055999999999</v>
      </c>
      <c r="J2261">
        <v>79.859735999999998</v>
      </c>
      <c r="K2261">
        <v>89.023967999999996</v>
      </c>
      <c r="L2261">
        <v>0</v>
      </c>
      <c r="M2261">
        <v>0</v>
      </c>
      <c r="N2261">
        <v>121.75336799999999</v>
      </c>
      <c r="O2261">
        <v>89.023967999999996</v>
      </c>
      <c r="P2261">
        <v>145.31853599999999</v>
      </c>
      <c r="Q2261">
        <v>45.821159999999999</v>
      </c>
      <c r="R2261">
        <v>0</v>
      </c>
      <c r="S2261">
        <v>153.17359200000001</v>
      </c>
      <c r="T2261">
        <v>83.787263999999993</v>
      </c>
      <c r="U2261">
        <v>58.912919999999993</v>
      </c>
      <c r="V2261">
        <v>0</v>
      </c>
      <c r="W2261">
        <v>0</v>
      </c>
      <c r="X2261">
        <v>0</v>
      </c>
      <c r="Y2261">
        <v>0</v>
      </c>
    </row>
    <row r="2262" spans="1:25" x14ac:dyDescent="0.25">
      <c r="A2262" t="s">
        <v>2333</v>
      </c>
      <c r="B2262">
        <v>50.60642399999999</v>
      </c>
      <c r="C2262">
        <v>45.279432</v>
      </c>
      <c r="D2262">
        <v>83.900123999999991</v>
      </c>
      <c r="E2262">
        <v>34.625447999999992</v>
      </c>
      <c r="F2262">
        <v>33.293699999999994</v>
      </c>
      <c r="G2262">
        <v>63.923903999999993</v>
      </c>
      <c r="H2262">
        <v>58.596911999999989</v>
      </c>
      <c r="I2262">
        <v>79.904879999999991</v>
      </c>
      <c r="J2262">
        <v>81.236627999999982</v>
      </c>
      <c r="K2262">
        <v>90.558864</v>
      </c>
      <c r="L2262">
        <v>0</v>
      </c>
      <c r="M2262">
        <v>0</v>
      </c>
      <c r="N2262">
        <v>123.85256399999999</v>
      </c>
      <c r="O2262">
        <v>90.558864</v>
      </c>
      <c r="P2262">
        <v>147.82402799999997</v>
      </c>
      <c r="Q2262">
        <v>46.611179999999997</v>
      </c>
      <c r="R2262">
        <v>0</v>
      </c>
      <c r="S2262">
        <v>155.814516</v>
      </c>
      <c r="T2262">
        <v>85.231871999999996</v>
      </c>
      <c r="U2262">
        <v>59.928659999999986</v>
      </c>
      <c r="V2262">
        <v>0</v>
      </c>
      <c r="W2262">
        <v>0</v>
      </c>
      <c r="X2262">
        <v>0</v>
      </c>
      <c r="Y2262">
        <v>0</v>
      </c>
    </row>
    <row r="2263" spans="1:25" x14ac:dyDescent="0.25">
      <c r="A2263" t="s">
        <v>2334</v>
      </c>
      <c r="B2263">
        <v>55.752839999999992</v>
      </c>
      <c r="C2263">
        <v>49.884119999999996</v>
      </c>
      <c r="D2263">
        <v>92.432339999999996</v>
      </c>
      <c r="E2263">
        <v>38.146679999999996</v>
      </c>
      <c r="F2263">
        <v>36.679499999999997</v>
      </c>
      <c r="G2263">
        <v>70.424639999999997</v>
      </c>
      <c r="H2263">
        <v>64.555919999999986</v>
      </c>
      <c r="I2263">
        <v>88.030799999999985</v>
      </c>
      <c r="J2263">
        <v>89.497979999999984</v>
      </c>
      <c r="K2263">
        <v>99.768239999999992</v>
      </c>
      <c r="L2263">
        <v>0</v>
      </c>
      <c r="M2263">
        <v>0</v>
      </c>
      <c r="N2263">
        <v>136.44773999999998</v>
      </c>
      <c r="O2263">
        <v>99.768239999999992</v>
      </c>
      <c r="P2263">
        <v>162.85697999999999</v>
      </c>
      <c r="Q2263">
        <v>51.351300000000002</v>
      </c>
      <c r="R2263">
        <v>0</v>
      </c>
      <c r="S2263">
        <v>171.66005999999999</v>
      </c>
      <c r="T2263">
        <v>93.899519999999995</v>
      </c>
      <c r="U2263">
        <v>66.023099999999985</v>
      </c>
      <c r="V2263">
        <v>0</v>
      </c>
      <c r="W2263">
        <v>0</v>
      </c>
      <c r="X2263">
        <v>0</v>
      </c>
      <c r="Y2263">
        <v>0</v>
      </c>
    </row>
    <row r="2264" spans="1:25" x14ac:dyDescent="0.25">
      <c r="A2264" t="s">
        <v>2335</v>
      </c>
      <c r="B2264">
        <v>61.756991999999997</v>
      </c>
      <c r="C2264">
        <v>55.256256</v>
      </c>
      <c r="D2264">
        <v>102.38659199999999</v>
      </c>
      <c r="E2264">
        <v>42.254784000000001</v>
      </c>
      <c r="F2264">
        <v>40.629600000000003</v>
      </c>
      <c r="G2264">
        <v>78.008831999999998</v>
      </c>
      <c r="H2264">
        <v>71.508095999999995</v>
      </c>
      <c r="I2264">
        <v>97.511039999999994</v>
      </c>
      <c r="J2264">
        <v>99.136223999999999</v>
      </c>
      <c r="K2264">
        <v>110.512512</v>
      </c>
      <c r="L2264">
        <v>0</v>
      </c>
      <c r="M2264">
        <v>0</v>
      </c>
      <c r="N2264">
        <v>151.142112</v>
      </c>
      <c r="O2264">
        <v>110.512512</v>
      </c>
      <c r="P2264">
        <v>180.39542399999999</v>
      </c>
      <c r="Q2264">
        <v>56.881440000000005</v>
      </c>
      <c r="R2264">
        <v>0</v>
      </c>
      <c r="S2264">
        <v>190.14652800000002</v>
      </c>
      <c r="T2264">
        <v>104.011776</v>
      </c>
      <c r="U2264">
        <v>73.133279999999999</v>
      </c>
      <c r="V2264">
        <v>0</v>
      </c>
      <c r="W2264">
        <v>0</v>
      </c>
      <c r="X2264">
        <v>0</v>
      </c>
      <c r="Y2264">
        <v>0</v>
      </c>
    </row>
    <row r="2265" spans="1:25" x14ac:dyDescent="0.25">
      <c r="A2265" t="s">
        <v>2336</v>
      </c>
      <c r="B2265">
        <v>72.907559999999989</v>
      </c>
      <c r="C2265">
        <v>65.233080000000001</v>
      </c>
      <c r="D2265">
        <v>120.87306</v>
      </c>
      <c r="E2265">
        <v>49.884119999999996</v>
      </c>
      <c r="F2265">
        <v>47.965499999999999</v>
      </c>
      <c r="G2265">
        <v>92.093760000000003</v>
      </c>
      <c r="H2265">
        <v>84.419279999999986</v>
      </c>
      <c r="I2265">
        <v>115.11719999999998</v>
      </c>
      <c r="J2265">
        <v>117.03581999999999</v>
      </c>
      <c r="K2265">
        <v>130.46616</v>
      </c>
      <c r="L2265">
        <v>0</v>
      </c>
      <c r="M2265">
        <v>0</v>
      </c>
      <c r="N2265">
        <v>178.43165999999999</v>
      </c>
      <c r="O2265">
        <v>130.46616</v>
      </c>
      <c r="P2265">
        <v>212.96681999999998</v>
      </c>
      <c r="Q2265">
        <v>67.151700000000005</v>
      </c>
      <c r="R2265">
        <v>0</v>
      </c>
      <c r="S2265">
        <v>224.47854000000001</v>
      </c>
      <c r="T2265">
        <v>122.79168</v>
      </c>
      <c r="U2265">
        <v>86.337899999999991</v>
      </c>
      <c r="V2265">
        <v>0</v>
      </c>
      <c r="W2265">
        <v>0</v>
      </c>
      <c r="X2265">
        <v>0</v>
      </c>
      <c r="Y2265">
        <v>0</v>
      </c>
    </row>
    <row r="2266" spans="1:25" x14ac:dyDescent="0.25">
      <c r="A2266" t="s">
        <v>2337</v>
      </c>
      <c r="B2266">
        <v>81.484919999999988</v>
      </c>
      <c r="C2266">
        <v>72.907559999999989</v>
      </c>
      <c r="D2266">
        <v>135.09341999999998</v>
      </c>
      <c r="E2266">
        <v>55.752839999999992</v>
      </c>
      <c r="F2266">
        <v>53.608499999999992</v>
      </c>
      <c r="G2266">
        <v>102.92831999999999</v>
      </c>
      <c r="H2266">
        <v>94.350959999999986</v>
      </c>
      <c r="I2266">
        <v>128.66039999999998</v>
      </c>
      <c r="J2266">
        <v>130.80473999999998</v>
      </c>
      <c r="K2266">
        <v>145.81511999999998</v>
      </c>
      <c r="L2266">
        <v>0</v>
      </c>
      <c r="M2266">
        <v>0</v>
      </c>
      <c r="N2266">
        <v>199.42361999999997</v>
      </c>
      <c r="O2266">
        <v>145.81511999999998</v>
      </c>
      <c r="P2266">
        <v>238.02173999999997</v>
      </c>
      <c r="Q2266">
        <v>75.051900000000003</v>
      </c>
      <c r="R2266">
        <v>0</v>
      </c>
      <c r="S2266">
        <v>250.88777999999999</v>
      </c>
      <c r="T2266">
        <v>137.23775999999998</v>
      </c>
      <c r="U2266">
        <v>96.495299999999986</v>
      </c>
      <c r="V2266">
        <v>0</v>
      </c>
      <c r="W2266">
        <v>0</v>
      </c>
      <c r="X2266">
        <v>0</v>
      </c>
      <c r="Y2266">
        <v>0</v>
      </c>
    </row>
    <row r="2267" spans="1:25" x14ac:dyDescent="0.25">
      <c r="A2267" t="s">
        <v>2338</v>
      </c>
      <c r="B2267">
        <v>84.915863999999999</v>
      </c>
      <c r="C2267">
        <v>75.97735200000001</v>
      </c>
      <c r="D2267">
        <v>140.781564</v>
      </c>
      <c r="E2267">
        <v>58.100328000000005</v>
      </c>
      <c r="F2267">
        <v>55.865700000000004</v>
      </c>
      <c r="G2267">
        <v>107.26214400000001</v>
      </c>
      <c r="H2267">
        <v>98.323632000000003</v>
      </c>
      <c r="I2267">
        <v>134.07768000000002</v>
      </c>
      <c r="J2267">
        <v>136.312308</v>
      </c>
      <c r="K2267">
        <v>151.95470400000002</v>
      </c>
      <c r="L2267">
        <v>0</v>
      </c>
      <c r="M2267">
        <v>0</v>
      </c>
      <c r="N2267">
        <v>207.82040400000002</v>
      </c>
      <c r="O2267">
        <v>151.95470400000002</v>
      </c>
      <c r="P2267">
        <v>248.04370800000001</v>
      </c>
      <c r="Q2267">
        <v>78.211980000000011</v>
      </c>
      <c r="R2267">
        <v>0</v>
      </c>
      <c r="S2267">
        <v>261.45147600000001</v>
      </c>
      <c r="T2267">
        <v>143.01619200000002</v>
      </c>
      <c r="U2267">
        <v>100.55826</v>
      </c>
      <c r="V2267">
        <v>0</v>
      </c>
      <c r="W2267">
        <v>0</v>
      </c>
      <c r="X2267">
        <v>0</v>
      </c>
      <c r="Y2267">
        <v>0</v>
      </c>
    </row>
    <row r="2268" spans="1:25" x14ac:dyDescent="0.25">
      <c r="A2268" t="s">
        <v>2339</v>
      </c>
      <c r="B2268">
        <v>85.773599999999988</v>
      </c>
      <c r="C2268">
        <v>76.744799999999998</v>
      </c>
      <c r="D2268">
        <v>142.20359999999999</v>
      </c>
      <c r="E2268">
        <v>58.68719999999999</v>
      </c>
      <c r="F2268">
        <v>56.43</v>
      </c>
      <c r="G2268">
        <v>108.34559999999999</v>
      </c>
      <c r="H2268">
        <v>99.316799999999986</v>
      </c>
      <c r="I2268">
        <v>135.43199999999999</v>
      </c>
      <c r="J2268">
        <v>137.6892</v>
      </c>
      <c r="K2268">
        <v>153.4896</v>
      </c>
      <c r="L2268">
        <v>0</v>
      </c>
      <c r="M2268">
        <v>0</v>
      </c>
      <c r="N2268">
        <v>209.91959999999997</v>
      </c>
      <c r="O2268">
        <v>153.4896</v>
      </c>
      <c r="P2268">
        <v>250.54919999999998</v>
      </c>
      <c r="Q2268">
        <v>79.001999999999995</v>
      </c>
      <c r="R2268">
        <v>0</v>
      </c>
      <c r="S2268">
        <v>264.0924</v>
      </c>
      <c r="T2268">
        <v>144.46079999999998</v>
      </c>
      <c r="U2268">
        <v>101.57399999999998</v>
      </c>
      <c r="V2268">
        <v>0</v>
      </c>
      <c r="W2268">
        <v>0</v>
      </c>
      <c r="X2268">
        <v>0</v>
      </c>
      <c r="Y2268">
        <v>0</v>
      </c>
    </row>
    <row r="2269" spans="1:25" x14ac:dyDescent="0.25">
      <c r="A2269" t="s">
        <v>2340</v>
      </c>
      <c r="B2269">
        <v>84.915863999999999</v>
      </c>
      <c r="C2269">
        <v>75.97735200000001</v>
      </c>
      <c r="D2269">
        <v>140.781564</v>
      </c>
      <c r="E2269">
        <v>58.100328000000005</v>
      </c>
      <c r="F2269">
        <v>55.865700000000004</v>
      </c>
      <c r="G2269">
        <v>107.26214400000001</v>
      </c>
      <c r="H2269">
        <v>98.323632000000003</v>
      </c>
      <c r="I2269">
        <v>134.07768000000002</v>
      </c>
      <c r="J2269">
        <v>136.312308</v>
      </c>
      <c r="K2269">
        <v>151.95470400000002</v>
      </c>
      <c r="L2269">
        <v>0</v>
      </c>
      <c r="M2269">
        <v>0</v>
      </c>
      <c r="N2269">
        <v>207.82040400000002</v>
      </c>
      <c r="O2269">
        <v>151.95470400000002</v>
      </c>
      <c r="P2269">
        <v>248.04370800000001</v>
      </c>
      <c r="Q2269">
        <v>78.211980000000011</v>
      </c>
      <c r="R2269">
        <v>0</v>
      </c>
      <c r="S2269">
        <v>261.45147600000001</v>
      </c>
      <c r="T2269">
        <v>143.01619200000002</v>
      </c>
      <c r="U2269">
        <v>100.55826</v>
      </c>
      <c r="V2269">
        <v>0</v>
      </c>
      <c r="W2269">
        <v>0</v>
      </c>
      <c r="X2269">
        <v>0</v>
      </c>
      <c r="Y2269">
        <v>0</v>
      </c>
    </row>
    <row r="2270" spans="1:25" x14ac:dyDescent="0.25">
      <c r="A2270" t="s">
        <v>2341</v>
      </c>
      <c r="B2270">
        <v>79.769447999999997</v>
      </c>
      <c r="C2270">
        <v>71.372664</v>
      </c>
      <c r="D2270">
        <v>132.249348</v>
      </c>
      <c r="E2270">
        <v>54.579095999999993</v>
      </c>
      <c r="F2270">
        <v>52.479900000000001</v>
      </c>
      <c r="G2270">
        <v>100.761408</v>
      </c>
      <c r="H2270">
        <v>92.364623999999992</v>
      </c>
      <c r="I2270">
        <v>125.95175999999999</v>
      </c>
      <c r="J2270">
        <v>128.05095599999999</v>
      </c>
      <c r="K2270">
        <v>142.745328</v>
      </c>
      <c r="L2270">
        <v>0</v>
      </c>
      <c r="M2270">
        <v>0</v>
      </c>
      <c r="N2270">
        <v>195.22522799999999</v>
      </c>
      <c r="O2270">
        <v>142.745328</v>
      </c>
      <c r="P2270">
        <v>233.01075599999999</v>
      </c>
      <c r="Q2270">
        <v>73.471860000000007</v>
      </c>
      <c r="R2270">
        <v>0</v>
      </c>
      <c r="S2270">
        <v>245.605932</v>
      </c>
      <c r="T2270">
        <v>134.348544</v>
      </c>
      <c r="U2270">
        <v>94.463819999999998</v>
      </c>
      <c r="V2270">
        <v>0</v>
      </c>
      <c r="W2270">
        <v>0</v>
      </c>
      <c r="X2270">
        <v>0</v>
      </c>
      <c r="Y2270">
        <v>0</v>
      </c>
    </row>
    <row r="2271" spans="1:25" x14ac:dyDescent="0.25">
      <c r="A2271" t="s">
        <v>2342</v>
      </c>
      <c r="B2271">
        <v>78.911711999999994</v>
      </c>
      <c r="C2271">
        <v>70.605215999999999</v>
      </c>
      <c r="D2271">
        <v>130.82731199999998</v>
      </c>
      <c r="E2271">
        <v>53.992223999999993</v>
      </c>
      <c r="F2271">
        <v>51.915599999999998</v>
      </c>
      <c r="G2271">
        <v>99.677951999999991</v>
      </c>
      <c r="H2271">
        <v>91.371455999999981</v>
      </c>
      <c r="I2271">
        <v>124.59743999999998</v>
      </c>
      <c r="J2271">
        <v>126.67406399999999</v>
      </c>
      <c r="K2271">
        <v>141.210432</v>
      </c>
      <c r="L2271">
        <v>0</v>
      </c>
      <c r="M2271">
        <v>0</v>
      </c>
      <c r="N2271">
        <v>193.12603199999998</v>
      </c>
      <c r="O2271">
        <v>141.210432</v>
      </c>
      <c r="P2271">
        <v>230.50526399999998</v>
      </c>
      <c r="Q2271">
        <v>72.681839999999994</v>
      </c>
      <c r="R2271">
        <v>0</v>
      </c>
      <c r="S2271">
        <v>242.96500799999998</v>
      </c>
      <c r="T2271">
        <v>132.90393599999999</v>
      </c>
      <c r="U2271">
        <v>93.44807999999999</v>
      </c>
      <c r="V2271">
        <v>0</v>
      </c>
      <c r="W2271">
        <v>0</v>
      </c>
      <c r="X2271">
        <v>0</v>
      </c>
      <c r="Y2271">
        <v>0</v>
      </c>
    </row>
    <row r="2272" spans="1:25" x14ac:dyDescent="0.25">
      <c r="A2272" t="s">
        <v>2343</v>
      </c>
      <c r="B2272">
        <v>77.196240000000003</v>
      </c>
      <c r="C2272">
        <v>69.070320000000009</v>
      </c>
      <c r="D2272">
        <v>127.98324</v>
      </c>
      <c r="E2272">
        <v>52.818480000000001</v>
      </c>
      <c r="F2272">
        <v>50.787000000000006</v>
      </c>
      <c r="G2272">
        <v>97.511040000000008</v>
      </c>
      <c r="H2272">
        <v>89.385120000000001</v>
      </c>
      <c r="I2272">
        <v>121.8888</v>
      </c>
      <c r="J2272">
        <v>123.92028000000001</v>
      </c>
      <c r="K2272">
        <v>138.14064000000002</v>
      </c>
      <c r="L2272">
        <v>0</v>
      </c>
      <c r="M2272">
        <v>0</v>
      </c>
      <c r="N2272">
        <v>188.92764</v>
      </c>
      <c r="O2272">
        <v>138.14064000000002</v>
      </c>
      <c r="P2272">
        <v>225.49428</v>
      </c>
      <c r="Q2272">
        <v>71.101800000000011</v>
      </c>
      <c r="R2272">
        <v>0</v>
      </c>
      <c r="S2272">
        <v>237.68316000000002</v>
      </c>
      <c r="T2272">
        <v>130.01472000000001</v>
      </c>
      <c r="U2272">
        <v>91.416600000000003</v>
      </c>
      <c r="V2272">
        <v>0</v>
      </c>
      <c r="W2272">
        <v>0</v>
      </c>
      <c r="X2272">
        <v>0</v>
      </c>
      <c r="Y2272">
        <v>0</v>
      </c>
    </row>
    <row r="2273" spans="1:25" x14ac:dyDescent="0.25">
      <c r="A2273" t="s">
        <v>2344</v>
      </c>
      <c r="B2273">
        <v>75.480767999999983</v>
      </c>
      <c r="C2273">
        <v>67.535423999999992</v>
      </c>
      <c r="D2273">
        <v>125.13916799999998</v>
      </c>
      <c r="E2273">
        <v>51.644735999999995</v>
      </c>
      <c r="F2273">
        <v>49.6584</v>
      </c>
      <c r="G2273">
        <v>95.344127999999998</v>
      </c>
      <c r="H2273">
        <v>87.398783999999992</v>
      </c>
      <c r="I2273">
        <v>119.18015999999999</v>
      </c>
      <c r="J2273">
        <v>121.16649599999998</v>
      </c>
      <c r="K2273">
        <v>135.07084799999998</v>
      </c>
      <c r="L2273">
        <v>0</v>
      </c>
      <c r="M2273">
        <v>0</v>
      </c>
      <c r="N2273">
        <v>184.72924799999998</v>
      </c>
      <c r="O2273">
        <v>135.07084799999998</v>
      </c>
      <c r="P2273">
        <v>220.48329599999997</v>
      </c>
      <c r="Q2273">
        <v>69.52176</v>
      </c>
      <c r="R2273">
        <v>0</v>
      </c>
      <c r="S2273">
        <v>232.40131199999999</v>
      </c>
      <c r="T2273">
        <v>127.12550399999999</v>
      </c>
      <c r="U2273">
        <v>89.385119999999986</v>
      </c>
      <c r="V2273">
        <v>0</v>
      </c>
      <c r="W2273">
        <v>0</v>
      </c>
      <c r="X2273">
        <v>0</v>
      </c>
      <c r="Y2273">
        <v>0</v>
      </c>
    </row>
    <row r="2274" spans="1:25" x14ac:dyDescent="0.25">
      <c r="A2274" t="s">
        <v>2345</v>
      </c>
      <c r="B2274">
        <v>77.196240000000003</v>
      </c>
      <c r="C2274">
        <v>69.070320000000009</v>
      </c>
      <c r="D2274">
        <v>127.98324</v>
      </c>
      <c r="E2274">
        <v>52.818480000000001</v>
      </c>
      <c r="F2274">
        <v>50.787000000000006</v>
      </c>
      <c r="G2274">
        <v>97.511040000000008</v>
      </c>
      <c r="H2274">
        <v>89.385120000000001</v>
      </c>
      <c r="I2274">
        <v>121.8888</v>
      </c>
      <c r="J2274">
        <v>123.92028000000001</v>
      </c>
      <c r="K2274">
        <v>138.14064000000002</v>
      </c>
      <c r="L2274">
        <v>0</v>
      </c>
      <c r="M2274">
        <v>0</v>
      </c>
      <c r="N2274">
        <v>188.92764</v>
      </c>
      <c r="O2274">
        <v>138.14064000000002</v>
      </c>
      <c r="P2274">
        <v>225.49428</v>
      </c>
      <c r="Q2274">
        <v>71.101800000000011</v>
      </c>
      <c r="R2274">
        <v>0</v>
      </c>
      <c r="S2274">
        <v>237.68316000000002</v>
      </c>
      <c r="T2274">
        <v>130.01472000000001</v>
      </c>
      <c r="U2274">
        <v>91.416600000000003</v>
      </c>
      <c r="V2274">
        <v>0</v>
      </c>
      <c r="W2274">
        <v>0</v>
      </c>
      <c r="X2274">
        <v>0</v>
      </c>
      <c r="Y2274">
        <v>0</v>
      </c>
    </row>
    <row r="2275" spans="1:25" x14ac:dyDescent="0.25">
      <c r="A2275" t="s">
        <v>2346</v>
      </c>
      <c r="B2275">
        <v>78.911711999999994</v>
      </c>
      <c r="C2275">
        <v>70.605215999999999</v>
      </c>
      <c r="D2275">
        <v>130.82731199999998</v>
      </c>
      <c r="E2275">
        <v>53.992223999999993</v>
      </c>
      <c r="F2275">
        <v>51.915599999999998</v>
      </c>
      <c r="G2275">
        <v>99.677951999999991</v>
      </c>
      <c r="H2275">
        <v>91.371455999999981</v>
      </c>
      <c r="I2275">
        <v>124.59743999999998</v>
      </c>
      <c r="J2275">
        <v>126.67406399999999</v>
      </c>
      <c r="K2275">
        <v>141.210432</v>
      </c>
      <c r="L2275">
        <v>0</v>
      </c>
      <c r="M2275">
        <v>0</v>
      </c>
      <c r="N2275">
        <v>193.12603199999998</v>
      </c>
      <c r="O2275">
        <v>141.210432</v>
      </c>
      <c r="P2275">
        <v>230.50526399999998</v>
      </c>
      <c r="Q2275">
        <v>72.681839999999994</v>
      </c>
      <c r="R2275">
        <v>0</v>
      </c>
      <c r="S2275">
        <v>242.96500799999998</v>
      </c>
      <c r="T2275">
        <v>132.90393599999999</v>
      </c>
      <c r="U2275">
        <v>93.44807999999999</v>
      </c>
      <c r="V2275">
        <v>0</v>
      </c>
      <c r="W2275">
        <v>0</v>
      </c>
      <c r="X2275">
        <v>0</v>
      </c>
      <c r="Y2275">
        <v>0</v>
      </c>
    </row>
    <row r="2276" spans="1:25" x14ac:dyDescent="0.25">
      <c r="A2276" t="s">
        <v>2347</v>
      </c>
      <c r="B2276">
        <v>82.342655999999991</v>
      </c>
      <c r="C2276">
        <v>73.675008000000005</v>
      </c>
      <c r="D2276">
        <v>136.515456</v>
      </c>
      <c r="E2276">
        <v>56.339711999999992</v>
      </c>
      <c r="F2276">
        <v>54.172799999999995</v>
      </c>
      <c r="G2276">
        <v>104.011776</v>
      </c>
      <c r="H2276">
        <v>95.344127999999984</v>
      </c>
      <c r="I2276">
        <v>130.01471999999998</v>
      </c>
      <c r="J2276">
        <v>132.18163199999998</v>
      </c>
      <c r="K2276">
        <v>147.35001600000001</v>
      </c>
      <c r="L2276">
        <v>0</v>
      </c>
      <c r="M2276">
        <v>0</v>
      </c>
      <c r="N2276">
        <v>201.52281599999998</v>
      </c>
      <c r="O2276">
        <v>147.35001600000001</v>
      </c>
      <c r="P2276">
        <v>240.52723199999997</v>
      </c>
      <c r="Q2276">
        <v>75.841920000000002</v>
      </c>
      <c r="R2276">
        <v>0</v>
      </c>
      <c r="S2276">
        <v>253.528704</v>
      </c>
      <c r="T2276">
        <v>138.682368</v>
      </c>
      <c r="U2276">
        <v>97.511039999999994</v>
      </c>
      <c r="V2276">
        <v>0</v>
      </c>
      <c r="W2276">
        <v>0</v>
      </c>
      <c r="X2276">
        <v>0</v>
      </c>
      <c r="Y2276">
        <v>0</v>
      </c>
    </row>
    <row r="2277" spans="1:25" x14ac:dyDescent="0.25">
      <c r="A2277" t="s">
        <v>2348</v>
      </c>
      <c r="B2277">
        <v>84.058127999999996</v>
      </c>
      <c r="C2277">
        <v>75.209904000000009</v>
      </c>
      <c r="D2277">
        <v>139.35952800000001</v>
      </c>
      <c r="E2277">
        <v>57.513455999999998</v>
      </c>
      <c r="F2277">
        <v>55.301400000000001</v>
      </c>
      <c r="G2277">
        <v>106.17868800000001</v>
      </c>
      <c r="H2277">
        <v>97.330463999999992</v>
      </c>
      <c r="I2277">
        <v>132.72335999999999</v>
      </c>
      <c r="J2277">
        <v>134.935416</v>
      </c>
      <c r="K2277">
        <v>150.41980800000002</v>
      </c>
      <c r="L2277">
        <v>0</v>
      </c>
      <c r="M2277">
        <v>0</v>
      </c>
      <c r="N2277">
        <v>205.72120799999999</v>
      </c>
      <c r="O2277">
        <v>150.41980800000002</v>
      </c>
      <c r="P2277">
        <v>245.53821600000001</v>
      </c>
      <c r="Q2277">
        <v>77.421960000000013</v>
      </c>
      <c r="R2277">
        <v>0</v>
      </c>
      <c r="S2277">
        <v>258.81055200000003</v>
      </c>
      <c r="T2277">
        <v>141.571584</v>
      </c>
      <c r="U2277">
        <v>99.542519999999996</v>
      </c>
      <c r="V2277">
        <v>0</v>
      </c>
      <c r="W2277">
        <v>0</v>
      </c>
      <c r="X2277">
        <v>0</v>
      </c>
      <c r="Y2277">
        <v>0</v>
      </c>
    </row>
    <row r="2278" spans="1:25" x14ac:dyDescent="0.25">
      <c r="A2278" t="s">
        <v>2349</v>
      </c>
      <c r="B2278">
        <v>82.342655999999991</v>
      </c>
      <c r="C2278">
        <v>73.675008000000005</v>
      </c>
      <c r="D2278">
        <v>136.515456</v>
      </c>
      <c r="E2278">
        <v>56.339711999999992</v>
      </c>
      <c r="F2278">
        <v>54.172799999999995</v>
      </c>
      <c r="G2278">
        <v>104.011776</v>
      </c>
      <c r="H2278">
        <v>95.344127999999984</v>
      </c>
      <c r="I2278">
        <v>130.01471999999998</v>
      </c>
      <c r="J2278">
        <v>132.18163199999998</v>
      </c>
      <c r="K2278">
        <v>147.35001600000001</v>
      </c>
      <c r="L2278">
        <v>0</v>
      </c>
      <c r="M2278">
        <v>0</v>
      </c>
      <c r="N2278">
        <v>201.52281599999998</v>
      </c>
      <c r="O2278">
        <v>147.35001600000001</v>
      </c>
      <c r="P2278">
        <v>240.52723199999997</v>
      </c>
      <c r="Q2278">
        <v>75.841920000000002</v>
      </c>
      <c r="R2278">
        <v>0</v>
      </c>
      <c r="S2278">
        <v>253.528704</v>
      </c>
      <c r="T2278">
        <v>138.682368</v>
      </c>
      <c r="U2278">
        <v>97.511039999999994</v>
      </c>
      <c r="V2278">
        <v>0</v>
      </c>
      <c r="W2278">
        <v>0</v>
      </c>
      <c r="X2278">
        <v>0</v>
      </c>
      <c r="Y2278">
        <v>0</v>
      </c>
    </row>
    <row r="2279" spans="1:25" x14ac:dyDescent="0.25">
      <c r="A2279" t="s">
        <v>2350</v>
      </c>
      <c r="B2279">
        <v>77.196240000000003</v>
      </c>
      <c r="C2279">
        <v>69.070320000000009</v>
      </c>
      <c r="D2279">
        <v>127.98324</v>
      </c>
      <c r="E2279">
        <v>52.818480000000001</v>
      </c>
      <c r="F2279">
        <v>50.787000000000006</v>
      </c>
      <c r="G2279">
        <v>97.511040000000008</v>
      </c>
      <c r="H2279">
        <v>89.385120000000001</v>
      </c>
      <c r="I2279">
        <v>121.8888</v>
      </c>
      <c r="J2279">
        <v>123.92028000000001</v>
      </c>
      <c r="K2279">
        <v>138.14064000000002</v>
      </c>
      <c r="L2279">
        <v>0</v>
      </c>
      <c r="M2279">
        <v>0</v>
      </c>
      <c r="N2279">
        <v>188.92764</v>
      </c>
      <c r="O2279">
        <v>138.14064000000002</v>
      </c>
      <c r="P2279">
        <v>225.49428</v>
      </c>
      <c r="Q2279">
        <v>71.101800000000011</v>
      </c>
      <c r="R2279">
        <v>0</v>
      </c>
      <c r="S2279">
        <v>237.68316000000002</v>
      </c>
      <c r="T2279">
        <v>130.01472000000001</v>
      </c>
      <c r="U2279">
        <v>91.416600000000003</v>
      </c>
      <c r="V2279">
        <v>0</v>
      </c>
      <c r="W2279">
        <v>0</v>
      </c>
      <c r="X2279">
        <v>0</v>
      </c>
      <c r="Y2279">
        <v>0</v>
      </c>
    </row>
    <row r="2280" spans="1:25" x14ac:dyDescent="0.25">
      <c r="A2280" t="s">
        <v>2351</v>
      </c>
      <c r="B2280">
        <v>68.61887999999999</v>
      </c>
      <c r="C2280">
        <v>61.39584</v>
      </c>
      <c r="D2280">
        <v>113.76287999999998</v>
      </c>
      <c r="E2280">
        <v>46.949759999999991</v>
      </c>
      <c r="F2280">
        <v>45.143999999999998</v>
      </c>
      <c r="G2280">
        <v>86.676479999999984</v>
      </c>
      <c r="H2280">
        <v>79.453439999999986</v>
      </c>
      <c r="I2280">
        <v>108.34559999999998</v>
      </c>
      <c r="J2280">
        <v>110.15135999999998</v>
      </c>
      <c r="K2280">
        <v>122.79168</v>
      </c>
      <c r="L2280">
        <v>0</v>
      </c>
      <c r="M2280">
        <v>0</v>
      </c>
      <c r="N2280">
        <v>167.93567999999999</v>
      </c>
      <c r="O2280">
        <v>122.79168</v>
      </c>
      <c r="P2280">
        <v>200.43935999999997</v>
      </c>
      <c r="Q2280">
        <v>63.201599999999999</v>
      </c>
      <c r="R2280">
        <v>0</v>
      </c>
      <c r="S2280">
        <v>211.27391999999998</v>
      </c>
      <c r="T2280">
        <v>115.56863999999999</v>
      </c>
      <c r="U2280">
        <v>81.259199999999993</v>
      </c>
      <c r="V2280">
        <v>0</v>
      </c>
      <c r="W2280">
        <v>0</v>
      </c>
      <c r="X2280">
        <v>0</v>
      </c>
      <c r="Y2280">
        <v>0</v>
      </c>
    </row>
    <row r="2281" spans="1:25" x14ac:dyDescent="0.25">
      <c r="A2281" t="s">
        <v>2352</v>
      </c>
      <c r="B2281">
        <v>60.041519999999998</v>
      </c>
      <c r="C2281">
        <v>53.721360000000004</v>
      </c>
      <c r="D2281">
        <v>99.542519999999996</v>
      </c>
      <c r="E2281">
        <v>41.081039999999994</v>
      </c>
      <c r="F2281">
        <v>39.501000000000005</v>
      </c>
      <c r="G2281">
        <v>75.841920000000002</v>
      </c>
      <c r="H2281">
        <v>69.52176</v>
      </c>
      <c r="I2281">
        <v>94.802399999999992</v>
      </c>
      <c r="J2281">
        <v>96.382440000000003</v>
      </c>
      <c r="K2281">
        <v>107.44272000000001</v>
      </c>
      <c r="L2281">
        <v>0</v>
      </c>
      <c r="M2281">
        <v>0</v>
      </c>
      <c r="N2281">
        <v>146.94371999999998</v>
      </c>
      <c r="O2281">
        <v>107.44272000000001</v>
      </c>
      <c r="P2281">
        <v>175.38444000000001</v>
      </c>
      <c r="Q2281">
        <v>55.301400000000001</v>
      </c>
      <c r="R2281">
        <v>0</v>
      </c>
      <c r="S2281">
        <v>184.86467999999999</v>
      </c>
      <c r="T2281">
        <v>101.12255999999999</v>
      </c>
      <c r="U2281">
        <v>71.101799999999997</v>
      </c>
      <c r="V2281">
        <v>0</v>
      </c>
      <c r="W2281">
        <v>0</v>
      </c>
      <c r="X2281">
        <v>0</v>
      </c>
      <c r="Y2281">
        <v>0</v>
      </c>
    </row>
    <row r="2282" spans="1:25" x14ac:dyDescent="0.25">
      <c r="A2282" t="s">
        <v>2353</v>
      </c>
      <c r="B2282">
        <v>52.911589499999998</v>
      </c>
      <c r="C2282">
        <v>47.341948500000001</v>
      </c>
      <c r="D2282">
        <v>87.72184575</v>
      </c>
      <c r="E2282">
        <v>36.202666499999999</v>
      </c>
      <c r="F2282">
        <v>34.810256250000002</v>
      </c>
      <c r="G2282">
        <v>66.835691999999995</v>
      </c>
      <c r="H2282">
        <v>61.26605099999999</v>
      </c>
      <c r="I2282">
        <v>83.544614999999993</v>
      </c>
      <c r="J2282">
        <v>84.937025249999991</v>
      </c>
      <c r="K2282">
        <v>94.683897000000002</v>
      </c>
      <c r="L2282">
        <v>0</v>
      </c>
      <c r="M2282">
        <v>0</v>
      </c>
      <c r="N2282">
        <v>129.49415324999998</v>
      </c>
      <c r="O2282">
        <v>94.683897000000002</v>
      </c>
      <c r="P2282">
        <v>154.55753774999999</v>
      </c>
      <c r="Q2282">
        <v>48.734358749999998</v>
      </c>
      <c r="R2282">
        <v>0</v>
      </c>
      <c r="S2282">
        <v>162.91199925000001</v>
      </c>
      <c r="T2282">
        <v>89.114255999999997</v>
      </c>
      <c r="U2282">
        <v>62.658461249999995</v>
      </c>
      <c r="V2282">
        <v>0</v>
      </c>
      <c r="W2282">
        <v>0</v>
      </c>
      <c r="X2282">
        <v>0</v>
      </c>
      <c r="Y2282">
        <v>0</v>
      </c>
    </row>
    <row r="2283" spans="1:25" x14ac:dyDescent="0.25">
      <c r="A2283" t="s">
        <v>2354</v>
      </c>
      <c r="B2283">
        <v>52.071722999999992</v>
      </c>
      <c r="C2283">
        <v>46.590488999999998</v>
      </c>
      <c r="D2283">
        <v>86.329435499999988</v>
      </c>
      <c r="E2283">
        <v>35.628020999999997</v>
      </c>
      <c r="F2283">
        <v>34.257712499999997</v>
      </c>
      <c r="G2283">
        <v>65.774807999999993</v>
      </c>
      <c r="H2283">
        <v>60.293573999999992</v>
      </c>
      <c r="I2283">
        <v>82.218509999999995</v>
      </c>
      <c r="J2283">
        <v>83.588818499999988</v>
      </c>
      <c r="K2283">
        <v>93.180977999999996</v>
      </c>
      <c r="L2283">
        <v>0</v>
      </c>
      <c r="M2283">
        <v>0</v>
      </c>
      <c r="N2283">
        <v>127.43869049999999</v>
      </c>
      <c r="O2283">
        <v>93.180977999999996</v>
      </c>
      <c r="P2283">
        <v>152.1042435</v>
      </c>
      <c r="Q2283">
        <v>47.960797499999998</v>
      </c>
      <c r="R2283">
        <v>0</v>
      </c>
      <c r="S2283">
        <v>160.32609449999998</v>
      </c>
      <c r="T2283">
        <v>87.699743999999995</v>
      </c>
      <c r="U2283">
        <v>61.663882499999993</v>
      </c>
      <c r="V2283">
        <v>0</v>
      </c>
      <c r="W2283">
        <v>0</v>
      </c>
      <c r="X2283">
        <v>0</v>
      </c>
      <c r="Y2283">
        <v>0</v>
      </c>
    </row>
    <row r="2284" spans="1:25" x14ac:dyDescent="0.25">
      <c r="A2284" t="s">
        <v>2355</v>
      </c>
      <c r="B2284">
        <v>50.39199</v>
      </c>
      <c r="C2284">
        <v>45.087570000000007</v>
      </c>
      <c r="D2284">
        <v>83.544615000000007</v>
      </c>
      <c r="E2284">
        <v>34.478729999999999</v>
      </c>
      <c r="F2284">
        <v>33.152625</v>
      </c>
      <c r="G2284">
        <v>63.653040000000004</v>
      </c>
      <c r="H2284">
        <v>58.348619999999997</v>
      </c>
      <c r="I2284">
        <v>79.566299999999998</v>
      </c>
      <c r="J2284">
        <v>80.892404999999997</v>
      </c>
      <c r="K2284">
        <v>90.175140000000013</v>
      </c>
      <c r="L2284">
        <v>0</v>
      </c>
      <c r="M2284">
        <v>0</v>
      </c>
      <c r="N2284">
        <v>123.327765</v>
      </c>
      <c r="O2284">
        <v>90.175140000000013</v>
      </c>
      <c r="P2284">
        <v>147.197655</v>
      </c>
      <c r="Q2284">
        <v>46.413675000000005</v>
      </c>
      <c r="R2284">
        <v>0</v>
      </c>
      <c r="S2284">
        <v>155.15428500000002</v>
      </c>
      <c r="T2284">
        <v>84.870720000000006</v>
      </c>
      <c r="U2284">
        <v>59.674724999999995</v>
      </c>
      <c r="V2284">
        <v>0</v>
      </c>
      <c r="W2284">
        <v>0</v>
      </c>
      <c r="X2284">
        <v>0</v>
      </c>
      <c r="Y2284">
        <v>0</v>
      </c>
    </row>
    <row r="2285" spans="1:25" x14ac:dyDescent="0.25">
      <c r="A2285" t="s">
        <v>2356</v>
      </c>
      <c r="B2285">
        <v>48.712256999999987</v>
      </c>
      <c r="C2285">
        <v>43.584650999999994</v>
      </c>
      <c r="D2285">
        <v>80.759794499999984</v>
      </c>
      <c r="E2285">
        <v>33.329438999999994</v>
      </c>
      <c r="F2285">
        <v>32.047537499999997</v>
      </c>
      <c r="G2285">
        <v>61.531271999999987</v>
      </c>
      <c r="H2285">
        <v>56.403665999999987</v>
      </c>
      <c r="I2285">
        <v>76.914089999999973</v>
      </c>
      <c r="J2285">
        <v>78.195991499999977</v>
      </c>
      <c r="K2285">
        <v>87.169301999999988</v>
      </c>
      <c r="L2285">
        <v>0</v>
      </c>
      <c r="M2285">
        <v>0</v>
      </c>
      <c r="N2285">
        <v>119.21683949999998</v>
      </c>
      <c r="O2285">
        <v>87.169301999999988</v>
      </c>
      <c r="P2285">
        <v>142.29106649999997</v>
      </c>
      <c r="Q2285">
        <v>44.866552499999997</v>
      </c>
      <c r="R2285">
        <v>0</v>
      </c>
      <c r="S2285">
        <v>149.98247549999996</v>
      </c>
      <c r="T2285">
        <v>82.041695999999988</v>
      </c>
      <c r="U2285">
        <v>57.685567499999983</v>
      </c>
      <c r="V2285">
        <v>0</v>
      </c>
      <c r="W2285">
        <v>0</v>
      </c>
      <c r="X2285">
        <v>0</v>
      </c>
      <c r="Y2285">
        <v>0</v>
      </c>
    </row>
    <row r="2286" spans="1:25" x14ac:dyDescent="0.25">
      <c r="A2286" t="s">
        <v>2357</v>
      </c>
      <c r="B2286">
        <v>49.552123499999986</v>
      </c>
      <c r="C2286">
        <v>44.336110499999997</v>
      </c>
      <c r="D2286">
        <v>82.152204749999981</v>
      </c>
      <c r="E2286">
        <v>33.904084499999989</v>
      </c>
      <c r="F2286">
        <v>32.600081249999995</v>
      </c>
      <c r="G2286">
        <v>62.592155999999989</v>
      </c>
      <c r="H2286">
        <v>57.376142999999985</v>
      </c>
      <c r="I2286">
        <v>78.240194999999986</v>
      </c>
      <c r="J2286">
        <v>79.54419824999998</v>
      </c>
      <c r="K2286">
        <v>88.672220999999993</v>
      </c>
      <c r="L2286">
        <v>0</v>
      </c>
      <c r="M2286">
        <v>0</v>
      </c>
      <c r="N2286">
        <v>121.27230224999998</v>
      </c>
      <c r="O2286">
        <v>88.672220999999993</v>
      </c>
      <c r="P2286">
        <v>144.74436074999997</v>
      </c>
      <c r="Q2286">
        <v>45.640113749999998</v>
      </c>
      <c r="R2286">
        <v>0</v>
      </c>
      <c r="S2286">
        <v>152.56838024999999</v>
      </c>
      <c r="T2286">
        <v>83.45620799999999</v>
      </c>
      <c r="U2286">
        <v>58.680146249999986</v>
      </c>
      <c r="V2286">
        <v>0</v>
      </c>
      <c r="W2286">
        <v>0</v>
      </c>
      <c r="X2286">
        <v>0</v>
      </c>
      <c r="Y2286">
        <v>0</v>
      </c>
    </row>
    <row r="2287" spans="1:25" x14ac:dyDescent="0.25">
      <c r="A2287" t="s">
        <v>2358</v>
      </c>
      <c r="B2287">
        <v>54.591322499999997</v>
      </c>
      <c r="C2287">
        <v>48.844867499999999</v>
      </c>
      <c r="D2287">
        <v>90.506666249999995</v>
      </c>
      <c r="E2287">
        <v>37.351957499999997</v>
      </c>
      <c r="F2287">
        <v>35.915343749999998</v>
      </c>
      <c r="G2287">
        <v>68.957459999999998</v>
      </c>
      <c r="H2287">
        <v>63.211004999999993</v>
      </c>
      <c r="I2287">
        <v>86.19682499999999</v>
      </c>
      <c r="J2287">
        <v>87.633438749999996</v>
      </c>
      <c r="K2287">
        <v>97.689734999999999</v>
      </c>
      <c r="L2287">
        <v>0</v>
      </c>
      <c r="M2287">
        <v>0</v>
      </c>
      <c r="N2287">
        <v>133.60507874999999</v>
      </c>
      <c r="O2287">
        <v>97.689734999999999</v>
      </c>
      <c r="P2287">
        <v>159.46412624999999</v>
      </c>
      <c r="Q2287">
        <v>50.281481250000006</v>
      </c>
      <c r="R2287">
        <v>0</v>
      </c>
      <c r="S2287">
        <v>168.08380875</v>
      </c>
      <c r="T2287">
        <v>91.943280000000001</v>
      </c>
      <c r="U2287">
        <v>64.647618749999992</v>
      </c>
      <c r="V2287">
        <v>0</v>
      </c>
      <c r="W2287">
        <v>0</v>
      </c>
      <c r="X2287">
        <v>0</v>
      </c>
      <c r="Y2287">
        <v>0</v>
      </c>
    </row>
    <row r="2288" spans="1:25" x14ac:dyDescent="0.25">
      <c r="A2288" t="s">
        <v>2359</v>
      </c>
      <c r="B2288">
        <v>60.470387999999993</v>
      </c>
      <c r="C2288">
        <v>54.105083999999998</v>
      </c>
      <c r="D2288">
        <v>100.25353799999999</v>
      </c>
      <c r="E2288">
        <v>41.374475999999994</v>
      </c>
      <c r="F2288">
        <v>39.783149999999999</v>
      </c>
      <c r="G2288">
        <v>76.383647999999994</v>
      </c>
      <c r="H2288">
        <v>70.018343999999985</v>
      </c>
      <c r="I2288">
        <v>95.479559999999978</v>
      </c>
      <c r="J2288">
        <v>97.070885999999987</v>
      </c>
      <c r="K2288">
        <v>108.210168</v>
      </c>
      <c r="L2288">
        <v>0</v>
      </c>
      <c r="M2288">
        <v>0</v>
      </c>
      <c r="N2288">
        <v>147.99331799999999</v>
      </c>
      <c r="O2288">
        <v>108.210168</v>
      </c>
      <c r="P2288">
        <v>176.63718599999999</v>
      </c>
      <c r="Q2288">
        <v>55.69641</v>
      </c>
      <c r="R2288">
        <v>0</v>
      </c>
      <c r="S2288">
        <v>186.18514199999998</v>
      </c>
      <c r="T2288">
        <v>101.84486399999999</v>
      </c>
      <c r="U2288">
        <v>71.609669999999994</v>
      </c>
      <c r="V2288">
        <v>0</v>
      </c>
      <c r="W2288">
        <v>0</v>
      </c>
      <c r="X2288">
        <v>0</v>
      </c>
      <c r="Y2288">
        <v>0</v>
      </c>
    </row>
    <row r="2289" spans="1:25" x14ac:dyDescent="0.25">
      <c r="A2289" t="s">
        <v>2360</v>
      </c>
      <c r="B2289">
        <v>71.388652499999992</v>
      </c>
      <c r="C2289">
        <v>63.874057499999999</v>
      </c>
      <c r="D2289">
        <v>118.35487124999999</v>
      </c>
      <c r="E2289">
        <v>48.844867499999992</v>
      </c>
      <c r="F2289">
        <v>46.966218749999996</v>
      </c>
      <c r="G2289">
        <v>90.175139999999999</v>
      </c>
      <c r="H2289">
        <v>82.660544999999985</v>
      </c>
      <c r="I2289">
        <v>112.71892499999998</v>
      </c>
      <c r="J2289">
        <v>114.59757374999998</v>
      </c>
      <c r="K2289">
        <v>127.748115</v>
      </c>
      <c r="L2289">
        <v>0</v>
      </c>
      <c r="M2289">
        <v>0</v>
      </c>
      <c r="N2289">
        <v>174.71433374999998</v>
      </c>
      <c r="O2289">
        <v>127.748115</v>
      </c>
      <c r="P2289">
        <v>208.53001124999997</v>
      </c>
      <c r="Q2289">
        <v>65.752706250000003</v>
      </c>
      <c r="R2289">
        <v>0</v>
      </c>
      <c r="S2289">
        <v>219.80190374999998</v>
      </c>
      <c r="T2289">
        <v>120.23352</v>
      </c>
      <c r="U2289">
        <v>84.539193749999995</v>
      </c>
      <c r="V2289">
        <v>0</v>
      </c>
      <c r="W2289">
        <v>0</v>
      </c>
      <c r="X2289">
        <v>0</v>
      </c>
      <c r="Y2289">
        <v>0</v>
      </c>
    </row>
    <row r="2290" spans="1:25" x14ac:dyDescent="0.25">
      <c r="A2290" t="s">
        <v>2361</v>
      </c>
      <c r="B2290">
        <v>79.787317499999986</v>
      </c>
      <c r="C2290">
        <v>71.388652499999992</v>
      </c>
      <c r="D2290">
        <v>132.27897374999998</v>
      </c>
      <c r="E2290">
        <v>54.59132249999999</v>
      </c>
      <c r="F2290">
        <v>52.491656249999998</v>
      </c>
      <c r="G2290">
        <v>100.78397999999999</v>
      </c>
      <c r="H2290">
        <v>92.385314999999977</v>
      </c>
      <c r="I2290">
        <v>125.97997499999998</v>
      </c>
      <c r="J2290">
        <v>128.07964124999998</v>
      </c>
      <c r="K2290">
        <v>142.77730499999998</v>
      </c>
      <c r="L2290">
        <v>0</v>
      </c>
      <c r="M2290">
        <v>0</v>
      </c>
      <c r="N2290">
        <v>195.26896124999999</v>
      </c>
      <c r="O2290">
        <v>142.77730499999998</v>
      </c>
      <c r="P2290">
        <v>233.06295374999996</v>
      </c>
      <c r="Q2290">
        <v>73.488318750000005</v>
      </c>
      <c r="R2290">
        <v>0</v>
      </c>
      <c r="S2290">
        <v>245.66095124999998</v>
      </c>
      <c r="T2290">
        <v>134.37863999999999</v>
      </c>
      <c r="U2290">
        <v>94.48498124999999</v>
      </c>
      <c r="V2290">
        <v>0</v>
      </c>
      <c r="W2290">
        <v>0</v>
      </c>
      <c r="X2290">
        <v>0</v>
      </c>
      <c r="Y2290">
        <v>0</v>
      </c>
    </row>
    <row r="2291" spans="1:25" x14ac:dyDescent="0.25">
      <c r="A2291" t="s">
        <v>2362</v>
      </c>
      <c r="B2291">
        <v>83.146783499999998</v>
      </c>
      <c r="C2291">
        <v>74.394490500000003</v>
      </c>
      <c r="D2291">
        <v>137.84861475</v>
      </c>
      <c r="E2291">
        <v>56.889904499999993</v>
      </c>
      <c r="F2291">
        <v>54.701831249999998</v>
      </c>
      <c r="G2291">
        <v>105.02751599999999</v>
      </c>
      <c r="H2291">
        <v>96.275222999999997</v>
      </c>
      <c r="I2291">
        <v>131.28439499999999</v>
      </c>
      <c r="J2291">
        <v>133.47246824999999</v>
      </c>
      <c r="K2291">
        <v>148.78898100000001</v>
      </c>
      <c r="L2291">
        <v>0</v>
      </c>
      <c r="M2291">
        <v>0</v>
      </c>
      <c r="N2291">
        <v>203.49081225</v>
      </c>
      <c r="O2291">
        <v>148.78898100000001</v>
      </c>
      <c r="P2291">
        <v>242.87613074999999</v>
      </c>
      <c r="Q2291">
        <v>76.582563750000006</v>
      </c>
      <c r="R2291">
        <v>0</v>
      </c>
      <c r="S2291">
        <v>256.00457025000003</v>
      </c>
      <c r="T2291">
        <v>140.036688</v>
      </c>
      <c r="U2291">
        <v>98.463296249999999</v>
      </c>
      <c r="V2291">
        <v>0</v>
      </c>
      <c r="W2291">
        <v>0</v>
      </c>
      <c r="X2291">
        <v>0</v>
      </c>
      <c r="Y2291">
        <v>0</v>
      </c>
    </row>
    <row r="2292" spans="1:25" x14ac:dyDescent="0.25">
      <c r="A2292" t="s">
        <v>2363</v>
      </c>
      <c r="B2292">
        <v>83.986649999999983</v>
      </c>
      <c r="C2292">
        <v>75.145949999999999</v>
      </c>
      <c r="D2292">
        <v>139.24102499999998</v>
      </c>
      <c r="E2292">
        <v>57.464549999999988</v>
      </c>
      <c r="F2292">
        <v>55.254374999999996</v>
      </c>
      <c r="G2292">
        <v>106.08839999999999</v>
      </c>
      <c r="H2292">
        <v>97.24769999999998</v>
      </c>
      <c r="I2292">
        <v>132.61049999999997</v>
      </c>
      <c r="J2292">
        <v>134.82067499999999</v>
      </c>
      <c r="K2292">
        <v>150.2919</v>
      </c>
      <c r="L2292">
        <v>0</v>
      </c>
      <c r="M2292">
        <v>0</v>
      </c>
      <c r="N2292">
        <v>205.54627499999998</v>
      </c>
      <c r="O2292">
        <v>150.2919</v>
      </c>
      <c r="P2292">
        <v>245.32942499999999</v>
      </c>
      <c r="Q2292">
        <v>77.356124999999992</v>
      </c>
      <c r="R2292">
        <v>0</v>
      </c>
      <c r="S2292">
        <v>258.59047499999997</v>
      </c>
      <c r="T2292">
        <v>141.45119999999997</v>
      </c>
      <c r="U2292">
        <v>99.457874999999987</v>
      </c>
      <c r="V2292">
        <v>0</v>
      </c>
      <c r="W2292">
        <v>0</v>
      </c>
      <c r="X2292">
        <v>0</v>
      </c>
      <c r="Y2292">
        <v>0</v>
      </c>
    </row>
    <row r="2293" spans="1:25" x14ac:dyDescent="0.25">
      <c r="A2293" t="s">
        <v>2364</v>
      </c>
      <c r="B2293">
        <v>83.146783499999998</v>
      </c>
      <c r="C2293">
        <v>74.394490500000003</v>
      </c>
      <c r="D2293">
        <v>137.84861475</v>
      </c>
      <c r="E2293">
        <v>56.889904499999993</v>
      </c>
      <c r="F2293">
        <v>54.701831249999998</v>
      </c>
      <c r="G2293">
        <v>105.02751599999999</v>
      </c>
      <c r="H2293">
        <v>96.275222999999997</v>
      </c>
      <c r="I2293">
        <v>131.28439499999999</v>
      </c>
      <c r="J2293">
        <v>133.47246824999999</v>
      </c>
      <c r="K2293">
        <v>148.78898100000001</v>
      </c>
      <c r="L2293">
        <v>0</v>
      </c>
      <c r="M2293">
        <v>0</v>
      </c>
      <c r="N2293">
        <v>203.49081225</v>
      </c>
      <c r="O2293">
        <v>148.78898100000001</v>
      </c>
      <c r="P2293">
        <v>242.87613074999999</v>
      </c>
      <c r="Q2293">
        <v>76.582563750000006</v>
      </c>
      <c r="R2293">
        <v>0</v>
      </c>
      <c r="S2293">
        <v>256.00457025000003</v>
      </c>
      <c r="T2293">
        <v>140.036688</v>
      </c>
      <c r="U2293">
        <v>98.463296249999999</v>
      </c>
      <c r="V2293">
        <v>0</v>
      </c>
      <c r="W2293">
        <v>0</v>
      </c>
      <c r="X2293">
        <v>0</v>
      </c>
      <c r="Y2293">
        <v>0</v>
      </c>
    </row>
    <row r="2294" spans="1:25" x14ac:dyDescent="0.25">
      <c r="A2294" t="s">
        <v>2365</v>
      </c>
      <c r="B2294">
        <v>78.107584499999987</v>
      </c>
      <c r="C2294">
        <v>69.885733500000001</v>
      </c>
      <c r="D2294">
        <v>129.49415324999998</v>
      </c>
      <c r="E2294">
        <v>53.442031499999992</v>
      </c>
      <c r="F2294">
        <v>51.386568749999995</v>
      </c>
      <c r="G2294">
        <v>98.662211999999982</v>
      </c>
      <c r="H2294">
        <v>90.440360999999982</v>
      </c>
      <c r="I2294">
        <v>123.32776499999997</v>
      </c>
      <c r="J2294">
        <v>125.38322774999997</v>
      </c>
      <c r="K2294">
        <v>139.771467</v>
      </c>
      <c r="L2294">
        <v>0</v>
      </c>
      <c r="M2294">
        <v>0</v>
      </c>
      <c r="N2294">
        <v>191.15803574999998</v>
      </c>
      <c r="O2294">
        <v>139.771467</v>
      </c>
      <c r="P2294">
        <v>228.15636524999996</v>
      </c>
      <c r="Q2294">
        <v>71.94119624999999</v>
      </c>
      <c r="R2294">
        <v>0</v>
      </c>
      <c r="S2294">
        <v>240.48914174999999</v>
      </c>
      <c r="T2294">
        <v>131.54961599999999</v>
      </c>
      <c r="U2294">
        <v>92.495823749999985</v>
      </c>
      <c r="V2294">
        <v>0</v>
      </c>
      <c r="W2294">
        <v>0</v>
      </c>
      <c r="X2294">
        <v>0</v>
      </c>
      <c r="Y2294">
        <v>0</v>
      </c>
    </row>
    <row r="2295" spans="1:25" x14ac:dyDescent="0.25">
      <c r="A2295" t="s">
        <v>2366</v>
      </c>
      <c r="B2295">
        <v>77.267717999999988</v>
      </c>
      <c r="C2295">
        <v>69.134274000000005</v>
      </c>
      <c r="D2295">
        <v>128.101743</v>
      </c>
      <c r="E2295">
        <v>52.867385999999996</v>
      </c>
      <c r="F2295">
        <v>50.834024999999997</v>
      </c>
      <c r="G2295">
        <v>97.601327999999995</v>
      </c>
      <c r="H2295">
        <v>89.467883999999984</v>
      </c>
      <c r="I2295">
        <v>122.00165999999999</v>
      </c>
      <c r="J2295">
        <v>124.03502099999999</v>
      </c>
      <c r="K2295">
        <v>138.26854800000001</v>
      </c>
      <c r="L2295">
        <v>0</v>
      </c>
      <c r="M2295">
        <v>0</v>
      </c>
      <c r="N2295">
        <v>189.10257299999998</v>
      </c>
      <c r="O2295">
        <v>138.26854800000001</v>
      </c>
      <c r="P2295">
        <v>225.70307099999999</v>
      </c>
      <c r="Q2295">
        <v>71.167635000000004</v>
      </c>
      <c r="R2295">
        <v>0</v>
      </c>
      <c r="S2295">
        <v>237.90323699999999</v>
      </c>
      <c r="T2295">
        <v>130.13510399999998</v>
      </c>
      <c r="U2295">
        <v>91.501244999999997</v>
      </c>
      <c r="V2295">
        <v>0</v>
      </c>
      <c r="W2295">
        <v>0</v>
      </c>
      <c r="X2295">
        <v>0</v>
      </c>
      <c r="Y2295">
        <v>0</v>
      </c>
    </row>
    <row r="2296" spans="1:25" x14ac:dyDescent="0.25">
      <c r="A2296" t="s">
        <v>2367</v>
      </c>
      <c r="B2296">
        <v>75.587984999999989</v>
      </c>
      <c r="C2296">
        <v>67.631354999999999</v>
      </c>
      <c r="D2296">
        <v>125.31692249999999</v>
      </c>
      <c r="E2296">
        <v>51.718094999999991</v>
      </c>
      <c r="F2296">
        <v>49.728937500000001</v>
      </c>
      <c r="G2296">
        <v>95.479559999999992</v>
      </c>
      <c r="H2296">
        <v>87.522929999999988</v>
      </c>
      <c r="I2296">
        <v>119.34944999999999</v>
      </c>
      <c r="J2296">
        <v>121.33860749999998</v>
      </c>
      <c r="K2296">
        <v>135.26271</v>
      </c>
      <c r="L2296">
        <v>0</v>
      </c>
      <c r="M2296">
        <v>0</v>
      </c>
      <c r="N2296">
        <v>184.99164749999997</v>
      </c>
      <c r="O2296">
        <v>135.26271</v>
      </c>
      <c r="P2296">
        <v>220.79648249999997</v>
      </c>
      <c r="Q2296">
        <v>69.620512500000004</v>
      </c>
      <c r="R2296">
        <v>0</v>
      </c>
      <c r="S2296">
        <v>232.7314275</v>
      </c>
      <c r="T2296">
        <v>127.30607999999999</v>
      </c>
      <c r="U2296">
        <v>89.512087499999993</v>
      </c>
      <c r="V2296">
        <v>0</v>
      </c>
      <c r="W2296">
        <v>0</v>
      </c>
      <c r="X2296">
        <v>0</v>
      </c>
      <c r="Y2296">
        <v>0</v>
      </c>
    </row>
    <row r="2297" spans="1:25" x14ac:dyDescent="0.25">
      <c r="A2297" t="s">
        <v>2368</v>
      </c>
      <c r="B2297">
        <v>73.90825199999999</v>
      </c>
      <c r="C2297">
        <v>66.128436000000008</v>
      </c>
      <c r="D2297">
        <v>122.53210199999999</v>
      </c>
      <c r="E2297">
        <v>50.568803999999993</v>
      </c>
      <c r="F2297">
        <v>48.623850000000004</v>
      </c>
      <c r="G2297">
        <v>93.357792000000003</v>
      </c>
      <c r="H2297">
        <v>85.577975999999992</v>
      </c>
      <c r="I2297">
        <v>116.69723999999999</v>
      </c>
      <c r="J2297">
        <v>118.64219399999999</v>
      </c>
      <c r="K2297">
        <v>132.25687200000002</v>
      </c>
      <c r="L2297">
        <v>0</v>
      </c>
      <c r="M2297">
        <v>0</v>
      </c>
      <c r="N2297">
        <v>180.88072199999999</v>
      </c>
      <c r="O2297">
        <v>132.25687200000002</v>
      </c>
      <c r="P2297">
        <v>215.889894</v>
      </c>
      <c r="Q2297">
        <v>68.073390000000003</v>
      </c>
      <c r="R2297">
        <v>0</v>
      </c>
      <c r="S2297">
        <v>227.559618</v>
      </c>
      <c r="T2297">
        <v>124.477056</v>
      </c>
      <c r="U2297">
        <v>87.522929999999988</v>
      </c>
      <c r="V2297">
        <v>0</v>
      </c>
      <c r="W2297">
        <v>0</v>
      </c>
      <c r="X2297">
        <v>0</v>
      </c>
      <c r="Y2297">
        <v>0</v>
      </c>
    </row>
    <row r="2298" spans="1:25" x14ac:dyDescent="0.25">
      <c r="A2298" t="s">
        <v>2369</v>
      </c>
      <c r="B2298">
        <v>75.587984999999989</v>
      </c>
      <c r="C2298">
        <v>67.631354999999999</v>
      </c>
      <c r="D2298">
        <v>125.31692249999999</v>
      </c>
      <c r="E2298">
        <v>51.718094999999991</v>
      </c>
      <c r="F2298">
        <v>49.728937500000001</v>
      </c>
      <c r="G2298">
        <v>95.479559999999992</v>
      </c>
      <c r="H2298">
        <v>87.522929999999988</v>
      </c>
      <c r="I2298">
        <v>119.34944999999999</v>
      </c>
      <c r="J2298">
        <v>121.33860749999998</v>
      </c>
      <c r="K2298">
        <v>135.26271</v>
      </c>
      <c r="L2298">
        <v>0</v>
      </c>
      <c r="M2298">
        <v>0</v>
      </c>
      <c r="N2298">
        <v>184.99164749999997</v>
      </c>
      <c r="O2298">
        <v>135.26271</v>
      </c>
      <c r="P2298">
        <v>220.79648249999997</v>
      </c>
      <c r="Q2298">
        <v>69.620512500000004</v>
      </c>
      <c r="R2298">
        <v>0</v>
      </c>
      <c r="S2298">
        <v>232.7314275</v>
      </c>
      <c r="T2298">
        <v>127.30607999999999</v>
      </c>
      <c r="U2298">
        <v>89.512087499999993</v>
      </c>
      <c r="V2298">
        <v>0</v>
      </c>
      <c r="W2298">
        <v>0</v>
      </c>
      <c r="X2298">
        <v>0</v>
      </c>
      <c r="Y2298">
        <v>0</v>
      </c>
    </row>
    <row r="2299" spans="1:25" x14ac:dyDescent="0.25">
      <c r="A2299" t="s">
        <v>2370</v>
      </c>
      <c r="B2299">
        <v>77.267717999999988</v>
      </c>
      <c r="C2299">
        <v>69.134274000000005</v>
      </c>
      <c r="D2299">
        <v>128.101743</v>
      </c>
      <c r="E2299">
        <v>52.867385999999996</v>
      </c>
      <c r="F2299">
        <v>50.834024999999997</v>
      </c>
      <c r="G2299">
        <v>97.601327999999995</v>
      </c>
      <c r="H2299">
        <v>89.467883999999984</v>
      </c>
      <c r="I2299">
        <v>122.00165999999999</v>
      </c>
      <c r="J2299">
        <v>124.03502099999999</v>
      </c>
      <c r="K2299">
        <v>138.26854800000001</v>
      </c>
      <c r="L2299">
        <v>0</v>
      </c>
      <c r="M2299">
        <v>0</v>
      </c>
      <c r="N2299">
        <v>189.10257299999998</v>
      </c>
      <c r="O2299">
        <v>138.26854800000001</v>
      </c>
      <c r="P2299">
        <v>225.70307099999999</v>
      </c>
      <c r="Q2299">
        <v>71.167635000000004</v>
      </c>
      <c r="R2299">
        <v>0</v>
      </c>
      <c r="S2299">
        <v>237.90323699999999</v>
      </c>
      <c r="T2299">
        <v>130.13510399999998</v>
      </c>
      <c r="U2299">
        <v>91.501244999999997</v>
      </c>
      <c r="V2299">
        <v>0</v>
      </c>
      <c r="W2299">
        <v>0</v>
      </c>
      <c r="X2299">
        <v>0</v>
      </c>
      <c r="Y2299">
        <v>0</v>
      </c>
    </row>
    <row r="2300" spans="1:25" x14ac:dyDescent="0.25">
      <c r="A2300" t="s">
        <v>2371</v>
      </c>
      <c r="B2300">
        <v>80.627184</v>
      </c>
      <c r="C2300">
        <v>72.140112000000002</v>
      </c>
      <c r="D2300">
        <v>133.67138399999999</v>
      </c>
      <c r="E2300">
        <v>55.165967999999999</v>
      </c>
      <c r="F2300">
        <v>53.044200000000004</v>
      </c>
      <c r="G2300">
        <v>101.844864</v>
      </c>
      <c r="H2300">
        <v>93.357791999999989</v>
      </c>
      <c r="I2300">
        <v>127.30607999999999</v>
      </c>
      <c r="J2300">
        <v>129.42784800000001</v>
      </c>
      <c r="K2300">
        <v>144.280224</v>
      </c>
      <c r="L2300">
        <v>0</v>
      </c>
      <c r="M2300">
        <v>0</v>
      </c>
      <c r="N2300">
        <v>197.32442399999999</v>
      </c>
      <c r="O2300">
        <v>144.280224</v>
      </c>
      <c r="P2300">
        <v>235.51624800000002</v>
      </c>
      <c r="Q2300">
        <v>74.261880000000005</v>
      </c>
      <c r="R2300">
        <v>0</v>
      </c>
      <c r="S2300">
        <v>248.24685600000001</v>
      </c>
      <c r="T2300">
        <v>135.79315199999999</v>
      </c>
      <c r="U2300">
        <v>95.479559999999992</v>
      </c>
      <c r="V2300">
        <v>0</v>
      </c>
      <c r="W2300">
        <v>0</v>
      </c>
      <c r="X2300">
        <v>0</v>
      </c>
      <c r="Y2300">
        <v>0</v>
      </c>
    </row>
    <row r="2301" spans="1:25" x14ac:dyDescent="0.25">
      <c r="A2301" t="s">
        <v>2372</v>
      </c>
      <c r="B2301">
        <v>82.306916999999984</v>
      </c>
      <c r="C2301">
        <v>73.643030999999993</v>
      </c>
      <c r="D2301">
        <v>136.45620449999998</v>
      </c>
      <c r="E2301">
        <v>56.31525899999999</v>
      </c>
      <c r="F2301">
        <v>54.149287499999993</v>
      </c>
      <c r="G2301">
        <v>103.96663199999999</v>
      </c>
      <c r="H2301">
        <v>95.302745999999985</v>
      </c>
      <c r="I2301">
        <v>129.95828999999998</v>
      </c>
      <c r="J2301">
        <v>132.12426149999999</v>
      </c>
      <c r="K2301">
        <v>147.28606199999999</v>
      </c>
      <c r="L2301">
        <v>0</v>
      </c>
      <c r="M2301">
        <v>0</v>
      </c>
      <c r="N2301">
        <v>201.43534949999997</v>
      </c>
      <c r="O2301">
        <v>147.28606199999999</v>
      </c>
      <c r="P2301">
        <v>240.42283649999996</v>
      </c>
      <c r="Q2301">
        <v>75.809002499999991</v>
      </c>
      <c r="R2301">
        <v>0</v>
      </c>
      <c r="S2301">
        <v>253.41866549999997</v>
      </c>
      <c r="T2301">
        <v>138.62217599999997</v>
      </c>
      <c r="U2301">
        <v>97.468717499999983</v>
      </c>
      <c r="V2301">
        <v>0</v>
      </c>
      <c r="W2301">
        <v>0</v>
      </c>
      <c r="X2301">
        <v>0</v>
      </c>
      <c r="Y2301">
        <v>0</v>
      </c>
    </row>
    <row r="2302" spans="1:25" x14ac:dyDescent="0.25">
      <c r="A2302" t="s">
        <v>2373</v>
      </c>
      <c r="B2302">
        <v>80.627184</v>
      </c>
      <c r="C2302">
        <v>72.140112000000002</v>
      </c>
      <c r="D2302">
        <v>133.67138399999999</v>
      </c>
      <c r="E2302">
        <v>55.165967999999999</v>
      </c>
      <c r="F2302">
        <v>53.044200000000004</v>
      </c>
      <c r="G2302">
        <v>101.844864</v>
      </c>
      <c r="H2302">
        <v>93.357791999999989</v>
      </c>
      <c r="I2302">
        <v>127.30607999999999</v>
      </c>
      <c r="J2302">
        <v>129.42784800000001</v>
      </c>
      <c r="K2302">
        <v>144.280224</v>
      </c>
      <c r="L2302">
        <v>0</v>
      </c>
      <c r="M2302">
        <v>0</v>
      </c>
      <c r="N2302">
        <v>197.32442399999999</v>
      </c>
      <c r="O2302">
        <v>144.280224</v>
      </c>
      <c r="P2302">
        <v>235.51624800000002</v>
      </c>
      <c r="Q2302">
        <v>74.261880000000005</v>
      </c>
      <c r="R2302">
        <v>0</v>
      </c>
      <c r="S2302">
        <v>248.24685600000001</v>
      </c>
      <c r="T2302">
        <v>135.79315199999999</v>
      </c>
      <c r="U2302">
        <v>95.479559999999992</v>
      </c>
      <c r="V2302">
        <v>0</v>
      </c>
      <c r="W2302">
        <v>0</v>
      </c>
      <c r="X2302">
        <v>0</v>
      </c>
      <c r="Y2302">
        <v>0</v>
      </c>
    </row>
    <row r="2303" spans="1:25" x14ac:dyDescent="0.25">
      <c r="A2303" t="s">
        <v>2374</v>
      </c>
      <c r="B2303">
        <v>75.587984999999989</v>
      </c>
      <c r="C2303">
        <v>67.631354999999999</v>
      </c>
      <c r="D2303">
        <v>125.31692249999999</v>
      </c>
      <c r="E2303">
        <v>51.718094999999991</v>
      </c>
      <c r="F2303">
        <v>49.728937500000001</v>
      </c>
      <c r="G2303">
        <v>95.479559999999992</v>
      </c>
      <c r="H2303">
        <v>87.522929999999988</v>
      </c>
      <c r="I2303">
        <v>119.34944999999999</v>
      </c>
      <c r="J2303">
        <v>121.33860749999998</v>
      </c>
      <c r="K2303">
        <v>135.26271</v>
      </c>
      <c r="L2303">
        <v>0</v>
      </c>
      <c r="M2303">
        <v>0</v>
      </c>
      <c r="N2303">
        <v>184.99164749999997</v>
      </c>
      <c r="O2303">
        <v>135.26271</v>
      </c>
      <c r="P2303">
        <v>220.79648249999997</v>
      </c>
      <c r="Q2303">
        <v>69.620512500000004</v>
      </c>
      <c r="R2303">
        <v>0</v>
      </c>
      <c r="S2303">
        <v>232.7314275</v>
      </c>
      <c r="T2303">
        <v>127.30607999999999</v>
      </c>
      <c r="U2303">
        <v>89.512087499999993</v>
      </c>
      <c r="V2303">
        <v>0</v>
      </c>
      <c r="W2303">
        <v>0</v>
      </c>
      <c r="X2303">
        <v>0</v>
      </c>
      <c r="Y2303">
        <v>0</v>
      </c>
    </row>
    <row r="2304" spans="1:25" x14ac:dyDescent="0.25">
      <c r="A2304" t="s">
        <v>2375</v>
      </c>
      <c r="B2304">
        <v>67.189319999999995</v>
      </c>
      <c r="C2304">
        <v>60.116759999999999</v>
      </c>
      <c r="D2304">
        <v>111.39281999999999</v>
      </c>
      <c r="E2304">
        <v>45.971639999999994</v>
      </c>
      <c r="F2304">
        <v>44.203499999999998</v>
      </c>
      <c r="G2304">
        <v>84.870719999999992</v>
      </c>
      <c r="H2304">
        <v>77.798159999999996</v>
      </c>
      <c r="I2304">
        <v>106.08839999999999</v>
      </c>
      <c r="J2304">
        <v>107.85654</v>
      </c>
      <c r="K2304">
        <v>120.23352</v>
      </c>
      <c r="L2304">
        <v>0</v>
      </c>
      <c r="M2304">
        <v>0</v>
      </c>
      <c r="N2304">
        <v>164.43701999999999</v>
      </c>
      <c r="O2304">
        <v>120.23352</v>
      </c>
      <c r="P2304">
        <v>196.26353999999998</v>
      </c>
      <c r="Q2304">
        <v>61.884900000000002</v>
      </c>
      <c r="R2304">
        <v>0</v>
      </c>
      <c r="S2304">
        <v>206.87237999999999</v>
      </c>
      <c r="T2304">
        <v>113.16095999999999</v>
      </c>
      <c r="U2304">
        <v>79.566299999999998</v>
      </c>
      <c r="V2304">
        <v>0</v>
      </c>
      <c r="W2304">
        <v>0</v>
      </c>
      <c r="X2304">
        <v>0</v>
      </c>
      <c r="Y2304">
        <v>0</v>
      </c>
    </row>
    <row r="2305" spans="1:25" x14ac:dyDescent="0.25">
      <c r="A2305" t="s">
        <v>2376</v>
      </c>
      <c r="B2305">
        <v>58.790654999999987</v>
      </c>
      <c r="C2305">
        <v>52.602164999999992</v>
      </c>
      <c r="D2305">
        <v>97.468717499999983</v>
      </c>
      <c r="E2305">
        <v>40.225184999999989</v>
      </c>
      <c r="F2305">
        <v>38.678062499999996</v>
      </c>
      <c r="G2305">
        <v>74.261879999999991</v>
      </c>
      <c r="H2305">
        <v>68.073389999999989</v>
      </c>
      <c r="I2305">
        <v>92.827349999999981</v>
      </c>
      <c r="J2305">
        <v>94.374472499999982</v>
      </c>
      <c r="K2305">
        <v>105.20432999999998</v>
      </c>
      <c r="L2305">
        <v>0</v>
      </c>
      <c r="M2305">
        <v>0</v>
      </c>
      <c r="N2305">
        <v>143.88239249999998</v>
      </c>
      <c r="O2305">
        <v>105.20432999999998</v>
      </c>
      <c r="P2305">
        <v>171.73059749999996</v>
      </c>
      <c r="Q2305">
        <v>54.149287499999993</v>
      </c>
      <c r="R2305">
        <v>0</v>
      </c>
      <c r="S2305">
        <v>181.01333249999999</v>
      </c>
      <c r="T2305">
        <v>99.015839999999983</v>
      </c>
      <c r="U2305">
        <v>69.62051249999999</v>
      </c>
      <c r="V2305">
        <v>0</v>
      </c>
      <c r="W2305">
        <v>0</v>
      </c>
      <c r="X2305">
        <v>0</v>
      </c>
      <c r="Y2305">
        <v>0</v>
      </c>
    </row>
    <row r="2306" spans="1:25" x14ac:dyDescent="0.25">
      <c r="A2306" t="s">
        <v>2377</v>
      </c>
      <c r="B2306">
        <v>51.598181249999996</v>
      </c>
      <c r="C2306">
        <v>46.166793750000004</v>
      </c>
      <c r="D2306">
        <v>85.544353125000001</v>
      </c>
      <c r="E2306">
        <v>35.304018749999997</v>
      </c>
      <c r="F2306">
        <v>33.946171874999997</v>
      </c>
      <c r="G2306">
        <v>65.176649999999995</v>
      </c>
      <c r="H2306">
        <v>59.745262499999995</v>
      </c>
      <c r="I2306">
        <v>81.470812499999994</v>
      </c>
      <c r="J2306">
        <v>82.828659375000001</v>
      </c>
      <c r="K2306">
        <v>92.333587500000007</v>
      </c>
      <c r="L2306">
        <v>0</v>
      </c>
      <c r="M2306">
        <v>0</v>
      </c>
      <c r="N2306">
        <v>126.279759375</v>
      </c>
      <c r="O2306">
        <v>92.333587500000007</v>
      </c>
      <c r="P2306">
        <v>150.72100312500001</v>
      </c>
      <c r="Q2306">
        <v>47.524640625000004</v>
      </c>
      <c r="R2306">
        <v>0</v>
      </c>
      <c r="S2306">
        <v>158.868084375</v>
      </c>
      <c r="T2306">
        <v>86.902199999999993</v>
      </c>
      <c r="U2306">
        <v>61.103109374999995</v>
      </c>
      <c r="V2306">
        <v>0</v>
      </c>
      <c r="W2306">
        <v>0</v>
      </c>
      <c r="X2306">
        <v>0</v>
      </c>
      <c r="Y2306">
        <v>0</v>
      </c>
    </row>
    <row r="2307" spans="1:25" x14ac:dyDescent="0.25">
      <c r="A2307" t="s">
        <v>2378</v>
      </c>
      <c r="B2307">
        <v>50.22222974999999</v>
      </c>
      <c r="C2307">
        <v>44.93567925</v>
      </c>
      <c r="D2307">
        <v>83.263170374999987</v>
      </c>
      <c r="E2307">
        <v>34.362578249999991</v>
      </c>
      <c r="F2307">
        <v>33.040940624999998</v>
      </c>
      <c r="G2307">
        <v>63.438605999999993</v>
      </c>
      <c r="H2307">
        <v>58.152055499999989</v>
      </c>
      <c r="I2307">
        <v>79.298257499999991</v>
      </c>
      <c r="J2307">
        <v>80.619895124999985</v>
      </c>
      <c r="K2307">
        <v>89.871358499999999</v>
      </c>
      <c r="L2307">
        <v>0</v>
      </c>
      <c r="M2307">
        <v>0</v>
      </c>
      <c r="N2307">
        <v>122.91229912499999</v>
      </c>
      <c r="O2307">
        <v>89.871358499999999</v>
      </c>
      <c r="P2307">
        <v>146.70177637499998</v>
      </c>
      <c r="Q2307">
        <v>46.257316875000001</v>
      </c>
      <c r="R2307">
        <v>0</v>
      </c>
      <c r="S2307">
        <v>154.631602125</v>
      </c>
      <c r="T2307">
        <v>84.584807999999995</v>
      </c>
      <c r="U2307">
        <v>59.47369312499999</v>
      </c>
      <c r="V2307">
        <v>0</v>
      </c>
      <c r="W2307">
        <v>0</v>
      </c>
      <c r="X2307">
        <v>0</v>
      </c>
      <c r="Y2307">
        <v>0</v>
      </c>
    </row>
    <row r="2308" spans="1:25" x14ac:dyDescent="0.25">
      <c r="A2308" t="s">
        <v>2379</v>
      </c>
      <c r="B2308">
        <v>47.470326749999991</v>
      </c>
      <c r="C2308">
        <v>42.473450249999999</v>
      </c>
      <c r="D2308">
        <v>78.700804874999989</v>
      </c>
      <c r="E2308">
        <v>32.479697249999994</v>
      </c>
      <c r="F2308">
        <v>31.230478124999998</v>
      </c>
      <c r="G2308">
        <v>59.962517999999996</v>
      </c>
      <c r="H2308">
        <v>54.96564149999999</v>
      </c>
      <c r="I2308">
        <v>74.953147499999986</v>
      </c>
      <c r="J2308">
        <v>76.202366624999982</v>
      </c>
      <c r="K2308">
        <v>84.946900499999998</v>
      </c>
      <c r="L2308">
        <v>0</v>
      </c>
      <c r="M2308">
        <v>0</v>
      </c>
      <c r="N2308">
        <v>116.17737862499999</v>
      </c>
      <c r="O2308">
        <v>84.946900499999998</v>
      </c>
      <c r="P2308">
        <v>138.66332287499998</v>
      </c>
      <c r="Q2308">
        <v>43.722669375000002</v>
      </c>
      <c r="R2308">
        <v>0</v>
      </c>
      <c r="S2308">
        <v>146.15863762499998</v>
      </c>
      <c r="T2308">
        <v>79.950023999999999</v>
      </c>
      <c r="U2308">
        <v>56.214860624999993</v>
      </c>
      <c r="V2308">
        <v>0</v>
      </c>
      <c r="W2308">
        <v>0</v>
      </c>
      <c r="X2308">
        <v>0</v>
      </c>
      <c r="Y2308">
        <v>0</v>
      </c>
    </row>
    <row r="2309" spans="1:25" x14ac:dyDescent="0.25">
      <c r="A2309" t="s">
        <v>2380</v>
      </c>
      <c r="B2309">
        <v>45.406399500000006</v>
      </c>
      <c r="C2309">
        <v>40.626778500000015</v>
      </c>
      <c r="D2309">
        <v>75.279030750000018</v>
      </c>
      <c r="E2309">
        <v>31.067536500000006</v>
      </c>
      <c r="F2309">
        <v>29.872631250000008</v>
      </c>
      <c r="G2309">
        <v>57.355452000000014</v>
      </c>
      <c r="H2309">
        <v>52.575831000000008</v>
      </c>
      <c r="I2309">
        <v>71.694315000000017</v>
      </c>
      <c r="J2309">
        <v>72.889220250000008</v>
      </c>
      <c r="K2309">
        <v>81.253557000000029</v>
      </c>
      <c r="L2309">
        <v>0</v>
      </c>
      <c r="M2309">
        <v>0</v>
      </c>
      <c r="N2309">
        <v>111.12618825000003</v>
      </c>
      <c r="O2309">
        <v>81.253557000000029</v>
      </c>
      <c r="P2309">
        <v>132.63448275000002</v>
      </c>
      <c r="Q2309">
        <v>41.821683750000012</v>
      </c>
      <c r="R2309">
        <v>0</v>
      </c>
      <c r="S2309">
        <v>139.80391425000005</v>
      </c>
      <c r="T2309">
        <v>76.473936000000023</v>
      </c>
      <c r="U2309">
        <v>53.770736250000006</v>
      </c>
      <c r="V2309">
        <v>0</v>
      </c>
      <c r="W2309">
        <v>0</v>
      </c>
      <c r="X2309">
        <v>0</v>
      </c>
      <c r="Y2309">
        <v>0</v>
      </c>
    </row>
    <row r="2310" spans="1:25" x14ac:dyDescent="0.25">
      <c r="A2310" t="s">
        <v>2381</v>
      </c>
      <c r="B2310">
        <v>44.718423749999999</v>
      </c>
      <c r="C2310">
        <v>40.011221250000006</v>
      </c>
      <c r="D2310">
        <v>74.138439375000004</v>
      </c>
      <c r="E2310">
        <v>30.59681625</v>
      </c>
      <c r="F2310">
        <v>29.420015625000005</v>
      </c>
      <c r="G2310">
        <v>56.486430000000006</v>
      </c>
      <c r="H2310">
        <v>51.779227499999998</v>
      </c>
      <c r="I2310">
        <v>70.608037500000009</v>
      </c>
      <c r="J2310">
        <v>71.784838125000007</v>
      </c>
      <c r="K2310">
        <v>80.022442500000011</v>
      </c>
      <c r="L2310">
        <v>0</v>
      </c>
      <c r="M2310">
        <v>0</v>
      </c>
      <c r="N2310">
        <v>109.442458125</v>
      </c>
      <c r="O2310">
        <v>80.022442500000011</v>
      </c>
      <c r="P2310">
        <v>130.624869375</v>
      </c>
      <c r="Q2310">
        <v>41.188021875000004</v>
      </c>
      <c r="R2310">
        <v>0</v>
      </c>
      <c r="S2310">
        <v>137.68567312500002</v>
      </c>
      <c r="T2310">
        <v>75.315240000000003</v>
      </c>
      <c r="U2310">
        <v>52.956028125000003</v>
      </c>
      <c r="V2310">
        <v>0</v>
      </c>
      <c r="W2310">
        <v>0</v>
      </c>
      <c r="X2310">
        <v>0</v>
      </c>
      <c r="Y2310">
        <v>0</v>
      </c>
    </row>
    <row r="2311" spans="1:25" x14ac:dyDescent="0.25">
      <c r="A2311" t="s">
        <v>2382</v>
      </c>
      <c r="B2311">
        <v>44.718423749999999</v>
      </c>
      <c r="C2311">
        <v>40.011221250000006</v>
      </c>
      <c r="D2311">
        <v>74.138439375000004</v>
      </c>
      <c r="E2311">
        <v>30.59681625</v>
      </c>
      <c r="F2311">
        <v>29.420015625000005</v>
      </c>
      <c r="G2311">
        <v>56.486430000000006</v>
      </c>
      <c r="H2311">
        <v>51.779227499999998</v>
      </c>
      <c r="I2311">
        <v>70.608037500000009</v>
      </c>
      <c r="J2311">
        <v>71.784838125000007</v>
      </c>
      <c r="K2311">
        <v>80.022442500000011</v>
      </c>
      <c r="L2311">
        <v>0</v>
      </c>
      <c r="M2311">
        <v>0</v>
      </c>
      <c r="N2311">
        <v>109.442458125</v>
      </c>
      <c r="O2311">
        <v>80.022442500000011</v>
      </c>
      <c r="P2311">
        <v>130.624869375</v>
      </c>
      <c r="Q2311">
        <v>41.188021875000004</v>
      </c>
      <c r="R2311">
        <v>0</v>
      </c>
      <c r="S2311">
        <v>137.68567312500002</v>
      </c>
      <c r="T2311">
        <v>75.315240000000003</v>
      </c>
      <c r="U2311">
        <v>52.956028125000003</v>
      </c>
      <c r="V2311">
        <v>0</v>
      </c>
      <c r="W2311">
        <v>0</v>
      </c>
      <c r="X2311">
        <v>0</v>
      </c>
      <c r="Y2311">
        <v>0</v>
      </c>
    </row>
    <row r="2312" spans="1:25" x14ac:dyDescent="0.25">
      <c r="A2312" t="s">
        <v>2383</v>
      </c>
      <c r="B2312">
        <v>46.782351000000006</v>
      </c>
      <c r="C2312">
        <v>41.857893000000004</v>
      </c>
      <c r="D2312">
        <v>77.560213500000003</v>
      </c>
      <c r="E2312">
        <v>32.008977000000002</v>
      </c>
      <c r="F2312">
        <v>30.777862500000005</v>
      </c>
      <c r="G2312">
        <v>59.093496000000009</v>
      </c>
      <c r="H2312">
        <v>54.169038</v>
      </c>
      <c r="I2312">
        <v>73.866870000000006</v>
      </c>
      <c r="J2312">
        <v>75.09798450000001</v>
      </c>
      <c r="K2312">
        <v>83.715786000000008</v>
      </c>
      <c r="L2312">
        <v>0</v>
      </c>
      <c r="M2312">
        <v>0</v>
      </c>
      <c r="N2312">
        <v>114.49364850000001</v>
      </c>
      <c r="O2312">
        <v>83.715786000000008</v>
      </c>
      <c r="P2312">
        <v>136.65370950000002</v>
      </c>
      <c r="Q2312">
        <v>43.089007500000008</v>
      </c>
      <c r="R2312">
        <v>0</v>
      </c>
      <c r="S2312">
        <v>144.04039650000001</v>
      </c>
      <c r="T2312">
        <v>78.791328000000007</v>
      </c>
      <c r="U2312">
        <v>55.400152500000004</v>
      </c>
      <c r="V2312">
        <v>0</v>
      </c>
      <c r="W2312">
        <v>0</v>
      </c>
      <c r="X2312">
        <v>0</v>
      </c>
      <c r="Y2312">
        <v>0</v>
      </c>
    </row>
    <row r="2313" spans="1:25" x14ac:dyDescent="0.25">
      <c r="A2313" t="s">
        <v>2384</v>
      </c>
      <c r="B2313">
        <v>50.910205499999996</v>
      </c>
      <c r="C2313">
        <v>45.551236500000002</v>
      </c>
      <c r="D2313">
        <v>84.403761750000001</v>
      </c>
      <c r="E2313">
        <v>34.833298499999998</v>
      </c>
      <c r="F2313">
        <v>33.493556250000005</v>
      </c>
      <c r="G2313">
        <v>64.307628000000008</v>
      </c>
      <c r="H2313">
        <v>58.948658999999999</v>
      </c>
      <c r="I2313">
        <v>80.384535</v>
      </c>
      <c r="J2313">
        <v>81.72427725</v>
      </c>
      <c r="K2313">
        <v>91.102473000000003</v>
      </c>
      <c r="L2313">
        <v>0</v>
      </c>
      <c r="M2313">
        <v>0</v>
      </c>
      <c r="N2313">
        <v>124.59602925</v>
      </c>
      <c r="O2313">
        <v>91.102473000000003</v>
      </c>
      <c r="P2313">
        <v>148.71138975</v>
      </c>
      <c r="Q2313">
        <v>46.890978750000002</v>
      </c>
      <c r="R2313">
        <v>0</v>
      </c>
      <c r="S2313">
        <v>156.74984325</v>
      </c>
      <c r="T2313">
        <v>85.743504000000001</v>
      </c>
      <c r="U2313">
        <v>60.28840125</v>
      </c>
      <c r="V2313">
        <v>0</v>
      </c>
      <c r="W2313">
        <v>0</v>
      </c>
      <c r="X2313">
        <v>0</v>
      </c>
      <c r="Y2313">
        <v>0</v>
      </c>
    </row>
    <row r="2314" spans="1:25" x14ac:dyDescent="0.25">
      <c r="A2314" t="s">
        <v>2385</v>
      </c>
      <c r="B2314">
        <v>57.101987249999993</v>
      </c>
      <c r="C2314">
        <v>51.091251750000005</v>
      </c>
      <c r="D2314">
        <v>94.669084124999998</v>
      </c>
      <c r="E2314">
        <v>39.06978075</v>
      </c>
      <c r="F2314">
        <v>37.567096874999997</v>
      </c>
      <c r="G2314">
        <v>72.128826000000004</v>
      </c>
      <c r="H2314">
        <v>66.118090499999994</v>
      </c>
      <c r="I2314">
        <v>90.16103249999999</v>
      </c>
      <c r="J2314">
        <v>91.663716374999993</v>
      </c>
      <c r="K2314">
        <v>102.18250350000001</v>
      </c>
      <c r="L2314">
        <v>0</v>
      </c>
      <c r="M2314">
        <v>0</v>
      </c>
      <c r="N2314">
        <v>139.749600375</v>
      </c>
      <c r="O2314">
        <v>102.18250350000001</v>
      </c>
      <c r="P2314">
        <v>166.79791012499999</v>
      </c>
      <c r="Q2314">
        <v>52.593935625</v>
      </c>
      <c r="R2314">
        <v>0</v>
      </c>
      <c r="S2314">
        <v>175.814013375</v>
      </c>
      <c r="T2314">
        <v>96.171768</v>
      </c>
      <c r="U2314">
        <v>67.620774374999996</v>
      </c>
      <c r="V2314">
        <v>0</v>
      </c>
      <c r="W2314">
        <v>0</v>
      </c>
      <c r="X2314">
        <v>0</v>
      </c>
      <c r="Y2314">
        <v>0</v>
      </c>
    </row>
    <row r="2315" spans="1:25" x14ac:dyDescent="0.25">
      <c r="A2315" t="s">
        <v>2386</v>
      </c>
      <c r="B2315">
        <v>61.229841750000006</v>
      </c>
      <c r="C2315">
        <v>54.784595250000017</v>
      </c>
      <c r="D2315">
        <v>101.51263237500002</v>
      </c>
      <c r="E2315">
        <v>41.894102250000003</v>
      </c>
      <c r="F2315">
        <v>40.282790625000011</v>
      </c>
      <c r="G2315">
        <v>77.34295800000001</v>
      </c>
      <c r="H2315">
        <v>70.897711500000014</v>
      </c>
      <c r="I2315">
        <v>96.678697500000013</v>
      </c>
      <c r="J2315">
        <v>98.290009125000012</v>
      </c>
      <c r="K2315">
        <v>109.56919050000003</v>
      </c>
      <c r="L2315">
        <v>0</v>
      </c>
      <c r="M2315">
        <v>0</v>
      </c>
      <c r="N2315">
        <v>149.85198112500004</v>
      </c>
      <c r="O2315">
        <v>109.56919050000003</v>
      </c>
      <c r="P2315">
        <v>178.85559037500002</v>
      </c>
      <c r="Q2315">
        <v>56.395906875000016</v>
      </c>
      <c r="R2315">
        <v>0</v>
      </c>
      <c r="S2315">
        <v>188.52346012500004</v>
      </c>
      <c r="T2315">
        <v>103.12394400000002</v>
      </c>
      <c r="U2315">
        <v>72.509023125000013</v>
      </c>
      <c r="V2315">
        <v>0</v>
      </c>
      <c r="W2315">
        <v>0</v>
      </c>
      <c r="X2315">
        <v>0</v>
      </c>
      <c r="Y2315">
        <v>0</v>
      </c>
    </row>
    <row r="2316" spans="1:25" x14ac:dyDescent="0.25">
      <c r="A2316" t="s">
        <v>2387</v>
      </c>
      <c r="B2316">
        <v>63.29376899999999</v>
      </c>
      <c r="C2316">
        <v>56.631267000000001</v>
      </c>
      <c r="D2316">
        <v>104.93440649999999</v>
      </c>
      <c r="E2316">
        <v>43.306262999999994</v>
      </c>
      <c r="F2316">
        <v>41.640637499999997</v>
      </c>
      <c r="G2316">
        <v>79.950023999999999</v>
      </c>
      <c r="H2316">
        <v>73.287521999999996</v>
      </c>
      <c r="I2316">
        <v>99.937529999999995</v>
      </c>
      <c r="J2316">
        <v>101.60315549999999</v>
      </c>
      <c r="K2316">
        <v>113.262534</v>
      </c>
      <c r="L2316">
        <v>0</v>
      </c>
      <c r="M2316">
        <v>0</v>
      </c>
      <c r="N2316">
        <v>154.90317149999998</v>
      </c>
      <c r="O2316">
        <v>113.262534</v>
      </c>
      <c r="P2316">
        <v>184.88443049999998</v>
      </c>
      <c r="Q2316">
        <v>58.296892499999998</v>
      </c>
      <c r="R2316">
        <v>0</v>
      </c>
      <c r="S2316">
        <v>194.87818350000001</v>
      </c>
      <c r="T2316">
        <v>106.600032</v>
      </c>
      <c r="U2316">
        <v>74.953147499999986</v>
      </c>
      <c r="V2316">
        <v>0</v>
      </c>
      <c r="W2316">
        <v>0</v>
      </c>
      <c r="X2316">
        <v>0</v>
      </c>
      <c r="Y2316">
        <v>0</v>
      </c>
    </row>
    <row r="2317" spans="1:25" x14ac:dyDescent="0.25">
      <c r="A2317" t="s">
        <v>2388</v>
      </c>
      <c r="B2317">
        <v>64.669720499999983</v>
      </c>
      <c r="C2317">
        <v>57.862381499999998</v>
      </c>
      <c r="D2317">
        <v>107.21558924999998</v>
      </c>
      <c r="E2317">
        <v>44.247703499999993</v>
      </c>
      <c r="F2317">
        <v>42.545868749999997</v>
      </c>
      <c r="G2317">
        <v>81.688067999999987</v>
      </c>
      <c r="H2317">
        <v>74.880728999999988</v>
      </c>
      <c r="I2317">
        <v>102.11008499999998</v>
      </c>
      <c r="J2317">
        <v>103.81191974999999</v>
      </c>
      <c r="K2317">
        <v>115.724763</v>
      </c>
      <c r="L2317">
        <v>0</v>
      </c>
      <c r="M2317">
        <v>0</v>
      </c>
      <c r="N2317">
        <v>158.27063174999998</v>
      </c>
      <c r="O2317">
        <v>115.724763</v>
      </c>
      <c r="P2317">
        <v>188.90365724999998</v>
      </c>
      <c r="Q2317">
        <v>59.564216249999994</v>
      </c>
      <c r="R2317">
        <v>0</v>
      </c>
      <c r="S2317">
        <v>199.11466574999997</v>
      </c>
      <c r="T2317">
        <v>108.91742399999998</v>
      </c>
      <c r="U2317">
        <v>76.582563749999991</v>
      </c>
      <c r="V2317">
        <v>0</v>
      </c>
      <c r="W2317">
        <v>0</v>
      </c>
      <c r="X2317">
        <v>0</v>
      </c>
      <c r="Y2317">
        <v>0</v>
      </c>
    </row>
    <row r="2318" spans="1:25" x14ac:dyDescent="0.25">
      <c r="A2318" t="s">
        <v>2389</v>
      </c>
      <c r="B2318">
        <v>62.605793250000005</v>
      </c>
      <c r="C2318">
        <v>56.015709750000006</v>
      </c>
      <c r="D2318">
        <v>103.79381512500001</v>
      </c>
      <c r="E2318">
        <v>42.835542750000002</v>
      </c>
      <c r="F2318">
        <v>41.188021875000004</v>
      </c>
      <c r="G2318">
        <v>79.081002000000012</v>
      </c>
      <c r="H2318">
        <v>72.490918500000006</v>
      </c>
      <c r="I2318">
        <v>98.851252500000001</v>
      </c>
      <c r="J2318">
        <v>100.49877337500001</v>
      </c>
      <c r="K2318">
        <v>112.03141950000001</v>
      </c>
      <c r="L2318">
        <v>0</v>
      </c>
      <c r="M2318">
        <v>0</v>
      </c>
      <c r="N2318">
        <v>153.219441375</v>
      </c>
      <c r="O2318">
        <v>112.03141950000001</v>
      </c>
      <c r="P2318">
        <v>182.87481712500002</v>
      </c>
      <c r="Q2318">
        <v>57.663230625000011</v>
      </c>
      <c r="R2318">
        <v>0</v>
      </c>
      <c r="S2318">
        <v>192.75994237500004</v>
      </c>
      <c r="T2318">
        <v>105.44133600000001</v>
      </c>
      <c r="U2318">
        <v>74.138439375000004</v>
      </c>
      <c r="V2318">
        <v>0</v>
      </c>
      <c r="W2318">
        <v>0</v>
      </c>
      <c r="X2318">
        <v>0</v>
      </c>
      <c r="Y2318">
        <v>0</v>
      </c>
    </row>
    <row r="2319" spans="1:25" x14ac:dyDescent="0.25">
      <c r="A2319" t="s">
        <v>2390</v>
      </c>
      <c r="B2319">
        <v>61.917817500000005</v>
      </c>
      <c r="C2319">
        <v>55.400152500000011</v>
      </c>
      <c r="D2319">
        <v>102.65322375000001</v>
      </c>
      <c r="E2319">
        <v>42.364822500000002</v>
      </c>
      <c r="F2319">
        <v>40.735406250000011</v>
      </c>
      <c r="G2319">
        <v>78.211980000000011</v>
      </c>
      <c r="H2319">
        <v>71.694315000000003</v>
      </c>
      <c r="I2319">
        <v>97.764975000000007</v>
      </c>
      <c r="J2319">
        <v>99.394391250000012</v>
      </c>
      <c r="K2319">
        <v>110.80030500000002</v>
      </c>
      <c r="L2319">
        <v>0</v>
      </c>
      <c r="M2319">
        <v>0</v>
      </c>
      <c r="N2319">
        <v>151.53571125000002</v>
      </c>
      <c r="O2319">
        <v>110.80030500000002</v>
      </c>
      <c r="P2319">
        <v>180.86520375000003</v>
      </c>
      <c r="Q2319">
        <v>57.02956875000001</v>
      </c>
      <c r="R2319">
        <v>0</v>
      </c>
      <c r="S2319">
        <v>190.64170125000004</v>
      </c>
      <c r="T2319">
        <v>104.28264000000001</v>
      </c>
      <c r="U2319">
        <v>73.323731250000009</v>
      </c>
      <c r="V2319">
        <v>0</v>
      </c>
      <c r="W2319">
        <v>0</v>
      </c>
      <c r="X2319">
        <v>0</v>
      </c>
      <c r="Y2319">
        <v>0</v>
      </c>
    </row>
    <row r="2320" spans="1:25" x14ac:dyDescent="0.25">
      <c r="A2320" t="s">
        <v>2391</v>
      </c>
      <c r="B2320">
        <v>61.917817500000005</v>
      </c>
      <c r="C2320">
        <v>55.400152500000011</v>
      </c>
      <c r="D2320">
        <v>102.65322375000001</v>
      </c>
      <c r="E2320">
        <v>42.364822500000002</v>
      </c>
      <c r="F2320">
        <v>40.735406250000011</v>
      </c>
      <c r="G2320">
        <v>78.211980000000011</v>
      </c>
      <c r="H2320">
        <v>71.694315000000003</v>
      </c>
      <c r="I2320">
        <v>97.764975000000007</v>
      </c>
      <c r="J2320">
        <v>99.394391250000012</v>
      </c>
      <c r="K2320">
        <v>110.80030500000002</v>
      </c>
      <c r="L2320">
        <v>0</v>
      </c>
      <c r="M2320">
        <v>0</v>
      </c>
      <c r="N2320">
        <v>151.53571125000002</v>
      </c>
      <c r="O2320">
        <v>110.80030500000002</v>
      </c>
      <c r="P2320">
        <v>180.86520375000003</v>
      </c>
      <c r="Q2320">
        <v>57.02956875000001</v>
      </c>
      <c r="R2320">
        <v>0</v>
      </c>
      <c r="S2320">
        <v>190.64170125000004</v>
      </c>
      <c r="T2320">
        <v>104.28264000000001</v>
      </c>
      <c r="U2320">
        <v>73.323731250000009</v>
      </c>
      <c r="V2320">
        <v>0</v>
      </c>
      <c r="W2320">
        <v>0</v>
      </c>
      <c r="X2320">
        <v>0</v>
      </c>
      <c r="Y2320">
        <v>0</v>
      </c>
    </row>
    <row r="2321" spans="1:25" x14ac:dyDescent="0.25">
      <c r="A2321" t="s">
        <v>2392</v>
      </c>
      <c r="B2321">
        <v>59.1659145</v>
      </c>
      <c r="C2321">
        <v>52.937923500000004</v>
      </c>
      <c r="D2321">
        <v>98.090858249999997</v>
      </c>
      <c r="E2321">
        <v>40.481941499999998</v>
      </c>
      <c r="F2321">
        <v>38.924943750000004</v>
      </c>
      <c r="G2321">
        <v>74.735892000000007</v>
      </c>
      <c r="H2321">
        <v>68.50790099999999</v>
      </c>
      <c r="I2321">
        <v>93.419865000000001</v>
      </c>
      <c r="J2321">
        <v>94.976862749999995</v>
      </c>
      <c r="K2321">
        <v>105.87584700000001</v>
      </c>
      <c r="L2321">
        <v>0</v>
      </c>
      <c r="M2321">
        <v>0</v>
      </c>
      <c r="N2321">
        <v>144.80079075</v>
      </c>
      <c r="O2321">
        <v>105.87584700000001</v>
      </c>
      <c r="P2321">
        <v>172.82675025</v>
      </c>
      <c r="Q2321">
        <v>54.494921250000004</v>
      </c>
      <c r="R2321">
        <v>0</v>
      </c>
      <c r="S2321">
        <v>182.16873675000002</v>
      </c>
      <c r="T2321">
        <v>99.647856000000004</v>
      </c>
      <c r="U2321">
        <v>70.064898749999998</v>
      </c>
      <c r="V2321">
        <v>0</v>
      </c>
      <c r="W2321">
        <v>0</v>
      </c>
      <c r="X2321">
        <v>0</v>
      </c>
      <c r="Y2321">
        <v>0</v>
      </c>
    </row>
    <row r="2322" spans="1:25" x14ac:dyDescent="0.25">
      <c r="A2322" t="s">
        <v>2393</v>
      </c>
      <c r="B2322">
        <v>58.47793875</v>
      </c>
      <c r="C2322">
        <v>52.322366250000009</v>
      </c>
      <c r="D2322">
        <v>96.950266875000011</v>
      </c>
      <c r="E2322">
        <v>40.011221249999998</v>
      </c>
      <c r="F2322">
        <v>38.472328125000004</v>
      </c>
      <c r="G2322">
        <v>73.866870000000006</v>
      </c>
      <c r="H2322">
        <v>67.711297500000001</v>
      </c>
      <c r="I2322">
        <v>92.333587499999993</v>
      </c>
      <c r="J2322">
        <v>93.872480624999994</v>
      </c>
      <c r="K2322">
        <v>104.64473250000002</v>
      </c>
      <c r="L2322">
        <v>0</v>
      </c>
      <c r="M2322">
        <v>0</v>
      </c>
      <c r="N2322">
        <v>143.11706062499999</v>
      </c>
      <c r="O2322">
        <v>104.64473250000002</v>
      </c>
      <c r="P2322">
        <v>170.81713687500002</v>
      </c>
      <c r="Q2322">
        <v>53.86125937500001</v>
      </c>
      <c r="R2322">
        <v>0</v>
      </c>
      <c r="S2322">
        <v>180.05049562500002</v>
      </c>
      <c r="T2322">
        <v>98.489160000000012</v>
      </c>
      <c r="U2322">
        <v>69.250190625000002</v>
      </c>
      <c r="V2322">
        <v>0</v>
      </c>
      <c r="W2322">
        <v>0</v>
      </c>
      <c r="X2322">
        <v>0</v>
      </c>
      <c r="Y2322">
        <v>0</v>
      </c>
    </row>
    <row r="2323" spans="1:25" x14ac:dyDescent="0.25">
      <c r="A2323" t="s">
        <v>2394</v>
      </c>
      <c r="B2323">
        <v>60.541865999999992</v>
      </c>
      <c r="C2323">
        <v>54.169038</v>
      </c>
      <c r="D2323">
        <v>100.372041</v>
      </c>
      <c r="E2323">
        <v>41.423381999999997</v>
      </c>
      <c r="F2323">
        <v>39.830174999999997</v>
      </c>
      <c r="G2323">
        <v>76.473935999999995</v>
      </c>
      <c r="H2323">
        <v>70.101107999999996</v>
      </c>
      <c r="I2323">
        <v>95.59241999999999</v>
      </c>
      <c r="J2323">
        <v>97.185626999999997</v>
      </c>
      <c r="K2323">
        <v>108.338076</v>
      </c>
      <c r="L2323">
        <v>0</v>
      </c>
      <c r="M2323">
        <v>0</v>
      </c>
      <c r="N2323">
        <v>148.168251</v>
      </c>
      <c r="O2323">
        <v>108.338076</v>
      </c>
      <c r="P2323">
        <v>176.84597699999998</v>
      </c>
      <c r="Q2323">
        <v>55.762245</v>
      </c>
      <c r="R2323">
        <v>0</v>
      </c>
      <c r="S2323">
        <v>186.40521899999999</v>
      </c>
      <c r="T2323">
        <v>101.96524799999999</v>
      </c>
      <c r="U2323">
        <v>71.694314999999989</v>
      </c>
      <c r="V2323">
        <v>0</v>
      </c>
      <c r="W2323">
        <v>0</v>
      </c>
      <c r="X2323">
        <v>0</v>
      </c>
      <c r="Y2323">
        <v>0</v>
      </c>
    </row>
    <row r="2324" spans="1:25" x14ac:dyDescent="0.25">
      <c r="A2324" t="s">
        <v>2395</v>
      </c>
      <c r="B2324">
        <v>63.29376899999999</v>
      </c>
      <c r="C2324">
        <v>56.631267000000001</v>
      </c>
      <c r="D2324">
        <v>104.93440649999999</v>
      </c>
      <c r="E2324">
        <v>43.306262999999994</v>
      </c>
      <c r="F2324">
        <v>41.640637499999997</v>
      </c>
      <c r="G2324">
        <v>79.950023999999999</v>
      </c>
      <c r="H2324">
        <v>73.287521999999996</v>
      </c>
      <c r="I2324">
        <v>99.937529999999995</v>
      </c>
      <c r="J2324">
        <v>101.60315549999999</v>
      </c>
      <c r="K2324">
        <v>113.262534</v>
      </c>
      <c r="L2324">
        <v>0</v>
      </c>
      <c r="M2324">
        <v>0</v>
      </c>
      <c r="N2324">
        <v>154.90317149999998</v>
      </c>
      <c r="O2324">
        <v>113.262534</v>
      </c>
      <c r="P2324">
        <v>184.88443049999998</v>
      </c>
      <c r="Q2324">
        <v>58.296892499999998</v>
      </c>
      <c r="R2324">
        <v>0</v>
      </c>
      <c r="S2324">
        <v>194.87818350000001</v>
      </c>
      <c r="T2324">
        <v>106.600032</v>
      </c>
      <c r="U2324">
        <v>74.953147499999986</v>
      </c>
      <c r="V2324">
        <v>0</v>
      </c>
      <c r="W2324">
        <v>0</v>
      </c>
      <c r="X2324">
        <v>0</v>
      </c>
      <c r="Y2324">
        <v>0</v>
      </c>
    </row>
    <row r="2325" spans="1:25" x14ac:dyDescent="0.25">
      <c r="A2325" t="s">
        <v>2396</v>
      </c>
      <c r="B2325">
        <v>68.797574999999995</v>
      </c>
      <c r="C2325">
        <v>61.55572500000001</v>
      </c>
      <c r="D2325">
        <v>114.05913750000001</v>
      </c>
      <c r="E2325">
        <v>47.072025000000004</v>
      </c>
      <c r="F2325">
        <v>45.261562500000004</v>
      </c>
      <c r="G2325">
        <v>86.902200000000008</v>
      </c>
      <c r="H2325">
        <v>79.660349999999994</v>
      </c>
      <c r="I2325">
        <v>108.62775000000001</v>
      </c>
      <c r="J2325">
        <v>110.43821250000001</v>
      </c>
      <c r="K2325">
        <v>123.11145000000002</v>
      </c>
      <c r="L2325">
        <v>0</v>
      </c>
      <c r="M2325">
        <v>0</v>
      </c>
      <c r="N2325">
        <v>168.37301250000002</v>
      </c>
      <c r="O2325">
        <v>123.11145000000002</v>
      </c>
      <c r="P2325">
        <v>200.96133750000001</v>
      </c>
      <c r="Q2325">
        <v>63.366187500000009</v>
      </c>
      <c r="R2325">
        <v>0</v>
      </c>
      <c r="S2325">
        <v>211.82411250000001</v>
      </c>
      <c r="T2325">
        <v>115.86960000000001</v>
      </c>
      <c r="U2325">
        <v>81.470812500000008</v>
      </c>
      <c r="V2325">
        <v>0</v>
      </c>
      <c r="W2325">
        <v>0</v>
      </c>
      <c r="X2325">
        <v>0</v>
      </c>
      <c r="Y2325">
        <v>0</v>
      </c>
    </row>
    <row r="2326" spans="1:25" x14ac:dyDescent="0.25">
      <c r="A2326" t="s">
        <v>2397</v>
      </c>
      <c r="B2326">
        <v>66.733647750000003</v>
      </c>
      <c r="C2326">
        <v>59.709053250000004</v>
      </c>
      <c r="D2326">
        <v>110.63736337500001</v>
      </c>
      <c r="E2326">
        <v>45.659864249999998</v>
      </c>
      <c r="F2326">
        <v>43.903715625000004</v>
      </c>
      <c r="G2326">
        <v>84.295134000000004</v>
      </c>
      <c r="H2326">
        <v>77.270539499999998</v>
      </c>
      <c r="I2326">
        <v>105.36891749999999</v>
      </c>
      <c r="J2326">
        <v>107.125066125</v>
      </c>
      <c r="K2326">
        <v>119.41810650000001</v>
      </c>
      <c r="L2326">
        <v>0</v>
      </c>
      <c r="M2326">
        <v>0</v>
      </c>
      <c r="N2326">
        <v>163.32182212500001</v>
      </c>
      <c r="O2326">
        <v>119.41810650000001</v>
      </c>
      <c r="P2326">
        <v>194.932497375</v>
      </c>
      <c r="Q2326">
        <v>61.465201875000005</v>
      </c>
      <c r="R2326">
        <v>0</v>
      </c>
      <c r="S2326">
        <v>205.46938912500002</v>
      </c>
      <c r="T2326">
        <v>112.393512</v>
      </c>
      <c r="U2326">
        <v>79.026688124999993</v>
      </c>
      <c r="V2326">
        <v>0</v>
      </c>
      <c r="W2326">
        <v>0</v>
      </c>
      <c r="X2326">
        <v>0</v>
      </c>
      <c r="Y2326">
        <v>0</v>
      </c>
    </row>
    <row r="2327" spans="1:25" x14ac:dyDescent="0.25">
      <c r="A2327" t="s">
        <v>2398</v>
      </c>
      <c r="B2327">
        <v>65.357696250000004</v>
      </c>
      <c r="C2327">
        <v>58.477938750000007</v>
      </c>
      <c r="D2327">
        <v>108.35618062500001</v>
      </c>
      <c r="E2327">
        <v>44.718423749999999</v>
      </c>
      <c r="F2327">
        <v>42.998484375000004</v>
      </c>
      <c r="G2327">
        <v>82.557090000000002</v>
      </c>
      <c r="H2327">
        <v>75.677332500000006</v>
      </c>
      <c r="I2327">
        <v>103.19636250000001</v>
      </c>
      <c r="J2327">
        <v>104.916301875</v>
      </c>
      <c r="K2327">
        <v>116.95587750000001</v>
      </c>
      <c r="L2327">
        <v>0</v>
      </c>
      <c r="M2327">
        <v>0</v>
      </c>
      <c r="N2327">
        <v>159.95436187500002</v>
      </c>
      <c r="O2327">
        <v>116.95587750000001</v>
      </c>
      <c r="P2327">
        <v>190.91327062500002</v>
      </c>
      <c r="Q2327">
        <v>60.19787812500001</v>
      </c>
      <c r="R2327">
        <v>0</v>
      </c>
      <c r="S2327">
        <v>201.23290687500003</v>
      </c>
      <c r="T2327">
        <v>110.07612000000002</v>
      </c>
      <c r="U2327">
        <v>77.397271875000001</v>
      </c>
      <c r="V2327">
        <v>0</v>
      </c>
      <c r="W2327">
        <v>0</v>
      </c>
      <c r="X2327">
        <v>0</v>
      </c>
      <c r="Y2327">
        <v>0</v>
      </c>
    </row>
    <row r="2328" spans="1:25" x14ac:dyDescent="0.25">
      <c r="A2328" t="s">
        <v>2399</v>
      </c>
      <c r="B2328">
        <v>61.917817500000005</v>
      </c>
      <c r="C2328">
        <v>55.400152500000011</v>
      </c>
      <c r="D2328">
        <v>102.65322375000001</v>
      </c>
      <c r="E2328">
        <v>42.364822500000002</v>
      </c>
      <c r="F2328">
        <v>40.735406250000011</v>
      </c>
      <c r="G2328">
        <v>78.211980000000011</v>
      </c>
      <c r="H2328">
        <v>71.694315000000003</v>
      </c>
      <c r="I2328">
        <v>97.764975000000007</v>
      </c>
      <c r="J2328">
        <v>99.394391250000012</v>
      </c>
      <c r="K2328">
        <v>110.80030500000002</v>
      </c>
      <c r="L2328">
        <v>0</v>
      </c>
      <c r="M2328">
        <v>0</v>
      </c>
      <c r="N2328">
        <v>151.53571125000002</v>
      </c>
      <c r="O2328">
        <v>110.80030500000002</v>
      </c>
      <c r="P2328">
        <v>180.86520375000003</v>
      </c>
      <c r="Q2328">
        <v>57.02956875000001</v>
      </c>
      <c r="R2328">
        <v>0</v>
      </c>
      <c r="S2328">
        <v>190.64170125000004</v>
      </c>
      <c r="T2328">
        <v>104.28264000000001</v>
      </c>
      <c r="U2328">
        <v>73.323731250000009</v>
      </c>
      <c r="V2328">
        <v>0</v>
      </c>
      <c r="W2328">
        <v>0</v>
      </c>
      <c r="X2328">
        <v>0</v>
      </c>
      <c r="Y2328">
        <v>0</v>
      </c>
    </row>
    <row r="2329" spans="1:25" x14ac:dyDescent="0.25">
      <c r="A2329" t="s">
        <v>2400</v>
      </c>
      <c r="B2329">
        <v>58.47793875</v>
      </c>
      <c r="C2329">
        <v>52.322366250000009</v>
      </c>
      <c r="D2329">
        <v>96.950266875000011</v>
      </c>
      <c r="E2329">
        <v>40.011221249999998</v>
      </c>
      <c r="F2329">
        <v>38.472328125000004</v>
      </c>
      <c r="G2329">
        <v>73.866870000000006</v>
      </c>
      <c r="H2329">
        <v>67.711297500000001</v>
      </c>
      <c r="I2329">
        <v>92.333587499999993</v>
      </c>
      <c r="J2329">
        <v>93.872480624999994</v>
      </c>
      <c r="K2329">
        <v>104.64473250000002</v>
      </c>
      <c r="L2329">
        <v>0</v>
      </c>
      <c r="M2329">
        <v>0</v>
      </c>
      <c r="N2329">
        <v>143.11706062499999</v>
      </c>
      <c r="O2329">
        <v>104.64473250000002</v>
      </c>
      <c r="P2329">
        <v>170.81713687500002</v>
      </c>
      <c r="Q2329">
        <v>53.86125937500001</v>
      </c>
      <c r="R2329">
        <v>0</v>
      </c>
      <c r="S2329">
        <v>180.05049562500002</v>
      </c>
      <c r="T2329">
        <v>98.489160000000012</v>
      </c>
      <c r="U2329">
        <v>69.250190625000002</v>
      </c>
      <c r="V2329">
        <v>0</v>
      </c>
      <c r="W2329">
        <v>0</v>
      </c>
      <c r="X2329">
        <v>0</v>
      </c>
      <c r="Y2329">
        <v>0</v>
      </c>
    </row>
    <row r="2330" spans="1:25" x14ac:dyDescent="0.25">
      <c r="A2330" t="s">
        <v>2401</v>
      </c>
      <c r="B2330">
        <v>50.257968749999996</v>
      </c>
      <c r="C2330">
        <v>44.967656250000005</v>
      </c>
      <c r="D2330">
        <v>83.322421875000003</v>
      </c>
      <c r="E2330">
        <v>34.38703125</v>
      </c>
      <c r="F2330">
        <v>33.064453125</v>
      </c>
      <c r="G2330">
        <v>63.483750000000001</v>
      </c>
      <c r="H2330">
        <v>58.193437499999995</v>
      </c>
      <c r="I2330">
        <v>79.354687499999997</v>
      </c>
      <c r="J2330">
        <v>80.677265625000004</v>
      </c>
      <c r="K2330">
        <v>89.935312500000009</v>
      </c>
      <c r="L2330">
        <v>0</v>
      </c>
      <c r="M2330">
        <v>0</v>
      </c>
      <c r="N2330">
        <v>122.99976562499999</v>
      </c>
      <c r="O2330">
        <v>89.935312500000009</v>
      </c>
      <c r="P2330">
        <v>146.80617187499999</v>
      </c>
      <c r="Q2330">
        <v>46.290234375000004</v>
      </c>
      <c r="R2330">
        <v>0</v>
      </c>
      <c r="S2330">
        <v>154.741640625</v>
      </c>
      <c r="T2330">
        <v>84.644999999999996</v>
      </c>
      <c r="U2330">
        <v>59.516015624999994</v>
      </c>
      <c r="V2330">
        <v>0</v>
      </c>
      <c r="W2330">
        <v>0</v>
      </c>
      <c r="X2330">
        <v>0</v>
      </c>
      <c r="Y2330">
        <v>0</v>
      </c>
    </row>
    <row r="2331" spans="1:25" x14ac:dyDescent="0.25">
      <c r="A2331" t="s">
        <v>2402</v>
      </c>
      <c r="B2331">
        <v>48.917756250000004</v>
      </c>
      <c r="C2331">
        <v>43.768518750000005</v>
      </c>
      <c r="D2331">
        <v>81.100490625000006</v>
      </c>
      <c r="E2331">
        <v>33.470043750000002</v>
      </c>
      <c r="F2331">
        <v>32.182734375000003</v>
      </c>
      <c r="G2331">
        <v>61.790850000000006</v>
      </c>
      <c r="H2331">
        <v>56.641612500000001</v>
      </c>
      <c r="I2331">
        <v>77.2385625</v>
      </c>
      <c r="J2331">
        <v>78.525871875000007</v>
      </c>
      <c r="K2331">
        <v>87.537037500000011</v>
      </c>
      <c r="L2331">
        <v>0</v>
      </c>
      <c r="M2331">
        <v>0</v>
      </c>
      <c r="N2331">
        <v>119.71977187500001</v>
      </c>
      <c r="O2331">
        <v>87.537037500000011</v>
      </c>
      <c r="P2331">
        <v>142.891340625</v>
      </c>
      <c r="Q2331">
        <v>45.055828125000005</v>
      </c>
      <c r="R2331">
        <v>0</v>
      </c>
      <c r="S2331">
        <v>150.61519687500001</v>
      </c>
      <c r="T2331">
        <v>82.387799999999999</v>
      </c>
      <c r="U2331">
        <v>57.928921875</v>
      </c>
      <c r="V2331">
        <v>0</v>
      </c>
      <c r="W2331">
        <v>0</v>
      </c>
      <c r="X2331">
        <v>0</v>
      </c>
      <c r="Y2331">
        <v>0</v>
      </c>
    </row>
    <row r="2332" spans="1:25" x14ac:dyDescent="0.25">
      <c r="A2332" t="s">
        <v>2403</v>
      </c>
      <c r="B2332">
        <v>46.237331249999997</v>
      </c>
      <c r="C2332">
        <v>41.37024375</v>
      </c>
      <c r="D2332">
        <v>76.656628124999997</v>
      </c>
      <c r="E2332">
        <v>31.636068749999996</v>
      </c>
      <c r="F2332">
        <v>30.419296875000001</v>
      </c>
      <c r="G2332">
        <v>58.405049999999996</v>
      </c>
      <c r="H2332">
        <v>53.537962499999992</v>
      </c>
      <c r="I2332">
        <v>73.006312499999993</v>
      </c>
      <c r="J2332">
        <v>74.223084374999999</v>
      </c>
      <c r="K2332">
        <v>82.7404875</v>
      </c>
      <c r="L2332">
        <v>0</v>
      </c>
      <c r="M2332">
        <v>0</v>
      </c>
      <c r="N2332">
        <v>113.15978437499999</v>
      </c>
      <c r="O2332">
        <v>82.7404875</v>
      </c>
      <c r="P2332">
        <v>135.06167812499999</v>
      </c>
      <c r="Q2332">
        <v>42.587015624999999</v>
      </c>
      <c r="R2332">
        <v>0</v>
      </c>
      <c r="S2332">
        <v>142.362309375</v>
      </c>
      <c r="T2332">
        <v>77.87339999999999</v>
      </c>
      <c r="U2332">
        <v>54.754734374999991</v>
      </c>
      <c r="V2332">
        <v>0</v>
      </c>
      <c r="W2332">
        <v>0</v>
      </c>
      <c r="X2332">
        <v>0</v>
      </c>
      <c r="Y2332">
        <v>0</v>
      </c>
    </row>
    <row r="2333" spans="1:25" x14ac:dyDescent="0.25">
      <c r="A2333" t="s">
        <v>2404</v>
      </c>
      <c r="B2333">
        <v>44.227012500000001</v>
      </c>
      <c r="C2333">
        <v>39.571537500000005</v>
      </c>
      <c r="D2333">
        <v>73.323731250000009</v>
      </c>
      <c r="E2333">
        <v>30.2605875</v>
      </c>
      <c r="F2333">
        <v>29.096718750000004</v>
      </c>
      <c r="G2333">
        <v>55.865700000000004</v>
      </c>
      <c r="H2333">
        <v>51.210225000000001</v>
      </c>
      <c r="I2333">
        <v>69.832125000000005</v>
      </c>
      <c r="J2333">
        <v>70.995993750000011</v>
      </c>
      <c r="K2333">
        <v>79.14307500000001</v>
      </c>
      <c r="L2333">
        <v>0</v>
      </c>
      <c r="M2333">
        <v>0</v>
      </c>
      <c r="N2333">
        <v>108.23979375</v>
      </c>
      <c r="O2333">
        <v>79.14307500000001</v>
      </c>
      <c r="P2333">
        <v>129.18943125000001</v>
      </c>
      <c r="Q2333">
        <v>40.735406250000004</v>
      </c>
      <c r="R2333">
        <v>0</v>
      </c>
      <c r="S2333">
        <v>136.17264375000002</v>
      </c>
      <c r="T2333">
        <v>74.4876</v>
      </c>
      <c r="U2333">
        <v>52.37409375</v>
      </c>
      <c r="V2333">
        <v>0</v>
      </c>
      <c r="W2333">
        <v>0</v>
      </c>
      <c r="X2333">
        <v>0</v>
      </c>
      <c r="Y2333">
        <v>0</v>
      </c>
    </row>
    <row r="2334" spans="1:25" x14ac:dyDescent="0.25">
      <c r="A2334" t="s">
        <v>2405</v>
      </c>
      <c r="B2334">
        <v>43.556906249999997</v>
      </c>
      <c r="C2334">
        <v>38.971968750000002</v>
      </c>
      <c r="D2334">
        <v>72.212765625000003</v>
      </c>
      <c r="E2334">
        <v>29.802093749999997</v>
      </c>
      <c r="F2334">
        <v>28.655859375000002</v>
      </c>
      <c r="G2334">
        <v>55.01925</v>
      </c>
      <c r="H2334">
        <v>50.434312499999997</v>
      </c>
      <c r="I2334">
        <v>68.774062499999999</v>
      </c>
      <c r="J2334">
        <v>69.920296875000005</v>
      </c>
      <c r="K2334">
        <v>77.943937500000004</v>
      </c>
      <c r="L2334">
        <v>0</v>
      </c>
      <c r="M2334">
        <v>0</v>
      </c>
      <c r="N2334">
        <v>106.599796875</v>
      </c>
      <c r="O2334">
        <v>77.943937500000004</v>
      </c>
      <c r="P2334">
        <v>127.232015625</v>
      </c>
      <c r="Q2334">
        <v>40.118203125000001</v>
      </c>
      <c r="R2334">
        <v>0</v>
      </c>
      <c r="S2334">
        <v>134.10942187500001</v>
      </c>
      <c r="T2334">
        <v>73.358999999999995</v>
      </c>
      <c r="U2334">
        <v>51.580546874999996</v>
      </c>
      <c r="V2334">
        <v>0</v>
      </c>
      <c r="W2334">
        <v>0</v>
      </c>
      <c r="X2334">
        <v>0</v>
      </c>
      <c r="Y2334">
        <v>0</v>
      </c>
    </row>
    <row r="2335" spans="1:25" x14ac:dyDescent="0.25">
      <c r="A2335" t="s">
        <v>2406</v>
      </c>
      <c r="B2335">
        <v>43.556906249999997</v>
      </c>
      <c r="C2335">
        <v>38.971968750000002</v>
      </c>
      <c r="D2335">
        <v>72.212765625000003</v>
      </c>
      <c r="E2335">
        <v>29.802093749999997</v>
      </c>
      <c r="F2335">
        <v>28.655859375000002</v>
      </c>
      <c r="G2335">
        <v>55.01925</v>
      </c>
      <c r="H2335">
        <v>50.434312499999997</v>
      </c>
      <c r="I2335">
        <v>68.774062499999999</v>
      </c>
      <c r="J2335">
        <v>69.920296875000005</v>
      </c>
      <c r="K2335">
        <v>77.943937500000004</v>
      </c>
      <c r="L2335">
        <v>0</v>
      </c>
      <c r="M2335">
        <v>0</v>
      </c>
      <c r="N2335">
        <v>106.599796875</v>
      </c>
      <c r="O2335">
        <v>77.943937500000004</v>
      </c>
      <c r="P2335">
        <v>127.232015625</v>
      </c>
      <c r="Q2335">
        <v>40.118203125000001</v>
      </c>
      <c r="R2335">
        <v>0</v>
      </c>
      <c r="S2335">
        <v>134.10942187500001</v>
      </c>
      <c r="T2335">
        <v>73.358999999999995</v>
      </c>
      <c r="U2335">
        <v>51.580546874999996</v>
      </c>
      <c r="V2335">
        <v>0</v>
      </c>
      <c r="W2335">
        <v>0</v>
      </c>
      <c r="X2335">
        <v>0</v>
      </c>
      <c r="Y2335">
        <v>0</v>
      </c>
    </row>
    <row r="2336" spans="1:25" x14ac:dyDescent="0.25">
      <c r="A2336" t="s">
        <v>2407</v>
      </c>
      <c r="B2336">
        <v>45.567225000000001</v>
      </c>
      <c r="C2336">
        <v>40.770675000000004</v>
      </c>
      <c r="D2336">
        <v>75.545662500000006</v>
      </c>
      <c r="E2336">
        <v>31.177575000000001</v>
      </c>
      <c r="F2336">
        <v>29.978437500000002</v>
      </c>
      <c r="G2336">
        <v>57.558600000000006</v>
      </c>
      <c r="H2336">
        <v>52.762050000000002</v>
      </c>
      <c r="I2336">
        <v>71.948250000000002</v>
      </c>
      <c r="J2336">
        <v>73.147387500000008</v>
      </c>
      <c r="K2336">
        <v>81.541350000000008</v>
      </c>
      <c r="L2336">
        <v>0</v>
      </c>
      <c r="M2336">
        <v>0</v>
      </c>
      <c r="N2336">
        <v>111.51978750000001</v>
      </c>
      <c r="O2336">
        <v>81.541350000000008</v>
      </c>
      <c r="P2336">
        <v>133.1042625</v>
      </c>
      <c r="Q2336">
        <v>41.969812500000003</v>
      </c>
      <c r="R2336">
        <v>0</v>
      </c>
      <c r="S2336">
        <v>140.29908750000001</v>
      </c>
      <c r="T2336">
        <v>76.744799999999998</v>
      </c>
      <c r="U2336">
        <v>53.961187500000001</v>
      </c>
      <c r="V2336">
        <v>0</v>
      </c>
      <c r="W2336">
        <v>0</v>
      </c>
      <c r="X2336">
        <v>0</v>
      </c>
      <c r="Y2336">
        <v>0</v>
      </c>
    </row>
    <row r="2337" spans="1:25" x14ac:dyDescent="0.25">
      <c r="A2337" t="s">
        <v>2408</v>
      </c>
      <c r="B2337">
        <v>49.587862500000007</v>
      </c>
      <c r="C2337">
        <v>44.368087500000009</v>
      </c>
      <c r="D2337">
        <v>82.211456250000012</v>
      </c>
      <c r="E2337">
        <v>33.928537500000004</v>
      </c>
      <c r="F2337">
        <v>32.623593750000005</v>
      </c>
      <c r="G2337">
        <v>62.63730000000001</v>
      </c>
      <c r="H2337">
        <v>57.417525000000005</v>
      </c>
      <c r="I2337">
        <v>78.296625000000006</v>
      </c>
      <c r="J2337">
        <v>79.601568750000013</v>
      </c>
      <c r="K2337">
        <v>88.736175000000017</v>
      </c>
      <c r="L2337">
        <v>0</v>
      </c>
      <c r="M2337">
        <v>0</v>
      </c>
      <c r="N2337">
        <v>121.35976875000001</v>
      </c>
      <c r="O2337">
        <v>88.736175000000017</v>
      </c>
      <c r="P2337">
        <v>144.84875625000001</v>
      </c>
      <c r="Q2337">
        <v>45.673031250000008</v>
      </c>
      <c r="R2337">
        <v>0</v>
      </c>
      <c r="S2337">
        <v>152.67841875000002</v>
      </c>
      <c r="T2337">
        <v>83.516400000000004</v>
      </c>
      <c r="U2337">
        <v>58.722468750000004</v>
      </c>
      <c r="V2337">
        <v>0</v>
      </c>
      <c r="W2337">
        <v>0</v>
      </c>
      <c r="X2337">
        <v>0</v>
      </c>
      <c r="Y2337">
        <v>0</v>
      </c>
    </row>
    <row r="2338" spans="1:25" x14ac:dyDescent="0.25">
      <c r="A2338" t="s">
        <v>2409</v>
      </c>
      <c r="B2338">
        <v>55.618818750000003</v>
      </c>
      <c r="C2338">
        <v>49.764206250000008</v>
      </c>
      <c r="D2338">
        <v>92.210146875000007</v>
      </c>
      <c r="E2338">
        <v>38.054981249999997</v>
      </c>
      <c r="F2338">
        <v>36.591328125000004</v>
      </c>
      <c r="G2338">
        <v>70.255350000000007</v>
      </c>
      <c r="H2338">
        <v>64.400737500000005</v>
      </c>
      <c r="I2338">
        <v>87.819187499999998</v>
      </c>
      <c r="J2338">
        <v>89.282840625000006</v>
      </c>
      <c r="K2338">
        <v>99.528412500000016</v>
      </c>
      <c r="L2338">
        <v>0</v>
      </c>
      <c r="M2338">
        <v>0</v>
      </c>
      <c r="N2338">
        <v>136.11974062499999</v>
      </c>
      <c r="O2338">
        <v>99.528412500000016</v>
      </c>
      <c r="P2338">
        <v>162.46549687500001</v>
      </c>
      <c r="Q2338">
        <v>51.227859375000008</v>
      </c>
      <c r="R2338">
        <v>0</v>
      </c>
      <c r="S2338">
        <v>171.247415625</v>
      </c>
      <c r="T2338">
        <v>93.6738</v>
      </c>
      <c r="U2338">
        <v>65.864390624999999</v>
      </c>
      <c r="V2338">
        <v>0</v>
      </c>
      <c r="W2338">
        <v>0</v>
      </c>
      <c r="X2338">
        <v>0</v>
      </c>
      <c r="Y2338">
        <v>0</v>
      </c>
    </row>
    <row r="2339" spans="1:25" x14ac:dyDescent="0.25">
      <c r="A2339" t="s">
        <v>2410</v>
      </c>
      <c r="B2339">
        <v>59.639456249999995</v>
      </c>
      <c r="C2339">
        <v>53.361618749999998</v>
      </c>
      <c r="D2339">
        <v>98.875940624999998</v>
      </c>
      <c r="E2339">
        <v>40.805943749999997</v>
      </c>
      <c r="F2339">
        <v>39.236484375000003</v>
      </c>
      <c r="G2339">
        <v>75.334049999999991</v>
      </c>
      <c r="H2339">
        <v>69.056212499999987</v>
      </c>
      <c r="I2339">
        <v>94.167562499999988</v>
      </c>
      <c r="J2339">
        <v>95.737021874999996</v>
      </c>
      <c r="K2339">
        <v>106.7232375</v>
      </c>
      <c r="L2339">
        <v>0</v>
      </c>
      <c r="M2339">
        <v>0</v>
      </c>
      <c r="N2339">
        <v>145.95972187499999</v>
      </c>
      <c r="O2339">
        <v>106.7232375</v>
      </c>
      <c r="P2339">
        <v>174.20999062499999</v>
      </c>
      <c r="Q2339">
        <v>54.931078124999999</v>
      </c>
      <c r="R2339">
        <v>0</v>
      </c>
      <c r="S2339">
        <v>183.62674687500001</v>
      </c>
      <c r="T2339">
        <v>100.44539999999999</v>
      </c>
      <c r="U2339">
        <v>70.625671874999995</v>
      </c>
      <c r="V2339">
        <v>0</v>
      </c>
      <c r="W2339">
        <v>0</v>
      </c>
      <c r="X2339">
        <v>0</v>
      </c>
      <c r="Y2339">
        <v>0</v>
      </c>
    </row>
    <row r="2340" spans="1:25" x14ac:dyDescent="0.25">
      <c r="A2340" t="s">
        <v>2411</v>
      </c>
      <c r="B2340">
        <v>61.649775000000005</v>
      </c>
      <c r="C2340">
        <v>55.160325000000007</v>
      </c>
      <c r="D2340">
        <v>102.20883750000002</v>
      </c>
      <c r="E2340">
        <v>42.181425000000004</v>
      </c>
      <c r="F2340">
        <v>40.55906250000001</v>
      </c>
      <c r="G2340">
        <v>77.873400000000004</v>
      </c>
      <c r="H2340">
        <v>71.383949999999999</v>
      </c>
      <c r="I2340">
        <v>97.341750000000005</v>
      </c>
      <c r="J2340">
        <v>98.964112500000013</v>
      </c>
      <c r="K2340">
        <v>110.32065000000001</v>
      </c>
      <c r="L2340">
        <v>0</v>
      </c>
      <c r="M2340">
        <v>0</v>
      </c>
      <c r="N2340">
        <v>150.87971250000001</v>
      </c>
      <c r="O2340">
        <v>110.32065000000001</v>
      </c>
      <c r="P2340">
        <v>180.08223750000002</v>
      </c>
      <c r="Q2340">
        <v>56.782687500000009</v>
      </c>
      <c r="R2340">
        <v>0</v>
      </c>
      <c r="S2340">
        <v>189.81641250000004</v>
      </c>
      <c r="T2340">
        <v>103.83120000000001</v>
      </c>
      <c r="U2340">
        <v>73.006312500000007</v>
      </c>
      <c r="V2340">
        <v>0</v>
      </c>
      <c r="W2340">
        <v>0</v>
      </c>
      <c r="X2340">
        <v>0</v>
      </c>
      <c r="Y2340">
        <v>0</v>
      </c>
    </row>
    <row r="2341" spans="1:25" x14ac:dyDescent="0.25">
      <c r="A2341" t="s">
        <v>2412</v>
      </c>
      <c r="B2341">
        <v>62.989987499999998</v>
      </c>
      <c r="C2341">
        <v>56.359462499999999</v>
      </c>
      <c r="D2341">
        <v>104.43076875</v>
      </c>
      <c r="E2341">
        <v>43.098412499999995</v>
      </c>
      <c r="F2341">
        <v>41.440781250000001</v>
      </c>
      <c r="G2341">
        <v>79.566299999999998</v>
      </c>
      <c r="H2341">
        <v>72.935774999999992</v>
      </c>
      <c r="I2341">
        <v>99.457874999999987</v>
      </c>
      <c r="J2341">
        <v>101.11550625</v>
      </c>
      <c r="K2341">
        <v>112.718925</v>
      </c>
      <c r="L2341">
        <v>0</v>
      </c>
      <c r="M2341">
        <v>0</v>
      </c>
      <c r="N2341">
        <v>154.15970625</v>
      </c>
      <c r="O2341">
        <v>112.718925</v>
      </c>
      <c r="P2341">
        <v>183.99706874999998</v>
      </c>
      <c r="Q2341">
        <v>58.017093750000001</v>
      </c>
      <c r="R2341">
        <v>0</v>
      </c>
      <c r="S2341">
        <v>193.94285625000001</v>
      </c>
      <c r="T2341">
        <v>106.08839999999999</v>
      </c>
      <c r="U2341">
        <v>74.593406249999987</v>
      </c>
      <c r="V2341">
        <v>0</v>
      </c>
      <c r="W2341">
        <v>0</v>
      </c>
      <c r="X2341">
        <v>0</v>
      </c>
      <c r="Y2341">
        <v>0</v>
      </c>
    </row>
    <row r="2342" spans="1:25" x14ac:dyDescent="0.25">
      <c r="A2342" t="s">
        <v>2413</v>
      </c>
      <c r="B2342">
        <v>60.979668749999995</v>
      </c>
      <c r="C2342">
        <v>54.560756249999997</v>
      </c>
      <c r="D2342">
        <v>101.097871875</v>
      </c>
      <c r="E2342">
        <v>41.722931249999995</v>
      </c>
      <c r="F2342">
        <v>40.118203125000001</v>
      </c>
      <c r="G2342">
        <v>77.026949999999999</v>
      </c>
      <c r="H2342">
        <v>70.608037499999995</v>
      </c>
      <c r="I2342">
        <v>96.283687499999985</v>
      </c>
      <c r="J2342">
        <v>97.888415624999993</v>
      </c>
      <c r="K2342">
        <v>109.12151249999999</v>
      </c>
      <c r="L2342">
        <v>0</v>
      </c>
      <c r="M2342">
        <v>0</v>
      </c>
      <c r="N2342">
        <v>149.23971562499997</v>
      </c>
      <c r="O2342">
        <v>109.12151249999999</v>
      </c>
      <c r="P2342">
        <v>178.12482187499998</v>
      </c>
      <c r="Q2342">
        <v>56.165484374999998</v>
      </c>
      <c r="R2342">
        <v>0</v>
      </c>
      <c r="S2342">
        <v>187.753190625</v>
      </c>
      <c r="T2342">
        <v>102.70259999999999</v>
      </c>
      <c r="U2342">
        <v>72.212765624999989</v>
      </c>
      <c r="V2342">
        <v>0</v>
      </c>
      <c r="W2342">
        <v>0</v>
      </c>
      <c r="X2342">
        <v>0</v>
      </c>
      <c r="Y2342">
        <v>0</v>
      </c>
    </row>
    <row r="2343" spans="1:25" x14ac:dyDescent="0.25">
      <c r="A2343" t="s">
        <v>2414</v>
      </c>
      <c r="B2343">
        <v>60.309562499999998</v>
      </c>
      <c r="C2343">
        <v>53.961187500000001</v>
      </c>
      <c r="D2343">
        <v>99.986906250000004</v>
      </c>
      <c r="E2343">
        <v>41.2644375</v>
      </c>
      <c r="F2343">
        <v>39.677343750000006</v>
      </c>
      <c r="G2343">
        <v>76.180499999999995</v>
      </c>
      <c r="H2343">
        <v>69.832124999999991</v>
      </c>
      <c r="I2343">
        <v>95.225624999999994</v>
      </c>
      <c r="J2343">
        <v>96.812718750000002</v>
      </c>
      <c r="K2343">
        <v>107.922375</v>
      </c>
      <c r="L2343">
        <v>0</v>
      </c>
      <c r="M2343">
        <v>0</v>
      </c>
      <c r="N2343">
        <v>147.59971874999999</v>
      </c>
      <c r="O2343">
        <v>107.922375</v>
      </c>
      <c r="P2343">
        <v>176.16740625</v>
      </c>
      <c r="Q2343">
        <v>55.548281250000002</v>
      </c>
      <c r="R2343">
        <v>0</v>
      </c>
      <c r="S2343">
        <v>185.68996875000002</v>
      </c>
      <c r="T2343">
        <v>101.574</v>
      </c>
      <c r="U2343">
        <v>71.419218749999999</v>
      </c>
      <c r="V2343">
        <v>0</v>
      </c>
      <c r="W2343">
        <v>0</v>
      </c>
      <c r="X2343">
        <v>0</v>
      </c>
      <c r="Y2343">
        <v>0</v>
      </c>
    </row>
    <row r="2344" spans="1:25" x14ac:dyDescent="0.25">
      <c r="A2344" t="s">
        <v>2415</v>
      </c>
      <c r="B2344">
        <v>60.309562499999998</v>
      </c>
      <c r="C2344">
        <v>53.961187500000001</v>
      </c>
      <c r="D2344">
        <v>99.986906250000004</v>
      </c>
      <c r="E2344">
        <v>41.2644375</v>
      </c>
      <c r="F2344">
        <v>39.677343750000006</v>
      </c>
      <c r="G2344">
        <v>76.180499999999995</v>
      </c>
      <c r="H2344">
        <v>69.832124999999991</v>
      </c>
      <c r="I2344">
        <v>95.225624999999994</v>
      </c>
      <c r="J2344">
        <v>96.812718750000002</v>
      </c>
      <c r="K2344">
        <v>107.922375</v>
      </c>
      <c r="L2344">
        <v>0</v>
      </c>
      <c r="M2344">
        <v>0</v>
      </c>
      <c r="N2344">
        <v>147.59971874999999</v>
      </c>
      <c r="O2344">
        <v>107.922375</v>
      </c>
      <c r="P2344">
        <v>176.16740625</v>
      </c>
      <c r="Q2344">
        <v>55.548281250000002</v>
      </c>
      <c r="R2344">
        <v>0</v>
      </c>
      <c r="S2344">
        <v>185.68996875000002</v>
      </c>
      <c r="T2344">
        <v>101.574</v>
      </c>
      <c r="U2344">
        <v>71.419218749999999</v>
      </c>
      <c r="V2344">
        <v>0</v>
      </c>
      <c r="W2344">
        <v>0</v>
      </c>
      <c r="X2344">
        <v>0</v>
      </c>
      <c r="Y2344">
        <v>0</v>
      </c>
    </row>
    <row r="2345" spans="1:25" x14ac:dyDescent="0.25">
      <c r="A2345" t="s">
        <v>2416</v>
      </c>
      <c r="B2345">
        <v>57.629137499999999</v>
      </c>
      <c r="C2345">
        <v>51.56291250000001</v>
      </c>
      <c r="D2345">
        <v>95.54304375000001</v>
      </c>
      <c r="E2345">
        <v>39.430462499999997</v>
      </c>
      <c r="F2345">
        <v>37.913906250000004</v>
      </c>
      <c r="G2345">
        <v>72.794700000000006</v>
      </c>
      <c r="H2345">
        <v>66.728475000000003</v>
      </c>
      <c r="I2345">
        <v>90.993375</v>
      </c>
      <c r="J2345">
        <v>92.509931250000008</v>
      </c>
      <c r="K2345">
        <v>103.12582500000002</v>
      </c>
      <c r="L2345">
        <v>0</v>
      </c>
      <c r="M2345">
        <v>0</v>
      </c>
      <c r="N2345">
        <v>141.03973125000002</v>
      </c>
      <c r="O2345">
        <v>103.12582500000002</v>
      </c>
      <c r="P2345">
        <v>168.33774375000002</v>
      </c>
      <c r="Q2345">
        <v>53.079468750000011</v>
      </c>
      <c r="R2345">
        <v>0</v>
      </c>
      <c r="S2345">
        <v>177.43708125000003</v>
      </c>
      <c r="T2345">
        <v>97.059600000000003</v>
      </c>
      <c r="U2345">
        <v>68.245031249999997</v>
      </c>
      <c r="V2345">
        <v>0</v>
      </c>
      <c r="W2345">
        <v>0</v>
      </c>
      <c r="X2345">
        <v>0</v>
      </c>
      <c r="Y2345">
        <v>0</v>
      </c>
    </row>
    <row r="2346" spans="1:25" x14ac:dyDescent="0.25">
      <c r="A2346" t="s">
        <v>2417</v>
      </c>
      <c r="B2346">
        <v>56.959031249999995</v>
      </c>
      <c r="C2346">
        <v>50.963343750000007</v>
      </c>
      <c r="D2346">
        <v>94.432078125000004</v>
      </c>
      <c r="E2346">
        <v>38.971968749999995</v>
      </c>
      <c r="F2346">
        <v>37.473046875000001</v>
      </c>
      <c r="G2346">
        <v>71.948250000000002</v>
      </c>
      <c r="H2346">
        <v>65.952562499999999</v>
      </c>
      <c r="I2346">
        <v>89.935312499999995</v>
      </c>
      <c r="J2346">
        <v>91.434234375000003</v>
      </c>
      <c r="K2346">
        <v>101.92668750000001</v>
      </c>
      <c r="L2346">
        <v>0</v>
      </c>
      <c r="M2346">
        <v>0</v>
      </c>
      <c r="N2346">
        <v>139.39973437500001</v>
      </c>
      <c r="O2346">
        <v>101.92668750000001</v>
      </c>
      <c r="P2346">
        <v>166.38032812500001</v>
      </c>
      <c r="Q2346">
        <v>52.462265625000008</v>
      </c>
      <c r="R2346">
        <v>0</v>
      </c>
      <c r="S2346">
        <v>175.37385937500002</v>
      </c>
      <c r="T2346">
        <v>95.930999999999997</v>
      </c>
      <c r="U2346">
        <v>67.451484374999993</v>
      </c>
      <c r="V2346">
        <v>0</v>
      </c>
      <c r="W2346">
        <v>0</v>
      </c>
      <c r="X2346">
        <v>0</v>
      </c>
      <c r="Y2346">
        <v>0</v>
      </c>
    </row>
    <row r="2347" spans="1:25" x14ac:dyDescent="0.25">
      <c r="A2347" t="s">
        <v>2418</v>
      </c>
      <c r="B2347">
        <v>58.969349999999999</v>
      </c>
      <c r="C2347">
        <v>52.762050000000002</v>
      </c>
      <c r="D2347">
        <v>97.764975000000007</v>
      </c>
      <c r="E2347">
        <v>40.347450000000002</v>
      </c>
      <c r="F2347">
        <v>38.795625000000001</v>
      </c>
      <c r="G2347">
        <v>74.4876</v>
      </c>
      <c r="H2347">
        <v>68.280299999999997</v>
      </c>
      <c r="I2347">
        <v>93.109499999999997</v>
      </c>
      <c r="J2347">
        <v>94.661325000000005</v>
      </c>
      <c r="K2347">
        <v>105.5241</v>
      </c>
      <c r="L2347">
        <v>0</v>
      </c>
      <c r="M2347">
        <v>0</v>
      </c>
      <c r="N2347">
        <v>144.31972500000001</v>
      </c>
      <c r="O2347">
        <v>105.5241</v>
      </c>
      <c r="P2347">
        <v>172.25257500000001</v>
      </c>
      <c r="Q2347">
        <v>54.31387500000001</v>
      </c>
      <c r="R2347">
        <v>0</v>
      </c>
      <c r="S2347">
        <v>181.56352500000003</v>
      </c>
      <c r="T2347">
        <v>99.316800000000001</v>
      </c>
      <c r="U2347">
        <v>69.832125000000005</v>
      </c>
      <c r="V2347">
        <v>0</v>
      </c>
      <c r="W2347">
        <v>0</v>
      </c>
      <c r="X2347">
        <v>0</v>
      </c>
      <c r="Y2347">
        <v>0</v>
      </c>
    </row>
    <row r="2348" spans="1:25" x14ac:dyDescent="0.25">
      <c r="A2348" t="s">
        <v>2419</v>
      </c>
      <c r="B2348">
        <v>61.649775000000005</v>
      </c>
      <c r="C2348">
        <v>55.160325000000007</v>
      </c>
      <c r="D2348">
        <v>102.20883750000002</v>
      </c>
      <c r="E2348">
        <v>42.181425000000004</v>
      </c>
      <c r="F2348">
        <v>40.55906250000001</v>
      </c>
      <c r="G2348">
        <v>77.873400000000004</v>
      </c>
      <c r="H2348">
        <v>71.383949999999999</v>
      </c>
      <c r="I2348">
        <v>97.341750000000005</v>
      </c>
      <c r="J2348">
        <v>98.964112500000013</v>
      </c>
      <c r="K2348">
        <v>110.32065000000001</v>
      </c>
      <c r="L2348">
        <v>0</v>
      </c>
      <c r="M2348">
        <v>0</v>
      </c>
      <c r="N2348">
        <v>150.87971250000001</v>
      </c>
      <c r="O2348">
        <v>110.32065000000001</v>
      </c>
      <c r="P2348">
        <v>180.08223750000002</v>
      </c>
      <c r="Q2348">
        <v>56.782687500000009</v>
      </c>
      <c r="R2348">
        <v>0</v>
      </c>
      <c r="S2348">
        <v>189.81641250000004</v>
      </c>
      <c r="T2348">
        <v>103.83120000000001</v>
      </c>
      <c r="U2348">
        <v>73.006312500000007</v>
      </c>
      <c r="V2348">
        <v>0</v>
      </c>
      <c r="W2348">
        <v>0</v>
      </c>
      <c r="X2348">
        <v>0</v>
      </c>
      <c r="Y2348">
        <v>0</v>
      </c>
    </row>
    <row r="2349" spans="1:25" x14ac:dyDescent="0.25">
      <c r="A2349" t="s">
        <v>2420</v>
      </c>
      <c r="B2349">
        <v>67.010625000000005</v>
      </c>
      <c r="C2349">
        <v>59.956875000000004</v>
      </c>
      <c r="D2349">
        <v>111.0965625</v>
      </c>
      <c r="E2349">
        <v>45.849374999999995</v>
      </c>
      <c r="F2349">
        <v>44.0859375</v>
      </c>
      <c r="G2349">
        <v>84.644999999999996</v>
      </c>
      <c r="H2349">
        <v>77.591250000000002</v>
      </c>
      <c r="I2349">
        <v>105.80624999999999</v>
      </c>
      <c r="J2349">
        <v>107.5696875</v>
      </c>
      <c r="K2349">
        <v>119.91375000000001</v>
      </c>
      <c r="L2349">
        <v>0</v>
      </c>
      <c r="M2349">
        <v>0</v>
      </c>
      <c r="N2349">
        <v>163.99968749999999</v>
      </c>
      <c r="O2349">
        <v>119.91375000000001</v>
      </c>
      <c r="P2349">
        <v>195.74156250000001</v>
      </c>
      <c r="Q2349">
        <v>61.720312500000006</v>
      </c>
      <c r="R2349">
        <v>0</v>
      </c>
      <c r="S2349">
        <v>206.32218750000001</v>
      </c>
      <c r="T2349">
        <v>112.86</v>
      </c>
      <c r="U2349">
        <v>79.354687499999997</v>
      </c>
      <c r="V2349">
        <v>0</v>
      </c>
      <c r="W2349">
        <v>0</v>
      </c>
      <c r="X2349">
        <v>0</v>
      </c>
      <c r="Y2349">
        <v>0</v>
      </c>
    </row>
    <row r="2350" spans="1:25" x14ac:dyDescent="0.25">
      <c r="A2350" t="s">
        <v>2421</v>
      </c>
      <c r="B2350">
        <v>65.000306250000008</v>
      </c>
      <c r="C2350">
        <v>58.158168750000009</v>
      </c>
      <c r="D2350">
        <v>107.76366562500002</v>
      </c>
      <c r="E2350">
        <v>44.473893750000002</v>
      </c>
      <c r="F2350">
        <v>42.763359375000007</v>
      </c>
      <c r="G2350">
        <v>82.105650000000011</v>
      </c>
      <c r="H2350">
        <v>75.263512500000004</v>
      </c>
      <c r="I2350">
        <v>102.6320625</v>
      </c>
      <c r="J2350">
        <v>104.34259687500001</v>
      </c>
      <c r="K2350">
        <v>116.31633750000002</v>
      </c>
      <c r="L2350">
        <v>0</v>
      </c>
      <c r="M2350">
        <v>0</v>
      </c>
      <c r="N2350">
        <v>159.07969687500002</v>
      </c>
      <c r="O2350">
        <v>116.31633750000002</v>
      </c>
      <c r="P2350">
        <v>189.86931562500001</v>
      </c>
      <c r="Q2350">
        <v>59.86870312500001</v>
      </c>
      <c r="R2350">
        <v>0</v>
      </c>
      <c r="S2350">
        <v>200.13252187500004</v>
      </c>
      <c r="T2350">
        <v>109.47420000000001</v>
      </c>
      <c r="U2350">
        <v>76.974046874999999</v>
      </c>
      <c r="V2350">
        <v>0</v>
      </c>
      <c r="W2350">
        <v>0</v>
      </c>
      <c r="X2350">
        <v>0</v>
      </c>
      <c r="Y2350">
        <v>0</v>
      </c>
    </row>
    <row r="2351" spans="1:25" x14ac:dyDescent="0.25">
      <c r="A2351" t="s">
        <v>2422</v>
      </c>
      <c r="B2351">
        <v>63.660093749999987</v>
      </c>
      <c r="C2351">
        <v>56.959031249999995</v>
      </c>
      <c r="D2351">
        <v>105.54173437499999</v>
      </c>
      <c r="E2351">
        <v>43.55690624999999</v>
      </c>
      <c r="F2351">
        <v>41.881640624999996</v>
      </c>
      <c r="G2351">
        <v>80.412749999999988</v>
      </c>
      <c r="H2351">
        <v>73.711687499999982</v>
      </c>
      <c r="I2351">
        <v>100.51593749999998</v>
      </c>
      <c r="J2351">
        <v>102.19120312499999</v>
      </c>
      <c r="K2351">
        <v>113.91806249999999</v>
      </c>
      <c r="L2351">
        <v>0</v>
      </c>
      <c r="M2351">
        <v>0</v>
      </c>
      <c r="N2351">
        <v>155.79970312499998</v>
      </c>
      <c r="O2351">
        <v>113.91806249999999</v>
      </c>
      <c r="P2351">
        <v>185.95448437499996</v>
      </c>
      <c r="Q2351">
        <v>58.634296874999997</v>
      </c>
      <c r="R2351">
        <v>0</v>
      </c>
      <c r="S2351">
        <v>196.00607812499999</v>
      </c>
      <c r="T2351">
        <v>107.21699999999998</v>
      </c>
      <c r="U2351">
        <v>75.386953124999991</v>
      </c>
      <c r="V2351">
        <v>0</v>
      </c>
      <c r="W2351">
        <v>0</v>
      </c>
      <c r="X2351">
        <v>0</v>
      </c>
      <c r="Y2351">
        <v>0</v>
      </c>
    </row>
    <row r="2352" spans="1:25" x14ac:dyDescent="0.25">
      <c r="A2352" t="s">
        <v>2423</v>
      </c>
      <c r="B2352">
        <v>60.309562499999998</v>
      </c>
      <c r="C2352">
        <v>53.961187500000001</v>
      </c>
      <c r="D2352">
        <v>99.986906250000004</v>
      </c>
      <c r="E2352">
        <v>41.2644375</v>
      </c>
      <c r="F2352">
        <v>39.677343750000006</v>
      </c>
      <c r="G2352">
        <v>76.180499999999995</v>
      </c>
      <c r="H2352">
        <v>69.832124999999991</v>
      </c>
      <c r="I2352">
        <v>95.225624999999994</v>
      </c>
      <c r="J2352">
        <v>96.812718750000002</v>
      </c>
      <c r="K2352">
        <v>107.922375</v>
      </c>
      <c r="L2352">
        <v>0</v>
      </c>
      <c r="M2352">
        <v>0</v>
      </c>
      <c r="N2352">
        <v>147.59971874999999</v>
      </c>
      <c r="O2352">
        <v>107.922375</v>
      </c>
      <c r="P2352">
        <v>176.16740625</v>
      </c>
      <c r="Q2352">
        <v>55.548281250000002</v>
      </c>
      <c r="R2352">
        <v>0</v>
      </c>
      <c r="S2352">
        <v>185.68996875000002</v>
      </c>
      <c r="T2352">
        <v>101.574</v>
      </c>
      <c r="U2352">
        <v>71.419218749999999</v>
      </c>
      <c r="V2352">
        <v>0</v>
      </c>
      <c r="W2352">
        <v>0</v>
      </c>
      <c r="X2352">
        <v>0</v>
      </c>
      <c r="Y2352">
        <v>0</v>
      </c>
    </row>
    <row r="2353" spans="1:25" x14ac:dyDescent="0.25">
      <c r="A2353" t="s">
        <v>2424</v>
      </c>
      <c r="B2353">
        <v>56.959031249999995</v>
      </c>
      <c r="C2353">
        <v>50.963343750000007</v>
      </c>
      <c r="D2353">
        <v>94.432078125000004</v>
      </c>
      <c r="E2353">
        <v>38.971968749999995</v>
      </c>
      <c r="F2353">
        <v>37.473046875000001</v>
      </c>
      <c r="G2353">
        <v>71.948250000000002</v>
      </c>
      <c r="H2353">
        <v>65.952562499999999</v>
      </c>
      <c r="I2353">
        <v>89.935312499999995</v>
      </c>
      <c r="J2353">
        <v>91.434234375000003</v>
      </c>
      <c r="K2353">
        <v>101.92668750000001</v>
      </c>
      <c r="L2353">
        <v>0</v>
      </c>
      <c r="M2353">
        <v>0</v>
      </c>
      <c r="N2353">
        <v>139.39973437500001</v>
      </c>
      <c r="O2353">
        <v>101.92668750000001</v>
      </c>
      <c r="P2353">
        <v>166.38032812500001</v>
      </c>
      <c r="Q2353">
        <v>52.462265625000008</v>
      </c>
      <c r="R2353">
        <v>0</v>
      </c>
      <c r="S2353">
        <v>175.37385937500002</v>
      </c>
      <c r="T2353">
        <v>95.930999999999997</v>
      </c>
      <c r="U2353">
        <v>67.451484374999993</v>
      </c>
      <c r="V2353">
        <v>0</v>
      </c>
      <c r="W2353">
        <v>0</v>
      </c>
      <c r="X2353">
        <v>0</v>
      </c>
      <c r="Y2353">
        <v>0</v>
      </c>
    </row>
    <row r="2354" spans="1:25" x14ac:dyDescent="0.25">
      <c r="A2354" t="s">
        <v>2425</v>
      </c>
      <c r="B2354">
        <v>50.324550506999991</v>
      </c>
      <c r="C2354">
        <v>45.027229401</v>
      </c>
      <c r="D2354">
        <v>83.432807419499994</v>
      </c>
      <c r="E2354">
        <v>34.432587188999996</v>
      </c>
      <c r="F2354">
        <v>33.108256912499996</v>
      </c>
      <c r="G2354">
        <v>63.567853271999994</v>
      </c>
      <c r="H2354">
        <v>58.270532165999988</v>
      </c>
      <c r="I2354">
        <v>79.459816589999988</v>
      </c>
      <c r="J2354">
        <v>80.784146866499995</v>
      </c>
      <c r="K2354">
        <v>90.054458801999999</v>
      </c>
      <c r="L2354">
        <v>0</v>
      </c>
      <c r="M2354">
        <v>0</v>
      </c>
      <c r="N2354">
        <v>123.16271571449998</v>
      </c>
      <c r="O2354">
        <v>90.054458801999999</v>
      </c>
      <c r="P2354">
        <v>147.00066069149997</v>
      </c>
      <c r="Q2354">
        <v>46.351559677499999</v>
      </c>
      <c r="R2354">
        <v>0</v>
      </c>
      <c r="S2354">
        <v>154.94664235049999</v>
      </c>
      <c r="T2354">
        <v>84.757137695999987</v>
      </c>
      <c r="U2354">
        <v>59.594862442499988</v>
      </c>
      <c r="V2354">
        <v>0</v>
      </c>
      <c r="W2354">
        <v>0</v>
      </c>
      <c r="X2354">
        <v>0</v>
      </c>
      <c r="Y2354">
        <v>0</v>
      </c>
    </row>
    <row r="2355" spans="1:25" x14ac:dyDescent="0.25">
      <c r="A2355" t="s">
        <v>2426</v>
      </c>
      <c r="B2355">
        <v>49.525748117999996</v>
      </c>
      <c r="C2355">
        <v>44.312511473999997</v>
      </c>
      <c r="D2355">
        <v>82.108477142999988</v>
      </c>
      <c r="E2355">
        <v>33.886038185999993</v>
      </c>
      <c r="F2355">
        <v>32.582729024999999</v>
      </c>
      <c r="G2355">
        <v>62.558839727999995</v>
      </c>
      <c r="H2355">
        <v>57.34560308399999</v>
      </c>
      <c r="I2355">
        <v>78.198549659999998</v>
      </c>
      <c r="J2355">
        <v>79.501858820999999</v>
      </c>
      <c r="K2355">
        <v>88.625022947999994</v>
      </c>
      <c r="L2355">
        <v>0</v>
      </c>
      <c r="M2355">
        <v>0</v>
      </c>
      <c r="N2355">
        <v>121.20775197299999</v>
      </c>
      <c r="O2355">
        <v>88.625022947999994</v>
      </c>
      <c r="P2355">
        <v>144.667316871</v>
      </c>
      <c r="Q2355">
        <v>45.615820634999999</v>
      </c>
      <c r="R2355">
        <v>0</v>
      </c>
      <c r="S2355">
        <v>152.48717183700001</v>
      </c>
      <c r="T2355">
        <v>83.411786303999989</v>
      </c>
      <c r="U2355">
        <v>58.648912244999991</v>
      </c>
      <c r="V2355">
        <v>0</v>
      </c>
      <c r="W2355">
        <v>0</v>
      </c>
      <c r="X2355">
        <v>0</v>
      </c>
      <c r="Y2355">
        <v>0</v>
      </c>
    </row>
    <row r="2356" spans="1:25" x14ac:dyDescent="0.25">
      <c r="A2356" t="s">
        <v>2427</v>
      </c>
      <c r="B2356">
        <v>47.928143339999991</v>
      </c>
      <c r="C2356">
        <v>42.883075619999993</v>
      </c>
      <c r="D2356">
        <v>79.459816589999988</v>
      </c>
      <c r="E2356">
        <v>32.792940179999995</v>
      </c>
      <c r="F2356">
        <v>31.531673249999997</v>
      </c>
      <c r="G2356">
        <v>60.540812639999992</v>
      </c>
      <c r="H2356">
        <v>55.495744919999986</v>
      </c>
      <c r="I2356">
        <v>75.676015799999988</v>
      </c>
      <c r="J2356">
        <v>76.937282729999978</v>
      </c>
      <c r="K2356">
        <v>85.766151239999985</v>
      </c>
      <c r="L2356">
        <v>0</v>
      </c>
      <c r="M2356">
        <v>0</v>
      </c>
      <c r="N2356">
        <v>117.29782448999998</v>
      </c>
      <c r="O2356">
        <v>85.766151239999985</v>
      </c>
      <c r="P2356">
        <v>140.00062922999999</v>
      </c>
      <c r="Q2356">
        <v>44.144342549999998</v>
      </c>
      <c r="R2356">
        <v>0</v>
      </c>
      <c r="S2356">
        <v>147.56823080999999</v>
      </c>
      <c r="T2356">
        <v>80.721083519999993</v>
      </c>
      <c r="U2356">
        <v>56.757011849999991</v>
      </c>
      <c r="V2356">
        <v>0</v>
      </c>
      <c r="W2356">
        <v>0</v>
      </c>
      <c r="X2356">
        <v>0</v>
      </c>
      <c r="Y2356">
        <v>0</v>
      </c>
    </row>
    <row r="2357" spans="1:25" x14ac:dyDescent="0.25">
      <c r="A2357" t="s">
        <v>2428</v>
      </c>
      <c r="B2357">
        <v>46.330538561999994</v>
      </c>
      <c r="C2357">
        <v>41.453639766000002</v>
      </c>
      <c r="D2357">
        <v>76.811156036999989</v>
      </c>
      <c r="E2357">
        <v>31.699842173999997</v>
      </c>
      <c r="F2357">
        <v>30.480617474999999</v>
      </c>
      <c r="G2357">
        <v>58.522785551999995</v>
      </c>
      <c r="H2357">
        <v>53.645886755999989</v>
      </c>
      <c r="I2357">
        <v>73.153481939999992</v>
      </c>
      <c r="J2357">
        <v>74.372706638999986</v>
      </c>
      <c r="K2357">
        <v>82.907279532000004</v>
      </c>
      <c r="L2357">
        <v>0</v>
      </c>
      <c r="M2357">
        <v>0</v>
      </c>
      <c r="N2357">
        <v>113.38789700699999</v>
      </c>
      <c r="O2357">
        <v>82.907279532000004</v>
      </c>
      <c r="P2357">
        <v>135.33394158899998</v>
      </c>
      <c r="Q2357">
        <v>42.672864464999996</v>
      </c>
      <c r="R2357">
        <v>0</v>
      </c>
      <c r="S2357">
        <v>142.649289783</v>
      </c>
      <c r="T2357">
        <v>78.030380735999998</v>
      </c>
      <c r="U2357">
        <v>54.86511145499999</v>
      </c>
      <c r="V2357">
        <v>0</v>
      </c>
      <c r="W2357">
        <v>0</v>
      </c>
      <c r="X2357">
        <v>0</v>
      </c>
      <c r="Y2357">
        <v>0</v>
      </c>
    </row>
    <row r="2358" spans="1:25" x14ac:dyDescent="0.25">
      <c r="A2358" t="s">
        <v>2429</v>
      </c>
      <c r="B2358">
        <v>47.129340950999989</v>
      </c>
      <c r="C2358">
        <v>42.168357692999997</v>
      </c>
      <c r="D2358">
        <v>78.135486313499996</v>
      </c>
      <c r="E2358">
        <v>32.246391176999992</v>
      </c>
      <c r="F2358">
        <v>31.006145362499996</v>
      </c>
      <c r="G2358">
        <v>59.531799095999993</v>
      </c>
      <c r="H2358">
        <v>54.570815837999987</v>
      </c>
      <c r="I2358">
        <v>74.414748869999983</v>
      </c>
      <c r="J2358">
        <v>75.654994684499982</v>
      </c>
      <c r="K2358">
        <v>84.336715385999995</v>
      </c>
      <c r="L2358">
        <v>0</v>
      </c>
      <c r="M2358">
        <v>0</v>
      </c>
      <c r="N2358">
        <v>115.34286074849999</v>
      </c>
      <c r="O2358">
        <v>84.336715385999995</v>
      </c>
      <c r="P2358">
        <v>137.66728540949998</v>
      </c>
      <c r="Q2358">
        <v>43.408603507499997</v>
      </c>
      <c r="R2358">
        <v>0</v>
      </c>
      <c r="S2358">
        <v>145.10876029649998</v>
      </c>
      <c r="T2358">
        <v>79.375732127999996</v>
      </c>
      <c r="U2358">
        <v>55.811061652499987</v>
      </c>
      <c r="V2358">
        <v>0</v>
      </c>
      <c r="W2358">
        <v>0</v>
      </c>
      <c r="X2358">
        <v>0</v>
      </c>
      <c r="Y2358">
        <v>0</v>
      </c>
    </row>
    <row r="2359" spans="1:25" x14ac:dyDescent="0.25">
      <c r="A2359" t="s">
        <v>2430</v>
      </c>
      <c r="B2359">
        <v>51.922155284999995</v>
      </c>
      <c r="C2359">
        <v>46.456665255000004</v>
      </c>
      <c r="D2359">
        <v>86.081467972499993</v>
      </c>
      <c r="E2359">
        <v>35.525685195000001</v>
      </c>
      <c r="F2359">
        <v>34.159312687499998</v>
      </c>
      <c r="G2359">
        <v>65.585880360000004</v>
      </c>
      <c r="H2359">
        <v>60.120390329999999</v>
      </c>
      <c r="I2359">
        <v>81.982350449999998</v>
      </c>
      <c r="J2359">
        <v>83.348722957500001</v>
      </c>
      <c r="K2359">
        <v>92.913330510000009</v>
      </c>
      <c r="L2359">
        <v>0</v>
      </c>
      <c r="M2359">
        <v>0</v>
      </c>
      <c r="N2359">
        <v>127.0726431975</v>
      </c>
      <c r="O2359">
        <v>92.913330510000009</v>
      </c>
      <c r="P2359">
        <v>151.66734833250001</v>
      </c>
      <c r="Q2359">
        <v>47.823037762500007</v>
      </c>
      <c r="R2359">
        <v>0</v>
      </c>
      <c r="S2359">
        <v>159.8655833775</v>
      </c>
      <c r="T2359">
        <v>87.447840479999996</v>
      </c>
      <c r="U2359">
        <v>61.486762837499995</v>
      </c>
      <c r="V2359">
        <v>0</v>
      </c>
      <c r="W2359">
        <v>0</v>
      </c>
      <c r="X2359">
        <v>0</v>
      </c>
      <c r="Y2359">
        <v>0</v>
      </c>
    </row>
    <row r="2360" spans="1:25" x14ac:dyDescent="0.25">
      <c r="A2360" t="s">
        <v>2431</v>
      </c>
      <c r="B2360">
        <v>57.513772007999997</v>
      </c>
      <c r="C2360">
        <v>51.459690744</v>
      </c>
      <c r="D2360">
        <v>95.351779907999997</v>
      </c>
      <c r="E2360">
        <v>39.351528215999991</v>
      </c>
      <c r="F2360">
        <v>37.838007900000001</v>
      </c>
      <c r="G2360">
        <v>72.648975167999993</v>
      </c>
      <c r="H2360">
        <v>66.594893903999989</v>
      </c>
      <c r="I2360">
        <v>90.811218959999991</v>
      </c>
      <c r="J2360">
        <v>92.324739275999988</v>
      </c>
      <c r="K2360">
        <v>102.919381488</v>
      </c>
      <c r="L2360">
        <v>0</v>
      </c>
      <c r="M2360">
        <v>0</v>
      </c>
      <c r="N2360">
        <v>140.75738938799998</v>
      </c>
      <c r="O2360">
        <v>102.919381488</v>
      </c>
      <c r="P2360">
        <v>168.00075507599999</v>
      </c>
      <c r="Q2360">
        <v>52.973211059999997</v>
      </c>
      <c r="R2360">
        <v>0</v>
      </c>
      <c r="S2360">
        <v>177.081876972</v>
      </c>
      <c r="T2360">
        <v>96.865300223999995</v>
      </c>
      <c r="U2360">
        <v>68.108414219999986</v>
      </c>
      <c r="V2360">
        <v>0</v>
      </c>
      <c r="W2360">
        <v>0</v>
      </c>
      <c r="X2360">
        <v>0</v>
      </c>
      <c r="Y2360">
        <v>0</v>
      </c>
    </row>
    <row r="2361" spans="1:25" x14ac:dyDescent="0.25">
      <c r="A2361" t="s">
        <v>2432</v>
      </c>
      <c r="B2361">
        <v>67.89820306499999</v>
      </c>
      <c r="C2361">
        <v>60.751023794999995</v>
      </c>
      <c r="D2361">
        <v>112.56807350249998</v>
      </c>
      <c r="E2361">
        <v>46.45666525499999</v>
      </c>
      <c r="F2361">
        <v>44.669870437499995</v>
      </c>
      <c r="G2361">
        <v>85.766151239999985</v>
      </c>
      <c r="H2361">
        <v>78.618971969999976</v>
      </c>
      <c r="I2361">
        <v>107.20768904999997</v>
      </c>
      <c r="J2361">
        <v>108.99448386749998</v>
      </c>
      <c r="K2361">
        <v>121.50204758999999</v>
      </c>
      <c r="L2361">
        <v>0</v>
      </c>
      <c r="M2361">
        <v>0</v>
      </c>
      <c r="N2361">
        <v>166.17191802749997</v>
      </c>
      <c r="O2361">
        <v>121.50204758999999</v>
      </c>
      <c r="P2361">
        <v>198.33422474249997</v>
      </c>
      <c r="Q2361">
        <v>62.537818612499997</v>
      </c>
      <c r="R2361">
        <v>0</v>
      </c>
      <c r="S2361">
        <v>209.05499364749997</v>
      </c>
      <c r="T2361">
        <v>114.35486831999998</v>
      </c>
      <c r="U2361">
        <v>80.405766787499985</v>
      </c>
      <c r="V2361">
        <v>0</v>
      </c>
      <c r="W2361">
        <v>0</v>
      </c>
      <c r="X2361">
        <v>0</v>
      </c>
      <c r="Y2361">
        <v>0</v>
      </c>
    </row>
    <row r="2362" spans="1:25" x14ac:dyDescent="0.25">
      <c r="A2362" t="s">
        <v>2433</v>
      </c>
      <c r="B2362">
        <v>75.886226954999998</v>
      </c>
      <c r="C2362">
        <v>67.898203065000004</v>
      </c>
      <c r="D2362">
        <v>125.81137626749999</v>
      </c>
      <c r="E2362">
        <v>51.922155284999995</v>
      </c>
      <c r="F2362">
        <v>49.925149312499997</v>
      </c>
      <c r="G2362">
        <v>95.856286679999997</v>
      </c>
      <c r="H2362">
        <v>87.868262789999989</v>
      </c>
      <c r="I2362">
        <v>119.82035834999999</v>
      </c>
      <c r="J2362">
        <v>121.81736432249998</v>
      </c>
      <c r="K2362">
        <v>135.79640613000001</v>
      </c>
      <c r="L2362">
        <v>0</v>
      </c>
      <c r="M2362">
        <v>0</v>
      </c>
      <c r="N2362">
        <v>185.72155544249998</v>
      </c>
      <c r="O2362">
        <v>135.79640613000001</v>
      </c>
      <c r="P2362">
        <v>221.66766294749999</v>
      </c>
      <c r="Q2362">
        <v>69.895209037499995</v>
      </c>
      <c r="R2362">
        <v>0</v>
      </c>
      <c r="S2362">
        <v>233.6496987825</v>
      </c>
      <c r="T2362">
        <v>127.80838224</v>
      </c>
      <c r="U2362">
        <v>89.865268762499994</v>
      </c>
      <c r="V2362">
        <v>0</v>
      </c>
      <c r="W2362">
        <v>0</v>
      </c>
      <c r="X2362">
        <v>0</v>
      </c>
      <c r="Y2362">
        <v>0</v>
      </c>
    </row>
    <row r="2363" spans="1:25" x14ac:dyDescent="0.25">
      <c r="A2363" t="s">
        <v>2434</v>
      </c>
      <c r="B2363">
        <v>79.081436510999993</v>
      </c>
      <c r="C2363">
        <v>70.757074772999999</v>
      </c>
      <c r="D2363">
        <v>131.10869737350001</v>
      </c>
      <c r="E2363">
        <v>54.108351296999992</v>
      </c>
      <c r="F2363">
        <v>52.0272608625</v>
      </c>
      <c r="G2363">
        <v>99.892340856000004</v>
      </c>
      <c r="H2363">
        <v>91.567979117999997</v>
      </c>
      <c r="I2363">
        <v>124.86542606999998</v>
      </c>
      <c r="J2363">
        <v>126.9465165045</v>
      </c>
      <c r="K2363">
        <v>141.514149546</v>
      </c>
      <c r="L2363">
        <v>0</v>
      </c>
      <c r="M2363">
        <v>0</v>
      </c>
      <c r="N2363">
        <v>193.54141040849998</v>
      </c>
      <c r="O2363">
        <v>141.514149546</v>
      </c>
      <c r="P2363">
        <v>231.00103822949998</v>
      </c>
      <c r="Q2363">
        <v>72.838165207499998</v>
      </c>
      <c r="R2363">
        <v>0</v>
      </c>
      <c r="S2363">
        <v>243.4875808365</v>
      </c>
      <c r="T2363">
        <v>133.18978780800001</v>
      </c>
      <c r="U2363">
        <v>93.649069552499995</v>
      </c>
      <c r="V2363">
        <v>0</v>
      </c>
      <c r="W2363">
        <v>0</v>
      </c>
      <c r="X2363">
        <v>0</v>
      </c>
      <c r="Y2363">
        <v>0</v>
      </c>
    </row>
    <row r="2364" spans="1:25" x14ac:dyDescent="0.25">
      <c r="A2364" t="s">
        <v>2435</v>
      </c>
      <c r="B2364">
        <v>79.880238899999995</v>
      </c>
      <c r="C2364">
        <v>71.471792700000009</v>
      </c>
      <c r="D2364">
        <v>132.43302765000001</v>
      </c>
      <c r="E2364">
        <v>54.654900300000001</v>
      </c>
      <c r="F2364">
        <v>52.552788750000005</v>
      </c>
      <c r="G2364">
        <v>100.9013544</v>
      </c>
      <c r="H2364">
        <v>92.492908200000002</v>
      </c>
      <c r="I2364">
        <v>126.126693</v>
      </c>
      <c r="J2364">
        <v>128.22880455000001</v>
      </c>
      <c r="K2364">
        <v>142.94358540000002</v>
      </c>
      <c r="L2364">
        <v>0</v>
      </c>
      <c r="M2364">
        <v>0</v>
      </c>
      <c r="N2364">
        <v>195.49637415000001</v>
      </c>
      <c r="O2364">
        <v>142.94358540000002</v>
      </c>
      <c r="P2364">
        <v>233.33438205000002</v>
      </c>
      <c r="Q2364">
        <v>73.573904250000012</v>
      </c>
      <c r="R2364">
        <v>0</v>
      </c>
      <c r="S2364">
        <v>245.94705135000001</v>
      </c>
      <c r="T2364">
        <v>134.5351392</v>
      </c>
      <c r="U2364">
        <v>94.595019750000006</v>
      </c>
      <c r="V2364">
        <v>0</v>
      </c>
      <c r="W2364">
        <v>0</v>
      </c>
      <c r="X2364">
        <v>0</v>
      </c>
      <c r="Y2364">
        <v>0</v>
      </c>
    </row>
    <row r="2365" spans="1:25" x14ac:dyDescent="0.25">
      <c r="A2365" t="s">
        <v>2436</v>
      </c>
      <c r="B2365">
        <v>79.081436510999993</v>
      </c>
      <c r="C2365">
        <v>70.757074772999999</v>
      </c>
      <c r="D2365">
        <v>131.10869737350001</v>
      </c>
      <c r="E2365">
        <v>54.108351296999992</v>
      </c>
      <c r="F2365">
        <v>52.0272608625</v>
      </c>
      <c r="G2365">
        <v>99.892340856000004</v>
      </c>
      <c r="H2365">
        <v>91.567979117999997</v>
      </c>
      <c r="I2365">
        <v>124.86542606999998</v>
      </c>
      <c r="J2365">
        <v>126.9465165045</v>
      </c>
      <c r="K2365">
        <v>141.514149546</v>
      </c>
      <c r="L2365">
        <v>0</v>
      </c>
      <c r="M2365">
        <v>0</v>
      </c>
      <c r="N2365">
        <v>193.54141040849998</v>
      </c>
      <c r="O2365">
        <v>141.514149546</v>
      </c>
      <c r="P2365">
        <v>231.00103822949998</v>
      </c>
      <c r="Q2365">
        <v>72.838165207499998</v>
      </c>
      <c r="R2365">
        <v>0</v>
      </c>
      <c r="S2365">
        <v>243.4875808365</v>
      </c>
      <c r="T2365">
        <v>133.18978780800001</v>
      </c>
      <c r="U2365">
        <v>93.649069552499995</v>
      </c>
      <c r="V2365">
        <v>0</v>
      </c>
      <c r="W2365">
        <v>0</v>
      </c>
      <c r="X2365">
        <v>0</v>
      </c>
      <c r="Y2365">
        <v>0</v>
      </c>
    </row>
    <row r="2366" spans="1:25" x14ac:dyDescent="0.25">
      <c r="A2366" t="s">
        <v>2437</v>
      </c>
      <c r="B2366">
        <v>74.288622176999993</v>
      </c>
      <c r="C2366">
        <v>66.468767210999999</v>
      </c>
      <c r="D2366">
        <v>123.1627157145</v>
      </c>
      <c r="E2366">
        <v>50.829057278999997</v>
      </c>
      <c r="F2366">
        <v>48.874093537500002</v>
      </c>
      <c r="G2366">
        <v>93.838259592</v>
      </c>
      <c r="H2366">
        <v>86.018404625999992</v>
      </c>
      <c r="I2366">
        <v>117.29782449</v>
      </c>
      <c r="J2366">
        <v>119.25278823149999</v>
      </c>
      <c r="K2366">
        <v>132.937534422</v>
      </c>
      <c r="L2366">
        <v>0</v>
      </c>
      <c r="M2366">
        <v>0</v>
      </c>
      <c r="N2366">
        <v>181.81162795949999</v>
      </c>
      <c r="O2366">
        <v>132.937534422</v>
      </c>
      <c r="P2366">
        <v>217.00097530650001</v>
      </c>
      <c r="Q2366">
        <v>68.423730952500009</v>
      </c>
      <c r="R2366">
        <v>0</v>
      </c>
      <c r="S2366">
        <v>228.73075775550001</v>
      </c>
      <c r="T2366">
        <v>125.117679456</v>
      </c>
      <c r="U2366">
        <v>87.973368367500001</v>
      </c>
      <c r="V2366">
        <v>0</v>
      </c>
      <c r="W2366">
        <v>0</v>
      </c>
      <c r="X2366">
        <v>0</v>
      </c>
      <c r="Y2366">
        <v>0</v>
      </c>
    </row>
    <row r="2367" spans="1:25" x14ac:dyDescent="0.25">
      <c r="A2367" t="s">
        <v>2438</v>
      </c>
      <c r="B2367">
        <v>73.489819788000005</v>
      </c>
      <c r="C2367">
        <v>65.754049284000004</v>
      </c>
      <c r="D2367">
        <v>121.838385438</v>
      </c>
      <c r="E2367">
        <v>50.282508276000002</v>
      </c>
      <c r="F2367">
        <v>48.348565650000005</v>
      </c>
      <c r="G2367">
        <v>92.829246048000002</v>
      </c>
      <c r="H2367">
        <v>85.093475544</v>
      </c>
      <c r="I2367">
        <v>116.03655755999999</v>
      </c>
      <c r="J2367">
        <v>117.970500186</v>
      </c>
      <c r="K2367">
        <v>131.50809856800001</v>
      </c>
      <c r="L2367">
        <v>0</v>
      </c>
      <c r="M2367">
        <v>0</v>
      </c>
      <c r="N2367">
        <v>179.85666421799999</v>
      </c>
      <c r="O2367">
        <v>131.50809856800001</v>
      </c>
      <c r="P2367">
        <v>214.667631486</v>
      </c>
      <c r="Q2367">
        <v>67.687991910000008</v>
      </c>
      <c r="R2367">
        <v>0</v>
      </c>
      <c r="S2367">
        <v>226.27128724200003</v>
      </c>
      <c r="T2367">
        <v>123.77232806400001</v>
      </c>
      <c r="U2367">
        <v>87.027418170000004</v>
      </c>
      <c r="V2367">
        <v>0</v>
      </c>
      <c r="W2367">
        <v>0</v>
      </c>
      <c r="X2367">
        <v>0</v>
      </c>
      <c r="Y2367">
        <v>0</v>
      </c>
    </row>
    <row r="2368" spans="1:25" x14ac:dyDescent="0.25">
      <c r="A2368" t="s">
        <v>2439</v>
      </c>
      <c r="B2368">
        <v>71.892215010000001</v>
      </c>
      <c r="C2368">
        <v>64.324613429999999</v>
      </c>
      <c r="D2368">
        <v>119.18972488499999</v>
      </c>
      <c r="E2368">
        <v>49.189410269999996</v>
      </c>
      <c r="F2368">
        <v>47.297509875000003</v>
      </c>
      <c r="G2368">
        <v>90.811218959999991</v>
      </c>
      <c r="H2368">
        <v>83.243617379999989</v>
      </c>
      <c r="I2368">
        <v>113.5140237</v>
      </c>
      <c r="J2368">
        <v>115.40592409499999</v>
      </c>
      <c r="K2368">
        <v>128.64922686</v>
      </c>
      <c r="L2368">
        <v>0</v>
      </c>
      <c r="M2368">
        <v>0</v>
      </c>
      <c r="N2368">
        <v>175.946736735</v>
      </c>
      <c r="O2368">
        <v>128.64922686</v>
      </c>
      <c r="P2368">
        <v>210.00094384499999</v>
      </c>
      <c r="Q2368">
        <v>66.216513825000007</v>
      </c>
      <c r="R2368">
        <v>0</v>
      </c>
      <c r="S2368">
        <v>221.35234621500001</v>
      </c>
      <c r="T2368">
        <v>121.08162528</v>
      </c>
      <c r="U2368">
        <v>85.135517774999997</v>
      </c>
      <c r="V2368">
        <v>0</v>
      </c>
      <c r="W2368">
        <v>0</v>
      </c>
      <c r="X2368">
        <v>0</v>
      </c>
      <c r="Y2368">
        <v>0</v>
      </c>
    </row>
    <row r="2369" spans="1:25" x14ac:dyDescent="0.25">
      <c r="A2369" t="s">
        <v>2440</v>
      </c>
      <c r="B2369">
        <v>70.294610231999997</v>
      </c>
      <c r="C2369">
        <v>62.895177576000002</v>
      </c>
      <c r="D2369">
        <v>116.541064332</v>
      </c>
      <c r="E2369">
        <v>48.096312263999998</v>
      </c>
      <c r="F2369">
        <v>46.246454100000001</v>
      </c>
      <c r="G2369">
        <v>88.793191871999994</v>
      </c>
      <c r="H2369">
        <v>81.393759215999992</v>
      </c>
      <c r="I2369">
        <v>110.99148984</v>
      </c>
      <c r="J2369">
        <v>112.841348004</v>
      </c>
      <c r="K2369">
        <v>125.790355152</v>
      </c>
      <c r="L2369">
        <v>0</v>
      </c>
      <c r="M2369">
        <v>0</v>
      </c>
      <c r="N2369">
        <v>172.03680925200001</v>
      </c>
      <c r="O2369">
        <v>125.790355152</v>
      </c>
      <c r="P2369">
        <v>205.33425620400001</v>
      </c>
      <c r="Q2369">
        <v>64.745035740000006</v>
      </c>
      <c r="R2369">
        <v>0</v>
      </c>
      <c r="S2369">
        <v>216.43340518800002</v>
      </c>
      <c r="T2369">
        <v>118.390922496</v>
      </c>
      <c r="U2369">
        <v>83.243617380000003</v>
      </c>
      <c r="V2369">
        <v>0</v>
      </c>
      <c r="W2369">
        <v>0</v>
      </c>
      <c r="X2369">
        <v>0</v>
      </c>
      <c r="Y2369">
        <v>0</v>
      </c>
    </row>
    <row r="2370" spans="1:25" x14ac:dyDescent="0.25">
      <c r="A2370" t="s">
        <v>2441</v>
      </c>
      <c r="B2370">
        <v>71.892215010000001</v>
      </c>
      <c r="C2370">
        <v>64.324613429999999</v>
      </c>
      <c r="D2370">
        <v>119.18972488499999</v>
      </c>
      <c r="E2370">
        <v>49.189410269999996</v>
      </c>
      <c r="F2370">
        <v>47.297509875000003</v>
      </c>
      <c r="G2370">
        <v>90.811218959999991</v>
      </c>
      <c r="H2370">
        <v>83.243617379999989</v>
      </c>
      <c r="I2370">
        <v>113.5140237</v>
      </c>
      <c r="J2370">
        <v>115.40592409499999</v>
      </c>
      <c r="K2370">
        <v>128.64922686</v>
      </c>
      <c r="L2370">
        <v>0</v>
      </c>
      <c r="M2370">
        <v>0</v>
      </c>
      <c r="N2370">
        <v>175.946736735</v>
      </c>
      <c r="O2370">
        <v>128.64922686</v>
      </c>
      <c r="P2370">
        <v>210.00094384499999</v>
      </c>
      <c r="Q2370">
        <v>66.216513825000007</v>
      </c>
      <c r="R2370">
        <v>0</v>
      </c>
      <c r="S2370">
        <v>221.35234621500001</v>
      </c>
      <c r="T2370">
        <v>121.08162528</v>
      </c>
      <c r="U2370">
        <v>85.135517774999997</v>
      </c>
      <c r="V2370">
        <v>0</v>
      </c>
      <c r="W2370">
        <v>0</v>
      </c>
      <c r="X2370">
        <v>0</v>
      </c>
      <c r="Y2370">
        <v>0</v>
      </c>
    </row>
    <row r="2371" spans="1:25" x14ac:dyDescent="0.25">
      <c r="A2371" t="s">
        <v>2442</v>
      </c>
      <c r="B2371">
        <v>73.489819788000005</v>
      </c>
      <c r="C2371">
        <v>65.754049284000004</v>
      </c>
      <c r="D2371">
        <v>121.838385438</v>
      </c>
      <c r="E2371">
        <v>50.282508276000002</v>
      </c>
      <c r="F2371">
        <v>48.348565650000005</v>
      </c>
      <c r="G2371">
        <v>92.829246048000002</v>
      </c>
      <c r="H2371">
        <v>85.093475544</v>
      </c>
      <c r="I2371">
        <v>116.03655755999999</v>
      </c>
      <c r="J2371">
        <v>117.970500186</v>
      </c>
      <c r="K2371">
        <v>131.50809856800001</v>
      </c>
      <c r="L2371">
        <v>0</v>
      </c>
      <c r="M2371">
        <v>0</v>
      </c>
      <c r="N2371">
        <v>179.85666421799999</v>
      </c>
      <c r="O2371">
        <v>131.50809856800001</v>
      </c>
      <c r="P2371">
        <v>214.667631486</v>
      </c>
      <c r="Q2371">
        <v>67.687991910000008</v>
      </c>
      <c r="R2371">
        <v>0</v>
      </c>
      <c r="S2371">
        <v>226.27128724200003</v>
      </c>
      <c r="T2371">
        <v>123.77232806400001</v>
      </c>
      <c r="U2371">
        <v>87.027418170000004</v>
      </c>
      <c r="V2371">
        <v>0</v>
      </c>
      <c r="W2371">
        <v>0</v>
      </c>
      <c r="X2371">
        <v>0</v>
      </c>
      <c r="Y2371">
        <v>0</v>
      </c>
    </row>
    <row r="2372" spans="1:25" x14ac:dyDescent="0.25">
      <c r="A2372" t="s">
        <v>2443</v>
      </c>
      <c r="B2372">
        <v>76.685029343999986</v>
      </c>
      <c r="C2372">
        <v>68.612920991999999</v>
      </c>
      <c r="D2372">
        <v>127.13570654399999</v>
      </c>
      <c r="E2372">
        <v>52.468704287999991</v>
      </c>
      <c r="F2372">
        <v>50.450677200000001</v>
      </c>
      <c r="G2372">
        <v>96.865300223999995</v>
      </c>
      <c r="H2372">
        <v>88.79319187199998</v>
      </c>
      <c r="I2372">
        <v>121.08162527999998</v>
      </c>
      <c r="J2372">
        <v>123.09965236799998</v>
      </c>
      <c r="K2372">
        <v>137.225841984</v>
      </c>
      <c r="L2372">
        <v>0</v>
      </c>
      <c r="M2372">
        <v>0</v>
      </c>
      <c r="N2372">
        <v>187.67651918399997</v>
      </c>
      <c r="O2372">
        <v>137.225841984</v>
      </c>
      <c r="P2372">
        <v>224.001006768</v>
      </c>
      <c r="Q2372">
        <v>70.630948079999996</v>
      </c>
      <c r="R2372">
        <v>0</v>
      </c>
      <c r="S2372">
        <v>236.109169296</v>
      </c>
      <c r="T2372">
        <v>129.15373363199998</v>
      </c>
      <c r="U2372">
        <v>90.811218959999991</v>
      </c>
      <c r="V2372">
        <v>0</v>
      </c>
      <c r="W2372">
        <v>0</v>
      </c>
      <c r="X2372">
        <v>0</v>
      </c>
      <c r="Y2372">
        <v>0</v>
      </c>
    </row>
    <row r="2373" spans="1:25" x14ac:dyDescent="0.25">
      <c r="A2373" t="s">
        <v>2444</v>
      </c>
      <c r="B2373">
        <v>78.28263412199999</v>
      </c>
      <c r="C2373">
        <v>70.04235684599999</v>
      </c>
      <c r="D2373">
        <v>129.78436709699997</v>
      </c>
      <c r="E2373">
        <v>53.561802293999989</v>
      </c>
      <c r="F2373">
        <v>51.501732974999996</v>
      </c>
      <c r="G2373">
        <v>98.883327311999992</v>
      </c>
      <c r="H2373">
        <v>90.643050035999977</v>
      </c>
      <c r="I2373">
        <v>123.60415913999998</v>
      </c>
      <c r="J2373">
        <v>125.66422845899999</v>
      </c>
      <c r="K2373">
        <v>140.08471369199998</v>
      </c>
      <c r="L2373">
        <v>0</v>
      </c>
      <c r="M2373">
        <v>0</v>
      </c>
      <c r="N2373">
        <v>191.58644666699996</v>
      </c>
      <c r="O2373">
        <v>140.08471369199998</v>
      </c>
      <c r="P2373">
        <v>228.66769440899998</v>
      </c>
      <c r="Q2373">
        <v>72.102426164999997</v>
      </c>
      <c r="R2373">
        <v>0</v>
      </c>
      <c r="S2373">
        <v>241.02811032299999</v>
      </c>
      <c r="T2373">
        <v>131.84443641599998</v>
      </c>
      <c r="U2373">
        <v>92.703119354999984</v>
      </c>
      <c r="V2373">
        <v>0</v>
      </c>
      <c r="W2373">
        <v>0</v>
      </c>
      <c r="X2373">
        <v>0</v>
      </c>
      <c r="Y2373">
        <v>0</v>
      </c>
    </row>
    <row r="2374" spans="1:25" x14ac:dyDescent="0.25">
      <c r="A2374" t="s">
        <v>2445</v>
      </c>
      <c r="B2374">
        <v>76.685029343999986</v>
      </c>
      <c r="C2374">
        <v>68.612920991999999</v>
      </c>
      <c r="D2374">
        <v>127.13570654399999</v>
      </c>
      <c r="E2374">
        <v>52.468704287999991</v>
      </c>
      <c r="F2374">
        <v>50.450677200000001</v>
      </c>
      <c r="G2374">
        <v>96.865300223999995</v>
      </c>
      <c r="H2374">
        <v>88.79319187199998</v>
      </c>
      <c r="I2374">
        <v>121.08162527999998</v>
      </c>
      <c r="J2374">
        <v>123.09965236799998</v>
      </c>
      <c r="K2374">
        <v>137.225841984</v>
      </c>
      <c r="L2374">
        <v>0</v>
      </c>
      <c r="M2374">
        <v>0</v>
      </c>
      <c r="N2374">
        <v>187.67651918399997</v>
      </c>
      <c r="O2374">
        <v>137.225841984</v>
      </c>
      <c r="P2374">
        <v>224.001006768</v>
      </c>
      <c r="Q2374">
        <v>70.630948079999996</v>
      </c>
      <c r="R2374">
        <v>0</v>
      </c>
      <c r="S2374">
        <v>236.109169296</v>
      </c>
      <c r="T2374">
        <v>129.15373363199998</v>
      </c>
      <c r="U2374">
        <v>90.811218959999991</v>
      </c>
      <c r="V2374">
        <v>0</v>
      </c>
      <c r="W2374">
        <v>0</v>
      </c>
      <c r="X2374">
        <v>0</v>
      </c>
      <c r="Y2374">
        <v>0</v>
      </c>
    </row>
    <row r="2375" spans="1:25" x14ac:dyDescent="0.25">
      <c r="A2375" t="s">
        <v>2446</v>
      </c>
      <c r="B2375">
        <v>71.892215010000001</v>
      </c>
      <c r="C2375">
        <v>64.324613429999999</v>
      </c>
      <c r="D2375">
        <v>119.18972488499999</v>
      </c>
      <c r="E2375">
        <v>49.189410269999996</v>
      </c>
      <c r="F2375">
        <v>47.297509875000003</v>
      </c>
      <c r="G2375">
        <v>90.811218959999991</v>
      </c>
      <c r="H2375">
        <v>83.243617379999989</v>
      </c>
      <c r="I2375">
        <v>113.5140237</v>
      </c>
      <c r="J2375">
        <v>115.40592409499999</v>
      </c>
      <c r="K2375">
        <v>128.64922686</v>
      </c>
      <c r="L2375">
        <v>0</v>
      </c>
      <c r="M2375">
        <v>0</v>
      </c>
      <c r="N2375">
        <v>175.946736735</v>
      </c>
      <c r="O2375">
        <v>128.64922686</v>
      </c>
      <c r="P2375">
        <v>210.00094384499999</v>
      </c>
      <c r="Q2375">
        <v>66.216513825000007</v>
      </c>
      <c r="R2375">
        <v>0</v>
      </c>
      <c r="S2375">
        <v>221.35234621500001</v>
      </c>
      <c r="T2375">
        <v>121.08162528</v>
      </c>
      <c r="U2375">
        <v>85.135517774999997</v>
      </c>
      <c r="V2375">
        <v>0</v>
      </c>
      <c r="W2375">
        <v>0</v>
      </c>
      <c r="X2375">
        <v>0</v>
      </c>
      <c r="Y2375">
        <v>0</v>
      </c>
    </row>
    <row r="2376" spans="1:25" x14ac:dyDescent="0.25">
      <c r="A2376" t="s">
        <v>2447</v>
      </c>
      <c r="B2376">
        <v>63.904191119999993</v>
      </c>
      <c r="C2376">
        <v>57.177434160000004</v>
      </c>
      <c r="D2376">
        <v>105.94642211999999</v>
      </c>
      <c r="E2376">
        <v>43.723920239999998</v>
      </c>
      <c r="F2376">
        <v>42.042231000000001</v>
      </c>
      <c r="G2376">
        <v>80.721083519999993</v>
      </c>
      <c r="H2376">
        <v>73.99432655999999</v>
      </c>
      <c r="I2376">
        <v>100.90135439999999</v>
      </c>
      <c r="J2376">
        <v>102.58304364</v>
      </c>
      <c r="K2376">
        <v>114.35486832000001</v>
      </c>
      <c r="L2376">
        <v>0</v>
      </c>
      <c r="M2376">
        <v>0</v>
      </c>
      <c r="N2376">
        <v>156.39709932</v>
      </c>
      <c r="O2376">
        <v>114.35486832000001</v>
      </c>
      <c r="P2376">
        <v>186.66750564</v>
      </c>
      <c r="Q2376">
        <v>58.859123400000001</v>
      </c>
      <c r="R2376">
        <v>0</v>
      </c>
      <c r="S2376">
        <v>196.75764108000001</v>
      </c>
      <c r="T2376">
        <v>107.62811135999999</v>
      </c>
      <c r="U2376">
        <v>75.676015799999988</v>
      </c>
      <c r="V2376">
        <v>0</v>
      </c>
      <c r="W2376">
        <v>0</v>
      </c>
      <c r="X2376">
        <v>0</v>
      </c>
      <c r="Y2376">
        <v>0</v>
      </c>
    </row>
    <row r="2377" spans="1:25" x14ac:dyDescent="0.25">
      <c r="A2377" t="s">
        <v>2448</v>
      </c>
      <c r="B2377">
        <v>55.916167229999992</v>
      </c>
      <c r="C2377">
        <v>50.030254889999995</v>
      </c>
      <c r="D2377">
        <v>92.703119354999984</v>
      </c>
      <c r="E2377">
        <v>38.258430209999993</v>
      </c>
      <c r="F2377">
        <v>36.786952124999992</v>
      </c>
      <c r="G2377">
        <v>70.630948079999982</v>
      </c>
      <c r="H2377">
        <v>64.745035739999992</v>
      </c>
      <c r="I2377">
        <v>88.288685099999981</v>
      </c>
      <c r="J2377">
        <v>89.760163184999982</v>
      </c>
      <c r="K2377">
        <v>100.06050977999999</v>
      </c>
      <c r="L2377">
        <v>0</v>
      </c>
      <c r="M2377">
        <v>0</v>
      </c>
      <c r="N2377">
        <v>136.84746190499999</v>
      </c>
      <c r="O2377">
        <v>100.06050977999999</v>
      </c>
      <c r="P2377">
        <v>163.33406743499998</v>
      </c>
      <c r="Q2377">
        <v>51.501732974999996</v>
      </c>
      <c r="R2377">
        <v>0</v>
      </c>
      <c r="S2377">
        <v>172.16293594499999</v>
      </c>
      <c r="T2377">
        <v>94.174597439999985</v>
      </c>
      <c r="U2377">
        <v>66.216513824999993</v>
      </c>
      <c r="V2377">
        <v>0</v>
      </c>
      <c r="W2377">
        <v>0</v>
      </c>
      <c r="X2377">
        <v>0</v>
      </c>
      <c r="Y2377">
        <v>0</v>
      </c>
    </row>
    <row r="2378" spans="1:25" x14ac:dyDescent="0.25">
      <c r="A2378" t="s">
        <v>2449</v>
      </c>
      <c r="B2378">
        <v>54.112419899999992</v>
      </c>
      <c r="C2378">
        <v>48.416375699999996</v>
      </c>
      <c r="D2378">
        <v>89.712696149999985</v>
      </c>
      <c r="E2378">
        <v>37.024287299999997</v>
      </c>
      <c r="F2378">
        <v>35.60027625</v>
      </c>
      <c r="G2378">
        <v>68.352530399999992</v>
      </c>
      <c r="H2378">
        <v>62.656486199999989</v>
      </c>
      <c r="I2378">
        <v>85.440662999999986</v>
      </c>
      <c r="J2378">
        <v>86.864674049999991</v>
      </c>
      <c r="K2378">
        <v>96.832751399999992</v>
      </c>
      <c r="L2378">
        <v>0</v>
      </c>
      <c r="M2378">
        <v>0</v>
      </c>
      <c r="N2378">
        <v>132.43302764999999</v>
      </c>
      <c r="O2378">
        <v>96.832751399999992</v>
      </c>
      <c r="P2378">
        <v>158.06522654999998</v>
      </c>
      <c r="Q2378">
        <v>49.84038675</v>
      </c>
      <c r="R2378">
        <v>0</v>
      </c>
      <c r="S2378">
        <v>166.60929285</v>
      </c>
      <c r="T2378">
        <v>91.136707199999989</v>
      </c>
      <c r="U2378">
        <v>64.080497249999993</v>
      </c>
      <c r="V2378">
        <v>0</v>
      </c>
      <c r="W2378">
        <v>0</v>
      </c>
      <c r="X2378">
        <v>0</v>
      </c>
      <c r="Y2378">
        <v>0</v>
      </c>
    </row>
    <row r="2379" spans="1:25" x14ac:dyDescent="0.25">
      <c r="A2379" t="s">
        <v>2450</v>
      </c>
      <c r="B2379">
        <v>53.253492600000001</v>
      </c>
      <c r="C2379">
        <v>47.647861800000001</v>
      </c>
      <c r="D2379">
        <v>88.288685099999995</v>
      </c>
      <c r="E2379">
        <v>36.436600200000001</v>
      </c>
      <c r="F2379">
        <v>35.035192500000001</v>
      </c>
      <c r="G2379">
        <v>67.267569600000002</v>
      </c>
      <c r="H2379">
        <v>61.661938799999994</v>
      </c>
      <c r="I2379">
        <v>84.084462000000002</v>
      </c>
      <c r="J2379">
        <v>85.485869699999995</v>
      </c>
      <c r="K2379">
        <v>95.295723600000002</v>
      </c>
      <c r="L2379">
        <v>0</v>
      </c>
      <c r="M2379">
        <v>0</v>
      </c>
      <c r="N2379">
        <v>130.3309161</v>
      </c>
      <c r="O2379">
        <v>95.295723600000002</v>
      </c>
      <c r="P2379">
        <v>155.55625470000001</v>
      </c>
      <c r="Q2379">
        <v>49.049269500000001</v>
      </c>
      <c r="R2379">
        <v>0</v>
      </c>
      <c r="S2379">
        <v>163.9647009</v>
      </c>
      <c r="T2379">
        <v>89.690092800000002</v>
      </c>
      <c r="U2379">
        <v>63.063346499999994</v>
      </c>
      <c r="V2379">
        <v>0</v>
      </c>
      <c r="W2379">
        <v>0</v>
      </c>
      <c r="X2379">
        <v>0</v>
      </c>
      <c r="Y2379">
        <v>0</v>
      </c>
    </row>
    <row r="2380" spans="1:25" x14ac:dyDescent="0.25">
      <c r="A2380" t="s">
        <v>2451</v>
      </c>
      <c r="B2380">
        <v>51.535637999999999</v>
      </c>
      <c r="C2380">
        <v>46.110834000000004</v>
      </c>
      <c r="D2380">
        <v>85.440663000000001</v>
      </c>
      <c r="E2380">
        <v>35.261226000000001</v>
      </c>
      <c r="F2380">
        <v>33.905025000000002</v>
      </c>
      <c r="G2380">
        <v>65.097648000000007</v>
      </c>
      <c r="H2380">
        <v>59.672843999999998</v>
      </c>
      <c r="I2380">
        <v>81.372060000000005</v>
      </c>
      <c r="J2380">
        <v>82.728261000000003</v>
      </c>
      <c r="K2380">
        <v>92.221668000000008</v>
      </c>
      <c r="L2380">
        <v>0</v>
      </c>
      <c r="M2380">
        <v>0</v>
      </c>
      <c r="N2380">
        <v>126.126693</v>
      </c>
      <c r="O2380">
        <v>92.221668000000008</v>
      </c>
      <c r="P2380">
        <v>150.53831099999999</v>
      </c>
      <c r="Q2380">
        <v>47.467035000000003</v>
      </c>
      <c r="R2380">
        <v>0</v>
      </c>
      <c r="S2380">
        <v>158.67551700000001</v>
      </c>
      <c r="T2380">
        <v>86.796863999999999</v>
      </c>
      <c r="U2380">
        <v>61.029044999999996</v>
      </c>
      <c r="V2380">
        <v>0</v>
      </c>
      <c r="W2380">
        <v>0</v>
      </c>
      <c r="X2380">
        <v>0</v>
      </c>
      <c r="Y2380">
        <v>0</v>
      </c>
    </row>
    <row r="2381" spans="1:25" x14ac:dyDescent="0.25">
      <c r="A2381" t="s">
        <v>2452</v>
      </c>
      <c r="B2381">
        <v>49.817783399999996</v>
      </c>
      <c r="C2381">
        <v>44.5738062</v>
      </c>
      <c r="D2381">
        <v>82.592640899999992</v>
      </c>
      <c r="E2381">
        <v>34.085851799999993</v>
      </c>
      <c r="F2381">
        <v>32.774857499999996</v>
      </c>
      <c r="G2381">
        <v>62.92772639999999</v>
      </c>
      <c r="H2381">
        <v>57.683749199999987</v>
      </c>
      <c r="I2381">
        <v>78.659657999999993</v>
      </c>
      <c r="J2381">
        <v>79.970652299999983</v>
      </c>
      <c r="K2381">
        <v>89.1476124</v>
      </c>
      <c r="L2381">
        <v>0</v>
      </c>
      <c r="M2381">
        <v>0</v>
      </c>
      <c r="N2381">
        <v>121.92246989999998</v>
      </c>
      <c r="O2381">
        <v>89.1476124</v>
      </c>
      <c r="P2381">
        <v>145.52036729999998</v>
      </c>
      <c r="Q2381">
        <v>45.884800499999997</v>
      </c>
      <c r="R2381">
        <v>0</v>
      </c>
      <c r="S2381">
        <v>153.3863331</v>
      </c>
      <c r="T2381">
        <v>83.903635199999997</v>
      </c>
      <c r="U2381">
        <v>58.994743499999991</v>
      </c>
      <c r="V2381">
        <v>0</v>
      </c>
      <c r="W2381">
        <v>0</v>
      </c>
      <c r="X2381">
        <v>0</v>
      </c>
      <c r="Y2381">
        <v>0</v>
      </c>
    </row>
    <row r="2382" spans="1:25" x14ac:dyDescent="0.25">
      <c r="A2382" t="s">
        <v>2453</v>
      </c>
      <c r="B2382">
        <v>50.676710699999987</v>
      </c>
      <c r="C2382">
        <v>45.342320099999995</v>
      </c>
      <c r="D2382">
        <v>84.016651949999982</v>
      </c>
      <c r="E2382">
        <v>34.67353889999999</v>
      </c>
      <c r="F2382">
        <v>33.339941249999995</v>
      </c>
      <c r="G2382">
        <v>64.012687199999988</v>
      </c>
      <c r="H2382">
        <v>58.678296599999982</v>
      </c>
      <c r="I2382">
        <v>80.015858999999978</v>
      </c>
      <c r="J2382">
        <v>81.349456649999979</v>
      </c>
      <c r="K2382">
        <v>90.68464019999999</v>
      </c>
      <c r="L2382">
        <v>0</v>
      </c>
      <c r="M2382">
        <v>0</v>
      </c>
      <c r="N2382">
        <v>124.02458144999997</v>
      </c>
      <c r="O2382">
        <v>90.68464019999999</v>
      </c>
      <c r="P2382">
        <v>148.02933914999997</v>
      </c>
      <c r="Q2382">
        <v>46.675917749999996</v>
      </c>
      <c r="R2382">
        <v>0</v>
      </c>
      <c r="S2382">
        <v>156.03092504999998</v>
      </c>
      <c r="T2382">
        <v>85.350249599999984</v>
      </c>
      <c r="U2382">
        <v>60.011894249999983</v>
      </c>
      <c r="V2382">
        <v>0</v>
      </c>
      <c r="W2382">
        <v>0</v>
      </c>
      <c r="X2382">
        <v>0</v>
      </c>
      <c r="Y2382">
        <v>0</v>
      </c>
    </row>
    <row r="2383" spans="1:25" x14ac:dyDescent="0.25">
      <c r="A2383" t="s">
        <v>2454</v>
      </c>
      <c r="B2383">
        <v>55.830274500000002</v>
      </c>
      <c r="C2383">
        <v>49.953403500000007</v>
      </c>
      <c r="D2383">
        <v>92.560718250000008</v>
      </c>
      <c r="E2383">
        <v>38.199661499999998</v>
      </c>
      <c r="F2383">
        <v>36.730443749999999</v>
      </c>
      <c r="G2383">
        <v>70.522452000000001</v>
      </c>
      <c r="H2383">
        <v>64.645580999999993</v>
      </c>
      <c r="I2383">
        <v>88.153064999999998</v>
      </c>
      <c r="J2383">
        <v>89.622282749999997</v>
      </c>
      <c r="K2383">
        <v>99.906807000000015</v>
      </c>
      <c r="L2383">
        <v>0</v>
      </c>
      <c r="M2383">
        <v>0</v>
      </c>
      <c r="N2383">
        <v>136.63725074999999</v>
      </c>
      <c r="O2383">
        <v>99.906807000000015</v>
      </c>
      <c r="P2383">
        <v>163.08317024999999</v>
      </c>
      <c r="Q2383">
        <v>51.422621250000006</v>
      </c>
      <c r="R2383">
        <v>0</v>
      </c>
      <c r="S2383">
        <v>171.89847675000001</v>
      </c>
      <c r="T2383">
        <v>94.029936000000006</v>
      </c>
      <c r="U2383">
        <v>66.114798750000006</v>
      </c>
      <c r="V2383">
        <v>0</v>
      </c>
      <c r="W2383">
        <v>0</v>
      </c>
      <c r="X2383">
        <v>0</v>
      </c>
      <c r="Y2383">
        <v>0</v>
      </c>
    </row>
    <row r="2384" spans="1:25" x14ac:dyDescent="0.25">
      <c r="A2384" t="s">
        <v>2455</v>
      </c>
      <c r="B2384">
        <v>61.842765599999986</v>
      </c>
      <c r="C2384">
        <v>55.333000799999994</v>
      </c>
      <c r="D2384">
        <v>102.52879559999998</v>
      </c>
      <c r="E2384">
        <v>42.313471199999995</v>
      </c>
      <c r="F2384">
        <v>40.686029999999995</v>
      </c>
      <c r="G2384">
        <v>78.117177599999991</v>
      </c>
      <c r="H2384">
        <v>71.607412799999992</v>
      </c>
      <c r="I2384">
        <v>97.646471999999989</v>
      </c>
      <c r="J2384">
        <v>99.273913199999981</v>
      </c>
      <c r="K2384">
        <v>110.66600159999999</v>
      </c>
      <c r="L2384">
        <v>0</v>
      </c>
      <c r="M2384">
        <v>0</v>
      </c>
      <c r="N2384">
        <v>151.35203159999998</v>
      </c>
      <c r="O2384">
        <v>110.66600159999999</v>
      </c>
      <c r="P2384">
        <v>180.64597319999999</v>
      </c>
      <c r="Q2384">
        <v>56.960441999999993</v>
      </c>
      <c r="R2384">
        <v>0</v>
      </c>
      <c r="S2384">
        <v>190.41062039999997</v>
      </c>
      <c r="T2384">
        <v>104.15623679999999</v>
      </c>
      <c r="U2384">
        <v>73.234853999999984</v>
      </c>
      <c r="V2384">
        <v>0</v>
      </c>
      <c r="W2384">
        <v>0</v>
      </c>
      <c r="X2384">
        <v>0</v>
      </c>
      <c r="Y2384">
        <v>0</v>
      </c>
    </row>
    <row r="2385" spans="1:25" x14ac:dyDescent="0.25">
      <c r="A2385" t="s">
        <v>2456</v>
      </c>
      <c r="B2385">
        <v>73.008820499999999</v>
      </c>
      <c r="C2385">
        <v>65.323681500000006</v>
      </c>
      <c r="D2385">
        <v>121.04093925000001</v>
      </c>
      <c r="E2385">
        <v>49.9534035</v>
      </c>
      <c r="F2385">
        <v>48.032118750000002</v>
      </c>
      <c r="G2385">
        <v>92.221668000000008</v>
      </c>
      <c r="H2385">
        <v>84.536529000000002</v>
      </c>
      <c r="I2385">
        <v>115.277085</v>
      </c>
      <c r="J2385">
        <v>117.19836975</v>
      </c>
      <c r="K2385">
        <v>130.64736300000001</v>
      </c>
      <c r="L2385">
        <v>0</v>
      </c>
      <c r="M2385">
        <v>0</v>
      </c>
      <c r="N2385">
        <v>178.67948175000001</v>
      </c>
      <c r="O2385">
        <v>130.64736300000001</v>
      </c>
      <c r="P2385">
        <v>213.26260725</v>
      </c>
      <c r="Q2385">
        <v>67.244966250000004</v>
      </c>
      <c r="R2385">
        <v>0</v>
      </c>
      <c r="S2385">
        <v>224.79031575000002</v>
      </c>
      <c r="T2385">
        <v>122.96222400000001</v>
      </c>
      <c r="U2385">
        <v>86.45781375</v>
      </c>
      <c r="V2385">
        <v>0</v>
      </c>
      <c r="W2385">
        <v>0</v>
      </c>
      <c r="X2385">
        <v>0</v>
      </c>
      <c r="Y2385">
        <v>0</v>
      </c>
    </row>
    <row r="2386" spans="1:25" x14ac:dyDescent="0.25">
      <c r="A2386" t="s">
        <v>2457</v>
      </c>
      <c r="B2386">
        <v>81.59809349999999</v>
      </c>
      <c r="C2386">
        <v>73.008820499999999</v>
      </c>
      <c r="D2386">
        <v>135.28104974999999</v>
      </c>
      <c r="E2386">
        <v>55.830274499999994</v>
      </c>
      <c r="F2386">
        <v>53.682956249999997</v>
      </c>
      <c r="G2386">
        <v>103.071276</v>
      </c>
      <c r="H2386">
        <v>94.482002999999992</v>
      </c>
      <c r="I2386">
        <v>128.83909499999999</v>
      </c>
      <c r="J2386">
        <v>130.98641325</v>
      </c>
      <c r="K2386">
        <v>146.017641</v>
      </c>
      <c r="L2386">
        <v>0</v>
      </c>
      <c r="M2386">
        <v>0</v>
      </c>
      <c r="N2386">
        <v>199.70059724999999</v>
      </c>
      <c r="O2386">
        <v>146.017641</v>
      </c>
      <c r="P2386">
        <v>238.35232574999998</v>
      </c>
      <c r="Q2386">
        <v>75.156138749999997</v>
      </c>
      <c r="R2386">
        <v>0</v>
      </c>
      <c r="S2386">
        <v>251.23623524999999</v>
      </c>
      <c r="T2386">
        <v>137.42836799999998</v>
      </c>
      <c r="U2386">
        <v>96.62932124999999</v>
      </c>
      <c r="V2386">
        <v>0</v>
      </c>
      <c r="W2386">
        <v>0</v>
      </c>
      <c r="X2386">
        <v>0</v>
      </c>
      <c r="Y2386">
        <v>0</v>
      </c>
    </row>
    <row r="2387" spans="1:25" x14ac:dyDescent="0.25">
      <c r="A2387" t="s">
        <v>2458</v>
      </c>
      <c r="B2387">
        <v>85.033802699999981</v>
      </c>
      <c r="C2387">
        <v>76.082876099999993</v>
      </c>
      <c r="D2387">
        <v>140.97709394999998</v>
      </c>
      <c r="E2387">
        <v>58.181022899999988</v>
      </c>
      <c r="F2387">
        <v>55.943291249999994</v>
      </c>
      <c r="G2387">
        <v>107.41111919999999</v>
      </c>
      <c r="H2387">
        <v>98.460192599999985</v>
      </c>
      <c r="I2387">
        <v>134.26389899999998</v>
      </c>
      <c r="J2387">
        <v>136.50163064999998</v>
      </c>
      <c r="K2387">
        <v>152.16575219999999</v>
      </c>
      <c r="L2387">
        <v>0</v>
      </c>
      <c r="M2387">
        <v>0</v>
      </c>
      <c r="N2387">
        <v>208.10904344999997</v>
      </c>
      <c r="O2387">
        <v>152.16575219999999</v>
      </c>
      <c r="P2387">
        <v>248.38821314999998</v>
      </c>
      <c r="Q2387">
        <v>78.320607749999994</v>
      </c>
      <c r="R2387">
        <v>0</v>
      </c>
      <c r="S2387">
        <v>261.81460304999996</v>
      </c>
      <c r="T2387">
        <v>143.21482559999998</v>
      </c>
      <c r="U2387">
        <v>100.69792424999999</v>
      </c>
      <c r="V2387">
        <v>0</v>
      </c>
      <c r="W2387">
        <v>0</v>
      </c>
      <c r="X2387">
        <v>0</v>
      </c>
      <c r="Y2387">
        <v>0</v>
      </c>
    </row>
    <row r="2388" spans="1:25" x14ac:dyDescent="0.25">
      <c r="A2388" t="s">
        <v>2459</v>
      </c>
      <c r="B2388">
        <v>85.89273</v>
      </c>
      <c r="C2388">
        <v>76.851390000000009</v>
      </c>
      <c r="D2388">
        <v>142.401105</v>
      </c>
      <c r="E2388">
        <v>58.768709999999999</v>
      </c>
      <c r="F2388">
        <v>56.508375000000001</v>
      </c>
      <c r="G2388">
        <v>108.49608000000001</v>
      </c>
      <c r="H2388">
        <v>99.454740000000001</v>
      </c>
      <c r="I2388">
        <v>135.62010000000001</v>
      </c>
      <c r="J2388">
        <v>137.88043500000001</v>
      </c>
      <c r="K2388">
        <v>153.70278000000002</v>
      </c>
      <c r="L2388">
        <v>0</v>
      </c>
      <c r="M2388">
        <v>0</v>
      </c>
      <c r="N2388">
        <v>210.21115499999999</v>
      </c>
      <c r="O2388">
        <v>153.70278000000002</v>
      </c>
      <c r="P2388">
        <v>250.89718500000001</v>
      </c>
      <c r="Q2388">
        <v>79.111725000000007</v>
      </c>
      <c r="R2388">
        <v>0</v>
      </c>
      <c r="S2388">
        <v>264.45919500000002</v>
      </c>
      <c r="T2388">
        <v>144.66144</v>
      </c>
      <c r="U2388">
        <v>101.715075</v>
      </c>
      <c r="V2388">
        <v>0</v>
      </c>
      <c r="W2388">
        <v>0</v>
      </c>
      <c r="X2388">
        <v>0</v>
      </c>
      <c r="Y2388">
        <v>0</v>
      </c>
    </row>
    <row r="2389" spans="1:25" x14ac:dyDescent="0.25">
      <c r="A2389" t="s">
        <v>2460</v>
      </c>
      <c r="B2389">
        <v>85.033802699999981</v>
      </c>
      <c r="C2389">
        <v>76.082876099999993</v>
      </c>
      <c r="D2389">
        <v>140.97709394999998</v>
      </c>
      <c r="E2389">
        <v>58.181022899999988</v>
      </c>
      <c r="F2389">
        <v>55.943291249999994</v>
      </c>
      <c r="G2389">
        <v>107.41111919999999</v>
      </c>
      <c r="H2389">
        <v>98.460192599999985</v>
      </c>
      <c r="I2389">
        <v>134.26389899999998</v>
      </c>
      <c r="J2389">
        <v>136.50163064999998</v>
      </c>
      <c r="K2389">
        <v>152.16575219999999</v>
      </c>
      <c r="L2389">
        <v>0</v>
      </c>
      <c r="M2389">
        <v>0</v>
      </c>
      <c r="N2389">
        <v>208.10904344999997</v>
      </c>
      <c r="O2389">
        <v>152.16575219999999</v>
      </c>
      <c r="P2389">
        <v>248.38821314999998</v>
      </c>
      <c r="Q2389">
        <v>78.320607749999994</v>
      </c>
      <c r="R2389">
        <v>0</v>
      </c>
      <c r="S2389">
        <v>261.81460304999996</v>
      </c>
      <c r="T2389">
        <v>143.21482559999998</v>
      </c>
      <c r="U2389">
        <v>100.69792424999999</v>
      </c>
      <c r="V2389">
        <v>0</v>
      </c>
      <c r="W2389">
        <v>0</v>
      </c>
      <c r="X2389">
        <v>0</v>
      </c>
      <c r="Y2389">
        <v>0</v>
      </c>
    </row>
    <row r="2390" spans="1:25" x14ac:dyDescent="0.25">
      <c r="A2390" t="s">
        <v>2461</v>
      </c>
      <c r="B2390">
        <v>79.880238899999995</v>
      </c>
      <c r="C2390">
        <v>71.471792700000009</v>
      </c>
      <c r="D2390">
        <v>132.43302765000001</v>
      </c>
      <c r="E2390">
        <v>54.654900300000001</v>
      </c>
      <c r="F2390">
        <v>52.552788750000005</v>
      </c>
      <c r="G2390">
        <v>100.9013544</v>
      </c>
      <c r="H2390">
        <v>92.492908200000002</v>
      </c>
      <c r="I2390">
        <v>126.126693</v>
      </c>
      <c r="J2390">
        <v>128.22880455000001</v>
      </c>
      <c r="K2390">
        <v>142.94358540000002</v>
      </c>
      <c r="L2390">
        <v>0</v>
      </c>
      <c r="M2390">
        <v>0</v>
      </c>
      <c r="N2390">
        <v>195.49637415000001</v>
      </c>
      <c r="O2390">
        <v>142.94358540000002</v>
      </c>
      <c r="P2390">
        <v>233.33438205000002</v>
      </c>
      <c r="Q2390">
        <v>73.573904250000012</v>
      </c>
      <c r="R2390">
        <v>0</v>
      </c>
      <c r="S2390">
        <v>245.94705135000001</v>
      </c>
      <c r="T2390">
        <v>134.5351392</v>
      </c>
      <c r="U2390">
        <v>94.595019750000006</v>
      </c>
      <c r="V2390">
        <v>0</v>
      </c>
      <c r="W2390">
        <v>0</v>
      </c>
      <c r="X2390">
        <v>0</v>
      </c>
      <c r="Y2390">
        <v>0</v>
      </c>
    </row>
    <row r="2391" spans="1:25" x14ac:dyDescent="0.25">
      <c r="A2391" t="s">
        <v>2462</v>
      </c>
      <c r="B2391">
        <v>79.021311600000004</v>
      </c>
      <c r="C2391">
        <v>70.703278800000007</v>
      </c>
      <c r="D2391">
        <v>131.00901660000002</v>
      </c>
      <c r="E2391">
        <v>54.067213200000005</v>
      </c>
      <c r="F2391">
        <v>51.987705000000005</v>
      </c>
      <c r="G2391">
        <v>99.816393600000012</v>
      </c>
      <c r="H2391">
        <v>91.4983608</v>
      </c>
      <c r="I2391">
        <v>124.770492</v>
      </c>
      <c r="J2391">
        <v>126.85000020000001</v>
      </c>
      <c r="K2391">
        <v>141.40655760000001</v>
      </c>
      <c r="L2391">
        <v>0</v>
      </c>
      <c r="M2391">
        <v>0</v>
      </c>
      <c r="N2391">
        <v>193.39426260000002</v>
      </c>
      <c r="O2391">
        <v>141.40655760000001</v>
      </c>
      <c r="P2391">
        <v>230.82541020000002</v>
      </c>
      <c r="Q2391">
        <v>72.782787000000013</v>
      </c>
      <c r="R2391">
        <v>0</v>
      </c>
      <c r="S2391">
        <v>243.30245940000003</v>
      </c>
      <c r="T2391">
        <v>133.08852480000002</v>
      </c>
      <c r="U2391">
        <v>93.577869000000007</v>
      </c>
      <c r="V2391">
        <v>0</v>
      </c>
      <c r="W2391">
        <v>0</v>
      </c>
      <c r="X2391">
        <v>0</v>
      </c>
      <c r="Y2391">
        <v>0</v>
      </c>
    </row>
    <row r="2392" spans="1:25" x14ac:dyDescent="0.25">
      <c r="A2392" t="s">
        <v>2463</v>
      </c>
      <c r="B2392">
        <v>77.303456999999995</v>
      </c>
      <c r="C2392">
        <v>69.166251000000003</v>
      </c>
      <c r="D2392">
        <v>128.16099450000002</v>
      </c>
      <c r="E2392">
        <v>52.891838999999997</v>
      </c>
      <c r="F2392">
        <v>50.857537500000007</v>
      </c>
      <c r="G2392">
        <v>97.646472000000003</v>
      </c>
      <c r="H2392">
        <v>89.509265999999997</v>
      </c>
      <c r="I2392">
        <v>122.05808999999999</v>
      </c>
      <c r="J2392">
        <v>124.09239150000001</v>
      </c>
      <c r="K2392">
        <v>138.33250200000001</v>
      </c>
      <c r="L2392">
        <v>0</v>
      </c>
      <c r="M2392">
        <v>0</v>
      </c>
      <c r="N2392">
        <v>189.19003950000001</v>
      </c>
      <c r="O2392">
        <v>138.33250200000001</v>
      </c>
      <c r="P2392">
        <v>225.8074665</v>
      </c>
      <c r="Q2392">
        <v>71.200552500000015</v>
      </c>
      <c r="R2392">
        <v>0</v>
      </c>
      <c r="S2392">
        <v>238.01327550000002</v>
      </c>
      <c r="T2392">
        <v>130.19529600000001</v>
      </c>
      <c r="U2392">
        <v>91.543567499999995</v>
      </c>
      <c r="V2392">
        <v>0</v>
      </c>
      <c r="W2392">
        <v>0</v>
      </c>
      <c r="X2392">
        <v>0</v>
      </c>
      <c r="Y2392">
        <v>0</v>
      </c>
    </row>
    <row r="2393" spans="1:25" x14ac:dyDescent="0.25">
      <c r="A2393" t="s">
        <v>2464</v>
      </c>
      <c r="B2393">
        <v>75.585602399999999</v>
      </c>
      <c r="C2393">
        <v>67.629223199999998</v>
      </c>
      <c r="D2393">
        <v>125.31297239999999</v>
      </c>
      <c r="E2393">
        <v>51.716464799999997</v>
      </c>
      <c r="F2393">
        <v>49.727370000000001</v>
      </c>
      <c r="G2393">
        <v>95.476550399999994</v>
      </c>
      <c r="H2393">
        <v>87.520171199999993</v>
      </c>
      <c r="I2393">
        <v>119.34568799999998</v>
      </c>
      <c r="J2393">
        <v>121.33478279999999</v>
      </c>
      <c r="K2393">
        <v>135.2584464</v>
      </c>
      <c r="L2393">
        <v>0</v>
      </c>
      <c r="M2393">
        <v>0</v>
      </c>
      <c r="N2393">
        <v>184.98581639999998</v>
      </c>
      <c r="O2393">
        <v>135.2584464</v>
      </c>
      <c r="P2393">
        <v>220.78952279999999</v>
      </c>
      <c r="Q2393">
        <v>69.618318000000002</v>
      </c>
      <c r="R2393">
        <v>0</v>
      </c>
      <c r="S2393">
        <v>232.72409160000001</v>
      </c>
      <c r="T2393">
        <v>127.3020672</v>
      </c>
      <c r="U2393">
        <v>89.509265999999997</v>
      </c>
      <c r="V2393">
        <v>0</v>
      </c>
      <c r="W2393">
        <v>0</v>
      </c>
      <c r="X2393">
        <v>0</v>
      </c>
      <c r="Y2393">
        <v>0</v>
      </c>
    </row>
    <row r="2394" spans="1:25" x14ac:dyDescent="0.25">
      <c r="A2394" t="s">
        <v>2465</v>
      </c>
      <c r="B2394">
        <v>77.303456999999995</v>
      </c>
      <c r="C2394">
        <v>69.166251000000003</v>
      </c>
      <c r="D2394">
        <v>128.16099450000002</v>
      </c>
      <c r="E2394">
        <v>52.891838999999997</v>
      </c>
      <c r="F2394">
        <v>50.857537500000007</v>
      </c>
      <c r="G2394">
        <v>97.646472000000003</v>
      </c>
      <c r="H2394">
        <v>89.509265999999997</v>
      </c>
      <c r="I2394">
        <v>122.05808999999999</v>
      </c>
      <c r="J2394">
        <v>124.09239150000001</v>
      </c>
      <c r="K2394">
        <v>138.33250200000001</v>
      </c>
      <c r="L2394">
        <v>0</v>
      </c>
      <c r="M2394">
        <v>0</v>
      </c>
      <c r="N2394">
        <v>189.19003950000001</v>
      </c>
      <c r="O2394">
        <v>138.33250200000001</v>
      </c>
      <c r="P2394">
        <v>225.8074665</v>
      </c>
      <c r="Q2394">
        <v>71.200552500000015</v>
      </c>
      <c r="R2394">
        <v>0</v>
      </c>
      <c r="S2394">
        <v>238.01327550000002</v>
      </c>
      <c r="T2394">
        <v>130.19529600000001</v>
      </c>
      <c r="U2394">
        <v>91.543567499999995</v>
      </c>
      <c r="V2394">
        <v>0</v>
      </c>
      <c r="W2394">
        <v>0</v>
      </c>
      <c r="X2394">
        <v>0</v>
      </c>
      <c r="Y2394">
        <v>0</v>
      </c>
    </row>
    <row r="2395" spans="1:25" x14ac:dyDescent="0.25">
      <c r="A2395" t="s">
        <v>2466</v>
      </c>
      <c r="B2395">
        <v>79.021311600000004</v>
      </c>
      <c r="C2395">
        <v>70.703278800000007</v>
      </c>
      <c r="D2395">
        <v>131.00901660000002</v>
      </c>
      <c r="E2395">
        <v>54.067213200000005</v>
      </c>
      <c r="F2395">
        <v>51.987705000000005</v>
      </c>
      <c r="G2395">
        <v>99.816393600000012</v>
      </c>
      <c r="H2395">
        <v>91.4983608</v>
      </c>
      <c r="I2395">
        <v>124.770492</v>
      </c>
      <c r="J2395">
        <v>126.85000020000001</v>
      </c>
      <c r="K2395">
        <v>141.40655760000001</v>
      </c>
      <c r="L2395">
        <v>0</v>
      </c>
      <c r="M2395">
        <v>0</v>
      </c>
      <c r="N2395">
        <v>193.39426260000002</v>
      </c>
      <c r="O2395">
        <v>141.40655760000001</v>
      </c>
      <c r="P2395">
        <v>230.82541020000002</v>
      </c>
      <c r="Q2395">
        <v>72.782787000000013</v>
      </c>
      <c r="R2395">
        <v>0</v>
      </c>
      <c r="S2395">
        <v>243.30245940000003</v>
      </c>
      <c r="T2395">
        <v>133.08852480000002</v>
      </c>
      <c r="U2395">
        <v>93.577869000000007</v>
      </c>
      <c r="V2395">
        <v>0</v>
      </c>
      <c r="W2395">
        <v>0</v>
      </c>
      <c r="X2395">
        <v>0</v>
      </c>
      <c r="Y2395">
        <v>0</v>
      </c>
    </row>
    <row r="2396" spans="1:25" x14ac:dyDescent="0.25">
      <c r="A2396" t="s">
        <v>2467</v>
      </c>
      <c r="B2396">
        <v>82.457020800000009</v>
      </c>
      <c r="C2396">
        <v>73.777334400000015</v>
      </c>
      <c r="D2396">
        <v>136.70506080000001</v>
      </c>
      <c r="E2396">
        <v>56.417961599999998</v>
      </c>
      <c r="F2396">
        <v>54.248040000000003</v>
      </c>
      <c r="G2396">
        <v>104.1562368</v>
      </c>
      <c r="H2396">
        <v>95.476550399999994</v>
      </c>
      <c r="I2396">
        <v>130.19529600000001</v>
      </c>
      <c r="J2396">
        <v>132.36521759999999</v>
      </c>
      <c r="K2396">
        <v>147.55466880000003</v>
      </c>
      <c r="L2396">
        <v>0</v>
      </c>
      <c r="M2396">
        <v>0</v>
      </c>
      <c r="N2396">
        <v>201.8027088</v>
      </c>
      <c r="O2396">
        <v>147.55466880000003</v>
      </c>
      <c r="P2396">
        <v>240.86129760000003</v>
      </c>
      <c r="Q2396">
        <v>75.94725600000001</v>
      </c>
      <c r="R2396">
        <v>0</v>
      </c>
      <c r="S2396">
        <v>253.88082720000003</v>
      </c>
      <c r="T2396">
        <v>138.87498240000002</v>
      </c>
      <c r="U2396">
        <v>97.646472000000003</v>
      </c>
      <c r="V2396">
        <v>0</v>
      </c>
      <c r="W2396">
        <v>0</v>
      </c>
      <c r="X2396">
        <v>0</v>
      </c>
      <c r="Y2396">
        <v>0</v>
      </c>
    </row>
    <row r="2397" spans="1:25" x14ac:dyDescent="0.25">
      <c r="A2397" t="s">
        <v>2468</v>
      </c>
      <c r="B2397">
        <v>84.174875399999991</v>
      </c>
      <c r="C2397">
        <v>75.314362200000005</v>
      </c>
      <c r="D2397">
        <v>139.55308289999999</v>
      </c>
      <c r="E2397">
        <v>57.593335799999991</v>
      </c>
      <c r="F2397">
        <v>55.378207500000002</v>
      </c>
      <c r="G2397">
        <v>106.3261584</v>
      </c>
      <c r="H2397">
        <v>97.465645199999983</v>
      </c>
      <c r="I2397">
        <v>132.90769799999998</v>
      </c>
      <c r="J2397">
        <v>135.12282629999999</v>
      </c>
      <c r="K2397">
        <v>150.62872440000001</v>
      </c>
      <c r="L2397">
        <v>0</v>
      </c>
      <c r="M2397">
        <v>0</v>
      </c>
      <c r="N2397">
        <v>206.00693189999998</v>
      </c>
      <c r="O2397">
        <v>150.62872440000001</v>
      </c>
      <c r="P2397">
        <v>245.87924129999999</v>
      </c>
      <c r="Q2397">
        <v>77.529490500000009</v>
      </c>
      <c r="R2397">
        <v>0</v>
      </c>
      <c r="S2397">
        <v>259.17001110000001</v>
      </c>
      <c r="T2397">
        <v>141.7682112</v>
      </c>
      <c r="U2397">
        <v>99.680773499999987</v>
      </c>
      <c r="V2397">
        <v>0</v>
      </c>
      <c r="W2397">
        <v>0</v>
      </c>
      <c r="X2397">
        <v>0</v>
      </c>
      <c r="Y2397">
        <v>0</v>
      </c>
    </row>
    <row r="2398" spans="1:25" x14ac:dyDescent="0.25">
      <c r="A2398" t="s">
        <v>2469</v>
      </c>
      <c r="B2398">
        <v>82.457020800000009</v>
      </c>
      <c r="C2398">
        <v>73.777334400000015</v>
      </c>
      <c r="D2398">
        <v>136.70506080000001</v>
      </c>
      <c r="E2398">
        <v>56.417961599999998</v>
      </c>
      <c r="F2398">
        <v>54.248040000000003</v>
      </c>
      <c r="G2398">
        <v>104.1562368</v>
      </c>
      <c r="H2398">
        <v>95.476550399999994</v>
      </c>
      <c r="I2398">
        <v>130.19529600000001</v>
      </c>
      <c r="J2398">
        <v>132.36521759999999</v>
      </c>
      <c r="K2398">
        <v>147.55466880000003</v>
      </c>
      <c r="L2398">
        <v>0</v>
      </c>
      <c r="M2398">
        <v>0</v>
      </c>
      <c r="N2398">
        <v>201.8027088</v>
      </c>
      <c r="O2398">
        <v>147.55466880000003</v>
      </c>
      <c r="P2398">
        <v>240.86129760000003</v>
      </c>
      <c r="Q2398">
        <v>75.94725600000001</v>
      </c>
      <c r="R2398">
        <v>0</v>
      </c>
      <c r="S2398">
        <v>253.88082720000003</v>
      </c>
      <c r="T2398">
        <v>138.87498240000002</v>
      </c>
      <c r="U2398">
        <v>97.646472000000003</v>
      </c>
      <c r="V2398">
        <v>0</v>
      </c>
      <c r="W2398">
        <v>0</v>
      </c>
      <c r="X2398">
        <v>0</v>
      </c>
      <c r="Y2398">
        <v>0</v>
      </c>
    </row>
    <row r="2399" spans="1:25" x14ac:dyDescent="0.25">
      <c r="A2399" t="s">
        <v>2470</v>
      </c>
      <c r="B2399">
        <v>77.303456999999995</v>
      </c>
      <c r="C2399">
        <v>69.166251000000003</v>
      </c>
      <c r="D2399">
        <v>128.16099450000002</v>
      </c>
      <c r="E2399">
        <v>52.891838999999997</v>
      </c>
      <c r="F2399">
        <v>50.857537500000007</v>
      </c>
      <c r="G2399">
        <v>97.646472000000003</v>
      </c>
      <c r="H2399">
        <v>89.509265999999997</v>
      </c>
      <c r="I2399">
        <v>122.05808999999999</v>
      </c>
      <c r="J2399">
        <v>124.09239150000001</v>
      </c>
      <c r="K2399">
        <v>138.33250200000001</v>
      </c>
      <c r="L2399">
        <v>0</v>
      </c>
      <c r="M2399">
        <v>0</v>
      </c>
      <c r="N2399">
        <v>189.19003950000001</v>
      </c>
      <c r="O2399">
        <v>138.33250200000001</v>
      </c>
      <c r="P2399">
        <v>225.8074665</v>
      </c>
      <c r="Q2399">
        <v>71.200552500000015</v>
      </c>
      <c r="R2399">
        <v>0</v>
      </c>
      <c r="S2399">
        <v>238.01327550000002</v>
      </c>
      <c r="T2399">
        <v>130.19529600000001</v>
      </c>
      <c r="U2399">
        <v>91.543567499999995</v>
      </c>
      <c r="V2399">
        <v>0</v>
      </c>
      <c r="W2399">
        <v>0</v>
      </c>
      <c r="X2399">
        <v>0</v>
      </c>
      <c r="Y2399">
        <v>0</v>
      </c>
    </row>
    <row r="2400" spans="1:25" x14ac:dyDescent="0.25">
      <c r="A2400" t="s">
        <v>2471</v>
      </c>
      <c r="B2400">
        <v>68.714184000000003</v>
      </c>
      <c r="C2400">
        <v>61.481112000000003</v>
      </c>
      <c r="D2400">
        <v>113.920884</v>
      </c>
      <c r="E2400">
        <v>47.014967999999996</v>
      </c>
      <c r="F2400">
        <v>45.206700000000005</v>
      </c>
      <c r="G2400">
        <v>86.796863999999999</v>
      </c>
      <c r="H2400">
        <v>79.563791999999992</v>
      </c>
      <c r="I2400">
        <v>108.49607999999999</v>
      </c>
      <c r="J2400">
        <v>110.304348</v>
      </c>
      <c r="K2400">
        <v>122.96222400000001</v>
      </c>
      <c r="L2400">
        <v>0</v>
      </c>
      <c r="M2400">
        <v>0</v>
      </c>
      <c r="N2400">
        <v>168.168924</v>
      </c>
      <c r="O2400">
        <v>122.96222400000001</v>
      </c>
      <c r="P2400">
        <v>200.717748</v>
      </c>
      <c r="Q2400">
        <v>63.289380000000008</v>
      </c>
      <c r="R2400">
        <v>0</v>
      </c>
      <c r="S2400">
        <v>211.56735600000002</v>
      </c>
      <c r="T2400">
        <v>115.729152</v>
      </c>
      <c r="U2400">
        <v>81.372060000000005</v>
      </c>
      <c r="V2400">
        <v>0</v>
      </c>
      <c r="W2400">
        <v>0</v>
      </c>
      <c r="X2400">
        <v>0</v>
      </c>
      <c r="Y2400">
        <v>0</v>
      </c>
    </row>
    <row r="2401" spans="1:25" x14ac:dyDescent="0.25">
      <c r="A2401" t="s">
        <v>2472</v>
      </c>
      <c r="B2401">
        <v>60.12491099999999</v>
      </c>
      <c r="C2401">
        <v>53.795972999999996</v>
      </c>
      <c r="D2401">
        <v>99.680773499999987</v>
      </c>
      <c r="E2401">
        <v>41.138096999999995</v>
      </c>
      <c r="F2401">
        <v>39.555862499999996</v>
      </c>
      <c r="G2401">
        <v>75.947255999999996</v>
      </c>
      <c r="H2401">
        <v>69.618317999999988</v>
      </c>
      <c r="I2401">
        <v>94.934069999999991</v>
      </c>
      <c r="J2401">
        <v>96.51630449999999</v>
      </c>
      <c r="K2401">
        <v>107.59194599999999</v>
      </c>
      <c r="L2401">
        <v>0</v>
      </c>
      <c r="M2401">
        <v>0</v>
      </c>
      <c r="N2401">
        <v>147.14780849999997</v>
      </c>
      <c r="O2401">
        <v>107.59194599999999</v>
      </c>
      <c r="P2401">
        <v>175.62802949999997</v>
      </c>
      <c r="Q2401">
        <v>55.378207499999995</v>
      </c>
      <c r="R2401">
        <v>0</v>
      </c>
      <c r="S2401">
        <v>185.12143649999999</v>
      </c>
      <c r="T2401">
        <v>101.26300799999999</v>
      </c>
      <c r="U2401">
        <v>71.200552499999986</v>
      </c>
      <c r="V2401">
        <v>0</v>
      </c>
      <c r="W2401">
        <v>0</v>
      </c>
      <c r="X2401">
        <v>0</v>
      </c>
      <c r="Y2401">
        <v>0</v>
      </c>
    </row>
    <row r="2402" spans="1:25" x14ac:dyDescent="0.25">
      <c r="A2402" t="s">
        <v>2473</v>
      </c>
      <c r="B2402">
        <v>53.030171501999995</v>
      </c>
      <c r="C2402">
        <v>47.448048185999994</v>
      </c>
      <c r="D2402">
        <v>87.918442226999986</v>
      </c>
      <c r="E2402">
        <v>36.283801553999993</v>
      </c>
      <c r="F2402">
        <v>34.888270724999998</v>
      </c>
      <c r="G2402">
        <v>66.985479791999992</v>
      </c>
      <c r="H2402">
        <v>61.403356475999985</v>
      </c>
      <c r="I2402">
        <v>83.731849739999987</v>
      </c>
      <c r="J2402">
        <v>85.127380568999982</v>
      </c>
      <c r="K2402">
        <v>94.896096371999988</v>
      </c>
      <c r="L2402">
        <v>0</v>
      </c>
      <c r="M2402">
        <v>0</v>
      </c>
      <c r="N2402">
        <v>129.78436709699997</v>
      </c>
      <c r="O2402">
        <v>94.896096371999988</v>
      </c>
      <c r="P2402">
        <v>154.90392201899999</v>
      </c>
      <c r="Q2402">
        <v>48.843579014999996</v>
      </c>
      <c r="R2402">
        <v>0</v>
      </c>
      <c r="S2402">
        <v>163.27710699299999</v>
      </c>
      <c r="T2402">
        <v>89.313973055999995</v>
      </c>
      <c r="U2402">
        <v>62.798887304999987</v>
      </c>
      <c r="V2402">
        <v>0</v>
      </c>
      <c r="W2402">
        <v>0</v>
      </c>
      <c r="X2402">
        <v>0</v>
      </c>
      <c r="Y2402">
        <v>0</v>
      </c>
    </row>
    <row r="2403" spans="1:25" x14ac:dyDescent="0.25">
      <c r="A2403" t="s">
        <v>2474</v>
      </c>
      <c r="B2403">
        <v>52.188422748000001</v>
      </c>
      <c r="C2403">
        <v>46.694904564000005</v>
      </c>
      <c r="D2403">
        <v>86.522911398000005</v>
      </c>
      <c r="E2403">
        <v>35.707868196</v>
      </c>
      <c r="F2403">
        <v>34.334488650000004</v>
      </c>
      <c r="G2403">
        <v>65.922218208000004</v>
      </c>
      <c r="H2403">
        <v>60.428700024000001</v>
      </c>
      <c r="I2403">
        <v>82.402772760000005</v>
      </c>
      <c r="J2403">
        <v>83.776152306</v>
      </c>
      <c r="K2403">
        <v>93.38980912800001</v>
      </c>
      <c r="L2403">
        <v>0</v>
      </c>
      <c r="M2403">
        <v>0</v>
      </c>
      <c r="N2403">
        <v>127.72429777800001</v>
      </c>
      <c r="O2403">
        <v>93.38980912800001</v>
      </c>
      <c r="P2403">
        <v>152.44512960600002</v>
      </c>
      <c r="Q2403">
        <v>48.068284110000008</v>
      </c>
      <c r="R2403">
        <v>0</v>
      </c>
      <c r="S2403">
        <v>160.68540688200002</v>
      </c>
      <c r="T2403">
        <v>87.896290944000015</v>
      </c>
      <c r="U2403">
        <v>61.802079570000004</v>
      </c>
      <c r="V2403">
        <v>0</v>
      </c>
      <c r="W2403">
        <v>0</v>
      </c>
      <c r="X2403">
        <v>0</v>
      </c>
      <c r="Y2403">
        <v>0</v>
      </c>
    </row>
    <row r="2404" spans="1:25" x14ac:dyDescent="0.25">
      <c r="A2404" t="s">
        <v>2475</v>
      </c>
      <c r="B2404">
        <v>50.504925239999999</v>
      </c>
      <c r="C2404">
        <v>45.188617320000006</v>
      </c>
      <c r="D2404">
        <v>83.731849740000001</v>
      </c>
      <c r="E2404">
        <v>34.556001479999999</v>
      </c>
      <c r="F2404">
        <v>33.226924500000003</v>
      </c>
      <c r="G2404">
        <v>63.795695040000005</v>
      </c>
      <c r="H2404">
        <v>58.479387119999998</v>
      </c>
      <c r="I2404">
        <v>79.744618799999998</v>
      </c>
      <c r="J2404">
        <v>81.073695779999994</v>
      </c>
      <c r="K2404">
        <v>90.377234640000012</v>
      </c>
      <c r="L2404">
        <v>0</v>
      </c>
      <c r="M2404">
        <v>0</v>
      </c>
      <c r="N2404">
        <v>123.60415914000001</v>
      </c>
      <c r="O2404">
        <v>90.377234640000012</v>
      </c>
      <c r="P2404">
        <v>147.52754478</v>
      </c>
      <c r="Q2404">
        <v>46.517694300000009</v>
      </c>
      <c r="R2404">
        <v>0</v>
      </c>
      <c r="S2404">
        <v>155.50200666000001</v>
      </c>
      <c r="T2404">
        <v>85.060926720000012</v>
      </c>
      <c r="U2404">
        <v>59.808464100000002</v>
      </c>
      <c r="V2404">
        <v>0</v>
      </c>
      <c r="W2404">
        <v>0</v>
      </c>
      <c r="X2404">
        <v>0</v>
      </c>
      <c r="Y2404">
        <v>0</v>
      </c>
    </row>
    <row r="2405" spans="1:25" x14ac:dyDescent="0.25">
      <c r="A2405" t="s">
        <v>2476</v>
      </c>
      <c r="B2405">
        <v>48.821427731999997</v>
      </c>
      <c r="C2405">
        <v>43.682330076</v>
      </c>
      <c r="D2405">
        <v>80.940788081999997</v>
      </c>
      <c r="E2405">
        <v>33.404134763999998</v>
      </c>
      <c r="F2405">
        <v>32.119360350000001</v>
      </c>
      <c r="G2405">
        <v>61.669171872</v>
      </c>
      <c r="H2405">
        <v>56.530074215999996</v>
      </c>
      <c r="I2405">
        <v>77.086464839999991</v>
      </c>
      <c r="J2405">
        <v>78.371239254000002</v>
      </c>
      <c r="K2405">
        <v>87.364660151999999</v>
      </c>
      <c r="L2405">
        <v>0</v>
      </c>
      <c r="M2405">
        <v>0</v>
      </c>
      <c r="N2405">
        <v>119.48402050199999</v>
      </c>
      <c r="O2405">
        <v>87.364660151999999</v>
      </c>
      <c r="P2405">
        <v>142.609959954</v>
      </c>
      <c r="Q2405">
        <v>44.967104490000004</v>
      </c>
      <c r="R2405">
        <v>0</v>
      </c>
      <c r="S2405">
        <v>150.31860643800002</v>
      </c>
      <c r="T2405">
        <v>82.225562495999995</v>
      </c>
      <c r="U2405">
        <v>57.81484863</v>
      </c>
      <c r="V2405">
        <v>0</v>
      </c>
      <c r="W2405">
        <v>0</v>
      </c>
      <c r="X2405">
        <v>0</v>
      </c>
      <c r="Y2405">
        <v>0</v>
      </c>
    </row>
    <row r="2406" spans="1:25" x14ac:dyDescent="0.25">
      <c r="A2406" t="s">
        <v>2477</v>
      </c>
      <c r="B2406">
        <v>49.663176485999998</v>
      </c>
      <c r="C2406">
        <v>44.435473698000003</v>
      </c>
      <c r="D2406">
        <v>82.336318910999992</v>
      </c>
      <c r="E2406">
        <v>33.980068121999999</v>
      </c>
      <c r="F2406">
        <v>32.673142425000002</v>
      </c>
      <c r="G2406">
        <v>62.732433455999995</v>
      </c>
      <c r="H2406">
        <v>57.504730667999993</v>
      </c>
      <c r="I2406">
        <v>78.415541819999987</v>
      </c>
      <c r="J2406">
        <v>79.722467516999998</v>
      </c>
      <c r="K2406">
        <v>88.870947396000005</v>
      </c>
      <c r="L2406">
        <v>0</v>
      </c>
      <c r="M2406">
        <v>0</v>
      </c>
      <c r="N2406">
        <v>121.54408982099999</v>
      </c>
      <c r="O2406">
        <v>88.870947396000005</v>
      </c>
      <c r="P2406">
        <v>145.068752367</v>
      </c>
      <c r="Q2406">
        <v>45.742399395</v>
      </c>
      <c r="R2406">
        <v>0</v>
      </c>
      <c r="S2406">
        <v>152.91030654899998</v>
      </c>
      <c r="T2406">
        <v>83.643244607999989</v>
      </c>
      <c r="U2406">
        <v>58.81165636499999</v>
      </c>
      <c r="V2406">
        <v>0</v>
      </c>
      <c r="W2406">
        <v>0</v>
      </c>
      <c r="X2406">
        <v>0</v>
      </c>
      <c r="Y2406">
        <v>0</v>
      </c>
    </row>
    <row r="2407" spans="1:25" x14ac:dyDescent="0.25">
      <c r="A2407" t="s">
        <v>2478</v>
      </c>
      <c r="B2407">
        <v>54.713669009999997</v>
      </c>
      <c r="C2407">
        <v>48.95433543</v>
      </c>
      <c r="D2407">
        <v>90.70950388499999</v>
      </c>
      <c r="E2407">
        <v>37.435668269999994</v>
      </c>
      <c r="F2407">
        <v>35.995834875</v>
      </c>
      <c r="G2407">
        <v>69.112002959999998</v>
      </c>
      <c r="H2407">
        <v>63.352669379999988</v>
      </c>
      <c r="I2407">
        <v>86.390003699999994</v>
      </c>
      <c r="J2407">
        <v>87.829837094999988</v>
      </c>
      <c r="K2407">
        <v>97.908670860000001</v>
      </c>
      <c r="L2407">
        <v>0</v>
      </c>
      <c r="M2407">
        <v>0</v>
      </c>
      <c r="N2407">
        <v>133.90450573499999</v>
      </c>
      <c r="O2407">
        <v>97.908670860000001</v>
      </c>
      <c r="P2407">
        <v>159.82150684499999</v>
      </c>
      <c r="Q2407">
        <v>50.394168825000001</v>
      </c>
      <c r="R2407">
        <v>0</v>
      </c>
      <c r="S2407">
        <v>168.46050721500001</v>
      </c>
      <c r="T2407">
        <v>92.149337279999997</v>
      </c>
      <c r="U2407">
        <v>64.792502774999988</v>
      </c>
      <c r="V2407">
        <v>0</v>
      </c>
      <c r="W2407">
        <v>0</v>
      </c>
      <c r="X2407">
        <v>0</v>
      </c>
      <c r="Y2407">
        <v>0</v>
      </c>
    </row>
    <row r="2408" spans="1:25" x14ac:dyDescent="0.25">
      <c r="A2408" t="s">
        <v>2479</v>
      </c>
      <c r="B2408">
        <v>60.605910287999997</v>
      </c>
      <c r="C2408">
        <v>54.226340784000001</v>
      </c>
      <c r="D2408">
        <v>100.478219688</v>
      </c>
      <c r="E2408">
        <v>41.467201775999996</v>
      </c>
      <c r="F2408">
        <v>39.872309400000006</v>
      </c>
      <c r="G2408">
        <v>76.554834048000004</v>
      </c>
      <c r="H2408">
        <v>70.175264544000001</v>
      </c>
      <c r="I2408">
        <v>95.693542559999997</v>
      </c>
      <c r="J2408">
        <v>97.288434936000002</v>
      </c>
      <c r="K2408">
        <v>108.452681568</v>
      </c>
      <c r="L2408">
        <v>0</v>
      </c>
      <c r="M2408">
        <v>0</v>
      </c>
      <c r="N2408">
        <v>148.32499096800001</v>
      </c>
      <c r="O2408">
        <v>108.452681568</v>
      </c>
      <c r="P2408">
        <v>177.033053736</v>
      </c>
      <c r="Q2408">
        <v>55.821233160000006</v>
      </c>
      <c r="R2408">
        <v>0</v>
      </c>
      <c r="S2408">
        <v>186.60240799200002</v>
      </c>
      <c r="T2408">
        <v>102.073112064</v>
      </c>
      <c r="U2408">
        <v>71.770156919999991</v>
      </c>
      <c r="V2408">
        <v>0</v>
      </c>
      <c r="W2408">
        <v>0</v>
      </c>
      <c r="X2408">
        <v>0</v>
      </c>
      <c r="Y2408">
        <v>0</v>
      </c>
    </row>
    <row r="2409" spans="1:25" x14ac:dyDescent="0.25">
      <c r="A2409" t="s">
        <v>2480</v>
      </c>
      <c r="B2409">
        <v>71.548644089999996</v>
      </c>
      <c r="C2409">
        <v>64.017207870000007</v>
      </c>
      <c r="D2409">
        <v>118.620120465</v>
      </c>
      <c r="E2409">
        <v>48.954335429999993</v>
      </c>
      <c r="F2409">
        <v>47.071476375000003</v>
      </c>
      <c r="G2409">
        <v>90.377234639999998</v>
      </c>
      <c r="H2409">
        <v>82.845798419999994</v>
      </c>
      <c r="I2409">
        <v>112.97154329999999</v>
      </c>
      <c r="J2409">
        <v>114.85440235499999</v>
      </c>
      <c r="K2409">
        <v>128.03441574000001</v>
      </c>
      <c r="L2409">
        <v>0</v>
      </c>
      <c r="M2409">
        <v>0</v>
      </c>
      <c r="N2409">
        <v>175.10589211499999</v>
      </c>
      <c r="O2409">
        <v>128.03441574000001</v>
      </c>
      <c r="P2409">
        <v>208.997355105</v>
      </c>
      <c r="Q2409">
        <v>65.900066925000004</v>
      </c>
      <c r="R2409">
        <v>0</v>
      </c>
      <c r="S2409">
        <v>220.29450943500001</v>
      </c>
      <c r="T2409">
        <v>120.50297952</v>
      </c>
      <c r="U2409">
        <v>84.728657474999991</v>
      </c>
      <c r="V2409">
        <v>0</v>
      </c>
      <c r="W2409">
        <v>0</v>
      </c>
      <c r="X2409">
        <v>0</v>
      </c>
      <c r="Y2409">
        <v>0</v>
      </c>
    </row>
    <row r="2410" spans="1:25" x14ac:dyDescent="0.25">
      <c r="A2410" t="s">
        <v>2481</v>
      </c>
      <c r="B2410">
        <v>79.966131629999978</v>
      </c>
      <c r="C2410">
        <v>71.548644089999996</v>
      </c>
      <c r="D2410">
        <v>132.57542875499996</v>
      </c>
      <c r="E2410">
        <v>54.71366900999999</v>
      </c>
      <c r="F2410">
        <v>52.609297124999991</v>
      </c>
      <c r="G2410">
        <v>101.00985047999998</v>
      </c>
      <c r="H2410">
        <v>92.592362939999973</v>
      </c>
      <c r="I2410">
        <v>126.26231309999997</v>
      </c>
      <c r="J2410">
        <v>128.36668498499998</v>
      </c>
      <c r="K2410">
        <v>143.09728817999999</v>
      </c>
      <c r="L2410">
        <v>0</v>
      </c>
      <c r="M2410">
        <v>0</v>
      </c>
      <c r="N2410">
        <v>195.70658530499995</v>
      </c>
      <c r="O2410">
        <v>143.09728817999999</v>
      </c>
      <c r="P2410">
        <v>233.58527923499994</v>
      </c>
      <c r="Q2410">
        <v>73.653015974999988</v>
      </c>
      <c r="R2410">
        <v>0</v>
      </c>
      <c r="S2410">
        <v>246.21151054499995</v>
      </c>
      <c r="T2410">
        <v>134.67980063999997</v>
      </c>
      <c r="U2410">
        <v>94.696734824999979</v>
      </c>
      <c r="V2410">
        <v>0</v>
      </c>
      <c r="W2410">
        <v>0</v>
      </c>
      <c r="X2410">
        <v>0</v>
      </c>
      <c r="Y2410">
        <v>0</v>
      </c>
    </row>
    <row r="2411" spans="1:25" x14ac:dyDescent="0.25">
      <c r="A2411" t="s">
        <v>2482</v>
      </c>
      <c r="B2411">
        <v>83.333126645999982</v>
      </c>
      <c r="C2411">
        <v>74.561218577999995</v>
      </c>
      <c r="D2411">
        <v>138.15755207099997</v>
      </c>
      <c r="E2411">
        <v>57.017402441999991</v>
      </c>
      <c r="F2411">
        <v>54.824425424999994</v>
      </c>
      <c r="G2411">
        <v>105.26289681599999</v>
      </c>
      <c r="H2411">
        <v>96.490988747999978</v>
      </c>
      <c r="I2411">
        <v>131.57862101999999</v>
      </c>
      <c r="J2411">
        <v>133.77159803699999</v>
      </c>
      <c r="K2411">
        <v>149.12243715599999</v>
      </c>
      <c r="L2411">
        <v>0</v>
      </c>
      <c r="M2411">
        <v>0</v>
      </c>
      <c r="N2411">
        <v>203.94686258099998</v>
      </c>
      <c r="O2411">
        <v>149.12243715599999</v>
      </c>
      <c r="P2411">
        <v>243.42044888699996</v>
      </c>
      <c r="Q2411">
        <v>76.754195594999999</v>
      </c>
      <c r="R2411">
        <v>0</v>
      </c>
      <c r="S2411">
        <v>256.57831098899999</v>
      </c>
      <c r="T2411">
        <v>140.35052908799997</v>
      </c>
      <c r="U2411">
        <v>98.683965764999982</v>
      </c>
      <c r="V2411">
        <v>0</v>
      </c>
      <c r="W2411">
        <v>0</v>
      </c>
      <c r="X2411">
        <v>0</v>
      </c>
      <c r="Y2411">
        <v>0</v>
      </c>
    </row>
    <row r="2412" spans="1:25" x14ac:dyDescent="0.25">
      <c r="A2412" t="s">
        <v>2483</v>
      </c>
      <c r="B2412">
        <v>84.174875399999991</v>
      </c>
      <c r="C2412">
        <v>75.314362200000005</v>
      </c>
      <c r="D2412">
        <v>139.55308289999999</v>
      </c>
      <c r="E2412">
        <v>57.593335799999991</v>
      </c>
      <c r="F2412">
        <v>55.378207500000002</v>
      </c>
      <c r="G2412">
        <v>106.3261584</v>
      </c>
      <c r="H2412">
        <v>97.465645199999983</v>
      </c>
      <c r="I2412">
        <v>132.90769799999998</v>
      </c>
      <c r="J2412">
        <v>135.12282629999999</v>
      </c>
      <c r="K2412">
        <v>150.62872440000001</v>
      </c>
      <c r="L2412">
        <v>0</v>
      </c>
      <c r="M2412">
        <v>0</v>
      </c>
      <c r="N2412">
        <v>206.00693189999998</v>
      </c>
      <c r="O2412">
        <v>150.62872440000001</v>
      </c>
      <c r="P2412">
        <v>245.87924129999999</v>
      </c>
      <c r="Q2412">
        <v>77.529490500000009</v>
      </c>
      <c r="R2412">
        <v>0</v>
      </c>
      <c r="S2412">
        <v>259.17001110000001</v>
      </c>
      <c r="T2412">
        <v>141.7682112</v>
      </c>
      <c r="U2412">
        <v>99.680773499999987</v>
      </c>
      <c r="V2412">
        <v>0</v>
      </c>
      <c r="W2412">
        <v>0</v>
      </c>
      <c r="X2412">
        <v>0</v>
      </c>
      <c r="Y2412">
        <v>0</v>
      </c>
    </row>
    <row r="2413" spans="1:25" x14ac:dyDescent="0.25">
      <c r="A2413" t="s">
        <v>2484</v>
      </c>
      <c r="B2413">
        <v>83.333126645999982</v>
      </c>
      <c r="C2413">
        <v>74.561218577999995</v>
      </c>
      <c r="D2413">
        <v>138.15755207099997</v>
      </c>
      <c r="E2413">
        <v>57.017402441999991</v>
      </c>
      <c r="F2413">
        <v>54.824425424999994</v>
      </c>
      <c r="G2413">
        <v>105.26289681599999</v>
      </c>
      <c r="H2413">
        <v>96.490988747999978</v>
      </c>
      <c r="I2413">
        <v>131.57862101999999</v>
      </c>
      <c r="J2413">
        <v>133.77159803699999</v>
      </c>
      <c r="K2413">
        <v>149.12243715599999</v>
      </c>
      <c r="L2413">
        <v>0</v>
      </c>
      <c r="M2413">
        <v>0</v>
      </c>
      <c r="N2413">
        <v>203.94686258099998</v>
      </c>
      <c r="O2413">
        <v>149.12243715599999</v>
      </c>
      <c r="P2413">
        <v>243.42044888699996</v>
      </c>
      <c r="Q2413">
        <v>76.754195594999999</v>
      </c>
      <c r="R2413">
        <v>0</v>
      </c>
      <c r="S2413">
        <v>256.57831098899999</v>
      </c>
      <c r="T2413">
        <v>140.35052908799997</v>
      </c>
      <c r="U2413">
        <v>98.683965764999982</v>
      </c>
      <c r="V2413">
        <v>0</v>
      </c>
      <c r="W2413">
        <v>0</v>
      </c>
      <c r="X2413">
        <v>0</v>
      </c>
      <c r="Y2413">
        <v>0</v>
      </c>
    </row>
    <row r="2414" spans="1:25" x14ac:dyDescent="0.25">
      <c r="A2414" t="s">
        <v>2485</v>
      </c>
      <c r="B2414">
        <v>78.282634122000005</v>
      </c>
      <c r="C2414">
        <v>70.042356846000004</v>
      </c>
      <c r="D2414">
        <v>129.784367097</v>
      </c>
      <c r="E2414">
        <v>53.561802294000003</v>
      </c>
      <c r="F2414">
        <v>51.50173297500001</v>
      </c>
      <c r="G2414">
        <v>98.883327312000006</v>
      </c>
      <c r="H2414">
        <v>90.643050036000005</v>
      </c>
      <c r="I2414">
        <v>123.60415914000001</v>
      </c>
      <c r="J2414">
        <v>125.66422845900001</v>
      </c>
      <c r="K2414">
        <v>140.08471369200001</v>
      </c>
      <c r="L2414">
        <v>0</v>
      </c>
      <c r="M2414">
        <v>0</v>
      </c>
      <c r="N2414">
        <v>191.58644666700002</v>
      </c>
      <c r="O2414">
        <v>140.08471369200001</v>
      </c>
      <c r="P2414">
        <v>228.66769440900003</v>
      </c>
      <c r="Q2414">
        <v>72.102426165000011</v>
      </c>
      <c r="R2414">
        <v>0</v>
      </c>
      <c r="S2414">
        <v>241.02811032300002</v>
      </c>
      <c r="T2414">
        <v>131.84443641600001</v>
      </c>
      <c r="U2414">
        <v>92.703119354999998</v>
      </c>
      <c r="V2414">
        <v>0</v>
      </c>
      <c r="W2414">
        <v>0</v>
      </c>
      <c r="X2414">
        <v>0</v>
      </c>
      <c r="Y2414">
        <v>0</v>
      </c>
    </row>
    <row r="2415" spans="1:25" x14ac:dyDescent="0.25">
      <c r="A2415" t="s">
        <v>2486</v>
      </c>
      <c r="B2415">
        <v>77.440885367999996</v>
      </c>
      <c r="C2415">
        <v>69.289213224000008</v>
      </c>
      <c r="D2415">
        <v>128.38883626800001</v>
      </c>
      <c r="E2415">
        <v>52.985868935999996</v>
      </c>
      <c r="F2415">
        <v>50.947950900000002</v>
      </c>
      <c r="G2415">
        <v>97.820065728000003</v>
      </c>
      <c r="H2415">
        <v>89.668393584</v>
      </c>
      <c r="I2415">
        <v>122.27508216</v>
      </c>
      <c r="J2415">
        <v>124.313000196</v>
      </c>
      <c r="K2415">
        <v>138.57842644800002</v>
      </c>
      <c r="L2415">
        <v>0</v>
      </c>
      <c r="M2415">
        <v>0</v>
      </c>
      <c r="N2415">
        <v>189.52637734800001</v>
      </c>
      <c r="O2415">
        <v>138.57842644800002</v>
      </c>
      <c r="P2415">
        <v>226.20890199600001</v>
      </c>
      <c r="Q2415">
        <v>71.327131260000002</v>
      </c>
      <c r="R2415">
        <v>0</v>
      </c>
      <c r="S2415">
        <v>238.43641021200003</v>
      </c>
      <c r="T2415">
        <v>130.42675430400001</v>
      </c>
      <c r="U2415">
        <v>91.706311619999994</v>
      </c>
      <c r="V2415">
        <v>0</v>
      </c>
      <c r="W2415">
        <v>0</v>
      </c>
      <c r="X2415">
        <v>0</v>
      </c>
      <c r="Y2415">
        <v>0</v>
      </c>
    </row>
    <row r="2416" spans="1:25" x14ac:dyDescent="0.25">
      <c r="A2416" t="s">
        <v>2487</v>
      </c>
      <c r="B2416">
        <v>75.757387859999994</v>
      </c>
      <c r="C2416">
        <v>67.782925980000002</v>
      </c>
      <c r="D2416">
        <v>125.59777461</v>
      </c>
      <c r="E2416">
        <v>51.834002219999995</v>
      </c>
      <c r="F2416">
        <v>49.84038675</v>
      </c>
      <c r="G2416">
        <v>95.693542559999997</v>
      </c>
      <c r="H2416">
        <v>87.71908067999999</v>
      </c>
      <c r="I2416">
        <v>119.61692819999999</v>
      </c>
      <c r="J2416">
        <v>121.61054367</v>
      </c>
      <c r="K2416">
        <v>135.56585196</v>
      </c>
      <c r="L2416">
        <v>0</v>
      </c>
      <c r="M2416">
        <v>0</v>
      </c>
      <c r="N2416">
        <v>185.40623871</v>
      </c>
      <c r="O2416">
        <v>135.56585196</v>
      </c>
      <c r="P2416">
        <v>221.29131716999999</v>
      </c>
      <c r="Q2416">
        <v>69.776541450000011</v>
      </c>
      <c r="R2416">
        <v>0</v>
      </c>
      <c r="S2416">
        <v>233.25300999000001</v>
      </c>
      <c r="T2416">
        <v>127.59139008</v>
      </c>
      <c r="U2416">
        <v>89.712696149999999</v>
      </c>
      <c r="V2416">
        <v>0</v>
      </c>
      <c r="W2416">
        <v>0</v>
      </c>
      <c r="X2416">
        <v>0</v>
      </c>
      <c r="Y2416">
        <v>0</v>
      </c>
    </row>
    <row r="2417" spans="1:25" x14ac:dyDescent="0.25">
      <c r="A2417" t="s">
        <v>2488</v>
      </c>
      <c r="B2417">
        <v>74.073890351999992</v>
      </c>
      <c r="C2417">
        <v>66.276638735999995</v>
      </c>
      <c r="D2417">
        <v>122.806712952</v>
      </c>
      <c r="E2417">
        <v>50.682135503999994</v>
      </c>
      <c r="F2417">
        <v>48.732822599999999</v>
      </c>
      <c r="G2417">
        <v>93.567019391999992</v>
      </c>
      <c r="H2417">
        <v>85.769767775999995</v>
      </c>
      <c r="I2417">
        <v>116.95877423999998</v>
      </c>
      <c r="J2417">
        <v>118.90808714399999</v>
      </c>
      <c r="K2417">
        <v>132.55327747199999</v>
      </c>
      <c r="L2417">
        <v>0</v>
      </c>
      <c r="M2417">
        <v>0</v>
      </c>
      <c r="N2417">
        <v>181.28610007199998</v>
      </c>
      <c r="O2417">
        <v>132.55327747199999</v>
      </c>
      <c r="P2417">
        <v>216.37373234399999</v>
      </c>
      <c r="Q2417">
        <v>68.225951640000005</v>
      </c>
      <c r="R2417">
        <v>0</v>
      </c>
      <c r="S2417">
        <v>228.06960976799999</v>
      </c>
      <c r="T2417">
        <v>124.75602585599999</v>
      </c>
      <c r="U2417">
        <v>87.71908067999999</v>
      </c>
      <c r="V2417">
        <v>0</v>
      </c>
      <c r="W2417">
        <v>0</v>
      </c>
      <c r="X2417">
        <v>0</v>
      </c>
      <c r="Y2417">
        <v>0</v>
      </c>
    </row>
    <row r="2418" spans="1:25" x14ac:dyDescent="0.25">
      <c r="A2418" t="s">
        <v>2489</v>
      </c>
      <c r="B2418">
        <v>75.757387859999994</v>
      </c>
      <c r="C2418">
        <v>67.782925980000002</v>
      </c>
      <c r="D2418">
        <v>125.59777461</v>
      </c>
      <c r="E2418">
        <v>51.834002219999995</v>
      </c>
      <c r="F2418">
        <v>49.84038675</v>
      </c>
      <c r="G2418">
        <v>95.693542559999997</v>
      </c>
      <c r="H2418">
        <v>87.71908067999999</v>
      </c>
      <c r="I2418">
        <v>119.61692819999999</v>
      </c>
      <c r="J2418">
        <v>121.61054367</v>
      </c>
      <c r="K2418">
        <v>135.56585196</v>
      </c>
      <c r="L2418">
        <v>0</v>
      </c>
      <c r="M2418">
        <v>0</v>
      </c>
      <c r="N2418">
        <v>185.40623871</v>
      </c>
      <c r="O2418">
        <v>135.56585196</v>
      </c>
      <c r="P2418">
        <v>221.29131716999999</v>
      </c>
      <c r="Q2418">
        <v>69.776541450000011</v>
      </c>
      <c r="R2418">
        <v>0</v>
      </c>
      <c r="S2418">
        <v>233.25300999000001</v>
      </c>
      <c r="T2418">
        <v>127.59139008</v>
      </c>
      <c r="U2418">
        <v>89.712696149999999</v>
      </c>
      <c r="V2418">
        <v>0</v>
      </c>
      <c r="W2418">
        <v>0</v>
      </c>
      <c r="X2418">
        <v>0</v>
      </c>
      <c r="Y2418">
        <v>0</v>
      </c>
    </row>
    <row r="2419" spans="1:25" x14ac:dyDescent="0.25">
      <c r="A2419" t="s">
        <v>2490</v>
      </c>
      <c r="B2419">
        <v>77.440885367999996</v>
      </c>
      <c r="C2419">
        <v>69.289213224000008</v>
      </c>
      <c r="D2419">
        <v>128.38883626800001</v>
      </c>
      <c r="E2419">
        <v>52.985868935999996</v>
      </c>
      <c r="F2419">
        <v>50.947950900000002</v>
      </c>
      <c r="G2419">
        <v>97.820065728000003</v>
      </c>
      <c r="H2419">
        <v>89.668393584</v>
      </c>
      <c r="I2419">
        <v>122.27508216</v>
      </c>
      <c r="J2419">
        <v>124.313000196</v>
      </c>
      <c r="K2419">
        <v>138.57842644800002</v>
      </c>
      <c r="L2419">
        <v>0</v>
      </c>
      <c r="M2419">
        <v>0</v>
      </c>
      <c r="N2419">
        <v>189.52637734800001</v>
      </c>
      <c r="O2419">
        <v>138.57842644800002</v>
      </c>
      <c r="P2419">
        <v>226.20890199600001</v>
      </c>
      <c r="Q2419">
        <v>71.327131260000002</v>
      </c>
      <c r="R2419">
        <v>0</v>
      </c>
      <c r="S2419">
        <v>238.43641021200003</v>
      </c>
      <c r="T2419">
        <v>130.42675430400001</v>
      </c>
      <c r="U2419">
        <v>91.706311619999994</v>
      </c>
      <c r="V2419">
        <v>0</v>
      </c>
      <c r="W2419">
        <v>0</v>
      </c>
      <c r="X2419">
        <v>0</v>
      </c>
      <c r="Y2419">
        <v>0</v>
      </c>
    </row>
    <row r="2420" spans="1:25" x14ac:dyDescent="0.25">
      <c r="A2420" t="s">
        <v>2491</v>
      </c>
      <c r="B2420">
        <v>80.807880383999986</v>
      </c>
      <c r="C2420">
        <v>72.301787711999992</v>
      </c>
      <c r="D2420">
        <v>133.97095958399998</v>
      </c>
      <c r="E2420">
        <v>55.28960236799999</v>
      </c>
      <c r="F2420">
        <v>53.163079199999999</v>
      </c>
      <c r="G2420">
        <v>102.07311206399999</v>
      </c>
      <c r="H2420">
        <v>93.567019391999978</v>
      </c>
      <c r="I2420">
        <v>127.59139007999998</v>
      </c>
      <c r="J2420">
        <v>129.71791324799997</v>
      </c>
      <c r="K2420">
        <v>144.60357542399998</v>
      </c>
      <c r="L2420">
        <v>0</v>
      </c>
      <c r="M2420">
        <v>0</v>
      </c>
      <c r="N2420">
        <v>197.76665462399998</v>
      </c>
      <c r="O2420">
        <v>144.60357542399998</v>
      </c>
      <c r="P2420">
        <v>236.04407164799997</v>
      </c>
      <c r="Q2420">
        <v>74.428310879999998</v>
      </c>
      <c r="R2420">
        <v>0</v>
      </c>
      <c r="S2420">
        <v>248.80321065599998</v>
      </c>
      <c r="T2420">
        <v>136.09748275199999</v>
      </c>
      <c r="U2420">
        <v>95.693542559999983</v>
      </c>
      <c r="V2420">
        <v>0</v>
      </c>
      <c r="W2420">
        <v>0</v>
      </c>
      <c r="X2420">
        <v>0</v>
      </c>
      <c r="Y2420">
        <v>0</v>
      </c>
    </row>
    <row r="2421" spans="1:25" x14ac:dyDescent="0.25">
      <c r="A2421" t="s">
        <v>2492</v>
      </c>
      <c r="B2421">
        <v>82.491377892000003</v>
      </c>
      <c r="C2421">
        <v>73.808074955999999</v>
      </c>
      <c r="D2421">
        <v>136.762021242</v>
      </c>
      <c r="E2421">
        <v>56.441469083999998</v>
      </c>
      <c r="F2421">
        <v>54.27064335</v>
      </c>
      <c r="G2421">
        <v>104.19963523200001</v>
      </c>
      <c r="H2421">
        <v>95.516332296000002</v>
      </c>
      <c r="I2421">
        <v>130.24954403999999</v>
      </c>
      <c r="J2421">
        <v>132.42036977399999</v>
      </c>
      <c r="K2421">
        <v>147.616149912</v>
      </c>
      <c r="L2421">
        <v>0</v>
      </c>
      <c r="M2421">
        <v>0</v>
      </c>
      <c r="N2421">
        <v>201.886793262</v>
      </c>
      <c r="O2421">
        <v>147.616149912</v>
      </c>
      <c r="P2421">
        <v>240.96165647399999</v>
      </c>
      <c r="Q2421">
        <v>75.978900690000003</v>
      </c>
      <c r="R2421">
        <v>0</v>
      </c>
      <c r="S2421">
        <v>253.98661087800002</v>
      </c>
      <c r="T2421">
        <v>138.93284697600001</v>
      </c>
      <c r="U2421">
        <v>97.687158029999992</v>
      </c>
      <c r="V2421">
        <v>0</v>
      </c>
      <c r="W2421">
        <v>0</v>
      </c>
      <c r="X2421">
        <v>0</v>
      </c>
      <c r="Y2421">
        <v>0</v>
      </c>
    </row>
    <row r="2422" spans="1:25" x14ac:dyDescent="0.25">
      <c r="A2422" t="s">
        <v>2493</v>
      </c>
      <c r="B2422">
        <v>80.807880383999986</v>
      </c>
      <c r="C2422">
        <v>72.301787711999992</v>
      </c>
      <c r="D2422">
        <v>133.97095958399998</v>
      </c>
      <c r="E2422">
        <v>55.28960236799999</v>
      </c>
      <c r="F2422">
        <v>53.163079199999999</v>
      </c>
      <c r="G2422">
        <v>102.07311206399999</v>
      </c>
      <c r="H2422">
        <v>93.567019391999978</v>
      </c>
      <c r="I2422">
        <v>127.59139007999998</v>
      </c>
      <c r="J2422">
        <v>129.71791324799997</v>
      </c>
      <c r="K2422">
        <v>144.60357542399998</v>
      </c>
      <c r="L2422">
        <v>0</v>
      </c>
      <c r="M2422">
        <v>0</v>
      </c>
      <c r="N2422">
        <v>197.76665462399998</v>
      </c>
      <c r="O2422">
        <v>144.60357542399998</v>
      </c>
      <c r="P2422">
        <v>236.04407164799997</v>
      </c>
      <c r="Q2422">
        <v>74.428310879999998</v>
      </c>
      <c r="R2422">
        <v>0</v>
      </c>
      <c r="S2422">
        <v>248.80321065599998</v>
      </c>
      <c r="T2422">
        <v>136.09748275199999</v>
      </c>
      <c r="U2422">
        <v>95.693542559999983</v>
      </c>
      <c r="V2422">
        <v>0</v>
      </c>
      <c r="W2422">
        <v>0</v>
      </c>
      <c r="X2422">
        <v>0</v>
      </c>
      <c r="Y2422">
        <v>0</v>
      </c>
    </row>
    <row r="2423" spans="1:25" x14ac:dyDescent="0.25">
      <c r="A2423" t="s">
        <v>2494</v>
      </c>
      <c r="B2423">
        <v>75.757387859999994</v>
      </c>
      <c r="C2423">
        <v>67.782925980000002</v>
      </c>
      <c r="D2423">
        <v>125.59777461</v>
      </c>
      <c r="E2423">
        <v>51.834002219999995</v>
      </c>
      <c r="F2423">
        <v>49.84038675</v>
      </c>
      <c r="G2423">
        <v>95.693542559999997</v>
      </c>
      <c r="H2423">
        <v>87.71908067999999</v>
      </c>
      <c r="I2423">
        <v>119.61692819999999</v>
      </c>
      <c r="J2423">
        <v>121.61054367</v>
      </c>
      <c r="K2423">
        <v>135.56585196</v>
      </c>
      <c r="L2423">
        <v>0</v>
      </c>
      <c r="M2423">
        <v>0</v>
      </c>
      <c r="N2423">
        <v>185.40623871</v>
      </c>
      <c r="O2423">
        <v>135.56585196</v>
      </c>
      <c r="P2423">
        <v>221.29131716999999</v>
      </c>
      <c r="Q2423">
        <v>69.776541450000011</v>
      </c>
      <c r="R2423">
        <v>0</v>
      </c>
      <c r="S2423">
        <v>233.25300999000001</v>
      </c>
      <c r="T2423">
        <v>127.59139008</v>
      </c>
      <c r="U2423">
        <v>89.712696149999999</v>
      </c>
      <c r="V2423">
        <v>0</v>
      </c>
      <c r="W2423">
        <v>0</v>
      </c>
      <c r="X2423">
        <v>0</v>
      </c>
      <c r="Y2423">
        <v>0</v>
      </c>
    </row>
    <row r="2424" spans="1:25" x14ac:dyDescent="0.25">
      <c r="A2424" t="s">
        <v>2495</v>
      </c>
      <c r="B2424">
        <v>67.339900319999998</v>
      </c>
      <c r="C2424">
        <v>60.251489760000005</v>
      </c>
      <c r="D2424">
        <v>111.64246632000001</v>
      </c>
      <c r="E2424">
        <v>46.074668639999999</v>
      </c>
      <c r="F2424">
        <v>44.302566000000006</v>
      </c>
      <c r="G2424">
        <v>85.060926720000012</v>
      </c>
      <c r="H2424">
        <v>77.972516159999998</v>
      </c>
      <c r="I2424">
        <v>106.3261584</v>
      </c>
      <c r="J2424">
        <v>108.09826104</v>
      </c>
      <c r="K2424">
        <v>120.50297952000001</v>
      </c>
      <c r="L2424">
        <v>0</v>
      </c>
      <c r="M2424">
        <v>0</v>
      </c>
      <c r="N2424">
        <v>164.80554552000001</v>
      </c>
      <c r="O2424">
        <v>120.50297952000001</v>
      </c>
      <c r="P2424">
        <v>196.70339304000001</v>
      </c>
      <c r="Q2424">
        <v>62.023592400000005</v>
      </c>
      <c r="R2424">
        <v>0</v>
      </c>
      <c r="S2424">
        <v>207.33600888000001</v>
      </c>
      <c r="T2424">
        <v>113.41456896000001</v>
      </c>
      <c r="U2424">
        <v>79.744618799999998</v>
      </c>
      <c r="V2424">
        <v>0</v>
      </c>
      <c r="W2424">
        <v>0</v>
      </c>
      <c r="X2424">
        <v>0</v>
      </c>
      <c r="Y2424">
        <v>0</v>
      </c>
    </row>
    <row r="2425" spans="1:25" x14ac:dyDescent="0.25">
      <c r="A2425" t="s">
        <v>2496</v>
      </c>
      <c r="B2425">
        <v>58.922412779999988</v>
      </c>
      <c r="C2425">
        <v>52.720053539999995</v>
      </c>
      <c r="D2425">
        <v>97.687158029999978</v>
      </c>
      <c r="E2425">
        <v>40.315335059999988</v>
      </c>
      <c r="F2425">
        <v>38.764745249999997</v>
      </c>
      <c r="G2425">
        <v>74.428310879999984</v>
      </c>
      <c r="H2425">
        <v>68.225951639999977</v>
      </c>
      <c r="I2425">
        <v>93.035388599999976</v>
      </c>
      <c r="J2425">
        <v>94.585978409999981</v>
      </c>
      <c r="K2425">
        <v>105.44010707999999</v>
      </c>
      <c r="L2425">
        <v>0</v>
      </c>
      <c r="M2425">
        <v>0</v>
      </c>
      <c r="N2425">
        <v>144.20485232999997</v>
      </c>
      <c r="O2425">
        <v>105.44010707999999</v>
      </c>
      <c r="P2425">
        <v>172.11546890999998</v>
      </c>
      <c r="Q2425">
        <v>54.270643349999993</v>
      </c>
      <c r="R2425">
        <v>0</v>
      </c>
      <c r="S2425">
        <v>181.41900776999998</v>
      </c>
      <c r="T2425">
        <v>99.237747839999983</v>
      </c>
      <c r="U2425">
        <v>69.776541449999982</v>
      </c>
      <c r="V2425">
        <v>0</v>
      </c>
      <c r="W2425">
        <v>0</v>
      </c>
      <c r="X2425">
        <v>0</v>
      </c>
      <c r="Y2425">
        <v>0</v>
      </c>
    </row>
    <row r="2426" spans="1:25" x14ac:dyDescent="0.25">
      <c r="A2426" t="s">
        <v>2497</v>
      </c>
      <c r="B2426">
        <v>51.947923103999997</v>
      </c>
      <c r="C2426">
        <v>46.479720672000006</v>
      </c>
      <c r="D2426">
        <v>86.124188304</v>
      </c>
      <c r="E2426">
        <v>35.543315807999996</v>
      </c>
      <c r="F2426">
        <v>34.176265200000003</v>
      </c>
      <c r="G2426">
        <v>65.618429184000007</v>
      </c>
      <c r="H2426">
        <v>60.150226751999995</v>
      </c>
      <c r="I2426">
        <v>82.023036480000002</v>
      </c>
      <c r="J2426">
        <v>83.390087088000001</v>
      </c>
      <c r="K2426">
        <v>92.959441344000012</v>
      </c>
      <c r="L2426">
        <v>0</v>
      </c>
      <c r="M2426">
        <v>0</v>
      </c>
      <c r="N2426">
        <v>127.135706544</v>
      </c>
      <c r="O2426">
        <v>92.959441344000012</v>
      </c>
      <c r="P2426">
        <v>151.74261748800001</v>
      </c>
      <c r="Q2426">
        <v>47.846771280000006</v>
      </c>
      <c r="R2426">
        <v>0</v>
      </c>
      <c r="S2426">
        <v>159.944921136</v>
      </c>
      <c r="T2426">
        <v>87.491238912</v>
      </c>
      <c r="U2426">
        <v>61.517277360000001</v>
      </c>
      <c r="V2426">
        <v>0</v>
      </c>
      <c r="W2426">
        <v>0</v>
      </c>
      <c r="X2426">
        <v>0</v>
      </c>
      <c r="Y2426">
        <v>0</v>
      </c>
    </row>
    <row r="2427" spans="1:25" x14ac:dyDescent="0.25">
      <c r="A2427" t="s">
        <v>2498</v>
      </c>
      <c r="B2427">
        <v>51.123352896</v>
      </c>
      <c r="C2427">
        <v>45.741947328000002</v>
      </c>
      <c r="D2427">
        <v>84.757137696000001</v>
      </c>
      <c r="E2427">
        <v>34.979136191999999</v>
      </c>
      <c r="F2427">
        <v>33.633784800000001</v>
      </c>
      <c r="G2427">
        <v>64.576866816000006</v>
      </c>
      <c r="H2427">
        <v>59.195461248000001</v>
      </c>
      <c r="I2427">
        <v>80.721083519999993</v>
      </c>
      <c r="J2427">
        <v>82.066434912000005</v>
      </c>
      <c r="K2427">
        <v>91.483894656000004</v>
      </c>
      <c r="L2427">
        <v>0</v>
      </c>
      <c r="M2427">
        <v>0</v>
      </c>
      <c r="N2427">
        <v>125.117679456</v>
      </c>
      <c r="O2427">
        <v>91.483894656000004</v>
      </c>
      <c r="P2427">
        <v>149.33400451200001</v>
      </c>
      <c r="Q2427">
        <v>47.087298720000007</v>
      </c>
      <c r="R2427">
        <v>0</v>
      </c>
      <c r="S2427">
        <v>157.40611286400002</v>
      </c>
      <c r="T2427">
        <v>86.102489087999999</v>
      </c>
      <c r="U2427">
        <v>60.540812639999999</v>
      </c>
      <c r="V2427">
        <v>0</v>
      </c>
      <c r="W2427">
        <v>0</v>
      </c>
      <c r="X2427">
        <v>0</v>
      </c>
      <c r="Y2427">
        <v>0</v>
      </c>
    </row>
    <row r="2428" spans="1:25" x14ac:dyDescent="0.25">
      <c r="A2428" t="s">
        <v>2499</v>
      </c>
      <c r="B2428">
        <v>49.474212479999998</v>
      </c>
      <c r="C2428">
        <v>44.266400640000008</v>
      </c>
      <c r="D2428">
        <v>82.023036480000002</v>
      </c>
      <c r="E2428">
        <v>33.850776959999997</v>
      </c>
      <c r="F2428">
        <v>32.548824000000003</v>
      </c>
      <c r="G2428">
        <v>62.493742080000004</v>
      </c>
      <c r="H2428">
        <v>57.285930239999999</v>
      </c>
      <c r="I2428">
        <v>78.117177600000005</v>
      </c>
      <c r="J2428">
        <v>79.419130559999999</v>
      </c>
      <c r="K2428">
        <v>88.532801280000015</v>
      </c>
      <c r="L2428">
        <v>0</v>
      </c>
      <c r="M2428">
        <v>0</v>
      </c>
      <c r="N2428">
        <v>121.08162528000001</v>
      </c>
      <c r="O2428">
        <v>88.532801280000015</v>
      </c>
      <c r="P2428">
        <v>144.51677856000001</v>
      </c>
      <c r="Q2428">
        <v>45.568353600000009</v>
      </c>
      <c r="R2428">
        <v>0</v>
      </c>
      <c r="S2428">
        <v>152.32849632000003</v>
      </c>
      <c r="T2428">
        <v>83.32498944000001</v>
      </c>
      <c r="U2428">
        <v>58.5878832</v>
      </c>
      <c r="V2428">
        <v>0</v>
      </c>
      <c r="W2428">
        <v>0</v>
      </c>
      <c r="X2428">
        <v>0</v>
      </c>
      <c r="Y2428">
        <v>0</v>
      </c>
    </row>
    <row r="2429" spans="1:25" x14ac:dyDescent="0.25">
      <c r="A2429" t="s">
        <v>2500</v>
      </c>
      <c r="B2429">
        <v>47.825072063999997</v>
      </c>
      <c r="C2429">
        <v>42.790853951999999</v>
      </c>
      <c r="D2429">
        <v>79.288935263999988</v>
      </c>
      <c r="E2429">
        <v>32.722417727999996</v>
      </c>
      <c r="F2429">
        <v>31.463863199999999</v>
      </c>
      <c r="G2429">
        <v>60.410617343999995</v>
      </c>
      <c r="H2429">
        <v>55.37639923199999</v>
      </c>
      <c r="I2429">
        <v>75.513271679999988</v>
      </c>
      <c r="J2429">
        <v>76.771826207999993</v>
      </c>
      <c r="K2429">
        <v>85.581707903999998</v>
      </c>
      <c r="L2429">
        <v>0</v>
      </c>
      <c r="M2429">
        <v>0</v>
      </c>
      <c r="N2429">
        <v>117.04557110399999</v>
      </c>
      <c r="O2429">
        <v>85.581707903999998</v>
      </c>
      <c r="P2429">
        <v>139.69955260799998</v>
      </c>
      <c r="Q2429">
        <v>44.049408480000004</v>
      </c>
      <c r="R2429">
        <v>0</v>
      </c>
      <c r="S2429">
        <v>147.250879776</v>
      </c>
      <c r="T2429">
        <v>80.547489791999993</v>
      </c>
      <c r="U2429">
        <v>56.634953759999995</v>
      </c>
      <c r="V2429">
        <v>0</v>
      </c>
      <c r="W2429">
        <v>0</v>
      </c>
      <c r="X2429">
        <v>0</v>
      </c>
      <c r="Y2429">
        <v>0</v>
      </c>
    </row>
    <row r="2430" spans="1:25" x14ac:dyDescent="0.25">
      <c r="A2430" t="s">
        <v>2501</v>
      </c>
      <c r="B2430">
        <v>48.649642271999994</v>
      </c>
      <c r="C2430">
        <v>43.528627295999996</v>
      </c>
      <c r="D2430">
        <v>80.655985871999988</v>
      </c>
      <c r="E2430">
        <v>33.286597343999993</v>
      </c>
      <c r="F2430">
        <v>32.006343600000001</v>
      </c>
      <c r="G2430">
        <v>61.452179711999996</v>
      </c>
      <c r="H2430">
        <v>56.331164735999991</v>
      </c>
      <c r="I2430">
        <v>76.815224639999983</v>
      </c>
      <c r="J2430">
        <v>78.095478383999989</v>
      </c>
      <c r="K2430">
        <v>87.057254591999992</v>
      </c>
      <c r="L2430">
        <v>0</v>
      </c>
      <c r="M2430">
        <v>0</v>
      </c>
      <c r="N2430">
        <v>119.06359819199999</v>
      </c>
      <c r="O2430">
        <v>87.057254591999992</v>
      </c>
      <c r="P2430">
        <v>142.10816558399998</v>
      </c>
      <c r="Q2430">
        <v>44.808881040000003</v>
      </c>
      <c r="R2430">
        <v>0</v>
      </c>
      <c r="S2430">
        <v>149.78968804799999</v>
      </c>
      <c r="T2430">
        <v>81.936239615999995</v>
      </c>
      <c r="U2430">
        <v>57.61141847999999</v>
      </c>
      <c r="V2430">
        <v>0</v>
      </c>
      <c r="W2430">
        <v>0</v>
      </c>
      <c r="X2430">
        <v>0</v>
      </c>
      <c r="Y2430">
        <v>0</v>
      </c>
    </row>
    <row r="2431" spans="1:25" x14ac:dyDescent="0.25">
      <c r="A2431" t="s">
        <v>2502</v>
      </c>
      <c r="B2431">
        <v>53.597063519999999</v>
      </c>
      <c r="C2431">
        <v>47.955267360000001</v>
      </c>
      <c r="D2431">
        <v>88.85828952</v>
      </c>
      <c r="E2431">
        <v>36.671675039999997</v>
      </c>
      <c r="F2431">
        <v>35.261226000000001</v>
      </c>
      <c r="G2431">
        <v>67.701553919999995</v>
      </c>
      <c r="H2431">
        <v>62.059757759999997</v>
      </c>
      <c r="I2431">
        <v>84.62694239999999</v>
      </c>
      <c r="J2431">
        <v>86.037391439999993</v>
      </c>
      <c r="K2431">
        <v>95.910534720000001</v>
      </c>
      <c r="L2431">
        <v>0</v>
      </c>
      <c r="M2431">
        <v>0</v>
      </c>
      <c r="N2431">
        <v>131.17176072000001</v>
      </c>
      <c r="O2431">
        <v>95.910534720000001</v>
      </c>
      <c r="P2431">
        <v>156.55984344000001</v>
      </c>
      <c r="Q2431">
        <v>49.365716400000004</v>
      </c>
      <c r="R2431">
        <v>0</v>
      </c>
      <c r="S2431">
        <v>165.02253768</v>
      </c>
      <c r="T2431">
        <v>90.268738560000003</v>
      </c>
      <c r="U2431">
        <v>63.4702068</v>
      </c>
      <c r="V2431">
        <v>0</v>
      </c>
      <c r="W2431">
        <v>0</v>
      </c>
      <c r="X2431">
        <v>0</v>
      </c>
      <c r="Y2431">
        <v>0</v>
      </c>
    </row>
    <row r="2432" spans="1:25" x14ac:dyDescent="0.25">
      <c r="A2432" t="s">
        <v>2503</v>
      </c>
      <c r="B2432">
        <v>59.369054976000001</v>
      </c>
      <c r="C2432">
        <v>53.119680768000002</v>
      </c>
      <c r="D2432">
        <v>98.427643775999996</v>
      </c>
      <c r="E2432">
        <v>40.620932351999997</v>
      </c>
      <c r="F2432">
        <v>39.058588800000003</v>
      </c>
      <c r="G2432">
        <v>74.992490496000002</v>
      </c>
      <c r="H2432">
        <v>68.743116287999996</v>
      </c>
      <c r="I2432">
        <v>93.740613120000006</v>
      </c>
      <c r="J2432">
        <v>95.302956672000008</v>
      </c>
      <c r="K2432">
        <v>106.239361536</v>
      </c>
      <c r="L2432">
        <v>0</v>
      </c>
      <c r="M2432">
        <v>0</v>
      </c>
      <c r="N2432">
        <v>145.29795033600001</v>
      </c>
      <c r="O2432">
        <v>106.239361536</v>
      </c>
      <c r="P2432">
        <v>173.42013427200001</v>
      </c>
      <c r="Q2432">
        <v>54.682024320000004</v>
      </c>
      <c r="R2432">
        <v>0</v>
      </c>
      <c r="S2432">
        <v>182.79419558400002</v>
      </c>
      <c r="T2432">
        <v>99.989987327999998</v>
      </c>
      <c r="U2432">
        <v>70.305459839999997</v>
      </c>
      <c r="V2432">
        <v>0</v>
      </c>
      <c r="W2432">
        <v>0</v>
      </c>
      <c r="X2432">
        <v>0</v>
      </c>
      <c r="Y2432">
        <v>0</v>
      </c>
    </row>
    <row r="2433" spans="1:25" x14ac:dyDescent="0.25">
      <c r="A2433" t="s">
        <v>2504</v>
      </c>
      <c r="B2433">
        <v>70.088467679999994</v>
      </c>
      <c r="C2433">
        <v>62.710734240000001</v>
      </c>
      <c r="D2433">
        <v>116.19930168</v>
      </c>
      <c r="E2433">
        <v>47.955267360000001</v>
      </c>
      <c r="F2433">
        <v>46.110834000000004</v>
      </c>
      <c r="G2433">
        <v>88.532801280000001</v>
      </c>
      <c r="H2433">
        <v>81.155067840000001</v>
      </c>
      <c r="I2433">
        <v>110.6660016</v>
      </c>
      <c r="J2433">
        <v>112.51043496</v>
      </c>
      <c r="K2433">
        <v>125.42146848</v>
      </c>
      <c r="L2433">
        <v>0</v>
      </c>
      <c r="M2433">
        <v>0</v>
      </c>
      <c r="N2433">
        <v>171.53230248</v>
      </c>
      <c r="O2433">
        <v>125.42146848</v>
      </c>
      <c r="P2433">
        <v>204.73210295999999</v>
      </c>
      <c r="Q2433">
        <v>64.555167600000004</v>
      </c>
      <c r="R2433">
        <v>0</v>
      </c>
      <c r="S2433">
        <v>215.79870312</v>
      </c>
      <c r="T2433">
        <v>118.04373504</v>
      </c>
      <c r="U2433">
        <v>82.999501199999997</v>
      </c>
      <c r="V2433">
        <v>0</v>
      </c>
      <c r="W2433">
        <v>0</v>
      </c>
      <c r="X2433">
        <v>0</v>
      </c>
      <c r="Y2433">
        <v>0</v>
      </c>
    </row>
    <row r="2434" spans="1:25" x14ac:dyDescent="0.25">
      <c r="A2434" t="s">
        <v>2505</v>
      </c>
      <c r="B2434">
        <v>78.334169759999995</v>
      </c>
      <c r="C2434">
        <v>70.088467679999994</v>
      </c>
      <c r="D2434">
        <v>129.86980775999999</v>
      </c>
      <c r="E2434">
        <v>53.597063519999992</v>
      </c>
      <c r="F2434">
        <v>51.535637999999999</v>
      </c>
      <c r="G2434">
        <v>98.948424959999997</v>
      </c>
      <c r="H2434">
        <v>90.702722879999982</v>
      </c>
      <c r="I2434">
        <v>123.68553119999999</v>
      </c>
      <c r="J2434">
        <v>125.74695671999999</v>
      </c>
      <c r="K2434">
        <v>140.17693535999999</v>
      </c>
      <c r="L2434">
        <v>0</v>
      </c>
      <c r="M2434">
        <v>0</v>
      </c>
      <c r="N2434">
        <v>191.71257335999996</v>
      </c>
      <c r="O2434">
        <v>140.17693535999999</v>
      </c>
      <c r="P2434">
        <v>228.81823271999997</v>
      </c>
      <c r="Q2434">
        <v>72.149893199999994</v>
      </c>
      <c r="R2434">
        <v>0</v>
      </c>
      <c r="S2434">
        <v>241.18678584</v>
      </c>
      <c r="T2434">
        <v>131.93123327999999</v>
      </c>
      <c r="U2434">
        <v>92.764148399999982</v>
      </c>
      <c r="V2434">
        <v>0</v>
      </c>
      <c r="W2434">
        <v>0</v>
      </c>
      <c r="X2434">
        <v>0</v>
      </c>
      <c r="Y2434">
        <v>0</v>
      </c>
    </row>
    <row r="2435" spans="1:25" x14ac:dyDescent="0.25">
      <c r="A2435" t="s">
        <v>2506</v>
      </c>
      <c r="B2435">
        <v>81.632450591999998</v>
      </c>
      <c r="C2435">
        <v>73.039561056000011</v>
      </c>
      <c r="D2435">
        <v>135.33801019200001</v>
      </c>
      <c r="E2435">
        <v>55.853781984000001</v>
      </c>
      <c r="F2435">
        <v>53.705559600000008</v>
      </c>
      <c r="G2435">
        <v>103.11467443200002</v>
      </c>
      <c r="H2435">
        <v>94.521784896</v>
      </c>
      <c r="I2435">
        <v>128.89334303999999</v>
      </c>
      <c r="J2435">
        <v>131.041565424</v>
      </c>
      <c r="K2435">
        <v>146.07912211200002</v>
      </c>
      <c r="L2435">
        <v>0</v>
      </c>
      <c r="M2435">
        <v>0</v>
      </c>
      <c r="N2435">
        <v>199.78468171200001</v>
      </c>
      <c r="O2435">
        <v>146.07912211200002</v>
      </c>
      <c r="P2435">
        <v>238.45268462400003</v>
      </c>
      <c r="Q2435">
        <v>75.187783440000018</v>
      </c>
      <c r="R2435">
        <v>0</v>
      </c>
      <c r="S2435">
        <v>251.34201892800004</v>
      </c>
      <c r="T2435">
        <v>137.48623257600002</v>
      </c>
      <c r="U2435">
        <v>96.670007280000007</v>
      </c>
      <c r="V2435">
        <v>0</v>
      </c>
      <c r="W2435">
        <v>0</v>
      </c>
      <c r="X2435">
        <v>0</v>
      </c>
      <c r="Y2435">
        <v>0</v>
      </c>
    </row>
    <row r="2436" spans="1:25" x14ac:dyDescent="0.25">
      <c r="A2436" t="s">
        <v>2507</v>
      </c>
      <c r="B2436">
        <v>82.457020800000009</v>
      </c>
      <c r="C2436">
        <v>73.777334400000015</v>
      </c>
      <c r="D2436">
        <v>136.70506080000001</v>
      </c>
      <c r="E2436">
        <v>56.417961599999998</v>
      </c>
      <c r="F2436">
        <v>54.248040000000003</v>
      </c>
      <c r="G2436">
        <v>104.1562368</v>
      </c>
      <c r="H2436">
        <v>95.476550399999994</v>
      </c>
      <c r="I2436">
        <v>130.19529600000001</v>
      </c>
      <c r="J2436">
        <v>132.36521759999999</v>
      </c>
      <c r="K2436">
        <v>147.55466880000003</v>
      </c>
      <c r="L2436">
        <v>0</v>
      </c>
      <c r="M2436">
        <v>0</v>
      </c>
      <c r="N2436">
        <v>201.8027088</v>
      </c>
      <c r="O2436">
        <v>147.55466880000003</v>
      </c>
      <c r="P2436">
        <v>240.86129760000003</v>
      </c>
      <c r="Q2436">
        <v>75.94725600000001</v>
      </c>
      <c r="R2436">
        <v>0</v>
      </c>
      <c r="S2436">
        <v>253.88082720000003</v>
      </c>
      <c r="T2436">
        <v>138.87498240000002</v>
      </c>
      <c r="U2436">
        <v>97.646472000000003</v>
      </c>
      <c r="V2436">
        <v>0</v>
      </c>
      <c r="W2436">
        <v>0</v>
      </c>
      <c r="X2436">
        <v>0</v>
      </c>
      <c r="Y2436">
        <v>0</v>
      </c>
    </row>
    <row r="2437" spans="1:25" x14ac:dyDescent="0.25">
      <c r="A2437" t="s">
        <v>2508</v>
      </c>
      <c r="B2437">
        <v>81.632450591999998</v>
      </c>
      <c r="C2437">
        <v>73.039561056000011</v>
      </c>
      <c r="D2437">
        <v>135.33801019200001</v>
      </c>
      <c r="E2437">
        <v>55.853781984000001</v>
      </c>
      <c r="F2437">
        <v>53.705559600000008</v>
      </c>
      <c r="G2437">
        <v>103.11467443200002</v>
      </c>
      <c r="H2437">
        <v>94.521784896</v>
      </c>
      <c r="I2437">
        <v>128.89334303999999</v>
      </c>
      <c r="J2437">
        <v>131.041565424</v>
      </c>
      <c r="K2437">
        <v>146.07912211200002</v>
      </c>
      <c r="L2437">
        <v>0</v>
      </c>
      <c r="M2437">
        <v>0</v>
      </c>
      <c r="N2437">
        <v>199.78468171200001</v>
      </c>
      <c r="O2437">
        <v>146.07912211200002</v>
      </c>
      <c r="P2437">
        <v>238.45268462400003</v>
      </c>
      <c r="Q2437">
        <v>75.187783440000018</v>
      </c>
      <c r="R2437">
        <v>0</v>
      </c>
      <c r="S2437">
        <v>251.34201892800004</v>
      </c>
      <c r="T2437">
        <v>137.48623257600002</v>
      </c>
      <c r="U2437">
        <v>96.670007280000007</v>
      </c>
      <c r="V2437">
        <v>0</v>
      </c>
      <c r="W2437">
        <v>0</v>
      </c>
      <c r="X2437">
        <v>0</v>
      </c>
      <c r="Y2437">
        <v>0</v>
      </c>
    </row>
    <row r="2438" spans="1:25" x14ac:dyDescent="0.25">
      <c r="A2438" t="s">
        <v>2509</v>
      </c>
      <c r="B2438">
        <v>76.685029344000014</v>
      </c>
      <c r="C2438">
        <v>68.612920992000014</v>
      </c>
      <c r="D2438">
        <v>127.13570654400002</v>
      </c>
      <c r="E2438">
        <v>52.468704288000005</v>
      </c>
      <c r="F2438">
        <v>50.450677200000008</v>
      </c>
      <c r="G2438">
        <v>96.865300224000009</v>
      </c>
      <c r="H2438">
        <v>88.793191872000008</v>
      </c>
      <c r="I2438">
        <v>121.08162528000001</v>
      </c>
      <c r="J2438">
        <v>123.09965236800001</v>
      </c>
      <c r="K2438">
        <v>137.22584198400003</v>
      </c>
      <c r="L2438">
        <v>0</v>
      </c>
      <c r="M2438">
        <v>0</v>
      </c>
      <c r="N2438">
        <v>187.67651918400003</v>
      </c>
      <c r="O2438">
        <v>137.22584198400003</v>
      </c>
      <c r="P2438">
        <v>224.00100676800002</v>
      </c>
      <c r="Q2438">
        <v>70.63094808000001</v>
      </c>
      <c r="R2438">
        <v>0</v>
      </c>
      <c r="S2438">
        <v>236.10916929600003</v>
      </c>
      <c r="T2438">
        <v>129.15373363200001</v>
      </c>
      <c r="U2438">
        <v>90.811218960000005</v>
      </c>
      <c r="V2438">
        <v>0</v>
      </c>
      <c r="W2438">
        <v>0</v>
      </c>
      <c r="X2438">
        <v>0</v>
      </c>
      <c r="Y2438">
        <v>0</v>
      </c>
    </row>
    <row r="2439" spans="1:25" x14ac:dyDescent="0.25">
      <c r="A2439" t="s">
        <v>2510</v>
      </c>
      <c r="B2439">
        <v>75.860459136000003</v>
      </c>
      <c r="C2439">
        <v>67.875147648000009</v>
      </c>
      <c r="D2439">
        <v>125.768655936</v>
      </c>
      <c r="E2439">
        <v>51.904524672000001</v>
      </c>
      <c r="F2439">
        <v>49.908196800000006</v>
      </c>
      <c r="G2439">
        <v>95.823737856000008</v>
      </c>
      <c r="H2439">
        <v>87.838426368</v>
      </c>
      <c r="I2439">
        <v>119.77967232</v>
      </c>
      <c r="J2439">
        <v>121.776000192</v>
      </c>
      <c r="K2439">
        <v>135.75029529600002</v>
      </c>
      <c r="L2439">
        <v>0</v>
      </c>
      <c r="M2439">
        <v>0</v>
      </c>
      <c r="N2439">
        <v>185.658492096</v>
      </c>
      <c r="O2439">
        <v>135.75029529600002</v>
      </c>
      <c r="P2439">
        <v>221.59239379200002</v>
      </c>
      <c r="Q2439">
        <v>69.871475520000004</v>
      </c>
      <c r="R2439">
        <v>0</v>
      </c>
      <c r="S2439">
        <v>233.57036102400002</v>
      </c>
      <c r="T2439">
        <v>127.76498380800001</v>
      </c>
      <c r="U2439">
        <v>89.834754239999995</v>
      </c>
      <c r="V2439">
        <v>0</v>
      </c>
      <c r="W2439">
        <v>0</v>
      </c>
      <c r="X2439">
        <v>0</v>
      </c>
      <c r="Y2439">
        <v>0</v>
      </c>
    </row>
    <row r="2440" spans="1:25" x14ac:dyDescent="0.25">
      <c r="A2440" t="s">
        <v>2511</v>
      </c>
      <c r="B2440">
        <v>74.211318720000008</v>
      </c>
      <c r="C2440">
        <v>66.399600960000015</v>
      </c>
      <c r="D2440">
        <v>123.03455472</v>
      </c>
      <c r="E2440">
        <v>50.77616544</v>
      </c>
      <c r="F2440">
        <v>48.823236000000009</v>
      </c>
      <c r="G2440">
        <v>93.740613120000006</v>
      </c>
      <c r="H2440">
        <v>85.928895359999999</v>
      </c>
      <c r="I2440">
        <v>117.1757664</v>
      </c>
      <c r="J2440">
        <v>119.12869584000001</v>
      </c>
      <c r="K2440">
        <v>132.79920192000003</v>
      </c>
      <c r="L2440">
        <v>0</v>
      </c>
      <c r="M2440">
        <v>0</v>
      </c>
      <c r="N2440">
        <v>181.62243792000001</v>
      </c>
      <c r="O2440">
        <v>132.79920192000003</v>
      </c>
      <c r="P2440">
        <v>216.77516784000002</v>
      </c>
      <c r="Q2440">
        <v>68.352530400000006</v>
      </c>
      <c r="R2440">
        <v>0</v>
      </c>
      <c r="S2440">
        <v>228.49274448000003</v>
      </c>
      <c r="T2440">
        <v>124.98748416000001</v>
      </c>
      <c r="U2440">
        <v>87.881824800000004</v>
      </c>
      <c r="V2440">
        <v>0</v>
      </c>
      <c r="W2440">
        <v>0</v>
      </c>
      <c r="X2440">
        <v>0</v>
      </c>
      <c r="Y2440">
        <v>0</v>
      </c>
    </row>
    <row r="2441" spans="1:25" x14ac:dyDescent="0.25">
      <c r="A2441" t="s">
        <v>2512</v>
      </c>
      <c r="B2441">
        <v>72.562178304</v>
      </c>
      <c r="C2441">
        <v>64.924054272000006</v>
      </c>
      <c r="D2441">
        <v>120.30045350399999</v>
      </c>
      <c r="E2441">
        <v>49.647806207999999</v>
      </c>
      <c r="F2441">
        <v>47.738275200000004</v>
      </c>
      <c r="G2441">
        <v>91.657488384000004</v>
      </c>
      <c r="H2441">
        <v>84.019364351999997</v>
      </c>
      <c r="I2441">
        <v>114.57186048</v>
      </c>
      <c r="J2441">
        <v>116.481391488</v>
      </c>
      <c r="K2441">
        <v>129.84810854400001</v>
      </c>
      <c r="L2441">
        <v>0</v>
      </c>
      <c r="M2441">
        <v>0</v>
      </c>
      <c r="N2441">
        <v>177.58638374399999</v>
      </c>
      <c r="O2441">
        <v>129.84810854400001</v>
      </c>
      <c r="P2441">
        <v>211.95794188799999</v>
      </c>
      <c r="Q2441">
        <v>66.833585280000008</v>
      </c>
      <c r="R2441">
        <v>0</v>
      </c>
      <c r="S2441">
        <v>223.415127936</v>
      </c>
      <c r="T2441">
        <v>122.20998451199999</v>
      </c>
      <c r="U2441">
        <v>85.928895359999999</v>
      </c>
      <c r="V2441">
        <v>0</v>
      </c>
      <c r="W2441">
        <v>0</v>
      </c>
      <c r="X2441">
        <v>0</v>
      </c>
      <c r="Y2441">
        <v>0</v>
      </c>
    </row>
    <row r="2442" spans="1:25" x14ac:dyDescent="0.25">
      <c r="A2442" t="s">
        <v>2513</v>
      </c>
      <c r="B2442">
        <v>74.211318720000008</v>
      </c>
      <c r="C2442">
        <v>66.399600960000015</v>
      </c>
      <c r="D2442">
        <v>123.03455472</v>
      </c>
      <c r="E2442">
        <v>50.77616544</v>
      </c>
      <c r="F2442">
        <v>48.823236000000009</v>
      </c>
      <c r="G2442">
        <v>93.740613120000006</v>
      </c>
      <c r="H2442">
        <v>85.928895359999999</v>
      </c>
      <c r="I2442">
        <v>117.1757664</v>
      </c>
      <c r="J2442">
        <v>119.12869584000001</v>
      </c>
      <c r="K2442">
        <v>132.79920192000003</v>
      </c>
      <c r="L2442">
        <v>0</v>
      </c>
      <c r="M2442">
        <v>0</v>
      </c>
      <c r="N2442">
        <v>181.62243792000001</v>
      </c>
      <c r="O2442">
        <v>132.79920192000003</v>
      </c>
      <c r="P2442">
        <v>216.77516784000002</v>
      </c>
      <c r="Q2442">
        <v>68.352530400000006</v>
      </c>
      <c r="R2442">
        <v>0</v>
      </c>
      <c r="S2442">
        <v>228.49274448000003</v>
      </c>
      <c r="T2442">
        <v>124.98748416000001</v>
      </c>
      <c r="U2442">
        <v>87.881824800000004</v>
      </c>
      <c r="V2442">
        <v>0</v>
      </c>
      <c r="W2442">
        <v>0</v>
      </c>
      <c r="X2442">
        <v>0</v>
      </c>
      <c r="Y2442">
        <v>0</v>
      </c>
    </row>
    <row r="2443" spans="1:25" x14ac:dyDescent="0.25">
      <c r="A2443" t="s">
        <v>2514</v>
      </c>
      <c r="B2443">
        <v>75.860459136000003</v>
      </c>
      <c r="C2443">
        <v>67.875147648000009</v>
      </c>
      <c r="D2443">
        <v>125.768655936</v>
      </c>
      <c r="E2443">
        <v>51.904524672000001</v>
      </c>
      <c r="F2443">
        <v>49.908196800000006</v>
      </c>
      <c r="G2443">
        <v>95.823737856000008</v>
      </c>
      <c r="H2443">
        <v>87.838426368</v>
      </c>
      <c r="I2443">
        <v>119.77967232</v>
      </c>
      <c r="J2443">
        <v>121.776000192</v>
      </c>
      <c r="K2443">
        <v>135.75029529600002</v>
      </c>
      <c r="L2443">
        <v>0</v>
      </c>
      <c r="M2443">
        <v>0</v>
      </c>
      <c r="N2443">
        <v>185.658492096</v>
      </c>
      <c r="O2443">
        <v>135.75029529600002</v>
      </c>
      <c r="P2443">
        <v>221.59239379200002</v>
      </c>
      <c r="Q2443">
        <v>69.871475520000004</v>
      </c>
      <c r="R2443">
        <v>0</v>
      </c>
      <c r="S2443">
        <v>233.57036102400002</v>
      </c>
      <c r="T2443">
        <v>127.76498380800001</v>
      </c>
      <c r="U2443">
        <v>89.834754239999995</v>
      </c>
      <c r="V2443">
        <v>0</v>
      </c>
      <c r="W2443">
        <v>0</v>
      </c>
      <c r="X2443">
        <v>0</v>
      </c>
      <c r="Y2443">
        <v>0</v>
      </c>
    </row>
    <row r="2444" spans="1:25" x14ac:dyDescent="0.25">
      <c r="A2444" t="s">
        <v>2515</v>
      </c>
      <c r="B2444">
        <v>79.158739968000006</v>
      </c>
      <c r="C2444">
        <v>70.826241024000012</v>
      </c>
      <c r="D2444">
        <v>131.23685836800001</v>
      </c>
      <c r="E2444">
        <v>54.161243136000003</v>
      </c>
      <c r="F2444">
        <v>52.078118400000008</v>
      </c>
      <c r="G2444">
        <v>99.989987328000012</v>
      </c>
      <c r="H2444">
        <v>91.657488384000004</v>
      </c>
      <c r="I2444">
        <v>124.98748416000001</v>
      </c>
      <c r="J2444">
        <v>127.07060889600001</v>
      </c>
      <c r="K2444">
        <v>141.65248204800002</v>
      </c>
      <c r="L2444">
        <v>0</v>
      </c>
      <c r="M2444">
        <v>0</v>
      </c>
      <c r="N2444">
        <v>193.73060044800002</v>
      </c>
      <c r="O2444">
        <v>141.65248204800002</v>
      </c>
      <c r="P2444">
        <v>231.22684569600003</v>
      </c>
      <c r="Q2444">
        <v>72.909365760000014</v>
      </c>
      <c r="R2444">
        <v>0</v>
      </c>
      <c r="S2444">
        <v>243.72559411200004</v>
      </c>
      <c r="T2444">
        <v>133.31998310400002</v>
      </c>
      <c r="U2444">
        <v>93.740613120000006</v>
      </c>
      <c r="V2444">
        <v>0</v>
      </c>
      <c r="W2444">
        <v>0</v>
      </c>
      <c r="X2444">
        <v>0</v>
      </c>
      <c r="Y2444">
        <v>0</v>
      </c>
    </row>
    <row r="2445" spans="1:25" x14ac:dyDescent="0.25">
      <c r="A2445" t="s">
        <v>2516</v>
      </c>
      <c r="B2445">
        <v>80.807880383999986</v>
      </c>
      <c r="C2445">
        <v>72.301787711999992</v>
      </c>
      <c r="D2445">
        <v>133.97095958399998</v>
      </c>
      <c r="E2445">
        <v>55.28960236799999</v>
      </c>
      <c r="F2445">
        <v>53.163079199999999</v>
      </c>
      <c r="G2445">
        <v>102.07311206399999</v>
      </c>
      <c r="H2445">
        <v>93.567019391999978</v>
      </c>
      <c r="I2445">
        <v>127.59139007999998</v>
      </c>
      <c r="J2445">
        <v>129.71791324799997</v>
      </c>
      <c r="K2445">
        <v>144.60357542399998</v>
      </c>
      <c r="L2445">
        <v>0</v>
      </c>
      <c r="M2445">
        <v>0</v>
      </c>
      <c r="N2445">
        <v>197.76665462399998</v>
      </c>
      <c r="O2445">
        <v>144.60357542399998</v>
      </c>
      <c r="P2445">
        <v>236.04407164799997</v>
      </c>
      <c r="Q2445">
        <v>74.428310879999998</v>
      </c>
      <c r="R2445">
        <v>0</v>
      </c>
      <c r="S2445">
        <v>248.80321065599998</v>
      </c>
      <c r="T2445">
        <v>136.09748275199999</v>
      </c>
      <c r="U2445">
        <v>95.693542559999983</v>
      </c>
      <c r="V2445">
        <v>0</v>
      </c>
      <c r="W2445">
        <v>0</v>
      </c>
      <c r="X2445">
        <v>0</v>
      </c>
      <c r="Y2445">
        <v>0</v>
      </c>
    </row>
    <row r="2446" spans="1:25" x14ac:dyDescent="0.25">
      <c r="A2446" t="s">
        <v>2517</v>
      </c>
      <c r="B2446">
        <v>79.158739968000006</v>
      </c>
      <c r="C2446">
        <v>70.826241024000012</v>
      </c>
      <c r="D2446">
        <v>131.23685836800001</v>
      </c>
      <c r="E2446">
        <v>54.161243136000003</v>
      </c>
      <c r="F2446">
        <v>52.078118400000008</v>
      </c>
      <c r="G2446">
        <v>99.989987328000012</v>
      </c>
      <c r="H2446">
        <v>91.657488384000004</v>
      </c>
      <c r="I2446">
        <v>124.98748416000001</v>
      </c>
      <c r="J2446">
        <v>127.07060889600001</v>
      </c>
      <c r="K2446">
        <v>141.65248204800002</v>
      </c>
      <c r="L2446">
        <v>0</v>
      </c>
      <c r="M2446">
        <v>0</v>
      </c>
      <c r="N2446">
        <v>193.73060044800002</v>
      </c>
      <c r="O2446">
        <v>141.65248204800002</v>
      </c>
      <c r="P2446">
        <v>231.22684569600003</v>
      </c>
      <c r="Q2446">
        <v>72.909365760000014</v>
      </c>
      <c r="R2446">
        <v>0</v>
      </c>
      <c r="S2446">
        <v>243.72559411200004</v>
      </c>
      <c r="T2446">
        <v>133.31998310400002</v>
      </c>
      <c r="U2446">
        <v>93.740613120000006</v>
      </c>
      <c r="V2446">
        <v>0</v>
      </c>
      <c r="W2446">
        <v>0</v>
      </c>
      <c r="X2446">
        <v>0</v>
      </c>
      <c r="Y2446">
        <v>0</v>
      </c>
    </row>
    <row r="2447" spans="1:25" x14ac:dyDescent="0.25">
      <c r="A2447" t="s">
        <v>2518</v>
      </c>
      <c r="B2447">
        <v>74.211318720000008</v>
      </c>
      <c r="C2447">
        <v>66.399600960000015</v>
      </c>
      <c r="D2447">
        <v>123.03455472</v>
      </c>
      <c r="E2447">
        <v>50.77616544</v>
      </c>
      <c r="F2447">
        <v>48.823236000000009</v>
      </c>
      <c r="G2447">
        <v>93.740613120000006</v>
      </c>
      <c r="H2447">
        <v>85.928895359999999</v>
      </c>
      <c r="I2447">
        <v>117.1757664</v>
      </c>
      <c r="J2447">
        <v>119.12869584000001</v>
      </c>
      <c r="K2447">
        <v>132.79920192000003</v>
      </c>
      <c r="L2447">
        <v>0</v>
      </c>
      <c r="M2447">
        <v>0</v>
      </c>
      <c r="N2447">
        <v>181.62243792000001</v>
      </c>
      <c r="O2447">
        <v>132.79920192000003</v>
      </c>
      <c r="P2447">
        <v>216.77516784000002</v>
      </c>
      <c r="Q2447">
        <v>68.352530400000006</v>
      </c>
      <c r="R2447">
        <v>0</v>
      </c>
      <c r="S2447">
        <v>228.49274448000003</v>
      </c>
      <c r="T2447">
        <v>124.98748416000001</v>
      </c>
      <c r="U2447">
        <v>87.881824800000004</v>
      </c>
      <c r="V2447">
        <v>0</v>
      </c>
      <c r="W2447">
        <v>0</v>
      </c>
      <c r="X2447">
        <v>0</v>
      </c>
      <c r="Y2447">
        <v>0</v>
      </c>
    </row>
    <row r="2448" spans="1:25" x14ac:dyDescent="0.25">
      <c r="A2448" t="s">
        <v>2519</v>
      </c>
      <c r="B2448">
        <v>65.965616640000007</v>
      </c>
      <c r="C2448">
        <v>59.021867520000008</v>
      </c>
      <c r="D2448">
        <v>109.36404864000001</v>
      </c>
      <c r="E2448">
        <v>45.134369280000001</v>
      </c>
      <c r="F2448">
        <v>43.398432000000007</v>
      </c>
      <c r="G2448">
        <v>83.32498944000001</v>
      </c>
      <c r="H2448">
        <v>76.381240320000003</v>
      </c>
      <c r="I2448">
        <v>104.1562368</v>
      </c>
      <c r="J2448">
        <v>105.89217408</v>
      </c>
      <c r="K2448">
        <v>118.04373504000002</v>
      </c>
      <c r="L2448">
        <v>0</v>
      </c>
      <c r="M2448">
        <v>0</v>
      </c>
      <c r="N2448">
        <v>161.44216704000002</v>
      </c>
      <c r="O2448">
        <v>118.04373504000002</v>
      </c>
      <c r="P2448">
        <v>192.68903808000002</v>
      </c>
      <c r="Q2448">
        <v>60.757804800000009</v>
      </c>
      <c r="R2448">
        <v>0</v>
      </c>
      <c r="S2448">
        <v>203.10466176000003</v>
      </c>
      <c r="T2448">
        <v>111.09998592000001</v>
      </c>
      <c r="U2448">
        <v>78.117177600000005</v>
      </c>
      <c r="V2448">
        <v>0</v>
      </c>
      <c r="W2448">
        <v>0</v>
      </c>
      <c r="X2448">
        <v>0</v>
      </c>
      <c r="Y2448">
        <v>0</v>
      </c>
    </row>
    <row r="2449" spans="1:25" x14ac:dyDescent="0.25">
      <c r="A2449" t="s">
        <v>2520</v>
      </c>
      <c r="B2449">
        <v>57.719914559999992</v>
      </c>
      <c r="C2449">
        <v>51.644134080000001</v>
      </c>
      <c r="D2449">
        <v>95.693542559999997</v>
      </c>
      <c r="E2449">
        <v>39.492573119999996</v>
      </c>
      <c r="F2449">
        <v>37.973627999999998</v>
      </c>
      <c r="G2449">
        <v>72.90936576</v>
      </c>
      <c r="H2449">
        <v>66.833585279999994</v>
      </c>
      <c r="I2449">
        <v>91.136707199999989</v>
      </c>
      <c r="J2449">
        <v>92.655652319999987</v>
      </c>
      <c r="K2449">
        <v>103.28826816</v>
      </c>
      <c r="L2449">
        <v>0</v>
      </c>
      <c r="M2449">
        <v>0</v>
      </c>
      <c r="N2449">
        <v>141.26189615999999</v>
      </c>
      <c r="O2449">
        <v>103.28826816</v>
      </c>
      <c r="P2449">
        <v>168.60290831999998</v>
      </c>
      <c r="Q2449">
        <v>53.163079199999999</v>
      </c>
      <c r="R2449">
        <v>0</v>
      </c>
      <c r="S2449">
        <v>177.71657904</v>
      </c>
      <c r="T2449">
        <v>97.212487679999995</v>
      </c>
      <c r="U2449">
        <v>68.352530399999992</v>
      </c>
      <c r="V2449">
        <v>0</v>
      </c>
      <c r="W2449">
        <v>0</v>
      </c>
      <c r="X2449">
        <v>0</v>
      </c>
      <c r="Y2449">
        <v>0</v>
      </c>
    </row>
    <row r="2450" spans="1:25" x14ac:dyDescent="0.25">
      <c r="A2450" t="s">
        <v>2521</v>
      </c>
      <c r="B2450">
        <v>50.865674705999993</v>
      </c>
      <c r="C2450">
        <v>45.511393157999997</v>
      </c>
      <c r="D2450">
        <v>84.329934380999987</v>
      </c>
      <c r="E2450">
        <v>34.802830061999991</v>
      </c>
      <c r="F2450">
        <v>33.464259674999994</v>
      </c>
      <c r="G2450">
        <v>64.251378575999993</v>
      </c>
      <c r="H2450">
        <v>58.897097027999983</v>
      </c>
      <c r="I2450">
        <v>80.314223219999988</v>
      </c>
      <c r="J2450">
        <v>81.652793606999978</v>
      </c>
      <c r="K2450">
        <v>91.022786315999994</v>
      </c>
      <c r="L2450">
        <v>0</v>
      </c>
      <c r="M2450">
        <v>0</v>
      </c>
      <c r="N2450">
        <v>124.48704599099997</v>
      </c>
      <c r="O2450">
        <v>91.022786315999994</v>
      </c>
      <c r="P2450">
        <v>148.58131295699997</v>
      </c>
      <c r="Q2450">
        <v>46.849963544999994</v>
      </c>
      <c r="R2450">
        <v>0</v>
      </c>
      <c r="S2450">
        <v>156.61273527899999</v>
      </c>
      <c r="T2450">
        <v>85.668504767999991</v>
      </c>
      <c r="U2450">
        <v>60.235667414999988</v>
      </c>
      <c r="V2450">
        <v>0</v>
      </c>
      <c r="W2450">
        <v>0</v>
      </c>
      <c r="X2450">
        <v>0</v>
      </c>
      <c r="Y2450">
        <v>0</v>
      </c>
    </row>
    <row r="2451" spans="1:25" x14ac:dyDescent="0.25">
      <c r="A2451" t="s">
        <v>2522</v>
      </c>
      <c r="B2451">
        <v>50.058283043999985</v>
      </c>
      <c r="C2451">
        <v>44.788990091999992</v>
      </c>
      <c r="D2451">
        <v>82.991363993999983</v>
      </c>
      <c r="E2451">
        <v>34.25040418799999</v>
      </c>
      <c r="F2451">
        <v>32.933080949999997</v>
      </c>
      <c r="G2451">
        <v>63.231515423999987</v>
      </c>
      <c r="H2451">
        <v>57.962222471999986</v>
      </c>
      <c r="I2451">
        <v>79.039394279999982</v>
      </c>
      <c r="J2451">
        <v>80.356717517999982</v>
      </c>
      <c r="K2451">
        <v>89.577980183999983</v>
      </c>
      <c r="L2451">
        <v>0</v>
      </c>
      <c r="M2451">
        <v>0</v>
      </c>
      <c r="N2451">
        <v>122.51106113399997</v>
      </c>
      <c r="O2451">
        <v>89.577980183999983</v>
      </c>
      <c r="P2451">
        <v>146.22287941799996</v>
      </c>
      <c r="Q2451">
        <v>46.106313329999992</v>
      </c>
      <c r="R2451">
        <v>0</v>
      </c>
      <c r="S2451">
        <v>154.12681884599996</v>
      </c>
      <c r="T2451">
        <v>84.308687231999983</v>
      </c>
      <c r="U2451">
        <v>59.279545709999987</v>
      </c>
      <c r="V2451">
        <v>0</v>
      </c>
      <c r="W2451">
        <v>0</v>
      </c>
      <c r="X2451">
        <v>0</v>
      </c>
      <c r="Y2451">
        <v>0</v>
      </c>
    </row>
    <row r="2452" spans="1:25" x14ac:dyDescent="0.25">
      <c r="A2452" t="s">
        <v>2523</v>
      </c>
      <c r="B2452">
        <v>48.443499719999991</v>
      </c>
      <c r="C2452">
        <v>43.344183960000002</v>
      </c>
      <c r="D2452">
        <v>80.314223219999988</v>
      </c>
      <c r="E2452">
        <v>33.145552439999996</v>
      </c>
      <c r="F2452">
        <v>31.870723499999997</v>
      </c>
      <c r="G2452">
        <v>61.191789119999996</v>
      </c>
      <c r="H2452">
        <v>56.092473359999993</v>
      </c>
      <c r="I2452">
        <v>76.489736399999984</v>
      </c>
      <c r="J2452">
        <v>77.76456533999999</v>
      </c>
      <c r="K2452">
        <v>86.688367920000005</v>
      </c>
      <c r="L2452">
        <v>0</v>
      </c>
      <c r="M2452">
        <v>0</v>
      </c>
      <c r="N2452">
        <v>118.55909141999999</v>
      </c>
      <c r="O2452">
        <v>86.688367920000005</v>
      </c>
      <c r="P2452">
        <v>141.50601233999998</v>
      </c>
      <c r="Q2452">
        <v>44.619012900000001</v>
      </c>
      <c r="R2452">
        <v>0</v>
      </c>
      <c r="S2452">
        <v>149.15498597999999</v>
      </c>
      <c r="T2452">
        <v>81.589052159999994</v>
      </c>
      <c r="U2452">
        <v>57.367302299999992</v>
      </c>
      <c r="V2452">
        <v>0</v>
      </c>
      <c r="W2452">
        <v>0</v>
      </c>
      <c r="X2452">
        <v>0</v>
      </c>
      <c r="Y2452">
        <v>0</v>
      </c>
    </row>
    <row r="2453" spans="1:25" x14ac:dyDescent="0.25">
      <c r="A2453" t="s">
        <v>2524</v>
      </c>
      <c r="B2453">
        <v>46.82871639599999</v>
      </c>
      <c r="C2453">
        <v>41.899377827999999</v>
      </c>
      <c r="D2453">
        <v>77.637082445999994</v>
      </c>
      <c r="E2453">
        <v>32.040700691999994</v>
      </c>
      <c r="F2453">
        <v>30.808366049999997</v>
      </c>
      <c r="G2453">
        <v>59.15206281599999</v>
      </c>
      <c r="H2453">
        <v>54.222724247999992</v>
      </c>
      <c r="I2453">
        <v>73.940078519999986</v>
      </c>
      <c r="J2453">
        <v>75.172413161999984</v>
      </c>
      <c r="K2453">
        <v>83.798755655999997</v>
      </c>
      <c r="L2453">
        <v>0</v>
      </c>
      <c r="M2453">
        <v>0</v>
      </c>
      <c r="N2453">
        <v>114.60712170599999</v>
      </c>
      <c r="O2453">
        <v>83.798755655999997</v>
      </c>
      <c r="P2453">
        <v>136.78914526199998</v>
      </c>
      <c r="Q2453">
        <v>43.131712469999997</v>
      </c>
      <c r="R2453">
        <v>0</v>
      </c>
      <c r="S2453">
        <v>144.18315311399999</v>
      </c>
      <c r="T2453">
        <v>78.869417087999992</v>
      </c>
      <c r="U2453">
        <v>55.455058889999989</v>
      </c>
      <c r="V2453">
        <v>0</v>
      </c>
      <c r="W2453">
        <v>0</v>
      </c>
      <c r="X2453">
        <v>0</v>
      </c>
      <c r="Y2453">
        <v>0</v>
      </c>
    </row>
    <row r="2454" spans="1:25" x14ac:dyDescent="0.25">
      <c r="A2454" t="s">
        <v>2525</v>
      </c>
      <c r="B2454">
        <v>47.636108057999984</v>
      </c>
      <c r="C2454">
        <v>42.62178089399999</v>
      </c>
      <c r="D2454">
        <v>78.97565283299997</v>
      </c>
      <c r="E2454">
        <v>32.593126565999988</v>
      </c>
      <c r="F2454">
        <v>31.339544774999993</v>
      </c>
      <c r="G2454">
        <v>60.171925967999982</v>
      </c>
      <c r="H2454">
        <v>55.157598803999981</v>
      </c>
      <c r="I2454">
        <v>75.214907459999978</v>
      </c>
      <c r="J2454">
        <v>76.46848925099998</v>
      </c>
      <c r="K2454">
        <v>85.24356178799998</v>
      </c>
      <c r="L2454">
        <v>0</v>
      </c>
      <c r="M2454">
        <v>0</v>
      </c>
      <c r="N2454">
        <v>116.58310656299996</v>
      </c>
      <c r="O2454">
        <v>85.24356178799998</v>
      </c>
      <c r="P2454">
        <v>139.14757880099995</v>
      </c>
      <c r="Q2454">
        <v>43.875362684999992</v>
      </c>
      <c r="R2454">
        <v>0</v>
      </c>
      <c r="S2454">
        <v>146.66906954699996</v>
      </c>
      <c r="T2454">
        <v>80.229234623999972</v>
      </c>
      <c r="U2454">
        <v>56.411180594999983</v>
      </c>
      <c r="V2454">
        <v>0</v>
      </c>
      <c r="W2454">
        <v>0</v>
      </c>
      <c r="X2454">
        <v>0</v>
      </c>
      <c r="Y2454">
        <v>0</v>
      </c>
    </row>
    <row r="2455" spans="1:25" x14ac:dyDescent="0.25">
      <c r="A2455" t="s">
        <v>2526</v>
      </c>
      <c r="B2455">
        <v>52.480458029999994</v>
      </c>
      <c r="C2455">
        <v>46.956199290000001</v>
      </c>
      <c r="D2455">
        <v>87.007075154999995</v>
      </c>
      <c r="E2455">
        <v>35.907681809999993</v>
      </c>
      <c r="F2455">
        <v>34.526617124999994</v>
      </c>
      <c r="G2455">
        <v>66.291104879999992</v>
      </c>
      <c r="H2455">
        <v>60.766846139999991</v>
      </c>
      <c r="I2455">
        <v>82.863881099999986</v>
      </c>
      <c r="J2455">
        <v>84.244945784999985</v>
      </c>
      <c r="K2455">
        <v>93.912398580000001</v>
      </c>
      <c r="L2455">
        <v>0</v>
      </c>
      <c r="M2455">
        <v>0</v>
      </c>
      <c r="N2455">
        <v>128.43901570499997</v>
      </c>
      <c r="O2455">
        <v>93.912398580000001</v>
      </c>
      <c r="P2455">
        <v>153.29818003499997</v>
      </c>
      <c r="Q2455">
        <v>48.337263974999999</v>
      </c>
      <c r="R2455">
        <v>0</v>
      </c>
      <c r="S2455">
        <v>161.58456814499999</v>
      </c>
      <c r="T2455">
        <v>88.388139839999994</v>
      </c>
      <c r="U2455">
        <v>62.14791082499999</v>
      </c>
      <c r="V2455">
        <v>0</v>
      </c>
      <c r="W2455">
        <v>0</v>
      </c>
      <c r="X2455">
        <v>0</v>
      </c>
      <c r="Y2455">
        <v>0</v>
      </c>
    </row>
    <row r="2456" spans="1:25" x14ac:dyDescent="0.25">
      <c r="A2456" t="s">
        <v>2527</v>
      </c>
      <c r="B2456">
        <v>58.132199663999991</v>
      </c>
      <c r="C2456">
        <v>52.013020751999996</v>
      </c>
      <c r="D2456">
        <v>96.377067863999997</v>
      </c>
      <c r="E2456">
        <v>39.774662927999991</v>
      </c>
      <c r="F2456">
        <v>38.244868199999999</v>
      </c>
      <c r="G2456">
        <v>73.430146944000001</v>
      </c>
      <c r="H2456">
        <v>67.310968031999991</v>
      </c>
      <c r="I2456">
        <v>91.787683679999986</v>
      </c>
      <c r="J2456">
        <v>93.317478407999985</v>
      </c>
      <c r="K2456">
        <v>104.02604150399999</v>
      </c>
      <c r="L2456">
        <v>0</v>
      </c>
      <c r="M2456">
        <v>0</v>
      </c>
      <c r="N2456">
        <v>142.27090970399999</v>
      </c>
      <c r="O2456">
        <v>104.02604150399999</v>
      </c>
      <c r="P2456">
        <v>169.807214808</v>
      </c>
      <c r="Q2456">
        <v>53.542815480000002</v>
      </c>
      <c r="R2456">
        <v>0</v>
      </c>
      <c r="S2456">
        <v>178.98598317599999</v>
      </c>
      <c r="T2456">
        <v>97.906862591999996</v>
      </c>
      <c r="U2456">
        <v>68.84076275999999</v>
      </c>
      <c r="V2456">
        <v>0</v>
      </c>
      <c r="W2456">
        <v>0</v>
      </c>
      <c r="X2456">
        <v>0</v>
      </c>
      <c r="Y2456">
        <v>0</v>
      </c>
    </row>
    <row r="2457" spans="1:25" x14ac:dyDescent="0.25">
      <c r="A2457" t="s">
        <v>2528</v>
      </c>
      <c r="B2457">
        <v>68.628291269999991</v>
      </c>
      <c r="C2457">
        <v>61.404260609999994</v>
      </c>
      <c r="D2457">
        <v>113.77848289499998</v>
      </c>
      <c r="E2457">
        <v>46.956199289999986</v>
      </c>
      <c r="F2457">
        <v>45.150191624999991</v>
      </c>
      <c r="G2457">
        <v>86.68836791999999</v>
      </c>
      <c r="H2457">
        <v>79.464337259999979</v>
      </c>
      <c r="I2457">
        <v>108.36045989999998</v>
      </c>
      <c r="J2457">
        <v>110.16646756499998</v>
      </c>
      <c r="K2457">
        <v>122.80852121999999</v>
      </c>
      <c r="L2457">
        <v>0</v>
      </c>
      <c r="M2457">
        <v>0</v>
      </c>
      <c r="N2457">
        <v>167.95871284499995</v>
      </c>
      <c r="O2457">
        <v>122.80852121999999</v>
      </c>
      <c r="P2457">
        <v>200.46685081499996</v>
      </c>
      <c r="Q2457">
        <v>63.21026827499999</v>
      </c>
      <c r="R2457">
        <v>0</v>
      </c>
      <c r="S2457">
        <v>211.30289680499996</v>
      </c>
      <c r="T2457">
        <v>115.58449055999998</v>
      </c>
      <c r="U2457">
        <v>81.270344924999975</v>
      </c>
      <c r="V2457">
        <v>0</v>
      </c>
      <c r="W2457">
        <v>0</v>
      </c>
      <c r="X2457">
        <v>0</v>
      </c>
      <c r="Y2457">
        <v>0</v>
      </c>
    </row>
    <row r="2458" spans="1:25" x14ac:dyDescent="0.25">
      <c r="A2458" t="s">
        <v>2529</v>
      </c>
      <c r="B2458">
        <v>76.702207889999983</v>
      </c>
      <c r="C2458">
        <v>68.628291269999991</v>
      </c>
      <c r="D2458">
        <v>127.16418676499998</v>
      </c>
      <c r="E2458">
        <v>52.480458029999994</v>
      </c>
      <c r="F2458">
        <v>50.461978875</v>
      </c>
      <c r="G2458">
        <v>96.886999439999997</v>
      </c>
      <c r="H2458">
        <v>88.813082819999991</v>
      </c>
      <c r="I2458">
        <v>121.10874929999999</v>
      </c>
      <c r="J2458">
        <v>123.12722845499998</v>
      </c>
      <c r="K2458">
        <v>137.25658253999998</v>
      </c>
      <c r="L2458">
        <v>0</v>
      </c>
      <c r="M2458">
        <v>0</v>
      </c>
      <c r="N2458">
        <v>187.71856141499998</v>
      </c>
      <c r="O2458">
        <v>137.25658253999998</v>
      </c>
      <c r="P2458">
        <v>224.05118620499996</v>
      </c>
      <c r="Q2458">
        <v>70.646770425</v>
      </c>
      <c r="R2458">
        <v>0</v>
      </c>
      <c r="S2458">
        <v>236.16206113499999</v>
      </c>
      <c r="T2458">
        <v>129.18266591999998</v>
      </c>
      <c r="U2458">
        <v>90.831561974999985</v>
      </c>
      <c r="V2458">
        <v>0</v>
      </c>
      <c r="W2458">
        <v>0</v>
      </c>
      <c r="X2458">
        <v>0</v>
      </c>
      <c r="Y2458">
        <v>0</v>
      </c>
    </row>
    <row r="2459" spans="1:25" x14ac:dyDescent="0.25">
      <c r="A2459" t="s">
        <v>2530</v>
      </c>
      <c r="B2459">
        <v>79.931774537999985</v>
      </c>
      <c r="C2459">
        <v>71.517903533999998</v>
      </c>
      <c r="D2459">
        <v>132.51846831299997</v>
      </c>
      <c r="E2459">
        <v>54.69016152599999</v>
      </c>
      <c r="F2459">
        <v>52.586693774999993</v>
      </c>
      <c r="G2459">
        <v>100.96645204799999</v>
      </c>
      <c r="H2459">
        <v>92.552581043999979</v>
      </c>
      <c r="I2459">
        <v>126.20806505999998</v>
      </c>
      <c r="J2459">
        <v>128.31153281099998</v>
      </c>
      <c r="K2459">
        <v>143.035807068</v>
      </c>
      <c r="L2459">
        <v>0</v>
      </c>
      <c r="M2459">
        <v>0</v>
      </c>
      <c r="N2459">
        <v>195.62250084299995</v>
      </c>
      <c r="O2459">
        <v>143.035807068</v>
      </c>
      <c r="P2459">
        <v>233.48492036099998</v>
      </c>
      <c r="Q2459">
        <v>73.621371284999995</v>
      </c>
      <c r="R2459">
        <v>0</v>
      </c>
      <c r="S2459">
        <v>246.10572686699999</v>
      </c>
      <c r="T2459">
        <v>134.62193606399998</v>
      </c>
      <c r="U2459">
        <v>94.656048794999975</v>
      </c>
      <c r="V2459">
        <v>0</v>
      </c>
      <c r="W2459">
        <v>0</v>
      </c>
      <c r="X2459">
        <v>0</v>
      </c>
      <c r="Y2459">
        <v>0</v>
      </c>
    </row>
    <row r="2460" spans="1:25" x14ac:dyDescent="0.25">
      <c r="A2460" t="s">
        <v>2531</v>
      </c>
      <c r="B2460">
        <v>80.739166199999985</v>
      </c>
      <c r="C2460">
        <v>72.240306599999982</v>
      </c>
      <c r="D2460">
        <v>133.85703869999998</v>
      </c>
      <c r="E2460">
        <v>55.242587399999984</v>
      </c>
      <c r="F2460">
        <v>53.11787249999999</v>
      </c>
      <c r="G2460">
        <v>101.98631519999998</v>
      </c>
      <c r="H2460">
        <v>93.487455599999976</v>
      </c>
      <c r="I2460">
        <v>127.48289399999996</v>
      </c>
      <c r="J2460">
        <v>129.60760889999997</v>
      </c>
      <c r="K2460">
        <v>144.48061319999996</v>
      </c>
      <c r="L2460">
        <v>0</v>
      </c>
      <c r="M2460">
        <v>0</v>
      </c>
      <c r="N2460">
        <v>197.59848569999994</v>
      </c>
      <c r="O2460">
        <v>144.48061319999996</v>
      </c>
      <c r="P2460">
        <v>235.84335389999995</v>
      </c>
      <c r="Q2460">
        <v>74.365021499999983</v>
      </c>
      <c r="R2460">
        <v>0</v>
      </c>
      <c r="S2460">
        <v>248.59164329999996</v>
      </c>
      <c r="T2460">
        <v>135.98175359999996</v>
      </c>
      <c r="U2460">
        <v>95.612170499999976</v>
      </c>
      <c r="V2460">
        <v>0</v>
      </c>
      <c r="W2460">
        <v>0</v>
      </c>
      <c r="X2460">
        <v>0</v>
      </c>
      <c r="Y2460">
        <v>0</v>
      </c>
    </row>
    <row r="2461" spans="1:25" x14ac:dyDescent="0.25">
      <c r="A2461" t="s">
        <v>2532</v>
      </c>
      <c r="B2461">
        <v>79.931774537999985</v>
      </c>
      <c r="C2461">
        <v>71.517903533999998</v>
      </c>
      <c r="D2461">
        <v>132.51846831299997</v>
      </c>
      <c r="E2461">
        <v>54.69016152599999</v>
      </c>
      <c r="F2461">
        <v>52.586693774999993</v>
      </c>
      <c r="G2461">
        <v>100.96645204799999</v>
      </c>
      <c r="H2461">
        <v>92.552581043999979</v>
      </c>
      <c r="I2461">
        <v>126.20806505999998</v>
      </c>
      <c r="J2461">
        <v>128.31153281099998</v>
      </c>
      <c r="K2461">
        <v>143.035807068</v>
      </c>
      <c r="L2461">
        <v>0</v>
      </c>
      <c r="M2461">
        <v>0</v>
      </c>
      <c r="N2461">
        <v>195.62250084299995</v>
      </c>
      <c r="O2461">
        <v>143.035807068</v>
      </c>
      <c r="P2461">
        <v>233.48492036099998</v>
      </c>
      <c r="Q2461">
        <v>73.621371284999995</v>
      </c>
      <c r="R2461">
        <v>0</v>
      </c>
      <c r="S2461">
        <v>246.10572686699999</v>
      </c>
      <c r="T2461">
        <v>134.62193606399998</v>
      </c>
      <c r="U2461">
        <v>94.656048794999975</v>
      </c>
      <c r="V2461">
        <v>0</v>
      </c>
      <c r="W2461">
        <v>0</v>
      </c>
      <c r="X2461">
        <v>0</v>
      </c>
      <c r="Y2461">
        <v>0</v>
      </c>
    </row>
    <row r="2462" spans="1:25" x14ac:dyDescent="0.25">
      <c r="A2462" t="s">
        <v>2533</v>
      </c>
      <c r="B2462">
        <v>75.087424565999981</v>
      </c>
      <c r="C2462">
        <v>67.183485137999995</v>
      </c>
      <c r="D2462">
        <v>124.48704599099999</v>
      </c>
      <c r="E2462">
        <v>51.375606281999993</v>
      </c>
      <c r="F2462">
        <v>49.399621424999992</v>
      </c>
      <c r="G2462">
        <v>94.847273135999984</v>
      </c>
      <c r="H2462">
        <v>86.943333707999983</v>
      </c>
      <c r="I2462">
        <v>118.55909141999997</v>
      </c>
      <c r="J2462">
        <v>120.53507627699997</v>
      </c>
      <c r="K2462">
        <v>134.36697027599999</v>
      </c>
      <c r="L2462">
        <v>0</v>
      </c>
      <c r="M2462">
        <v>0</v>
      </c>
      <c r="N2462">
        <v>183.76659170099998</v>
      </c>
      <c r="O2462">
        <v>134.36697027599999</v>
      </c>
      <c r="P2462">
        <v>219.33431912699996</v>
      </c>
      <c r="Q2462">
        <v>69.159469994999995</v>
      </c>
      <c r="R2462">
        <v>0</v>
      </c>
      <c r="S2462">
        <v>231.19022826899999</v>
      </c>
      <c r="T2462">
        <v>126.46303084799999</v>
      </c>
      <c r="U2462">
        <v>88.919318564999983</v>
      </c>
      <c r="V2462">
        <v>0</v>
      </c>
      <c r="W2462">
        <v>0</v>
      </c>
      <c r="X2462">
        <v>0</v>
      </c>
      <c r="Y2462">
        <v>0</v>
      </c>
    </row>
    <row r="2463" spans="1:25" x14ac:dyDescent="0.25">
      <c r="A2463" t="s">
        <v>2534</v>
      </c>
      <c r="B2463">
        <v>74.280032903999995</v>
      </c>
      <c r="C2463">
        <v>66.461082071999996</v>
      </c>
      <c r="D2463">
        <v>123.148475604</v>
      </c>
      <c r="E2463">
        <v>50.823180407999992</v>
      </c>
      <c r="F2463">
        <v>48.868442700000003</v>
      </c>
      <c r="G2463">
        <v>93.827409983999999</v>
      </c>
      <c r="H2463">
        <v>86.008459151999986</v>
      </c>
      <c r="I2463">
        <v>117.28426248</v>
      </c>
      <c r="J2463">
        <v>119.23900018799999</v>
      </c>
      <c r="K2463">
        <v>132.92216414399999</v>
      </c>
      <c r="L2463">
        <v>0</v>
      </c>
      <c r="M2463">
        <v>0</v>
      </c>
      <c r="N2463">
        <v>181.790606844</v>
      </c>
      <c r="O2463">
        <v>132.92216414399999</v>
      </c>
      <c r="P2463">
        <v>216.97588558799998</v>
      </c>
      <c r="Q2463">
        <v>68.415819780000007</v>
      </c>
      <c r="R2463">
        <v>0</v>
      </c>
      <c r="S2463">
        <v>228.70431183599999</v>
      </c>
      <c r="T2463">
        <v>125.10321331199999</v>
      </c>
      <c r="U2463">
        <v>87.963196859999996</v>
      </c>
      <c r="V2463">
        <v>0</v>
      </c>
      <c r="W2463">
        <v>0</v>
      </c>
      <c r="X2463">
        <v>0</v>
      </c>
      <c r="Y2463">
        <v>0</v>
      </c>
    </row>
    <row r="2464" spans="1:25" x14ac:dyDescent="0.25">
      <c r="A2464" t="s">
        <v>2535</v>
      </c>
      <c r="B2464">
        <v>72.66524957999998</v>
      </c>
      <c r="C2464">
        <v>65.016275939999986</v>
      </c>
      <c r="D2464">
        <v>120.47133482999998</v>
      </c>
      <c r="E2464">
        <v>49.71832865999999</v>
      </c>
      <c r="F2464">
        <v>47.806085249999995</v>
      </c>
      <c r="G2464">
        <v>91.787683679999986</v>
      </c>
      <c r="H2464">
        <v>84.138710039999978</v>
      </c>
      <c r="I2464">
        <v>114.73460459999997</v>
      </c>
      <c r="J2464">
        <v>116.64684800999997</v>
      </c>
      <c r="K2464">
        <v>130.03255187999997</v>
      </c>
      <c r="L2464">
        <v>0</v>
      </c>
      <c r="M2464">
        <v>0</v>
      </c>
      <c r="N2464">
        <v>177.83863712999997</v>
      </c>
      <c r="O2464">
        <v>130.03255187999997</v>
      </c>
      <c r="P2464">
        <v>212.25901850999995</v>
      </c>
      <c r="Q2464">
        <v>66.928519349999988</v>
      </c>
      <c r="R2464">
        <v>0</v>
      </c>
      <c r="S2464">
        <v>223.73247896999996</v>
      </c>
      <c r="T2464">
        <v>122.38357823999998</v>
      </c>
      <c r="U2464">
        <v>86.05095344999998</v>
      </c>
      <c r="V2464">
        <v>0</v>
      </c>
      <c r="W2464">
        <v>0</v>
      </c>
      <c r="X2464">
        <v>0</v>
      </c>
      <c r="Y2464">
        <v>0</v>
      </c>
    </row>
    <row r="2465" spans="1:25" x14ac:dyDescent="0.25">
      <c r="A2465" t="s">
        <v>2536</v>
      </c>
      <c r="B2465">
        <v>71.050466255999993</v>
      </c>
      <c r="C2465">
        <v>63.571469807999996</v>
      </c>
      <c r="D2465">
        <v>117.79419405599998</v>
      </c>
      <c r="E2465">
        <v>48.613476911999989</v>
      </c>
      <c r="F2465">
        <v>46.743727799999995</v>
      </c>
      <c r="G2465">
        <v>89.747957375999988</v>
      </c>
      <c r="H2465">
        <v>82.268960927999984</v>
      </c>
      <c r="I2465">
        <v>112.18494671999999</v>
      </c>
      <c r="J2465">
        <v>114.05469583199998</v>
      </c>
      <c r="K2465">
        <v>127.14293961599999</v>
      </c>
      <c r="L2465">
        <v>0</v>
      </c>
      <c r="M2465">
        <v>0</v>
      </c>
      <c r="N2465">
        <v>173.88666741599997</v>
      </c>
      <c r="O2465">
        <v>127.14293961599999</v>
      </c>
      <c r="P2465">
        <v>207.54215143199997</v>
      </c>
      <c r="Q2465">
        <v>65.441218919999997</v>
      </c>
      <c r="R2465">
        <v>0</v>
      </c>
      <c r="S2465">
        <v>218.76064610399999</v>
      </c>
      <c r="T2465">
        <v>119.66394316799999</v>
      </c>
      <c r="U2465">
        <v>84.138710039999992</v>
      </c>
      <c r="V2465">
        <v>0</v>
      </c>
      <c r="W2465">
        <v>0</v>
      </c>
      <c r="X2465">
        <v>0</v>
      </c>
      <c r="Y2465">
        <v>0</v>
      </c>
    </row>
    <row r="2466" spans="1:25" x14ac:dyDescent="0.25">
      <c r="A2466" t="s">
        <v>2537</v>
      </c>
      <c r="B2466">
        <v>72.66524957999998</v>
      </c>
      <c r="C2466">
        <v>65.016275939999986</v>
      </c>
      <c r="D2466">
        <v>120.47133482999998</v>
      </c>
      <c r="E2466">
        <v>49.71832865999999</v>
      </c>
      <c r="F2466">
        <v>47.806085249999995</v>
      </c>
      <c r="G2466">
        <v>91.787683679999986</v>
      </c>
      <c r="H2466">
        <v>84.138710039999978</v>
      </c>
      <c r="I2466">
        <v>114.73460459999997</v>
      </c>
      <c r="J2466">
        <v>116.64684800999997</v>
      </c>
      <c r="K2466">
        <v>130.03255187999997</v>
      </c>
      <c r="L2466">
        <v>0</v>
      </c>
      <c r="M2466">
        <v>0</v>
      </c>
      <c r="N2466">
        <v>177.83863712999997</v>
      </c>
      <c r="O2466">
        <v>130.03255187999997</v>
      </c>
      <c r="P2466">
        <v>212.25901850999995</v>
      </c>
      <c r="Q2466">
        <v>66.928519349999988</v>
      </c>
      <c r="R2466">
        <v>0</v>
      </c>
      <c r="S2466">
        <v>223.73247896999996</v>
      </c>
      <c r="T2466">
        <v>122.38357823999998</v>
      </c>
      <c r="U2466">
        <v>86.05095344999998</v>
      </c>
      <c r="V2466">
        <v>0</v>
      </c>
      <c r="W2466">
        <v>0</v>
      </c>
      <c r="X2466">
        <v>0</v>
      </c>
      <c r="Y2466">
        <v>0</v>
      </c>
    </row>
    <row r="2467" spans="1:25" x14ac:dyDescent="0.25">
      <c r="A2467" t="s">
        <v>2538</v>
      </c>
      <c r="B2467">
        <v>74.280032903999995</v>
      </c>
      <c r="C2467">
        <v>66.461082071999996</v>
      </c>
      <c r="D2467">
        <v>123.148475604</v>
      </c>
      <c r="E2467">
        <v>50.823180407999992</v>
      </c>
      <c r="F2467">
        <v>48.868442700000003</v>
      </c>
      <c r="G2467">
        <v>93.827409983999999</v>
      </c>
      <c r="H2467">
        <v>86.008459151999986</v>
      </c>
      <c r="I2467">
        <v>117.28426248</v>
      </c>
      <c r="J2467">
        <v>119.23900018799999</v>
      </c>
      <c r="K2467">
        <v>132.92216414399999</v>
      </c>
      <c r="L2467">
        <v>0</v>
      </c>
      <c r="M2467">
        <v>0</v>
      </c>
      <c r="N2467">
        <v>181.790606844</v>
      </c>
      <c r="O2467">
        <v>132.92216414399999</v>
      </c>
      <c r="P2467">
        <v>216.97588558799998</v>
      </c>
      <c r="Q2467">
        <v>68.415819780000007</v>
      </c>
      <c r="R2467">
        <v>0</v>
      </c>
      <c r="S2467">
        <v>228.70431183599999</v>
      </c>
      <c r="T2467">
        <v>125.10321331199999</v>
      </c>
      <c r="U2467">
        <v>87.963196859999996</v>
      </c>
      <c r="V2467">
        <v>0</v>
      </c>
      <c r="W2467">
        <v>0</v>
      </c>
      <c r="X2467">
        <v>0</v>
      </c>
      <c r="Y2467">
        <v>0</v>
      </c>
    </row>
    <row r="2468" spans="1:25" x14ac:dyDescent="0.25">
      <c r="A2468" t="s">
        <v>2539</v>
      </c>
      <c r="B2468">
        <v>77.509599551999983</v>
      </c>
      <c r="C2468">
        <v>69.350694335999989</v>
      </c>
      <c r="D2468">
        <v>128.50275715199999</v>
      </c>
      <c r="E2468">
        <v>53.032883903999988</v>
      </c>
      <c r="F2468">
        <v>50.993157599999989</v>
      </c>
      <c r="G2468">
        <v>97.906862591999982</v>
      </c>
      <c r="H2468">
        <v>89.747957375999974</v>
      </c>
      <c r="I2468">
        <v>122.38357823999996</v>
      </c>
      <c r="J2468">
        <v>124.42330454399998</v>
      </c>
      <c r="K2468">
        <v>138.70138867199998</v>
      </c>
      <c r="L2468">
        <v>0</v>
      </c>
      <c r="M2468">
        <v>0</v>
      </c>
      <c r="N2468">
        <v>189.69454627199997</v>
      </c>
      <c r="O2468">
        <v>138.70138867199998</v>
      </c>
      <c r="P2468">
        <v>226.40961974399997</v>
      </c>
      <c r="Q2468">
        <v>71.390420639999988</v>
      </c>
      <c r="R2468">
        <v>0</v>
      </c>
      <c r="S2468">
        <v>238.64797756799996</v>
      </c>
      <c r="T2468">
        <v>130.54248345599999</v>
      </c>
      <c r="U2468">
        <v>91.787683679999972</v>
      </c>
      <c r="V2468">
        <v>0</v>
      </c>
      <c r="W2468">
        <v>0</v>
      </c>
      <c r="X2468">
        <v>0</v>
      </c>
      <c r="Y2468">
        <v>0</v>
      </c>
    </row>
    <row r="2469" spans="1:25" x14ac:dyDescent="0.25">
      <c r="A2469" t="s">
        <v>2540</v>
      </c>
      <c r="B2469">
        <v>79.124382875999999</v>
      </c>
      <c r="C2469">
        <v>70.795500468</v>
      </c>
      <c r="D2469">
        <v>131.179897926</v>
      </c>
      <c r="E2469">
        <v>54.137735651999996</v>
      </c>
      <c r="F2469">
        <v>52.055515049999997</v>
      </c>
      <c r="G2469">
        <v>99.946588895999994</v>
      </c>
      <c r="H2469">
        <v>91.617706487999996</v>
      </c>
      <c r="I2469">
        <v>124.93323611999999</v>
      </c>
      <c r="J2469">
        <v>127.015456722</v>
      </c>
      <c r="K2469">
        <v>141.591000936</v>
      </c>
      <c r="L2469">
        <v>0</v>
      </c>
      <c r="M2469">
        <v>0</v>
      </c>
      <c r="N2469">
        <v>193.646515986</v>
      </c>
      <c r="O2469">
        <v>141.591000936</v>
      </c>
      <c r="P2469">
        <v>231.12648682199998</v>
      </c>
      <c r="Q2469">
        <v>72.877721070000007</v>
      </c>
      <c r="R2469">
        <v>0</v>
      </c>
      <c r="S2469">
        <v>243.61981043399999</v>
      </c>
      <c r="T2469">
        <v>133.262118528</v>
      </c>
      <c r="U2469">
        <v>93.699927089999989</v>
      </c>
      <c r="V2469">
        <v>0</v>
      </c>
      <c r="W2469">
        <v>0</v>
      </c>
      <c r="X2469">
        <v>0</v>
      </c>
      <c r="Y2469">
        <v>0</v>
      </c>
    </row>
    <row r="2470" spans="1:25" x14ac:dyDescent="0.25">
      <c r="A2470" t="s">
        <v>2541</v>
      </c>
      <c r="B2470">
        <v>77.509599551999983</v>
      </c>
      <c r="C2470">
        <v>69.350694335999989</v>
      </c>
      <c r="D2470">
        <v>128.50275715199999</v>
      </c>
      <c r="E2470">
        <v>53.032883903999988</v>
      </c>
      <c r="F2470">
        <v>50.993157599999989</v>
      </c>
      <c r="G2470">
        <v>97.906862591999982</v>
      </c>
      <c r="H2470">
        <v>89.747957375999974</v>
      </c>
      <c r="I2470">
        <v>122.38357823999996</v>
      </c>
      <c r="J2470">
        <v>124.42330454399998</v>
      </c>
      <c r="K2470">
        <v>138.70138867199998</v>
      </c>
      <c r="L2470">
        <v>0</v>
      </c>
      <c r="M2470">
        <v>0</v>
      </c>
      <c r="N2470">
        <v>189.69454627199997</v>
      </c>
      <c r="O2470">
        <v>138.70138867199998</v>
      </c>
      <c r="P2470">
        <v>226.40961974399997</v>
      </c>
      <c r="Q2470">
        <v>71.390420639999988</v>
      </c>
      <c r="R2470">
        <v>0</v>
      </c>
      <c r="S2470">
        <v>238.64797756799996</v>
      </c>
      <c r="T2470">
        <v>130.54248345599999</v>
      </c>
      <c r="U2470">
        <v>91.787683679999972</v>
      </c>
      <c r="V2470">
        <v>0</v>
      </c>
      <c r="W2470">
        <v>0</v>
      </c>
      <c r="X2470">
        <v>0</v>
      </c>
      <c r="Y2470">
        <v>0</v>
      </c>
    </row>
    <row r="2471" spans="1:25" x14ac:dyDescent="0.25">
      <c r="A2471" t="s">
        <v>2542</v>
      </c>
      <c r="B2471">
        <v>72.66524957999998</v>
      </c>
      <c r="C2471">
        <v>65.016275939999986</v>
      </c>
      <c r="D2471">
        <v>120.47133482999998</v>
      </c>
      <c r="E2471">
        <v>49.71832865999999</v>
      </c>
      <c r="F2471">
        <v>47.806085249999995</v>
      </c>
      <c r="G2471">
        <v>91.787683679999986</v>
      </c>
      <c r="H2471">
        <v>84.138710039999978</v>
      </c>
      <c r="I2471">
        <v>114.73460459999997</v>
      </c>
      <c r="J2471">
        <v>116.64684800999997</v>
      </c>
      <c r="K2471">
        <v>130.03255187999997</v>
      </c>
      <c r="L2471">
        <v>0</v>
      </c>
      <c r="M2471">
        <v>0</v>
      </c>
      <c r="N2471">
        <v>177.83863712999997</v>
      </c>
      <c r="O2471">
        <v>130.03255187999997</v>
      </c>
      <c r="P2471">
        <v>212.25901850999995</v>
      </c>
      <c r="Q2471">
        <v>66.928519349999988</v>
      </c>
      <c r="R2471">
        <v>0</v>
      </c>
      <c r="S2471">
        <v>223.73247896999996</v>
      </c>
      <c r="T2471">
        <v>122.38357823999998</v>
      </c>
      <c r="U2471">
        <v>86.05095344999998</v>
      </c>
      <c r="V2471">
        <v>0</v>
      </c>
      <c r="W2471">
        <v>0</v>
      </c>
      <c r="X2471">
        <v>0</v>
      </c>
      <c r="Y2471">
        <v>0</v>
      </c>
    </row>
    <row r="2472" spans="1:25" x14ac:dyDescent="0.25">
      <c r="A2472" t="s">
        <v>2543</v>
      </c>
      <c r="B2472">
        <v>64.591332959999988</v>
      </c>
      <c r="C2472">
        <v>57.792245279999996</v>
      </c>
      <c r="D2472">
        <v>107.08563095999997</v>
      </c>
      <c r="E2472">
        <v>44.19406991999999</v>
      </c>
      <c r="F2472">
        <v>42.494297999999993</v>
      </c>
      <c r="G2472">
        <v>81.58905215999998</v>
      </c>
      <c r="H2472">
        <v>74.789964479999981</v>
      </c>
      <c r="I2472">
        <v>101.98631519999998</v>
      </c>
      <c r="J2472">
        <v>103.68608711999998</v>
      </c>
      <c r="K2472">
        <v>115.58449055999999</v>
      </c>
      <c r="L2472">
        <v>0</v>
      </c>
      <c r="M2472">
        <v>0</v>
      </c>
      <c r="N2472">
        <v>158.07878855999996</v>
      </c>
      <c r="O2472">
        <v>115.58449055999999</v>
      </c>
      <c r="P2472">
        <v>188.67468311999997</v>
      </c>
      <c r="Q2472">
        <v>59.492017199999992</v>
      </c>
      <c r="R2472">
        <v>0</v>
      </c>
      <c r="S2472">
        <v>198.87331463999996</v>
      </c>
      <c r="T2472">
        <v>108.78540287999998</v>
      </c>
      <c r="U2472">
        <v>76.489736399999984</v>
      </c>
      <c r="V2472">
        <v>0</v>
      </c>
      <c r="W2472">
        <v>0</v>
      </c>
      <c r="X2472">
        <v>0</v>
      </c>
      <c r="Y2472">
        <v>0</v>
      </c>
    </row>
    <row r="2473" spans="1:25" x14ac:dyDescent="0.25">
      <c r="A2473" t="s">
        <v>2544</v>
      </c>
      <c r="B2473">
        <v>56.51741633999999</v>
      </c>
      <c r="C2473">
        <v>50.568214619999999</v>
      </c>
      <c r="D2473">
        <v>93.699927089999989</v>
      </c>
      <c r="E2473">
        <v>38.669811179999989</v>
      </c>
      <c r="F2473">
        <v>37.182510749999999</v>
      </c>
      <c r="G2473">
        <v>71.390420639999988</v>
      </c>
      <c r="H2473">
        <v>65.441218919999983</v>
      </c>
      <c r="I2473">
        <v>89.238025799999988</v>
      </c>
      <c r="J2473">
        <v>90.725326229999979</v>
      </c>
      <c r="K2473">
        <v>101.13642924</v>
      </c>
      <c r="L2473">
        <v>0</v>
      </c>
      <c r="M2473">
        <v>0</v>
      </c>
      <c r="N2473">
        <v>138.31893998999999</v>
      </c>
      <c r="O2473">
        <v>101.13642924</v>
      </c>
      <c r="P2473">
        <v>165.09034772999999</v>
      </c>
      <c r="Q2473">
        <v>52.055515049999997</v>
      </c>
      <c r="R2473">
        <v>0</v>
      </c>
      <c r="S2473">
        <v>174.01415030999999</v>
      </c>
      <c r="T2473">
        <v>95.187227519999993</v>
      </c>
      <c r="U2473">
        <v>66.928519349999988</v>
      </c>
      <c r="V2473">
        <v>0</v>
      </c>
      <c r="W2473">
        <v>0</v>
      </c>
      <c r="X2473">
        <v>0</v>
      </c>
      <c r="Y2473">
        <v>0</v>
      </c>
    </row>
    <row r="2474" spans="1:25" x14ac:dyDescent="0.25">
      <c r="A2474" t="s">
        <v>2545</v>
      </c>
      <c r="B2474">
        <v>49.603051574999988</v>
      </c>
      <c r="C2474">
        <v>44.381677724999996</v>
      </c>
      <c r="D2474">
        <v>82.23663813749998</v>
      </c>
      <c r="E2474">
        <v>33.938930024999991</v>
      </c>
      <c r="F2474">
        <v>32.633586562499993</v>
      </c>
      <c r="G2474">
        <v>62.656486199999989</v>
      </c>
      <c r="H2474">
        <v>57.435112349999983</v>
      </c>
      <c r="I2474">
        <v>78.320607749999979</v>
      </c>
      <c r="J2474">
        <v>79.625951212499984</v>
      </c>
      <c r="K2474">
        <v>88.763355449999992</v>
      </c>
      <c r="L2474">
        <v>0</v>
      </c>
      <c r="M2474">
        <v>0</v>
      </c>
      <c r="N2474">
        <v>121.39694201249998</v>
      </c>
      <c r="O2474">
        <v>88.763355449999992</v>
      </c>
      <c r="P2474">
        <v>144.89312433749998</v>
      </c>
      <c r="Q2474">
        <v>45.687021187499994</v>
      </c>
      <c r="R2474">
        <v>0</v>
      </c>
      <c r="S2474">
        <v>152.72518511249999</v>
      </c>
      <c r="T2474">
        <v>83.541981599999986</v>
      </c>
      <c r="U2474">
        <v>58.740455812499988</v>
      </c>
      <c r="V2474">
        <v>0</v>
      </c>
      <c r="W2474">
        <v>0</v>
      </c>
      <c r="X2474">
        <v>0</v>
      </c>
      <c r="Y2474">
        <v>0</v>
      </c>
    </row>
    <row r="2475" spans="1:25" x14ac:dyDescent="0.25">
      <c r="A2475" t="s">
        <v>2546</v>
      </c>
      <c r="B2475">
        <v>48.280303532999994</v>
      </c>
      <c r="C2475">
        <v>43.198166318999995</v>
      </c>
      <c r="D2475">
        <v>80.043661120499991</v>
      </c>
      <c r="E2475">
        <v>33.033891890999996</v>
      </c>
      <c r="F2475">
        <v>31.763357587499996</v>
      </c>
      <c r="G2475">
        <v>60.985646567999993</v>
      </c>
      <c r="H2475">
        <v>55.903509353999993</v>
      </c>
      <c r="I2475">
        <v>76.232058209999991</v>
      </c>
      <c r="J2475">
        <v>77.502592513499991</v>
      </c>
      <c r="K2475">
        <v>86.39633263799999</v>
      </c>
      <c r="L2475">
        <v>0</v>
      </c>
      <c r="M2475">
        <v>0</v>
      </c>
      <c r="N2475">
        <v>118.15969022549999</v>
      </c>
      <c r="O2475">
        <v>86.39633263799999</v>
      </c>
      <c r="P2475">
        <v>141.02930768849998</v>
      </c>
      <c r="Q2475">
        <v>44.468700622500002</v>
      </c>
      <c r="R2475">
        <v>0</v>
      </c>
      <c r="S2475">
        <v>148.65251350949998</v>
      </c>
      <c r="T2475">
        <v>81.31419542399999</v>
      </c>
      <c r="U2475">
        <v>57.174043657499993</v>
      </c>
      <c r="V2475">
        <v>0</v>
      </c>
      <c r="W2475">
        <v>0</v>
      </c>
      <c r="X2475">
        <v>0</v>
      </c>
      <c r="Y2475">
        <v>0</v>
      </c>
    </row>
    <row r="2476" spans="1:25" x14ac:dyDescent="0.25">
      <c r="A2476" t="s">
        <v>2547</v>
      </c>
      <c r="B2476">
        <v>45.634807448999993</v>
      </c>
      <c r="C2476">
        <v>40.831143506999993</v>
      </c>
      <c r="D2476">
        <v>75.657707086499983</v>
      </c>
      <c r="E2476">
        <v>31.223815622999993</v>
      </c>
      <c r="F2476">
        <v>30.022899637499997</v>
      </c>
      <c r="G2476">
        <v>57.643967303999993</v>
      </c>
      <c r="H2476">
        <v>52.840303361999986</v>
      </c>
      <c r="I2476">
        <v>72.054959129999986</v>
      </c>
      <c r="J2476">
        <v>73.25587511549999</v>
      </c>
      <c r="K2476">
        <v>81.662287013999986</v>
      </c>
      <c r="L2476">
        <v>0</v>
      </c>
      <c r="M2476">
        <v>0</v>
      </c>
      <c r="N2476">
        <v>111.68518665149998</v>
      </c>
      <c r="O2476">
        <v>81.662287013999986</v>
      </c>
      <c r="P2476">
        <v>133.30167439049998</v>
      </c>
      <c r="Q2476">
        <v>42.032059492499997</v>
      </c>
      <c r="R2476">
        <v>0</v>
      </c>
      <c r="S2476">
        <v>140.50717030349998</v>
      </c>
      <c r="T2476">
        <v>76.858623071999986</v>
      </c>
      <c r="U2476">
        <v>54.04121934749999</v>
      </c>
      <c r="V2476">
        <v>0</v>
      </c>
      <c r="W2476">
        <v>0</v>
      </c>
      <c r="X2476">
        <v>0</v>
      </c>
      <c r="Y2476">
        <v>0</v>
      </c>
    </row>
    <row r="2477" spans="1:25" x14ac:dyDescent="0.25">
      <c r="A2477" t="s">
        <v>2548</v>
      </c>
      <c r="B2477">
        <v>43.650685385999999</v>
      </c>
      <c r="C2477">
        <v>39.055876398000002</v>
      </c>
      <c r="D2477">
        <v>72.368241560999991</v>
      </c>
      <c r="E2477">
        <v>29.866258421999998</v>
      </c>
      <c r="F2477">
        <v>28.717556174999999</v>
      </c>
      <c r="G2477">
        <v>55.137707855999999</v>
      </c>
      <c r="H2477">
        <v>50.542898867999995</v>
      </c>
      <c r="I2477">
        <v>68.922134819999997</v>
      </c>
      <c r="J2477">
        <v>70.070837066999999</v>
      </c>
      <c r="K2477">
        <v>78.111752796000005</v>
      </c>
      <c r="L2477">
        <v>0</v>
      </c>
      <c r="M2477">
        <v>0</v>
      </c>
      <c r="N2477">
        <v>106.82930897099999</v>
      </c>
      <c r="O2477">
        <v>78.111752796000005</v>
      </c>
      <c r="P2477">
        <v>127.505949417</v>
      </c>
      <c r="Q2477">
        <v>40.204578645000005</v>
      </c>
      <c r="R2477">
        <v>0</v>
      </c>
      <c r="S2477">
        <v>134.398162899</v>
      </c>
      <c r="T2477">
        <v>73.516943807999994</v>
      </c>
      <c r="U2477">
        <v>51.691601114999997</v>
      </c>
      <c r="V2477">
        <v>0</v>
      </c>
      <c r="W2477">
        <v>0</v>
      </c>
      <c r="X2477">
        <v>0</v>
      </c>
      <c r="Y2477">
        <v>0</v>
      </c>
    </row>
    <row r="2478" spans="1:25" x14ac:dyDescent="0.25">
      <c r="A2478" t="s">
        <v>2549</v>
      </c>
      <c r="B2478">
        <v>42.989311364999999</v>
      </c>
      <c r="C2478">
        <v>38.464120695000005</v>
      </c>
      <c r="D2478">
        <v>71.271753052500003</v>
      </c>
      <c r="E2478">
        <v>29.413739354999997</v>
      </c>
      <c r="F2478">
        <v>28.2824416875</v>
      </c>
      <c r="G2478">
        <v>54.302288040000001</v>
      </c>
      <c r="H2478">
        <v>49.77709737</v>
      </c>
      <c r="I2478">
        <v>67.877860049999995</v>
      </c>
      <c r="J2478">
        <v>69.009157717500003</v>
      </c>
      <c r="K2478">
        <v>76.928241390000011</v>
      </c>
      <c r="L2478">
        <v>0</v>
      </c>
      <c r="M2478">
        <v>0</v>
      </c>
      <c r="N2478">
        <v>105.21068307749999</v>
      </c>
      <c r="O2478">
        <v>76.928241390000011</v>
      </c>
      <c r="P2478">
        <v>125.5740410925</v>
      </c>
      <c r="Q2478">
        <v>39.595418362500006</v>
      </c>
      <c r="R2478">
        <v>0</v>
      </c>
      <c r="S2478">
        <v>132.3618270975</v>
      </c>
      <c r="T2478">
        <v>72.403050719999996</v>
      </c>
      <c r="U2478">
        <v>50.9083950375</v>
      </c>
      <c r="V2478">
        <v>0</v>
      </c>
      <c r="W2478">
        <v>0</v>
      </c>
      <c r="X2478">
        <v>0</v>
      </c>
      <c r="Y2478">
        <v>0</v>
      </c>
    </row>
    <row r="2479" spans="1:25" x14ac:dyDescent="0.25">
      <c r="A2479" t="s">
        <v>2550</v>
      </c>
      <c r="B2479">
        <v>42.989311364999999</v>
      </c>
      <c r="C2479">
        <v>38.464120695000005</v>
      </c>
      <c r="D2479">
        <v>71.271753052500003</v>
      </c>
      <c r="E2479">
        <v>29.413739354999997</v>
      </c>
      <c r="F2479">
        <v>28.2824416875</v>
      </c>
      <c r="G2479">
        <v>54.302288040000001</v>
      </c>
      <c r="H2479">
        <v>49.77709737</v>
      </c>
      <c r="I2479">
        <v>67.877860049999995</v>
      </c>
      <c r="J2479">
        <v>69.009157717500003</v>
      </c>
      <c r="K2479">
        <v>76.928241390000011</v>
      </c>
      <c r="L2479">
        <v>0</v>
      </c>
      <c r="M2479">
        <v>0</v>
      </c>
      <c r="N2479">
        <v>105.21068307749999</v>
      </c>
      <c r="O2479">
        <v>76.928241390000011</v>
      </c>
      <c r="P2479">
        <v>125.5740410925</v>
      </c>
      <c r="Q2479">
        <v>39.595418362500006</v>
      </c>
      <c r="R2479">
        <v>0</v>
      </c>
      <c r="S2479">
        <v>132.3618270975</v>
      </c>
      <c r="T2479">
        <v>72.403050719999996</v>
      </c>
      <c r="U2479">
        <v>50.9083950375</v>
      </c>
      <c r="V2479">
        <v>0</v>
      </c>
      <c r="W2479">
        <v>0</v>
      </c>
      <c r="X2479">
        <v>0</v>
      </c>
      <c r="Y2479">
        <v>0</v>
      </c>
    </row>
    <row r="2480" spans="1:25" x14ac:dyDescent="0.25">
      <c r="A2480" t="s">
        <v>2551</v>
      </c>
      <c r="B2480">
        <v>44.973433428</v>
      </c>
      <c r="C2480">
        <v>40.239387804000003</v>
      </c>
      <c r="D2480">
        <v>74.561218578000009</v>
      </c>
      <c r="E2480">
        <v>30.771296555999999</v>
      </c>
      <c r="F2480">
        <v>29.587785150000002</v>
      </c>
      <c r="G2480">
        <v>56.808547488000002</v>
      </c>
      <c r="H2480">
        <v>52.074501863999998</v>
      </c>
      <c r="I2480">
        <v>71.010684359999999</v>
      </c>
      <c r="J2480">
        <v>72.194195766000007</v>
      </c>
      <c r="K2480">
        <v>80.478775608000007</v>
      </c>
      <c r="L2480">
        <v>0</v>
      </c>
      <c r="M2480">
        <v>0</v>
      </c>
      <c r="N2480">
        <v>110.06656075800001</v>
      </c>
      <c r="O2480">
        <v>80.478775608000007</v>
      </c>
      <c r="P2480">
        <v>131.36976606600001</v>
      </c>
      <c r="Q2480">
        <v>41.422899210000004</v>
      </c>
      <c r="R2480">
        <v>0</v>
      </c>
      <c r="S2480">
        <v>138.47083450200003</v>
      </c>
      <c r="T2480">
        <v>75.744729984000003</v>
      </c>
      <c r="U2480">
        <v>53.258013269999999</v>
      </c>
      <c r="V2480">
        <v>0</v>
      </c>
      <c r="W2480">
        <v>0</v>
      </c>
      <c r="X2480">
        <v>0</v>
      </c>
      <c r="Y2480">
        <v>0</v>
      </c>
    </row>
    <row r="2481" spans="1:25" x14ac:dyDescent="0.25">
      <c r="A2481" t="s">
        <v>2552</v>
      </c>
      <c r="B2481">
        <v>48.941677553999995</v>
      </c>
      <c r="C2481">
        <v>43.789922021999999</v>
      </c>
      <c r="D2481">
        <v>81.140149628999993</v>
      </c>
      <c r="E2481">
        <v>33.486410957999993</v>
      </c>
      <c r="F2481">
        <v>32.198472074999998</v>
      </c>
      <c r="G2481">
        <v>61.821066383999991</v>
      </c>
      <c r="H2481">
        <v>56.669310851999988</v>
      </c>
      <c r="I2481">
        <v>77.276332979999992</v>
      </c>
      <c r="J2481">
        <v>78.564271862999988</v>
      </c>
      <c r="K2481">
        <v>87.579844043999998</v>
      </c>
      <c r="L2481">
        <v>0</v>
      </c>
      <c r="M2481">
        <v>0</v>
      </c>
      <c r="N2481">
        <v>119.77831611899998</v>
      </c>
      <c r="O2481">
        <v>87.579844043999998</v>
      </c>
      <c r="P2481">
        <v>142.96121601299998</v>
      </c>
      <c r="Q2481">
        <v>45.077860904999994</v>
      </c>
      <c r="R2481">
        <v>0</v>
      </c>
      <c r="S2481">
        <v>150.68884931099998</v>
      </c>
      <c r="T2481">
        <v>82.428088511999988</v>
      </c>
      <c r="U2481">
        <v>57.957249734999991</v>
      </c>
      <c r="V2481">
        <v>0</v>
      </c>
      <c r="W2481">
        <v>0</v>
      </c>
      <c r="X2481">
        <v>0</v>
      </c>
      <c r="Y2481">
        <v>0</v>
      </c>
    </row>
    <row r="2482" spans="1:25" x14ac:dyDescent="0.25">
      <c r="A2482" t="s">
        <v>2553</v>
      </c>
      <c r="B2482">
        <v>54.89404374299999</v>
      </c>
      <c r="C2482">
        <v>49.115723349</v>
      </c>
      <c r="D2482">
        <v>91.008546205499997</v>
      </c>
      <c r="E2482">
        <v>37.559082560999997</v>
      </c>
      <c r="F2482">
        <v>36.114502462499999</v>
      </c>
      <c r="G2482">
        <v>69.339844727999989</v>
      </c>
      <c r="H2482">
        <v>63.561524333999991</v>
      </c>
      <c r="I2482">
        <v>86.674805909999989</v>
      </c>
      <c r="J2482">
        <v>88.119386008499987</v>
      </c>
      <c r="K2482">
        <v>98.231446697999999</v>
      </c>
      <c r="L2482">
        <v>0</v>
      </c>
      <c r="M2482">
        <v>0</v>
      </c>
      <c r="N2482">
        <v>134.3459491605</v>
      </c>
      <c r="O2482">
        <v>98.231446697999999</v>
      </c>
      <c r="P2482">
        <v>160.34839093349999</v>
      </c>
      <c r="Q2482">
        <v>50.560303447499997</v>
      </c>
      <c r="R2482">
        <v>0</v>
      </c>
      <c r="S2482">
        <v>169.0158715245</v>
      </c>
      <c r="T2482">
        <v>92.453126303999994</v>
      </c>
      <c r="U2482">
        <v>65.006104432499995</v>
      </c>
      <c r="V2482">
        <v>0</v>
      </c>
      <c r="W2482">
        <v>0</v>
      </c>
      <c r="X2482">
        <v>0</v>
      </c>
      <c r="Y2482">
        <v>0</v>
      </c>
    </row>
    <row r="2483" spans="1:25" x14ac:dyDescent="0.25">
      <c r="A2483" t="s">
        <v>2554</v>
      </c>
      <c r="B2483">
        <v>58.862287868999992</v>
      </c>
      <c r="C2483">
        <v>52.666257566999995</v>
      </c>
      <c r="D2483">
        <v>97.587477256499994</v>
      </c>
      <c r="E2483">
        <v>40.274196962999994</v>
      </c>
      <c r="F2483">
        <v>38.725189387499995</v>
      </c>
      <c r="G2483">
        <v>74.352363623999992</v>
      </c>
      <c r="H2483">
        <v>68.156333321999981</v>
      </c>
      <c r="I2483">
        <v>92.940454529999982</v>
      </c>
      <c r="J2483">
        <v>94.489462105499982</v>
      </c>
      <c r="K2483">
        <v>105.33251513399999</v>
      </c>
      <c r="L2483">
        <v>0</v>
      </c>
      <c r="M2483">
        <v>0</v>
      </c>
      <c r="N2483">
        <v>144.05770452149997</v>
      </c>
      <c r="O2483">
        <v>105.33251513399999</v>
      </c>
      <c r="P2483">
        <v>171.93984088049999</v>
      </c>
      <c r="Q2483">
        <v>54.215265142500002</v>
      </c>
      <c r="R2483">
        <v>0</v>
      </c>
      <c r="S2483">
        <v>181.23388633349998</v>
      </c>
      <c r="T2483">
        <v>99.136484831999994</v>
      </c>
      <c r="U2483">
        <v>69.705340897499994</v>
      </c>
      <c r="V2483">
        <v>0</v>
      </c>
      <c r="W2483">
        <v>0</v>
      </c>
      <c r="X2483">
        <v>0</v>
      </c>
      <c r="Y2483">
        <v>0</v>
      </c>
    </row>
    <row r="2484" spans="1:25" x14ac:dyDescent="0.25">
      <c r="A2484" t="s">
        <v>2555</v>
      </c>
      <c r="B2484">
        <v>60.846409931999993</v>
      </c>
      <c r="C2484">
        <v>54.441524676</v>
      </c>
      <c r="D2484">
        <v>100.876942782</v>
      </c>
      <c r="E2484">
        <v>41.631754163999993</v>
      </c>
      <c r="F2484">
        <v>40.03053285</v>
      </c>
      <c r="G2484">
        <v>76.858623072</v>
      </c>
      <c r="H2484">
        <v>70.453737815999986</v>
      </c>
      <c r="I2484">
        <v>96.073278839999986</v>
      </c>
      <c r="J2484">
        <v>97.674500153999986</v>
      </c>
      <c r="K2484">
        <v>108.883049352</v>
      </c>
      <c r="L2484">
        <v>0</v>
      </c>
      <c r="M2484">
        <v>0</v>
      </c>
      <c r="N2484">
        <v>148.91358220199999</v>
      </c>
      <c r="O2484">
        <v>108.883049352</v>
      </c>
      <c r="P2484">
        <v>177.73556585399999</v>
      </c>
      <c r="Q2484">
        <v>56.04274599</v>
      </c>
      <c r="R2484">
        <v>0</v>
      </c>
      <c r="S2484">
        <v>187.34289373799999</v>
      </c>
      <c r="T2484">
        <v>102.478164096</v>
      </c>
      <c r="U2484">
        <v>72.054959129999986</v>
      </c>
      <c r="V2484">
        <v>0</v>
      </c>
      <c r="W2484">
        <v>0</v>
      </c>
      <c r="X2484">
        <v>0</v>
      </c>
      <c r="Y2484">
        <v>0</v>
      </c>
    </row>
    <row r="2485" spans="1:25" x14ac:dyDescent="0.25">
      <c r="A2485" t="s">
        <v>2556</v>
      </c>
      <c r="B2485">
        <v>62.16915797399998</v>
      </c>
      <c r="C2485">
        <v>55.625036081999987</v>
      </c>
      <c r="D2485">
        <v>103.06991979899998</v>
      </c>
      <c r="E2485">
        <v>42.536792297999988</v>
      </c>
      <c r="F2485">
        <v>40.900761824999989</v>
      </c>
      <c r="G2485">
        <v>78.529462703999982</v>
      </c>
      <c r="H2485">
        <v>71.985340811999976</v>
      </c>
      <c r="I2485">
        <v>98.161828379999974</v>
      </c>
      <c r="J2485">
        <v>99.797858852999966</v>
      </c>
      <c r="K2485">
        <v>111.25007216399997</v>
      </c>
      <c r="L2485">
        <v>0</v>
      </c>
      <c r="M2485">
        <v>0</v>
      </c>
      <c r="N2485">
        <v>152.15083398899995</v>
      </c>
      <c r="O2485">
        <v>111.25007216399997</v>
      </c>
      <c r="P2485">
        <v>181.59938250299996</v>
      </c>
      <c r="Q2485">
        <v>57.261066554999992</v>
      </c>
      <c r="R2485">
        <v>0</v>
      </c>
      <c r="S2485">
        <v>191.41556534099996</v>
      </c>
      <c r="T2485">
        <v>104.70595027199998</v>
      </c>
      <c r="U2485">
        <v>73.621371284999981</v>
      </c>
      <c r="V2485">
        <v>0</v>
      </c>
      <c r="W2485">
        <v>0</v>
      </c>
      <c r="X2485">
        <v>0</v>
      </c>
      <c r="Y2485">
        <v>0</v>
      </c>
    </row>
    <row r="2486" spans="1:25" x14ac:dyDescent="0.25">
      <c r="A2486" t="s">
        <v>2557</v>
      </c>
      <c r="B2486">
        <v>60.185035910999993</v>
      </c>
      <c r="C2486">
        <v>53.849768973000003</v>
      </c>
      <c r="D2486">
        <v>99.780454273499998</v>
      </c>
      <c r="E2486">
        <v>41.179235096999996</v>
      </c>
      <c r="F2486">
        <v>39.595418362499998</v>
      </c>
      <c r="G2486">
        <v>76.023203256000002</v>
      </c>
      <c r="H2486">
        <v>69.687936317999998</v>
      </c>
      <c r="I2486">
        <v>95.029004069999999</v>
      </c>
      <c r="J2486">
        <v>96.612820804499989</v>
      </c>
      <c r="K2486">
        <v>107.69953794600001</v>
      </c>
      <c r="L2486">
        <v>0</v>
      </c>
      <c r="M2486">
        <v>0</v>
      </c>
      <c r="N2486">
        <v>147.29495630849999</v>
      </c>
      <c r="O2486">
        <v>107.69953794600001</v>
      </c>
      <c r="P2486">
        <v>175.80365752949999</v>
      </c>
      <c r="Q2486">
        <v>55.433585707500001</v>
      </c>
      <c r="R2486">
        <v>0</v>
      </c>
      <c r="S2486">
        <v>185.30655793650001</v>
      </c>
      <c r="T2486">
        <v>101.364271008</v>
      </c>
      <c r="U2486">
        <v>71.271753052499989</v>
      </c>
      <c r="V2486">
        <v>0</v>
      </c>
      <c r="W2486">
        <v>0</v>
      </c>
      <c r="X2486">
        <v>0</v>
      </c>
      <c r="Y2486">
        <v>0</v>
      </c>
    </row>
    <row r="2487" spans="1:25" x14ac:dyDescent="0.25">
      <c r="A2487" t="s">
        <v>2558</v>
      </c>
      <c r="B2487">
        <v>59.523661889999993</v>
      </c>
      <c r="C2487">
        <v>53.258013269999992</v>
      </c>
      <c r="D2487">
        <v>98.683965764999982</v>
      </c>
      <c r="E2487">
        <v>40.726716029999992</v>
      </c>
      <c r="F2487">
        <v>39.160303874999997</v>
      </c>
      <c r="G2487">
        <v>75.18778343999999</v>
      </c>
      <c r="H2487">
        <v>68.922134819999982</v>
      </c>
      <c r="I2487">
        <v>93.984729299999984</v>
      </c>
      <c r="J2487">
        <v>95.551141454999978</v>
      </c>
      <c r="K2487">
        <v>106.51602653999998</v>
      </c>
      <c r="L2487">
        <v>0</v>
      </c>
      <c r="M2487">
        <v>0</v>
      </c>
      <c r="N2487">
        <v>145.67633041499997</v>
      </c>
      <c r="O2487">
        <v>106.51602653999998</v>
      </c>
      <c r="P2487">
        <v>173.87174920499999</v>
      </c>
      <c r="Q2487">
        <v>54.824425424999994</v>
      </c>
      <c r="R2487">
        <v>0</v>
      </c>
      <c r="S2487">
        <v>183.27022213499998</v>
      </c>
      <c r="T2487">
        <v>100.25037791999999</v>
      </c>
      <c r="U2487">
        <v>70.488546974999991</v>
      </c>
      <c r="V2487">
        <v>0</v>
      </c>
      <c r="W2487">
        <v>0</v>
      </c>
      <c r="X2487">
        <v>0</v>
      </c>
      <c r="Y2487">
        <v>0</v>
      </c>
    </row>
    <row r="2488" spans="1:25" x14ac:dyDescent="0.25">
      <c r="A2488" t="s">
        <v>2559</v>
      </c>
      <c r="B2488">
        <v>59.523661889999993</v>
      </c>
      <c r="C2488">
        <v>53.258013269999992</v>
      </c>
      <c r="D2488">
        <v>98.683965764999982</v>
      </c>
      <c r="E2488">
        <v>40.726716029999992</v>
      </c>
      <c r="F2488">
        <v>39.160303874999997</v>
      </c>
      <c r="G2488">
        <v>75.18778343999999</v>
      </c>
      <c r="H2488">
        <v>68.922134819999982</v>
      </c>
      <c r="I2488">
        <v>93.984729299999984</v>
      </c>
      <c r="J2488">
        <v>95.551141454999978</v>
      </c>
      <c r="K2488">
        <v>106.51602653999998</v>
      </c>
      <c r="L2488">
        <v>0</v>
      </c>
      <c r="M2488">
        <v>0</v>
      </c>
      <c r="N2488">
        <v>145.67633041499997</v>
      </c>
      <c r="O2488">
        <v>106.51602653999998</v>
      </c>
      <c r="P2488">
        <v>173.87174920499999</v>
      </c>
      <c r="Q2488">
        <v>54.824425424999994</v>
      </c>
      <c r="R2488">
        <v>0</v>
      </c>
      <c r="S2488">
        <v>183.27022213499998</v>
      </c>
      <c r="T2488">
        <v>100.25037791999999</v>
      </c>
      <c r="U2488">
        <v>70.488546974999991</v>
      </c>
      <c r="V2488">
        <v>0</v>
      </c>
      <c r="W2488">
        <v>0</v>
      </c>
      <c r="X2488">
        <v>0</v>
      </c>
      <c r="Y2488">
        <v>0</v>
      </c>
    </row>
    <row r="2489" spans="1:25" x14ac:dyDescent="0.25">
      <c r="A2489" t="s">
        <v>2560</v>
      </c>
      <c r="B2489">
        <v>56.878165805999984</v>
      </c>
      <c r="C2489">
        <v>50.89099045799999</v>
      </c>
      <c r="D2489">
        <v>94.298011730999988</v>
      </c>
      <c r="E2489">
        <v>38.916639761999988</v>
      </c>
      <c r="F2489">
        <v>37.419845924999997</v>
      </c>
      <c r="G2489">
        <v>71.846104175999983</v>
      </c>
      <c r="H2489">
        <v>65.858928827999989</v>
      </c>
      <c r="I2489">
        <v>89.807630219999979</v>
      </c>
      <c r="J2489">
        <v>91.304424056999977</v>
      </c>
      <c r="K2489">
        <v>101.78198091599998</v>
      </c>
      <c r="L2489">
        <v>0</v>
      </c>
      <c r="M2489">
        <v>0</v>
      </c>
      <c r="N2489">
        <v>139.20182684099998</v>
      </c>
      <c r="O2489">
        <v>101.78198091599998</v>
      </c>
      <c r="P2489">
        <v>166.14411590699996</v>
      </c>
      <c r="Q2489">
        <v>52.387784294999996</v>
      </c>
      <c r="R2489">
        <v>0</v>
      </c>
      <c r="S2489">
        <v>175.12487892899998</v>
      </c>
      <c r="T2489">
        <v>95.794805567999987</v>
      </c>
      <c r="U2489">
        <v>67.355722664999988</v>
      </c>
      <c r="V2489">
        <v>0</v>
      </c>
      <c r="W2489">
        <v>0</v>
      </c>
      <c r="X2489">
        <v>0</v>
      </c>
      <c r="Y2489">
        <v>0</v>
      </c>
    </row>
    <row r="2490" spans="1:25" x14ac:dyDescent="0.25">
      <c r="A2490" t="s">
        <v>2561</v>
      </c>
      <c r="B2490">
        <v>56.216791784999991</v>
      </c>
      <c r="C2490">
        <v>50.299234754999993</v>
      </c>
      <c r="D2490">
        <v>93.201523222499986</v>
      </c>
      <c r="E2490">
        <v>38.464120694999991</v>
      </c>
      <c r="F2490">
        <v>36.984731437499995</v>
      </c>
      <c r="G2490">
        <v>71.010684359999985</v>
      </c>
      <c r="H2490">
        <v>65.093127329999987</v>
      </c>
      <c r="I2490">
        <v>88.763355449999978</v>
      </c>
      <c r="J2490">
        <v>90.24274470749998</v>
      </c>
      <c r="K2490">
        <v>100.59846950999999</v>
      </c>
      <c r="L2490">
        <v>0</v>
      </c>
      <c r="M2490">
        <v>0</v>
      </c>
      <c r="N2490">
        <v>137.58320094749999</v>
      </c>
      <c r="O2490">
        <v>100.59846950999999</v>
      </c>
      <c r="P2490">
        <v>164.21220758249999</v>
      </c>
      <c r="Q2490">
        <v>51.778624012499996</v>
      </c>
      <c r="R2490">
        <v>0</v>
      </c>
      <c r="S2490">
        <v>173.08854312749997</v>
      </c>
      <c r="T2490">
        <v>94.680912479999989</v>
      </c>
      <c r="U2490">
        <v>66.57251658749999</v>
      </c>
      <c r="V2490">
        <v>0</v>
      </c>
      <c r="W2490">
        <v>0</v>
      </c>
      <c r="X2490">
        <v>0</v>
      </c>
      <c r="Y2490">
        <v>0</v>
      </c>
    </row>
    <row r="2491" spans="1:25" x14ac:dyDescent="0.25">
      <c r="A2491" t="s">
        <v>2562</v>
      </c>
      <c r="B2491">
        <v>58.200913847999992</v>
      </c>
      <c r="C2491">
        <v>52.074501863999998</v>
      </c>
      <c r="D2491">
        <v>96.490988747999992</v>
      </c>
      <c r="E2491">
        <v>39.821677895999997</v>
      </c>
      <c r="F2491">
        <v>38.2900749</v>
      </c>
      <c r="G2491">
        <v>73.516943807999994</v>
      </c>
      <c r="H2491">
        <v>67.390531823999993</v>
      </c>
      <c r="I2491">
        <v>91.896179759999981</v>
      </c>
      <c r="J2491">
        <v>93.427782755999985</v>
      </c>
      <c r="K2491">
        <v>104.149003728</v>
      </c>
      <c r="L2491">
        <v>0</v>
      </c>
      <c r="M2491">
        <v>0</v>
      </c>
      <c r="N2491">
        <v>142.43907862799998</v>
      </c>
      <c r="O2491">
        <v>104.149003728</v>
      </c>
      <c r="P2491">
        <v>170.00793255599999</v>
      </c>
      <c r="Q2491">
        <v>53.606104860000002</v>
      </c>
      <c r="R2491">
        <v>0</v>
      </c>
      <c r="S2491">
        <v>179.19755053199998</v>
      </c>
      <c r="T2491">
        <v>98.022591743999996</v>
      </c>
      <c r="U2491">
        <v>68.922134819999997</v>
      </c>
      <c r="V2491">
        <v>0</v>
      </c>
      <c r="W2491">
        <v>0</v>
      </c>
      <c r="X2491">
        <v>0</v>
      </c>
      <c r="Y2491">
        <v>0</v>
      </c>
    </row>
    <row r="2492" spans="1:25" x14ac:dyDescent="0.25">
      <c r="A2492" t="s">
        <v>2563</v>
      </c>
      <c r="B2492">
        <v>60.846409931999993</v>
      </c>
      <c r="C2492">
        <v>54.441524676</v>
      </c>
      <c r="D2492">
        <v>100.876942782</v>
      </c>
      <c r="E2492">
        <v>41.631754163999993</v>
      </c>
      <c r="F2492">
        <v>40.03053285</v>
      </c>
      <c r="G2492">
        <v>76.858623072</v>
      </c>
      <c r="H2492">
        <v>70.453737815999986</v>
      </c>
      <c r="I2492">
        <v>96.073278839999986</v>
      </c>
      <c r="J2492">
        <v>97.674500153999986</v>
      </c>
      <c r="K2492">
        <v>108.883049352</v>
      </c>
      <c r="L2492">
        <v>0</v>
      </c>
      <c r="M2492">
        <v>0</v>
      </c>
      <c r="N2492">
        <v>148.91358220199999</v>
      </c>
      <c r="O2492">
        <v>108.883049352</v>
      </c>
      <c r="P2492">
        <v>177.73556585399999</v>
      </c>
      <c r="Q2492">
        <v>56.04274599</v>
      </c>
      <c r="R2492">
        <v>0</v>
      </c>
      <c r="S2492">
        <v>187.34289373799999</v>
      </c>
      <c r="T2492">
        <v>102.478164096</v>
      </c>
      <c r="U2492">
        <v>72.054959129999986</v>
      </c>
      <c r="V2492">
        <v>0</v>
      </c>
      <c r="W2492">
        <v>0</v>
      </c>
      <c r="X2492">
        <v>0</v>
      </c>
      <c r="Y2492">
        <v>0</v>
      </c>
    </row>
    <row r="2493" spans="1:25" x14ac:dyDescent="0.25">
      <c r="A2493" t="s">
        <v>2564</v>
      </c>
      <c r="B2493">
        <v>66.137402099999989</v>
      </c>
      <c r="C2493">
        <v>59.175570299999997</v>
      </c>
      <c r="D2493">
        <v>109.64885084999999</v>
      </c>
      <c r="E2493">
        <v>45.251906699999992</v>
      </c>
      <c r="F2493">
        <v>43.51144875</v>
      </c>
      <c r="G2493">
        <v>83.541981599999986</v>
      </c>
      <c r="H2493">
        <v>76.580149799999987</v>
      </c>
      <c r="I2493">
        <v>104.42747699999998</v>
      </c>
      <c r="J2493">
        <v>106.16793494999999</v>
      </c>
      <c r="K2493">
        <v>118.35114059999999</v>
      </c>
      <c r="L2493">
        <v>0</v>
      </c>
      <c r="M2493">
        <v>0</v>
      </c>
      <c r="N2493">
        <v>161.86258934999998</v>
      </c>
      <c r="O2493">
        <v>118.35114059999999</v>
      </c>
      <c r="P2493">
        <v>193.19083244999999</v>
      </c>
      <c r="Q2493">
        <v>60.916028249999997</v>
      </c>
      <c r="R2493">
        <v>0</v>
      </c>
      <c r="S2493">
        <v>203.63358014999997</v>
      </c>
      <c r="T2493">
        <v>111.38930879999998</v>
      </c>
      <c r="U2493">
        <v>78.320607749999979</v>
      </c>
      <c r="V2493">
        <v>0</v>
      </c>
      <c r="W2493">
        <v>0</v>
      </c>
      <c r="X2493">
        <v>0</v>
      </c>
      <c r="Y2493">
        <v>0</v>
      </c>
    </row>
    <row r="2494" spans="1:25" x14ac:dyDescent="0.25">
      <c r="A2494" t="s">
        <v>2565</v>
      </c>
      <c r="B2494">
        <v>64.153280036999988</v>
      </c>
      <c r="C2494">
        <v>57.400303190999992</v>
      </c>
      <c r="D2494">
        <v>106.35938532449998</v>
      </c>
      <c r="E2494">
        <v>43.894349498999986</v>
      </c>
      <c r="F2494">
        <v>42.206105287499994</v>
      </c>
      <c r="G2494">
        <v>81.035722151999991</v>
      </c>
      <c r="H2494">
        <v>74.282745305999981</v>
      </c>
      <c r="I2494">
        <v>101.29465268999998</v>
      </c>
      <c r="J2494">
        <v>102.98289690149998</v>
      </c>
      <c r="K2494">
        <v>114.80060638199998</v>
      </c>
      <c r="L2494">
        <v>0</v>
      </c>
      <c r="M2494">
        <v>0</v>
      </c>
      <c r="N2494">
        <v>157.00671166949996</v>
      </c>
      <c r="O2494">
        <v>114.80060638199998</v>
      </c>
      <c r="P2494">
        <v>187.39510747649996</v>
      </c>
      <c r="Q2494">
        <v>59.088547402499991</v>
      </c>
      <c r="R2494">
        <v>0</v>
      </c>
      <c r="S2494">
        <v>197.52457274549997</v>
      </c>
      <c r="T2494">
        <v>108.04762953599997</v>
      </c>
      <c r="U2494">
        <v>75.970989517499987</v>
      </c>
      <c r="V2494">
        <v>0</v>
      </c>
      <c r="W2494">
        <v>0</v>
      </c>
      <c r="X2494">
        <v>0</v>
      </c>
      <c r="Y2494">
        <v>0</v>
      </c>
    </row>
    <row r="2495" spans="1:25" x14ac:dyDescent="0.25">
      <c r="A2495" t="s">
        <v>2566</v>
      </c>
      <c r="B2495">
        <v>62.830531994999987</v>
      </c>
      <c r="C2495">
        <v>56.216791784999998</v>
      </c>
      <c r="D2495">
        <v>104.16640830749999</v>
      </c>
      <c r="E2495">
        <v>42.989311364999992</v>
      </c>
      <c r="F2495">
        <v>41.335876312499998</v>
      </c>
      <c r="G2495">
        <v>79.364882519999995</v>
      </c>
      <c r="H2495">
        <v>72.751142309999992</v>
      </c>
      <c r="I2495">
        <v>99.206103149999976</v>
      </c>
      <c r="J2495">
        <v>100.85953820249998</v>
      </c>
      <c r="K2495">
        <v>112.43358357</v>
      </c>
      <c r="L2495">
        <v>0</v>
      </c>
      <c r="M2495">
        <v>0</v>
      </c>
      <c r="N2495">
        <v>153.76945988249997</v>
      </c>
      <c r="O2495">
        <v>112.43358357</v>
      </c>
      <c r="P2495">
        <v>183.53129082749999</v>
      </c>
      <c r="Q2495">
        <v>57.870226837499999</v>
      </c>
      <c r="R2495">
        <v>0</v>
      </c>
      <c r="S2495">
        <v>193.45190114249999</v>
      </c>
      <c r="T2495">
        <v>105.81984335999999</v>
      </c>
      <c r="U2495">
        <v>74.404577362499992</v>
      </c>
      <c r="V2495">
        <v>0</v>
      </c>
      <c r="W2495">
        <v>0</v>
      </c>
      <c r="X2495">
        <v>0</v>
      </c>
      <c r="Y2495">
        <v>0</v>
      </c>
    </row>
    <row r="2496" spans="1:25" x14ac:dyDescent="0.25">
      <c r="A2496" t="s">
        <v>2567</v>
      </c>
      <c r="B2496">
        <v>59.523661889999993</v>
      </c>
      <c r="C2496">
        <v>53.258013269999992</v>
      </c>
      <c r="D2496">
        <v>98.683965764999982</v>
      </c>
      <c r="E2496">
        <v>40.726716029999992</v>
      </c>
      <c r="F2496">
        <v>39.160303874999997</v>
      </c>
      <c r="G2496">
        <v>75.18778343999999</v>
      </c>
      <c r="H2496">
        <v>68.922134819999982</v>
      </c>
      <c r="I2496">
        <v>93.984729299999984</v>
      </c>
      <c r="J2496">
        <v>95.551141454999978</v>
      </c>
      <c r="K2496">
        <v>106.51602653999998</v>
      </c>
      <c r="L2496">
        <v>0</v>
      </c>
      <c r="M2496">
        <v>0</v>
      </c>
      <c r="N2496">
        <v>145.67633041499997</v>
      </c>
      <c r="O2496">
        <v>106.51602653999998</v>
      </c>
      <c r="P2496">
        <v>173.87174920499999</v>
      </c>
      <c r="Q2496">
        <v>54.824425424999994</v>
      </c>
      <c r="R2496">
        <v>0</v>
      </c>
      <c r="S2496">
        <v>183.27022213499998</v>
      </c>
      <c r="T2496">
        <v>100.25037791999999</v>
      </c>
      <c r="U2496">
        <v>70.488546974999991</v>
      </c>
      <c r="V2496">
        <v>0</v>
      </c>
      <c r="W2496">
        <v>0</v>
      </c>
      <c r="X2496">
        <v>0</v>
      </c>
      <c r="Y2496">
        <v>0</v>
      </c>
    </row>
    <row r="2497" spans="1:25" x14ac:dyDescent="0.25">
      <c r="A2497" t="s">
        <v>2568</v>
      </c>
      <c r="B2497">
        <v>56.216791784999991</v>
      </c>
      <c r="C2497">
        <v>50.299234754999993</v>
      </c>
      <c r="D2497">
        <v>93.201523222499986</v>
      </c>
      <c r="E2497">
        <v>38.464120694999991</v>
      </c>
      <c r="F2497">
        <v>36.984731437499995</v>
      </c>
      <c r="G2497">
        <v>71.010684359999985</v>
      </c>
      <c r="H2497">
        <v>65.093127329999987</v>
      </c>
      <c r="I2497">
        <v>88.763355449999978</v>
      </c>
      <c r="J2497">
        <v>90.24274470749998</v>
      </c>
      <c r="K2497">
        <v>100.59846950999999</v>
      </c>
      <c r="L2497">
        <v>0</v>
      </c>
      <c r="M2497">
        <v>0</v>
      </c>
      <c r="N2497">
        <v>137.58320094749999</v>
      </c>
      <c r="O2497">
        <v>100.59846950999999</v>
      </c>
      <c r="P2497">
        <v>164.21220758249999</v>
      </c>
      <c r="Q2497">
        <v>51.778624012499996</v>
      </c>
      <c r="R2497">
        <v>0</v>
      </c>
      <c r="S2497">
        <v>173.08854312749997</v>
      </c>
      <c r="T2497">
        <v>94.680912479999989</v>
      </c>
      <c r="U2497">
        <v>66.57251658749999</v>
      </c>
      <c r="V2497">
        <v>0</v>
      </c>
      <c r="W2497">
        <v>0</v>
      </c>
      <c r="X2497">
        <v>0</v>
      </c>
      <c r="Y2497">
        <v>0</v>
      </c>
    </row>
    <row r="2498" spans="1:25" x14ac:dyDescent="0.25">
      <c r="A2498" t="s">
        <v>2569</v>
      </c>
      <c r="B2498">
        <v>48.314660624999988</v>
      </c>
      <c r="C2498">
        <v>43.228906874999993</v>
      </c>
      <c r="D2498">
        <v>80.100621562499981</v>
      </c>
      <c r="E2498">
        <v>33.057399374999989</v>
      </c>
      <c r="F2498">
        <v>31.785960937499993</v>
      </c>
      <c r="G2498">
        <v>61.029044999999989</v>
      </c>
      <c r="H2498">
        <v>55.943291249999987</v>
      </c>
      <c r="I2498">
        <v>76.286306249999981</v>
      </c>
      <c r="J2498">
        <v>77.557744687499977</v>
      </c>
      <c r="K2498">
        <v>86.457813749999985</v>
      </c>
      <c r="L2498">
        <v>0</v>
      </c>
      <c r="M2498">
        <v>0</v>
      </c>
      <c r="N2498">
        <v>118.24377468749998</v>
      </c>
      <c r="O2498">
        <v>86.457813749999985</v>
      </c>
      <c r="P2498">
        <v>141.12966656249998</v>
      </c>
      <c r="Q2498">
        <v>44.500345312499995</v>
      </c>
      <c r="R2498">
        <v>0</v>
      </c>
      <c r="S2498">
        <v>148.75829718749998</v>
      </c>
      <c r="T2498">
        <v>81.372059999999991</v>
      </c>
      <c r="U2498">
        <v>57.21472968749999</v>
      </c>
      <c r="V2498">
        <v>0</v>
      </c>
      <c r="W2498">
        <v>0</v>
      </c>
      <c r="X2498">
        <v>0</v>
      </c>
      <c r="Y2498">
        <v>0</v>
      </c>
    </row>
    <row r="2499" spans="1:25" x14ac:dyDescent="0.25">
      <c r="A2499" t="s">
        <v>2570</v>
      </c>
      <c r="B2499">
        <v>47.026269674999995</v>
      </c>
      <c r="C2499">
        <v>42.076136025000004</v>
      </c>
      <c r="D2499">
        <v>77.964604987499996</v>
      </c>
      <c r="E2499">
        <v>32.175868724999994</v>
      </c>
      <c r="F2499">
        <v>30.938335312500001</v>
      </c>
      <c r="G2499">
        <v>59.401603799999997</v>
      </c>
      <c r="H2499">
        <v>54.451470149999992</v>
      </c>
      <c r="I2499">
        <v>74.252004749999998</v>
      </c>
      <c r="J2499">
        <v>75.489538162499997</v>
      </c>
      <c r="K2499">
        <v>84.152272050000008</v>
      </c>
      <c r="L2499">
        <v>0</v>
      </c>
      <c r="M2499">
        <v>0</v>
      </c>
      <c r="N2499">
        <v>115.09060736249999</v>
      </c>
      <c r="O2499">
        <v>84.152272050000008</v>
      </c>
      <c r="P2499">
        <v>137.3662087875</v>
      </c>
      <c r="Q2499">
        <v>43.313669437500003</v>
      </c>
      <c r="R2499">
        <v>0</v>
      </c>
      <c r="S2499">
        <v>144.7914092625</v>
      </c>
      <c r="T2499">
        <v>79.202138399999995</v>
      </c>
      <c r="U2499">
        <v>55.689003562499998</v>
      </c>
      <c r="V2499">
        <v>0</v>
      </c>
      <c r="W2499">
        <v>0</v>
      </c>
      <c r="X2499">
        <v>0</v>
      </c>
      <c r="Y2499">
        <v>0</v>
      </c>
    </row>
    <row r="2500" spans="1:25" x14ac:dyDescent="0.25">
      <c r="A2500" t="s">
        <v>2571</v>
      </c>
      <c r="B2500">
        <v>44.449487774999994</v>
      </c>
      <c r="C2500">
        <v>39.770594324999998</v>
      </c>
      <c r="D2500">
        <v>73.692571837499997</v>
      </c>
      <c r="E2500">
        <v>30.412807424999997</v>
      </c>
      <c r="F2500">
        <v>29.243084062499999</v>
      </c>
      <c r="G2500">
        <v>56.146721399999997</v>
      </c>
      <c r="H2500">
        <v>51.467827949999993</v>
      </c>
      <c r="I2500">
        <v>70.183401749999987</v>
      </c>
      <c r="J2500">
        <v>71.353125112499995</v>
      </c>
      <c r="K2500">
        <v>79.541188649999995</v>
      </c>
      <c r="L2500">
        <v>0</v>
      </c>
      <c r="M2500">
        <v>0</v>
      </c>
      <c r="N2500">
        <v>108.78427271249998</v>
      </c>
      <c r="O2500">
        <v>79.541188649999995</v>
      </c>
      <c r="P2500">
        <v>129.83929323749999</v>
      </c>
      <c r="Q2500">
        <v>40.940317687499999</v>
      </c>
      <c r="R2500">
        <v>0</v>
      </c>
      <c r="S2500">
        <v>136.85763341250001</v>
      </c>
      <c r="T2500">
        <v>74.862295199999991</v>
      </c>
      <c r="U2500">
        <v>52.637551312499994</v>
      </c>
      <c r="V2500">
        <v>0</v>
      </c>
      <c r="W2500">
        <v>0</v>
      </c>
      <c r="X2500">
        <v>0</v>
      </c>
      <c r="Y2500">
        <v>0</v>
      </c>
    </row>
    <row r="2501" spans="1:25" x14ac:dyDescent="0.25">
      <c r="A2501" t="s">
        <v>2572</v>
      </c>
      <c r="B2501">
        <v>42.516901349999991</v>
      </c>
      <c r="C2501">
        <v>38.041438049999996</v>
      </c>
      <c r="D2501">
        <v>70.488546974999991</v>
      </c>
      <c r="E2501">
        <v>29.090511449999994</v>
      </c>
      <c r="F2501">
        <v>27.971645624999997</v>
      </c>
      <c r="G2501">
        <v>53.705559599999994</v>
      </c>
      <c r="H2501">
        <v>49.230096299999992</v>
      </c>
      <c r="I2501">
        <v>67.13194949999999</v>
      </c>
      <c r="J2501">
        <v>68.250815324999991</v>
      </c>
      <c r="K2501">
        <v>76.082876099999993</v>
      </c>
      <c r="L2501">
        <v>0</v>
      </c>
      <c r="M2501">
        <v>0</v>
      </c>
      <c r="N2501">
        <v>104.05452172499999</v>
      </c>
      <c r="O2501">
        <v>76.082876099999993</v>
      </c>
      <c r="P2501">
        <v>124.19410657499999</v>
      </c>
      <c r="Q2501">
        <v>39.160303874999997</v>
      </c>
      <c r="R2501">
        <v>0</v>
      </c>
      <c r="S2501">
        <v>130.90730152499998</v>
      </c>
      <c r="T2501">
        <v>71.607412799999992</v>
      </c>
      <c r="U2501">
        <v>50.348962124999993</v>
      </c>
      <c r="V2501">
        <v>0</v>
      </c>
      <c r="W2501">
        <v>0</v>
      </c>
      <c r="X2501">
        <v>0</v>
      </c>
      <c r="Y2501">
        <v>0</v>
      </c>
    </row>
    <row r="2502" spans="1:25" x14ac:dyDescent="0.25">
      <c r="A2502" t="s">
        <v>2573</v>
      </c>
      <c r="B2502">
        <v>41.872705875000001</v>
      </c>
      <c r="C2502">
        <v>37.465052625000006</v>
      </c>
      <c r="D2502">
        <v>69.420538687499999</v>
      </c>
      <c r="E2502">
        <v>28.649746125</v>
      </c>
      <c r="F2502">
        <v>27.547832812500005</v>
      </c>
      <c r="G2502">
        <v>52.891839000000004</v>
      </c>
      <c r="H2502">
        <v>48.484185750000002</v>
      </c>
      <c r="I2502">
        <v>66.114798750000006</v>
      </c>
      <c r="J2502">
        <v>67.216712062500008</v>
      </c>
      <c r="K2502">
        <v>74.930105250000011</v>
      </c>
      <c r="L2502">
        <v>0</v>
      </c>
      <c r="M2502">
        <v>0</v>
      </c>
      <c r="N2502">
        <v>102.4779380625</v>
      </c>
      <c r="O2502">
        <v>74.930105250000011</v>
      </c>
      <c r="P2502">
        <v>122.3123776875</v>
      </c>
      <c r="Q2502">
        <v>38.566965937500008</v>
      </c>
      <c r="R2502">
        <v>0</v>
      </c>
      <c r="S2502">
        <v>128.92385756250002</v>
      </c>
      <c r="T2502">
        <v>70.522452000000001</v>
      </c>
      <c r="U2502">
        <v>49.586099062500004</v>
      </c>
      <c r="V2502">
        <v>0</v>
      </c>
      <c r="W2502">
        <v>0</v>
      </c>
      <c r="X2502">
        <v>0</v>
      </c>
      <c r="Y2502">
        <v>0</v>
      </c>
    </row>
    <row r="2503" spans="1:25" x14ac:dyDescent="0.25">
      <c r="A2503" t="s">
        <v>2574</v>
      </c>
      <c r="B2503">
        <v>41.872705875000001</v>
      </c>
      <c r="C2503">
        <v>37.465052625000006</v>
      </c>
      <c r="D2503">
        <v>69.420538687499999</v>
      </c>
      <c r="E2503">
        <v>28.649746125</v>
      </c>
      <c r="F2503">
        <v>27.547832812500005</v>
      </c>
      <c r="G2503">
        <v>52.891839000000004</v>
      </c>
      <c r="H2503">
        <v>48.484185750000002</v>
      </c>
      <c r="I2503">
        <v>66.114798750000006</v>
      </c>
      <c r="J2503">
        <v>67.216712062500008</v>
      </c>
      <c r="K2503">
        <v>74.930105250000011</v>
      </c>
      <c r="L2503">
        <v>0</v>
      </c>
      <c r="M2503">
        <v>0</v>
      </c>
      <c r="N2503">
        <v>102.4779380625</v>
      </c>
      <c r="O2503">
        <v>74.930105250000011</v>
      </c>
      <c r="P2503">
        <v>122.3123776875</v>
      </c>
      <c r="Q2503">
        <v>38.566965937500008</v>
      </c>
      <c r="R2503">
        <v>0</v>
      </c>
      <c r="S2503">
        <v>128.92385756250002</v>
      </c>
      <c r="T2503">
        <v>70.522452000000001</v>
      </c>
      <c r="U2503">
        <v>49.586099062500004</v>
      </c>
      <c r="V2503">
        <v>0</v>
      </c>
      <c r="W2503">
        <v>0</v>
      </c>
      <c r="X2503">
        <v>0</v>
      </c>
      <c r="Y2503">
        <v>0</v>
      </c>
    </row>
    <row r="2504" spans="1:25" x14ac:dyDescent="0.25">
      <c r="A2504" t="s">
        <v>2575</v>
      </c>
      <c r="B2504">
        <v>43.805292299999998</v>
      </c>
      <c r="C2504">
        <v>39.1942089</v>
      </c>
      <c r="D2504">
        <v>72.624563549999991</v>
      </c>
      <c r="E2504">
        <v>29.972042099999996</v>
      </c>
      <c r="F2504">
        <v>28.81927125</v>
      </c>
      <c r="G2504">
        <v>55.333000799999994</v>
      </c>
      <c r="H2504">
        <v>50.721917399999995</v>
      </c>
      <c r="I2504">
        <v>69.166250999999988</v>
      </c>
      <c r="J2504">
        <v>70.319021849999984</v>
      </c>
      <c r="K2504">
        <v>78.388417799999999</v>
      </c>
      <c r="L2504">
        <v>0</v>
      </c>
      <c r="M2504">
        <v>0</v>
      </c>
      <c r="N2504">
        <v>107.20768904999998</v>
      </c>
      <c r="O2504">
        <v>78.388417799999999</v>
      </c>
      <c r="P2504">
        <v>127.95756434999998</v>
      </c>
      <c r="Q2504">
        <v>40.346979750000003</v>
      </c>
      <c r="R2504">
        <v>0</v>
      </c>
      <c r="S2504">
        <v>134.87418944999999</v>
      </c>
      <c r="T2504">
        <v>73.777334400000001</v>
      </c>
      <c r="U2504">
        <v>51.874688249999991</v>
      </c>
      <c r="V2504">
        <v>0</v>
      </c>
      <c r="W2504">
        <v>0</v>
      </c>
      <c r="X2504">
        <v>0</v>
      </c>
      <c r="Y2504">
        <v>0</v>
      </c>
    </row>
    <row r="2505" spans="1:25" x14ac:dyDescent="0.25">
      <c r="A2505" t="s">
        <v>2576</v>
      </c>
      <c r="B2505">
        <v>47.670465149999998</v>
      </c>
      <c r="C2505">
        <v>42.652521450000002</v>
      </c>
      <c r="D2505">
        <v>79.032613275000003</v>
      </c>
      <c r="E2505">
        <v>32.616634049999995</v>
      </c>
      <c r="F2505">
        <v>31.362148125000001</v>
      </c>
      <c r="G2505">
        <v>60.2153244</v>
      </c>
      <c r="H2505">
        <v>55.197380699999997</v>
      </c>
      <c r="I2505">
        <v>75.269155499999997</v>
      </c>
      <c r="J2505">
        <v>76.523641424999994</v>
      </c>
      <c r="K2505">
        <v>85.305042900000004</v>
      </c>
      <c r="L2505">
        <v>0</v>
      </c>
      <c r="M2505">
        <v>0</v>
      </c>
      <c r="N2505">
        <v>116.66719102499999</v>
      </c>
      <c r="O2505">
        <v>85.305042900000004</v>
      </c>
      <c r="P2505">
        <v>139.247937675</v>
      </c>
      <c r="Q2505">
        <v>43.907007374999999</v>
      </c>
      <c r="R2505">
        <v>0</v>
      </c>
      <c r="S2505">
        <v>146.77485322500002</v>
      </c>
      <c r="T2505">
        <v>80.2870992</v>
      </c>
      <c r="U2505">
        <v>56.451866624999994</v>
      </c>
      <c r="V2505">
        <v>0</v>
      </c>
      <c r="W2505">
        <v>0</v>
      </c>
      <c r="X2505">
        <v>0</v>
      </c>
      <c r="Y2505">
        <v>0</v>
      </c>
    </row>
    <row r="2506" spans="1:25" x14ac:dyDescent="0.25">
      <c r="A2506" t="s">
        <v>2577</v>
      </c>
      <c r="B2506">
        <v>53.468224424999995</v>
      </c>
      <c r="C2506">
        <v>47.839990274999998</v>
      </c>
      <c r="D2506">
        <v>88.644687862499993</v>
      </c>
      <c r="E2506">
        <v>36.583521974999996</v>
      </c>
      <c r="F2506">
        <v>35.176463437499997</v>
      </c>
      <c r="G2506">
        <v>67.538809799999996</v>
      </c>
      <c r="H2506">
        <v>61.910575649999991</v>
      </c>
      <c r="I2506">
        <v>84.423512249999987</v>
      </c>
      <c r="J2506">
        <v>85.830570787499994</v>
      </c>
      <c r="K2506">
        <v>95.679980549999996</v>
      </c>
      <c r="L2506">
        <v>0</v>
      </c>
      <c r="M2506">
        <v>0</v>
      </c>
      <c r="N2506">
        <v>130.85644398749997</v>
      </c>
      <c r="O2506">
        <v>95.679980549999996</v>
      </c>
      <c r="P2506">
        <v>156.18349766249997</v>
      </c>
      <c r="Q2506">
        <v>49.247048812499997</v>
      </c>
      <c r="R2506">
        <v>0</v>
      </c>
      <c r="S2506">
        <v>164.62584888749998</v>
      </c>
      <c r="T2506">
        <v>90.051746399999985</v>
      </c>
      <c r="U2506">
        <v>63.317634187499991</v>
      </c>
      <c r="V2506">
        <v>0</v>
      </c>
      <c r="W2506">
        <v>0</v>
      </c>
      <c r="X2506">
        <v>0</v>
      </c>
      <c r="Y2506">
        <v>0</v>
      </c>
    </row>
    <row r="2507" spans="1:25" x14ac:dyDescent="0.25">
      <c r="A2507" t="s">
        <v>2578</v>
      </c>
      <c r="B2507">
        <v>57.333397274999996</v>
      </c>
      <c r="C2507">
        <v>51.298302825</v>
      </c>
      <c r="D2507">
        <v>95.05273758749999</v>
      </c>
      <c r="E2507">
        <v>39.228113924999995</v>
      </c>
      <c r="F2507">
        <v>37.719340312500002</v>
      </c>
      <c r="G2507">
        <v>72.421133400000002</v>
      </c>
      <c r="H2507">
        <v>66.386038949999985</v>
      </c>
      <c r="I2507">
        <v>90.526416749999996</v>
      </c>
      <c r="J2507">
        <v>92.035190362499989</v>
      </c>
      <c r="K2507">
        <v>102.59660565</v>
      </c>
      <c r="L2507">
        <v>0</v>
      </c>
      <c r="M2507">
        <v>0</v>
      </c>
      <c r="N2507">
        <v>140.3159459625</v>
      </c>
      <c r="O2507">
        <v>102.59660565</v>
      </c>
      <c r="P2507">
        <v>167.47387098749999</v>
      </c>
      <c r="Q2507">
        <v>52.807076437500001</v>
      </c>
      <c r="R2507">
        <v>0</v>
      </c>
      <c r="S2507">
        <v>176.52651266250001</v>
      </c>
      <c r="T2507">
        <v>96.561511199999998</v>
      </c>
      <c r="U2507">
        <v>67.894812562499993</v>
      </c>
      <c r="V2507">
        <v>0</v>
      </c>
      <c r="W2507">
        <v>0</v>
      </c>
      <c r="X2507">
        <v>0</v>
      </c>
      <c r="Y2507">
        <v>0</v>
      </c>
    </row>
    <row r="2508" spans="1:25" x14ac:dyDescent="0.25">
      <c r="A2508" t="s">
        <v>2579</v>
      </c>
      <c r="B2508">
        <v>59.265983699999992</v>
      </c>
      <c r="C2508">
        <v>53.027459100000002</v>
      </c>
      <c r="D2508">
        <v>98.256762449999997</v>
      </c>
      <c r="E2508">
        <v>40.550409899999998</v>
      </c>
      <c r="F2508">
        <v>38.990778750000004</v>
      </c>
      <c r="G2508">
        <v>74.862295200000005</v>
      </c>
      <c r="H2508">
        <v>68.623770599999986</v>
      </c>
      <c r="I2508">
        <v>93.577868999999993</v>
      </c>
      <c r="J2508">
        <v>95.137500149999994</v>
      </c>
      <c r="K2508">
        <v>106.0549182</v>
      </c>
      <c r="L2508">
        <v>0</v>
      </c>
      <c r="M2508">
        <v>0</v>
      </c>
      <c r="N2508">
        <v>145.04569694999998</v>
      </c>
      <c r="O2508">
        <v>106.0549182</v>
      </c>
      <c r="P2508">
        <v>173.11905765</v>
      </c>
      <c r="Q2508">
        <v>54.587090250000003</v>
      </c>
      <c r="R2508">
        <v>0</v>
      </c>
      <c r="S2508">
        <v>182.47684455000001</v>
      </c>
      <c r="T2508">
        <v>99.816393599999998</v>
      </c>
      <c r="U2508">
        <v>70.183401749999987</v>
      </c>
      <c r="V2508">
        <v>0</v>
      </c>
      <c r="W2508">
        <v>0</v>
      </c>
      <c r="X2508">
        <v>0</v>
      </c>
      <c r="Y2508">
        <v>0</v>
      </c>
    </row>
    <row r="2509" spans="1:25" x14ac:dyDescent="0.25">
      <c r="A2509" t="s">
        <v>2580</v>
      </c>
      <c r="B2509">
        <v>60.554374649999986</v>
      </c>
      <c r="C2509">
        <v>54.180229949999998</v>
      </c>
      <c r="D2509">
        <v>100.39277902499998</v>
      </c>
      <c r="E2509">
        <v>41.431940549999993</v>
      </c>
      <c r="F2509">
        <v>39.838404374999996</v>
      </c>
      <c r="G2509">
        <v>76.489736399999984</v>
      </c>
      <c r="H2509">
        <v>70.115591699999982</v>
      </c>
      <c r="I2509">
        <v>95.612170499999976</v>
      </c>
      <c r="J2509">
        <v>97.205706674999988</v>
      </c>
      <c r="K2509">
        <v>108.3604599</v>
      </c>
      <c r="L2509">
        <v>0</v>
      </c>
      <c r="M2509">
        <v>0</v>
      </c>
      <c r="N2509">
        <v>148.19886427499998</v>
      </c>
      <c r="O2509">
        <v>108.3604599</v>
      </c>
      <c r="P2509">
        <v>176.88251542499998</v>
      </c>
      <c r="Q2509">
        <v>55.773766124999995</v>
      </c>
      <c r="R2509">
        <v>0</v>
      </c>
      <c r="S2509">
        <v>186.44373247499999</v>
      </c>
      <c r="T2509">
        <v>101.98631519999998</v>
      </c>
      <c r="U2509">
        <v>71.709127874999979</v>
      </c>
      <c r="V2509">
        <v>0</v>
      </c>
      <c r="W2509">
        <v>0</v>
      </c>
      <c r="X2509">
        <v>0</v>
      </c>
      <c r="Y2509">
        <v>0</v>
      </c>
    </row>
    <row r="2510" spans="1:25" x14ac:dyDescent="0.25">
      <c r="A2510" t="s">
        <v>2581</v>
      </c>
      <c r="B2510">
        <v>58.621788224999996</v>
      </c>
      <c r="C2510">
        <v>52.451073675000004</v>
      </c>
      <c r="D2510">
        <v>97.18875416249999</v>
      </c>
      <c r="E2510">
        <v>40.109644574999997</v>
      </c>
      <c r="F2510">
        <v>38.566965937500001</v>
      </c>
      <c r="G2510">
        <v>74.048574599999995</v>
      </c>
      <c r="H2510">
        <v>67.877860049999995</v>
      </c>
      <c r="I2510">
        <v>92.560718249999994</v>
      </c>
      <c r="J2510">
        <v>94.103396887499997</v>
      </c>
      <c r="K2510">
        <v>104.90214735000001</v>
      </c>
      <c r="L2510">
        <v>0</v>
      </c>
      <c r="M2510">
        <v>0</v>
      </c>
      <c r="N2510">
        <v>143.46911328749999</v>
      </c>
      <c r="O2510">
        <v>104.90214735000001</v>
      </c>
      <c r="P2510">
        <v>171.2373287625</v>
      </c>
      <c r="Q2510">
        <v>53.9937523125</v>
      </c>
      <c r="R2510">
        <v>0</v>
      </c>
      <c r="S2510">
        <v>180.49340058749999</v>
      </c>
      <c r="T2510">
        <v>98.731432799999993</v>
      </c>
      <c r="U2510">
        <v>69.420538687499999</v>
      </c>
      <c r="V2510">
        <v>0</v>
      </c>
      <c r="W2510">
        <v>0</v>
      </c>
      <c r="X2510">
        <v>0</v>
      </c>
      <c r="Y2510">
        <v>0</v>
      </c>
    </row>
    <row r="2511" spans="1:25" x14ac:dyDescent="0.25">
      <c r="A2511" t="s">
        <v>2582</v>
      </c>
      <c r="B2511">
        <v>57.977592749999992</v>
      </c>
      <c r="C2511">
        <v>51.874688249999998</v>
      </c>
      <c r="D2511">
        <v>96.120745874999997</v>
      </c>
      <c r="E2511">
        <v>39.668879249999996</v>
      </c>
      <c r="F2511">
        <v>38.143153124999998</v>
      </c>
      <c r="G2511">
        <v>73.234853999999999</v>
      </c>
      <c r="H2511">
        <v>67.13194949999999</v>
      </c>
      <c r="I2511">
        <v>91.543567499999995</v>
      </c>
      <c r="J2511">
        <v>93.069293624999986</v>
      </c>
      <c r="K2511">
        <v>103.7493765</v>
      </c>
      <c r="L2511">
        <v>0</v>
      </c>
      <c r="M2511">
        <v>0</v>
      </c>
      <c r="N2511">
        <v>141.89252962499998</v>
      </c>
      <c r="O2511">
        <v>103.7493765</v>
      </c>
      <c r="P2511">
        <v>169.355599875</v>
      </c>
      <c r="Q2511">
        <v>53.400414375000004</v>
      </c>
      <c r="R2511">
        <v>0</v>
      </c>
      <c r="S2511">
        <v>178.509956625</v>
      </c>
      <c r="T2511">
        <v>97.646472000000003</v>
      </c>
      <c r="U2511">
        <v>68.657675624999996</v>
      </c>
      <c r="V2511">
        <v>0</v>
      </c>
      <c r="W2511">
        <v>0</v>
      </c>
      <c r="X2511">
        <v>0</v>
      </c>
      <c r="Y2511">
        <v>0</v>
      </c>
    </row>
    <row r="2512" spans="1:25" x14ac:dyDescent="0.25">
      <c r="A2512" t="s">
        <v>2583</v>
      </c>
      <c r="B2512">
        <v>57.977592749999992</v>
      </c>
      <c r="C2512">
        <v>51.874688249999998</v>
      </c>
      <c r="D2512">
        <v>96.120745874999997</v>
      </c>
      <c r="E2512">
        <v>39.668879249999996</v>
      </c>
      <c r="F2512">
        <v>38.143153124999998</v>
      </c>
      <c r="G2512">
        <v>73.234853999999999</v>
      </c>
      <c r="H2512">
        <v>67.13194949999999</v>
      </c>
      <c r="I2512">
        <v>91.543567499999995</v>
      </c>
      <c r="J2512">
        <v>93.069293624999986</v>
      </c>
      <c r="K2512">
        <v>103.7493765</v>
      </c>
      <c r="L2512">
        <v>0</v>
      </c>
      <c r="M2512">
        <v>0</v>
      </c>
      <c r="N2512">
        <v>141.89252962499998</v>
      </c>
      <c r="O2512">
        <v>103.7493765</v>
      </c>
      <c r="P2512">
        <v>169.355599875</v>
      </c>
      <c r="Q2512">
        <v>53.400414375000004</v>
      </c>
      <c r="R2512">
        <v>0</v>
      </c>
      <c r="S2512">
        <v>178.509956625</v>
      </c>
      <c r="T2512">
        <v>97.646472000000003</v>
      </c>
      <c r="U2512">
        <v>68.657675624999996</v>
      </c>
      <c r="V2512">
        <v>0</v>
      </c>
      <c r="W2512">
        <v>0</v>
      </c>
      <c r="X2512">
        <v>0</v>
      </c>
      <c r="Y2512">
        <v>0</v>
      </c>
    </row>
    <row r="2513" spans="1:25" x14ac:dyDescent="0.25">
      <c r="A2513" t="s">
        <v>2584</v>
      </c>
      <c r="B2513">
        <v>55.400810849999992</v>
      </c>
      <c r="C2513">
        <v>49.569146549999999</v>
      </c>
      <c r="D2513">
        <v>91.848712724999999</v>
      </c>
      <c r="E2513">
        <v>37.905817949999992</v>
      </c>
      <c r="F2513">
        <v>36.447901874999999</v>
      </c>
      <c r="G2513">
        <v>69.979971599999999</v>
      </c>
      <c r="H2513">
        <v>64.148307299999985</v>
      </c>
      <c r="I2513">
        <v>87.474964499999984</v>
      </c>
      <c r="J2513">
        <v>88.932880574999984</v>
      </c>
      <c r="K2513">
        <v>99.138293099999999</v>
      </c>
      <c r="L2513">
        <v>0</v>
      </c>
      <c r="M2513">
        <v>0</v>
      </c>
      <c r="N2513">
        <v>135.58619497499998</v>
      </c>
      <c r="O2513">
        <v>99.138293099999999</v>
      </c>
      <c r="P2513">
        <v>161.82868432499998</v>
      </c>
      <c r="Q2513">
        <v>51.027062624999999</v>
      </c>
      <c r="R2513">
        <v>0</v>
      </c>
      <c r="S2513">
        <v>170.57618077499998</v>
      </c>
      <c r="T2513">
        <v>93.306628799999999</v>
      </c>
      <c r="U2513">
        <v>65.606223374999985</v>
      </c>
      <c r="V2513">
        <v>0</v>
      </c>
      <c r="W2513">
        <v>0</v>
      </c>
      <c r="X2513">
        <v>0</v>
      </c>
      <c r="Y2513">
        <v>0</v>
      </c>
    </row>
    <row r="2514" spans="1:25" x14ac:dyDescent="0.25">
      <c r="A2514" t="s">
        <v>2585</v>
      </c>
      <c r="B2514">
        <v>54.756615374999996</v>
      </c>
      <c r="C2514">
        <v>48.992761125000001</v>
      </c>
      <c r="D2514">
        <v>90.780704437499992</v>
      </c>
      <c r="E2514">
        <v>37.465052624999991</v>
      </c>
      <c r="F2514">
        <v>36.024089062499996</v>
      </c>
      <c r="G2514">
        <v>69.166250999999988</v>
      </c>
      <c r="H2514">
        <v>63.402396749999987</v>
      </c>
      <c r="I2514">
        <v>86.457813749999985</v>
      </c>
      <c r="J2514">
        <v>87.898777312499988</v>
      </c>
      <c r="K2514">
        <v>97.985522250000002</v>
      </c>
      <c r="L2514">
        <v>0</v>
      </c>
      <c r="M2514">
        <v>0</v>
      </c>
      <c r="N2514">
        <v>134.0096113125</v>
      </c>
      <c r="O2514">
        <v>97.985522250000002</v>
      </c>
      <c r="P2514">
        <v>159.94695543749998</v>
      </c>
      <c r="Q2514">
        <v>50.433724687499996</v>
      </c>
      <c r="R2514">
        <v>0</v>
      </c>
      <c r="S2514">
        <v>168.59273681249999</v>
      </c>
      <c r="T2514">
        <v>92.221667999999994</v>
      </c>
      <c r="U2514">
        <v>64.843360312499996</v>
      </c>
      <c r="V2514">
        <v>0</v>
      </c>
      <c r="W2514">
        <v>0</v>
      </c>
      <c r="X2514">
        <v>0</v>
      </c>
      <c r="Y2514">
        <v>0</v>
      </c>
    </row>
    <row r="2515" spans="1:25" x14ac:dyDescent="0.25">
      <c r="A2515" t="s">
        <v>2586</v>
      </c>
      <c r="B2515">
        <v>56.689201799999992</v>
      </c>
      <c r="C2515">
        <v>50.721917400000002</v>
      </c>
      <c r="D2515">
        <v>93.984729299999998</v>
      </c>
      <c r="E2515">
        <v>38.787348599999994</v>
      </c>
      <c r="F2515">
        <v>37.295527499999999</v>
      </c>
      <c r="G2515">
        <v>71.607412799999992</v>
      </c>
      <c r="H2515">
        <v>65.640128399999995</v>
      </c>
      <c r="I2515">
        <v>89.509265999999997</v>
      </c>
      <c r="J2515">
        <v>91.001087099999992</v>
      </c>
      <c r="K2515">
        <v>101.4438348</v>
      </c>
      <c r="L2515">
        <v>0</v>
      </c>
      <c r="M2515">
        <v>0</v>
      </c>
      <c r="N2515">
        <v>138.73936229999998</v>
      </c>
      <c r="O2515">
        <v>101.4438348</v>
      </c>
      <c r="P2515">
        <v>165.59214209999999</v>
      </c>
      <c r="Q2515">
        <v>52.213738499999998</v>
      </c>
      <c r="R2515">
        <v>0</v>
      </c>
      <c r="S2515">
        <v>174.54306869999999</v>
      </c>
      <c r="T2515">
        <v>95.476550399999994</v>
      </c>
      <c r="U2515">
        <v>67.13194949999999</v>
      </c>
      <c r="V2515">
        <v>0</v>
      </c>
      <c r="W2515">
        <v>0</v>
      </c>
      <c r="X2515">
        <v>0</v>
      </c>
      <c r="Y2515">
        <v>0</v>
      </c>
    </row>
    <row r="2516" spans="1:25" x14ac:dyDescent="0.25">
      <c r="A2516" t="s">
        <v>2587</v>
      </c>
      <c r="B2516">
        <v>59.265983699999992</v>
      </c>
      <c r="C2516">
        <v>53.027459100000002</v>
      </c>
      <c r="D2516">
        <v>98.256762449999997</v>
      </c>
      <c r="E2516">
        <v>40.550409899999998</v>
      </c>
      <c r="F2516">
        <v>38.990778750000004</v>
      </c>
      <c r="G2516">
        <v>74.862295200000005</v>
      </c>
      <c r="H2516">
        <v>68.623770599999986</v>
      </c>
      <c r="I2516">
        <v>93.577868999999993</v>
      </c>
      <c r="J2516">
        <v>95.137500149999994</v>
      </c>
      <c r="K2516">
        <v>106.0549182</v>
      </c>
      <c r="L2516">
        <v>0</v>
      </c>
      <c r="M2516">
        <v>0</v>
      </c>
      <c r="N2516">
        <v>145.04569694999998</v>
      </c>
      <c r="O2516">
        <v>106.0549182</v>
      </c>
      <c r="P2516">
        <v>173.11905765</v>
      </c>
      <c r="Q2516">
        <v>54.587090250000003</v>
      </c>
      <c r="R2516">
        <v>0</v>
      </c>
      <c r="S2516">
        <v>182.47684455000001</v>
      </c>
      <c r="T2516">
        <v>99.816393599999998</v>
      </c>
      <c r="U2516">
        <v>70.183401749999987</v>
      </c>
      <c r="V2516">
        <v>0</v>
      </c>
      <c r="W2516">
        <v>0</v>
      </c>
      <c r="X2516">
        <v>0</v>
      </c>
      <c r="Y2516">
        <v>0</v>
      </c>
    </row>
    <row r="2517" spans="1:25" x14ac:dyDescent="0.25">
      <c r="A2517" t="s">
        <v>2588</v>
      </c>
      <c r="B2517">
        <v>64.419547499999993</v>
      </c>
      <c r="C2517">
        <v>57.6385425</v>
      </c>
      <c r="D2517">
        <v>106.80082874999999</v>
      </c>
      <c r="E2517">
        <v>44.076532499999992</v>
      </c>
      <c r="F2517">
        <v>42.381281250000001</v>
      </c>
      <c r="G2517">
        <v>81.372059999999991</v>
      </c>
      <c r="H2517">
        <v>74.591054999999983</v>
      </c>
      <c r="I2517">
        <v>101.71507499999998</v>
      </c>
      <c r="J2517">
        <v>103.41032624999998</v>
      </c>
      <c r="K2517">
        <v>115.277085</v>
      </c>
      <c r="L2517">
        <v>0</v>
      </c>
      <c r="M2517">
        <v>0</v>
      </c>
      <c r="N2517">
        <v>157.65836624999997</v>
      </c>
      <c r="O2517">
        <v>115.277085</v>
      </c>
      <c r="P2517">
        <v>188.17288874999997</v>
      </c>
      <c r="Q2517">
        <v>59.333793749999998</v>
      </c>
      <c r="R2517">
        <v>0</v>
      </c>
      <c r="S2517">
        <v>198.34439624999999</v>
      </c>
      <c r="T2517">
        <v>108.49607999999999</v>
      </c>
      <c r="U2517">
        <v>76.286306249999981</v>
      </c>
      <c r="V2517">
        <v>0</v>
      </c>
      <c r="W2517">
        <v>0</v>
      </c>
      <c r="X2517">
        <v>0</v>
      </c>
      <c r="Y2517">
        <v>0</v>
      </c>
    </row>
    <row r="2518" spans="1:25" x14ac:dyDescent="0.25">
      <c r="A2518" t="s">
        <v>2589</v>
      </c>
      <c r="B2518">
        <v>62.486961074999989</v>
      </c>
      <c r="C2518">
        <v>55.909386224999999</v>
      </c>
      <c r="D2518">
        <v>103.59680388749999</v>
      </c>
      <c r="E2518">
        <v>42.754236524999989</v>
      </c>
      <c r="F2518">
        <v>41.109842812499998</v>
      </c>
      <c r="G2518">
        <v>78.930898199999987</v>
      </c>
      <c r="H2518">
        <v>72.353323349999982</v>
      </c>
      <c r="I2518">
        <v>98.663622749999988</v>
      </c>
      <c r="J2518">
        <v>100.30801646249998</v>
      </c>
      <c r="K2518">
        <v>111.81877245</v>
      </c>
      <c r="L2518">
        <v>0</v>
      </c>
      <c r="M2518">
        <v>0</v>
      </c>
      <c r="N2518">
        <v>152.92861526249999</v>
      </c>
      <c r="O2518">
        <v>111.81877245</v>
      </c>
      <c r="P2518">
        <v>182.52770208749999</v>
      </c>
      <c r="Q2518">
        <v>57.553779937499996</v>
      </c>
      <c r="R2518">
        <v>0</v>
      </c>
      <c r="S2518">
        <v>192.39406436249999</v>
      </c>
      <c r="T2518">
        <v>105.24119759999999</v>
      </c>
      <c r="U2518">
        <v>73.997717062499987</v>
      </c>
      <c r="V2518">
        <v>0</v>
      </c>
      <c r="W2518">
        <v>0</v>
      </c>
      <c r="X2518">
        <v>0</v>
      </c>
      <c r="Y2518">
        <v>0</v>
      </c>
    </row>
    <row r="2519" spans="1:25" x14ac:dyDescent="0.25">
      <c r="A2519" t="s">
        <v>2590</v>
      </c>
      <c r="B2519">
        <v>61.198570124999989</v>
      </c>
      <c r="C2519">
        <v>54.756615374999996</v>
      </c>
      <c r="D2519">
        <v>101.46078731249999</v>
      </c>
      <c r="E2519">
        <v>41.872705874999994</v>
      </c>
      <c r="F2519">
        <v>40.262217187499999</v>
      </c>
      <c r="G2519">
        <v>77.303456999999995</v>
      </c>
      <c r="H2519">
        <v>70.861502249999987</v>
      </c>
      <c r="I2519">
        <v>96.629321249999975</v>
      </c>
      <c r="J2519">
        <v>98.239809937499984</v>
      </c>
      <c r="K2519">
        <v>109.51323074999999</v>
      </c>
      <c r="L2519">
        <v>0</v>
      </c>
      <c r="M2519">
        <v>0</v>
      </c>
      <c r="N2519">
        <v>149.77544793749996</v>
      </c>
      <c r="O2519">
        <v>109.51323074999999</v>
      </c>
      <c r="P2519">
        <v>178.76424431249998</v>
      </c>
      <c r="Q2519">
        <v>56.367104062499997</v>
      </c>
      <c r="R2519">
        <v>0</v>
      </c>
      <c r="S2519">
        <v>188.42717643749998</v>
      </c>
      <c r="T2519">
        <v>103.07127599999998</v>
      </c>
      <c r="U2519">
        <v>72.471990937499982</v>
      </c>
      <c r="V2519">
        <v>0</v>
      </c>
      <c r="W2519">
        <v>0</v>
      </c>
      <c r="X2519">
        <v>0</v>
      </c>
      <c r="Y2519">
        <v>0</v>
      </c>
    </row>
    <row r="2520" spans="1:25" x14ac:dyDescent="0.25">
      <c r="A2520" t="s">
        <v>2591</v>
      </c>
      <c r="B2520">
        <v>57.977592749999992</v>
      </c>
      <c r="C2520">
        <v>51.874688249999998</v>
      </c>
      <c r="D2520">
        <v>96.120745874999997</v>
      </c>
      <c r="E2520">
        <v>39.668879249999996</v>
      </c>
      <c r="F2520">
        <v>38.143153124999998</v>
      </c>
      <c r="G2520">
        <v>73.234853999999999</v>
      </c>
      <c r="H2520">
        <v>67.13194949999999</v>
      </c>
      <c r="I2520">
        <v>91.543567499999995</v>
      </c>
      <c r="J2520">
        <v>93.069293624999986</v>
      </c>
      <c r="K2520">
        <v>103.7493765</v>
      </c>
      <c r="L2520">
        <v>0</v>
      </c>
      <c r="M2520">
        <v>0</v>
      </c>
      <c r="N2520">
        <v>141.89252962499998</v>
      </c>
      <c r="O2520">
        <v>103.7493765</v>
      </c>
      <c r="P2520">
        <v>169.355599875</v>
      </c>
      <c r="Q2520">
        <v>53.400414375000004</v>
      </c>
      <c r="R2520">
        <v>0</v>
      </c>
      <c r="S2520">
        <v>178.509956625</v>
      </c>
      <c r="T2520">
        <v>97.646472000000003</v>
      </c>
      <c r="U2520">
        <v>68.657675624999996</v>
      </c>
      <c r="V2520">
        <v>0</v>
      </c>
      <c r="W2520">
        <v>0</v>
      </c>
      <c r="X2520">
        <v>0</v>
      </c>
      <c r="Y2520">
        <v>0</v>
      </c>
    </row>
    <row r="2521" spans="1:25" x14ac:dyDescent="0.25">
      <c r="A2521" t="s">
        <v>2592</v>
      </c>
      <c r="B2521">
        <v>54.756615374999996</v>
      </c>
      <c r="C2521">
        <v>48.992761125000001</v>
      </c>
      <c r="D2521">
        <v>90.780704437499992</v>
      </c>
      <c r="E2521">
        <v>37.465052624999991</v>
      </c>
      <c r="F2521">
        <v>36.024089062499996</v>
      </c>
      <c r="G2521">
        <v>69.166250999999988</v>
      </c>
      <c r="H2521">
        <v>63.402396749999987</v>
      </c>
      <c r="I2521">
        <v>86.457813749999985</v>
      </c>
      <c r="J2521">
        <v>87.898777312499988</v>
      </c>
      <c r="K2521">
        <v>97.985522250000002</v>
      </c>
      <c r="L2521">
        <v>0</v>
      </c>
      <c r="M2521">
        <v>0</v>
      </c>
      <c r="N2521">
        <v>134.0096113125</v>
      </c>
      <c r="O2521">
        <v>97.985522250000002</v>
      </c>
      <c r="P2521">
        <v>159.94695543749998</v>
      </c>
      <c r="Q2521">
        <v>50.433724687499996</v>
      </c>
      <c r="R2521">
        <v>0</v>
      </c>
      <c r="S2521">
        <v>168.59273681249999</v>
      </c>
      <c r="T2521">
        <v>92.221667999999994</v>
      </c>
      <c r="U2521">
        <v>64.843360312499996</v>
      </c>
      <c r="V2521">
        <v>0</v>
      </c>
      <c r="W2521">
        <v>0</v>
      </c>
      <c r="X2521">
        <v>0</v>
      </c>
      <c r="Y2521">
        <v>0</v>
      </c>
    </row>
    <row r="2522" spans="1:25" x14ac:dyDescent="0.25">
      <c r="A2522" t="s">
        <v>2593</v>
      </c>
      <c r="B2522">
        <v>55.838613600000009</v>
      </c>
      <c r="C2522">
        <v>49.960864800000017</v>
      </c>
      <c r="D2522">
        <v>92.574543600000027</v>
      </c>
      <c r="E2522">
        <v>38.205367200000005</v>
      </c>
      <c r="F2522">
        <v>36.73593000000001</v>
      </c>
      <c r="G2522">
        <v>70.532985600000018</v>
      </c>
      <c r="H2522">
        <v>64.655236800000011</v>
      </c>
      <c r="I2522">
        <v>88.166232000000008</v>
      </c>
      <c r="J2522">
        <v>89.635669200000009</v>
      </c>
      <c r="K2522">
        <v>99.921729600000035</v>
      </c>
      <c r="L2522">
        <v>0</v>
      </c>
      <c r="M2522">
        <v>0</v>
      </c>
      <c r="N2522">
        <v>136.65765960000002</v>
      </c>
      <c r="O2522">
        <v>99.921729600000035</v>
      </c>
      <c r="P2522">
        <v>163.10752920000004</v>
      </c>
      <c r="Q2522">
        <v>51.430302000000019</v>
      </c>
      <c r="R2522">
        <v>0</v>
      </c>
      <c r="S2522">
        <v>171.92415240000005</v>
      </c>
      <c r="T2522">
        <v>94.043980800000028</v>
      </c>
      <c r="U2522">
        <v>66.124674000000013</v>
      </c>
      <c r="V2522">
        <v>0</v>
      </c>
      <c r="W2522">
        <v>0</v>
      </c>
      <c r="X2522">
        <v>0</v>
      </c>
      <c r="Y2522">
        <v>0</v>
      </c>
    </row>
    <row r="2523" spans="1:25" x14ac:dyDescent="0.25">
      <c r="A2523" t="s">
        <v>2594</v>
      </c>
      <c r="B2523">
        <v>54.952286400000013</v>
      </c>
      <c r="C2523">
        <v>49.167835200000013</v>
      </c>
      <c r="D2523">
        <v>91.105106400000025</v>
      </c>
      <c r="E2523">
        <v>37.598932800000007</v>
      </c>
      <c r="F2523">
        <v>36.152820000000013</v>
      </c>
      <c r="G2523">
        <v>69.413414400000022</v>
      </c>
      <c r="H2523">
        <v>63.628963200000008</v>
      </c>
      <c r="I2523">
        <v>86.766768000000013</v>
      </c>
      <c r="J2523">
        <v>88.212880800000022</v>
      </c>
      <c r="K2523">
        <v>98.335670400000026</v>
      </c>
      <c r="L2523">
        <v>0</v>
      </c>
      <c r="M2523">
        <v>0</v>
      </c>
      <c r="N2523">
        <v>134.48849040000002</v>
      </c>
      <c r="O2523">
        <v>98.335670400000026</v>
      </c>
      <c r="P2523">
        <v>160.51852080000003</v>
      </c>
      <c r="Q2523">
        <v>50.613948000000015</v>
      </c>
      <c r="R2523">
        <v>0</v>
      </c>
      <c r="S2523">
        <v>169.19519760000006</v>
      </c>
      <c r="T2523">
        <v>92.55121920000002</v>
      </c>
      <c r="U2523">
        <v>65.07507600000001</v>
      </c>
      <c r="V2523">
        <v>0</v>
      </c>
      <c r="W2523">
        <v>0</v>
      </c>
      <c r="X2523">
        <v>0</v>
      </c>
      <c r="Y2523">
        <v>0</v>
      </c>
    </row>
    <row r="2524" spans="1:25" x14ac:dyDescent="0.25">
      <c r="A2524" t="s">
        <v>2595</v>
      </c>
      <c r="B2524">
        <v>53.179632000000005</v>
      </c>
      <c r="C2524">
        <v>47.581776000000012</v>
      </c>
      <c r="D2524">
        <v>88.166232000000008</v>
      </c>
      <c r="E2524">
        <v>36.386064000000005</v>
      </c>
      <c r="F2524">
        <v>34.986600000000003</v>
      </c>
      <c r="G2524">
        <v>67.174272000000016</v>
      </c>
      <c r="H2524">
        <v>61.576416000000002</v>
      </c>
      <c r="I2524">
        <v>83.96784000000001</v>
      </c>
      <c r="J2524">
        <v>85.367304000000004</v>
      </c>
      <c r="K2524">
        <v>95.163552000000024</v>
      </c>
      <c r="L2524">
        <v>0</v>
      </c>
      <c r="M2524">
        <v>0</v>
      </c>
      <c r="N2524">
        <v>130.15015200000002</v>
      </c>
      <c r="O2524">
        <v>95.163552000000024</v>
      </c>
      <c r="P2524">
        <v>155.34050400000001</v>
      </c>
      <c r="Q2524">
        <v>48.981240000000014</v>
      </c>
      <c r="R2524">
        <v>0</v>
      </c>
      <c r="S2524">
        <v>163.73728800000004</v>
      </c>
      <c r="T2524">
        <v>89.565696000000017</v>
      </c>
      <c r="U2524">
        <v>62.975880000000004</v>
      </c>
      <c r="V2524">
        <v>0</v>
      </c>
      <c r="W2524">
        <v>0</v>
      </c>
      <c r="X2524">
        <v>0</v>
      </c>
      <c r="Y2524">
        <v>0</v>
      </c>
    </row>
    <row r="2525" spans="1:25" x14ac:dyDescent="0.25">
      <c r="A2525" t="s">
        <v>2596</v>
      </c>
      <c r="B2525">
        <v>51.406977599999998</v>
      </c>
      <c r="C2525">
        <v>45.995716800000004</v>
      </c>
      <c r="D2525">
        <v>85.227357600000005</v>
      </c>
      <c r="E2525">
        <v>35.173195199999995</v>
      </c>
      <c r="F2525">
        <v>33.82038</v>
      </c>
      <c r="G2525">
        <v>64.935129599999996</v>
      </c>
      <c r="H2525">
        <v>59.523868799999995</v>
      </c>
      <c r="I2525">
        <v>81.168911999999992</v>
      </c>
      <c r="J2525">
        <v>82.521727200000001</v>
      </c>
      <c r="K2525">
        <v>91.991433600000008</v>
      </c>
      <c r="L2525">
        <v>0</v>
      </c>
      <c r="M2525">
        <v>0</v>
      </c>
      <c r="N2525">
        <v>125.81181359999999</v>
      </c>
      <c r="O2525">
        <v>91.991433600000008</v>
      </c>
      <c r="P2525">
        <v>150.16248720000002</v>
      </c>
      <c r="Q2525">
        <v>47.348532000000006</v>
      </c>
      <c r="R2525">
        <v>0</v>
      </c>
      <c r="S2525">
        <v>158.27937840000001</v>
      </c>
      <c r="T2525">
        <v>86.5801728</v>
      </c>
      <c r="U2525">
        <v>60.876683999999997</v>
      </c>
      <c r="V2525">
        <v>0</v>
      </c>
      <c r="W2525">
        <v>0</v>
      </c>
      <c r="X2525">
        <v>0</v>
      </c>
      <c r="Y2525">
        <v>0</v>
      </c>
    </row>
    <row r="2526" spans="1:25" x14ac:dyDescent="0.25">
      <c r="A2526" t="s">
        <v>2597</v>
      </c>
      <c r="B2526">
        <v>52.293304799999994</v>
      </c>
      <c r="C2526">
        <v>46.788746400000001</v>
      </c>
      <c r="D2526">
        <v>86.696794799999992</v>
      </c>
      <c r="E2526">
        <v>35.7796296</v>
      </c>
      <c r="F2526">
        <v>34.403489999999998</v>
      </c>
      <c r="G2526">
        <v>66.054700800000006</v>
      </c>
      <c r="H2526">
        <v>60.550142399999999</v>
      </c>
      <c r="I2526">
        <v>82.568376000000001</v>
      </c>
      <c r="J2526">
        <v>83.944515600000003</v>
      </c>
      <c r="K2526">
        <v>93.577492800000002</v>
      </c>
      <c r="L2526">
        <v>0</v>
      </c>
      <c r="M2526">
        <v>0</v>
      </c>
      <c r="N2526">
        <v>127.98098279999999</v>
      </c>
      <c r="O2526">
        <v>93.577492800000002</v>
      </c>
      <c r="P2526">
        <v>152.7514956</v>
      </c>
      <c r="Q2526">
        <v>48.164886000000003</v>
      </c>
      <c r="R2526">
        <v>0</v>
      </c>
      <c r="S2526">
        <v>161.00833320000001</v>
      </c>
      <c r="T2526">
        <v>88.072934399999994</v>
      </c>
      <c r="U2526">
        <v>61.926281999999993</v>
      </c>
      <c r="V2526">
        <v>0</v>
      </c>
      <c r="W2526">
        <v>0</v>
      </c>
      <c r="X2526">
        <v>0</v>
      </c>
      <c r="Y2526">
        <v>0</v>
      </c>
    </row>
    <row r="2527" spans="1:25" x14ac:dyDescent="0.25">
      <c r="A2527" t="s">
        <v>2598</v>
      </c>
      <c r="B2527">
        <v>57.61126800000001</v>
      </c>
      <c r="C2527">
        <v>51.546924000000011</v>
      </c>
      <c r="D2527">
        <v>95.513418000000016</v>
      </c>
      <c r="E2527">
        <v>39.418236000000007</v>
      </c>
      <c r="F2527">
        <v>37.902150000000006</v>
      </c>
      <c r="G2527">
        <v>72.772128000000009</v>
      </c>
      <c r="H2527">
        <v>66.707784000000004</v>
      </c>
      <c r="I2527">
        <v>90.965160000000012</v>
      </c>
      <c r="J2527">
        <v>92.481246000000013</v>
      </c>
      <c r="K2527">
        <v>103.09384800000002</v>
      </c>
      <c r="L2527">
        <v>0</v>
      </c>
      <c r="M2527">
        <v>0</v>
      </c>
      <c r="N2527">
        <v>140.99599800000001</v>
      </c>
      <c r="O2527">
        <v>103.09384800000002</v>
      </c>
      <c r="P2527">
        <v>168.28554600000004</v>
      </c>
      <c r="Q2527">
        <v>53.063010000000013</v>
      </c>
      <c r="R2527">
        <v>0</v>
      </c>
      <c r="S2527">
        <v>177.38206200000005</v>
      </c>
      <c r="T2527">
        <v>97.029504000000017</v>
      </c>
      <c r="U2527">
        <v>68.223870000000005</v>
      </c>
      <c r="V2527">
        <v>0</v>
      </c>
      <c r="W2527">
        <v>0</v>
      </c>
      <c r="X2527">
        <v>0</v>
      </c>
      <c r="Y2527">
        <v>0</v>
      </c>
    </row>
    <row r="2528" spans="1:25" x14ac:dyDescent="0.25">
      <c r="A2528" t="s">
        <v>2599</v>
      </c>
      <c r="B2528">
        <v>63.815558400000008</v>
      </c>
      <c r="C2528">
        <v>57.098131200000012</v>
      </c>
      <c r="D2528">
        <v>105.79947840000001</v>
      </c>
      <c r="E2528">
        <v>43.663276800000006</v>
      </c>
      <c r="F2528">
        <v>41.983920000000012</v>
      </c>
      <c r="G2528">
        <v>80.609126400000008</v>
      </c>
      <c r="H2528">
        <v>73.891699200000005</v>
      </c>
      <c r="I2528">
        <v>100.76140800000002</v>
      </c>
      <c r="J2528">
        <v>102.44076480000001</v>
      </c>
      <c r="K2528">
        <v>114.19626240000002</v>
      </c>
      <c r="L2528">
        <v>0</v>
      </c>
      <c r="M2528">
        <v>0</v>
      </c>
      <c r="N2528">
        <v>156.18018240000004</v>
      </c>
      <c r="O2528">
        <v>114.19626240000002</v>
      </c>
      <c r="P2528">
        <v>186.40860480000003</v>
      </c>
      <c r="Q2528">
        <v>58.777488000000012</v>
      </c>
      <c r="R2528">
        <v>0</v>
      </c>
      <c r="S2528">
        <v>196.48474560000005</v>
      </c>
      <c r="T2528">
        <v>107.47883520000002</v>
      </c>
      <c r="U2528">
        <v>75.571056000000013</v>
      </c>
      <c r="V2528">
        <v>0</v>
      </c>
      <c r="W2528">
        <v>0</v>
      </c>
      <c r="X2528">
        <v>0</v>
      </c>
      <c r="Y2528">
        <v>0</v>
      </c>
    </row>
    <row r="2529" spans="1:25" x14ac:dyDescent="0.25">
      <c r="A2529" t="s">
        <v>2600</v>
      </c>
      <c r="B2529">
        <v>75.337812000000014</v>
      </c>
      <c r="C2529">
        <v>67.407516000000015</v>
      </c>
      <c r="D2529">
        <v>124.90216200000002</v>
      </c>
      <c r="E2529">
        <v>51.546924000000004</v>
      </c>
      <c r="F2529">
        <v>49.564350000000012</v>
      </c>
      <c r="G2529">
        <v>95.16355200000001</v>
      </c>
      <c r="H2529">
        <v>87.233256000000011</v>
      </c>
      <c r="I2529">
        <v>118.95444000000002</v>
      </c>
      <c r="J2529">
        <v>120.93701400000002</v>
      </c>
      <c r="K2529">
        <v>134.81503200000003</v>
      </c>
      <c r="L2529">
        <v>0</v>
      </c>
      <c r="M2529">
        <v>0</v>
      </c>
      <c r="N2529">
        <v>184.37938200000002</v>
      </c>
      <c r="O2529">
        <v>134.81503200000003</v>
      </c>
      <c r="P2529">
        <v>220.06571400000004</v>
      </c>
      <c r="Q2529">
        <v>69.390090000000015</v>
      </c>
      <c r="R2529">
        <v>0</v>
      </c>
      <c r="S2529">
        <v>231.96115800000004</v>
      </c>
      <c r="T2529">
        <v>126.88473600000002</v>
      </c>
      <c r="U2529">
        <v>89.215830000000011</v>
      </c>
      <c r="V2529">
        <v>0</v>
      </c>
      <c r="W2529">
        <v>0</v>
      </c>
      <c r="X2529">
        <v>0</v>
      </c>
      <c r="Y2529">
        <v>0</v>
      </c>
    </row>
    <row r="2530" spans="1:25" x14ac:dyDescent="0.25">
      <c r="A2530" t="s">
        <v>2601</v>
      </c>
      <c r="B2530">
        <v>84.201084000000009</v>
      </c>
      <c r="C2530">
        <v>75.337812000000014</v>
      </c>
      <c r="D2530">
        <v>139.59653400000002</v>
      </c>
      <c r="E2530">
        <v>57.611268000000003</v>
      </c>
      <c r="F2530">
        <v>55.395450000000011</v>
      </c>
      <c r="G2530">
        <v>106.35926400000001</v>
      </c>
      <c r="H2530">
        <v>97.495992000000001</v>
      </c>
      <c r="I2530">
        <v>132.94908000000001</v>
      </c>
      <c r="J2530">
        <v>135.16489800000002</v>
      </c>
      <c r="K2530">
        <v>150.67562400000003</v>
      </c>
      <c r="L2530">
        <v>0</v>
      </c>
      <c r="M2530">
        <v>0</v>
      </c>
      <c r="N2530">
        <v>206.07107400000001</v>
      </c>
      <c r="O2530">
        <v>150.67562400000003</v>
      </c>
      <c r="P2530">
        <v>245.95579800000002</v>
      </c>
      <c r="Q2530">
        <v>77.553630000000013</v>
      </c>
      <c r="R2530">
        <v>0</v>
      </c>
      <c r="S2530">
        <v>259.25070600000004</v>
      </c>
      <c r="T2530">
        <v>141.812352</v>
      </c>
      <c r="U2530">
        <v>99.71181</v>
      </c>
      <c r="V2530">
        <v>0</v>
      </c>
      <c r="W2530">
        <v>0</v>
      </c>
      <c r="X2530">
        <v>0</v>
      </c>
      <c r="Y2530">
        <v>0</v>
      </c>
    </row>
    <row r="2531" spans="1:25" x14ac:dyDescent="0.25">
      <c r="A2531" t="s">
        <v>2602</v>
      </c>
      <c r="B2531">
        <v>87.746392800000024</v>
      </c>
      <c r="C2531">
        <v>78.50993040000003</v>
      </c>
      <c r="D2531">
        <v>145.47428280000003</v>
      </c>
      <c r="E2531">
        <v>60.037005600000015</v>
      </c>
      <c r="F2531">
        <v>57.727890000000016</v>
      </c>
      <c r="G2531">
        <v>110.83754880000002</v>
      </c>
      <c r="H2531">
        <v>101.60108640000001</v>
      </c>
      <c r="I2531">
        <v>138.54693600000002</v>
      </c>
      <c r="J2531">
        <v>140.85605160000003</v>
      </c>
      <c r="K2531">
        <v>157.01986080000006</v>
      </c>
      <c r="L2531">
        <v>0</v>
      </c>
      <c r="M2531">
        <v>0</v>
      </c>
      <c r="N2531">
        <v>214.74775080000006</v>
      </c>
      <c r="O2531">
        <v>157.01986080000006</v>
      </c>
      <c r="P2531">
        <v>256.31183160000006</v>
      </c>
      <c r="Q2531">
        <v>80.819046000000029</v>
      </c>
      <c r="R2531">
        <v>0</v>
      </c>
      <c r="S2531">
        <v>270.16652520000008</v>
      </c>
      <c r="T2531">
        <v>147.78339840000004</v>
      </c>
      <c r="U2531">
        <v>103.91020200000003</v>
      </c>
      <c r="V2531">
        <v>0</v>
      </c>
      <c r="W2531">
        <v>0</v>
      </c>
      <c r="X2531">
        <v>0</v>
      </c>
      <c r="Y2531">
        <v>0</v>
      </c>
    </row>
    <row r="2532" spans="1:25" x14ac:dyDescent="0.25">
      <c r="A2532" t="s">
        <v>2603</v>
      </c>
      <c r="B2532">
        <v>88.63272000000002</v>
      </c>
      <c r="C2532">
        <v>79.302960000000027</v>
      </c>
      <c r="D2532">
        <v>146.94372000000004</v>
      </c>
      <c r="E2532">
        <v>60.643440000000012</v>
      </c>
      <c r="F2532">
        <v>58.311000000000014</v>
      </c>
      <c r="G2532">
        <v>111.95712000000003</v>
      </c>
      <c r="H2532">
        <v>102.62736000000001</v>
      </c>
      <c r="I2532">
        <v>139.94640000000001</v>
      </c>
      <c r="J2532">
        <v>142.27884000000003</v>
      </c>
      <c r="K2532">
        <v>158.60592000000005</v>
      </c>
      <c r="L2532">
        <v>0</v>
      </c>
      <c r="M2532">
        <v>0</v>
      </c>
      <c r="N2532">
        <v>216.91692000000003</v>
      </c>
      <c r="O2532">
        <v>158.60592000000005</v>
      </c>
      <c r="P2532">
        <v>258.90084000000007</v>
      </c>
      <c r="Q2532">
        <v>81.635400000000033</v>
      </c>
      <c r="R2532">
        <v>0</v>
      </c>
      <c r="S2532">
        <v>272.89548000000008</v>
      </c>
      <c r="T2532">
        <v>149.27616000000003</v>
      </c>
      <c r="U2532">
        <v>104.95980000000002</v>
      </c>
      <c r="V2532">
        <v>0</v>
      </c>
      <c r="W2532">
        <v>0</v>
      </c>
      <c r="X2532">
        <v>0</v>
      </c>
      <c r="Y2532">
        <v>0</v>
      </c>
    </row>
    <row r="2533" spans="1:25" x14ac:dyDescent="0.25">
      <c r="A2533" t="s">
        <v>2604</v>
      </c>
      <c r="B2533">
        <v>87.746392800000024</v>
      </c>
      <c r="C2533">
        <v>78.50993040000003</v>
      </c>
      <c r="D2533">
        <v>145.47428280000003</v>
      </c>
      <c r="E2533">
        <v>60.037005600000015</v>
      </c>
      <c r="F2533">
        <v>57.727890000000016</v>
      </c>
      <c r="G2533">
        <v>110.83754880000002</v>
      </c>
      <c r="H2533">
        <v>101.60108640000001</v>
      </c>
      <c r="I2533">
        <v>138.54693600000002</v>
      </c>
      <c r="J2533">
        <v>140.85605160000003</v>
      </c>
      <c r="K2533">
        <v>157.01986080000006</v>
      </c>
      <c r="L2533">
        <v>0</v>
      </c>
      <c r="M2533">
        <v>0</v>
      </c>
      <c r="N2533">
        <v>214.74775080000006</v>
      </c>
      <c r="O2533">
        <v>157.01986080000006</v>
      </c>
      <c r="P2533">
        <v>256.31183160000006</v>
      </c>
      <c r="Q2533">
        <v>80.819046000000029</v>
      </c>
      <c r="R2533">
        <v>0</v>
      </c>
      <c r="S2533">
        <v>270.16652520000008</v>
      </c>
      <c r="T2533">
        <v>147.78339840000004</v>
      </c>
      <c r="U2533">
        <v>103.91020200000003</v>
      </c>
      <c r="V2533">
        <v>0</v>
      </c>
      <c r="W2533">
        <v>0</v>
      </c>
      <c r="X2533">
        <v>0</v>
      </c>
      <c r="Y2533">
        <v>0</v>
      </c>
    </row>
    <row r="2534" spans="1:25" x14ac:dyDescent="0.25">
      <c r="A2534" t="s">
        <v>2605</v>
      </c>
      <c r="B2534">
        <v>82.428429600000015</v>
      </c>
      <c r="C2534">
        <v>73.75175280000002</v>
      </c>
      <c r="D2534">
        <v>136.65765960000002</v>
      </c>
      <c r="E2534">
        <v>56.398399200000007</v>
      </c>
      <c r="F2534">
        <v>54.229230000000008</v>
      </c>
      <c r="G2534">
        <v>104.12012160000002</v>
      </c>
      <c r="H2534">
        <v>95.443444800000009</v>
      </c>
      <c r="I2534">
        <v>130.15015200000002</v>
      </c>
      <c r="J2534">
        <v>132.31932120000002</v>
      </c>
      <c r="K2534">
        <v>147.50350560000004</v>
      </c>
      <c r="L2534">
        <v>0</v>
      </c>
      <c r="M2534">
        <v>0</v>
      </c>
      <c r="N2534">
        <v>201.73273560000001</v>
      </c>
      <c r="O2534">
        <v>147.50350560000004</v>
      </c>
      <c r="P2534">
        <v>240.77778120000002</v>
      </c>
      <c r="Q2534">
        <v>75.920922000000019</v>
      </c>
      <c r="R2534">
        <v>0</v>
      </c>
      <c r="S2534">
        <v>253.79279640000004</v>
      </c>
      <c r="T2534">
        <v>138.82682880000002</v>
      </c>
      <c r="U2534">
        <v>97.612614000000008</v>
      </c>
      <c r="V2534">
        <v>0</v>
      </c>
      <c r="W2534">
        <v>0</v>
      </c>
      <c r="X2534">
        <v>0</v>
      </c>
      <c r="Y2534">
        <v>0</v>
      </c>
    </row>
    <row r="2535" spans="1:25" x14ac:dyDescent="0.25">
      <c r="A2535" t="s">
        <v>2606</v>
      </c>
      <c r="B2535">
        <v>81.542102400000005</v>
      </c>
      <c r="C2535">
        <v>72.958723200000009</v>
      </c>
      <c r="D2535">
        <v>135.18822240000003</v>
      </c>
      <c r="E2535">
        <v>55.791964800000002</v>
      </c>
      <c r="F2535">
        <v>53.64612000000001</v>
      </c>
      <c r="G2535">
        <v>103.00055040000002</v>
      </c>
      <c r="H2535">
        <v>94.417171200000013</v>
      </c>
      <c r="I2535">
        <v>128.75068800000003</v>
      </c>
      <c r="J2535">
        <v>130.89653280000002</v>
      </c>
      <c r="K2535">
        <v>145.91744640000002</v>
      </c>
      <c r="L2535">
        <v>0</v>
      </c>
      <c r="M2535">
        <v>0</v>
      </c>
      <c r="N2535">
        <v>199.56356640000001</v>
      </c>
      <c r="O2535">
        <v>145.91744640000002</v>
      </c>
      <c r="P2535">
        <v>238.18877280000004</v>
      </c>
      <c r="Q2535">
        <v>75.104568000000015</v>
      </c>
      <c r="R2535">
        <v>0</v>
      </c>
      <c r="S2535">
        <v>251.06384160000005</v>
      </c>
      <c r="T2535">
        <v>137.33406720000002</v>
      </c>
      <c r="U2535">
        <v>96.563016000000005</v>
      </c>
      <c r="V2535">
        <v>0</v>
      </c>
      <c r="W2535">
        <v>0</v>
      </c>
      <c r="X2535">
        <v>0</v>
      </c>
      <c r="Y2535">
        <v>0</v>
      </c>
    </row>
    <row r="2536" spans="1:25" x14ac:dyDescent="0.25">
      <c r="A2536" t="s">
        <v>2607</v>
      </c>
      <c r="B2536">
        <v>79.769448000000011</v>
      </c>
      <c r="C2536">
        <v>71.372664000000015</v>
      </c>
      <c r="D2536">
        <v>132.24934800000003</v>
      </c>
      <c r="E2536">
        <v>54.579096000000007</v>
      </c>
      <c r="F2536">
        <v>52.479900000000015</v>
      </c>
      <c r="G2536">
        <v>100.76140800000002</v>
      </c>
      <c r="H2536">
        <v>92.364624000000006</v>
      </c>
      <c r="I2536">
        <v>125.95176000000002</v>
      </c>
      <c r="J2536">
        <v>128.05095600000001</v>
      </c>
      <c r="K2536">
        <v>142.74532800000003</v>
      </c>
      <c r="L2536">
        <v>0</v>
      </c>
      <c r="M2536">
        <v>0</v>
      </c>
      <c r="N2536">
        <v>195.22522800000004</v>
      </c>
      <c r="O2536">
        <v>142.74532800000003</v>
      </c>
      <c r="P2536">
        <v>233.01075600000004</v>
      </c>
      <c r="Q2536">
        <v>73.471860000000021</v>
      </c>
      <c r="R2536">
        <v>0</v>
      </c>
      <c r="S2536">
        <v>245.60593200000005</v>
      </c>
      <c r="T2536">
        <v>134.34854400000003</v>
      </c>
      <c r="U2536">
        <v>94.463820000000013</v>
      </c>
      <c r="V2536">
        <v>0</v>
      </c>
      <c r="W2536">
        <v>0</v>
      </c>
      <c r="X2536">
        <v>0</v>
      </c>
      <c r="Y2536">
        <v>0</v>
      </c>
    </row>
    <row r="2537" spans="1:25" x14ac:dyDescent="0.25">
      <c r="A2537" t="s">
        <v>2608</v>
      </c>
      <c r="B2537">
        <v>77.996793600000018</v>
      </c>
      <c r="C2537">
        <v>69.786604800000021</v>
      </c>
      <c r="D2537">
        <v>129.31047360000002</v>
      </c>
      <c r="E2537">
        <v>53.366227200000012</v>
      </c>
      <c r="F2537">
        <v>51.313680000000012</v>
      </c>
      <c r="G2537">
        <v>98.522265600000026</v>
      </c>
      <c r="H2537">
        <v>90.312076800000014</v>
      </c>
      <c r="I2537">
        <v>123.15283200000002</v>
      </c>
      <c r="J2537">
        <v>125.20537920000002</v>
      </c>
      <c r="K2537">
        <v>139.57320960000004</v>
      </c>
      <c r="L2537">
        <v>0</v>
      </c>
      <c r="M2537">
        <v>0</v>
      </c>
      <c r="N2537">
        <v>190.88688960000005</v>
      </c>
      <c r="O2537">
        <v>139.57320960000004</v>
      </c>
      <c r="P2537">
        <v>227.83273920000005</v>
      </c>
      <c r="Q2537">
        <v>71.839152000000027</v>
      </c>
      <c r="R2537">
        <v>0</v>
      </c>
      <c r="S2537">
        <v>240.14802240000006</v>
      </c>
      <c r="T2537">
        <v>131.36302080000004</v>
      </c>
      <c r="U2537">
        <v>92.36462400000002</v>
      </c>
      <c r="V2537">
        <v>0</v>
      </c>
      <c r="W2537">
        <v>0</v>
      </c>
      <c r="X2537">
        <v>0</v>
      </c>
      <c r="Y2537">
        <v>0</v>
      </c>
    </row>
    <row r="2538" spans="1:25" x14ac:dyDescent="0.25">
      <c r="A2538" t="s">
        <v>2609</v>
      </c>
      <c r="B2538">
        <v>79.769448000000011</v>
      </c>
      <c r="C2538">
        <v>71.372664000000015</v>
      </c>
      <c r="D2538">
        <v>132.24934800000003</v>
      </c>
      <c r="E2538">
        <v>54.579096000000007</v>
      </c>
      <c r="F2538">
        <v>52.479900000000015</v>
      </c>
      <c r="G2538">
        <v>100.76140800000002</v>
      </c>
      <c r="H2538">
        <v>92.364624000000006</v>
      </c>
      <c r="I2538">
        <v>125.95176000000002</v>
      </c>
      <c r="J2538">
        <v>128.05095600000001</v>
      </c>
      <c r="K2538">
        <v>142.74532800000003</v>
      </c>
      <c r="L2538">
        <v>0</v>
      </c>
      <c r="M2538">
        <v>0</v>
      </c>
      <c r="N2538">
        <v>195.22522800000004</v>
      </c>
      <c r="O2538">
        <v>142.74532800000003</v>
      </c>
      <c r="P2538">
        <v>233.01075600000004</v>
      </c>
      <c r="Q2538">
        <v>73.471860000000021</v>
      </c>
      <c r="R2538">
        <v>0</v>
      </c>
      <c r="S2538">
        <v>245.60593200000005</v>
      </c>
      <c r="T2538">
        <v>134.34854400000003</v>
      </c>
      <c r="U2538">
        <v>94.463820000000013</v>
      </c>
      <c r="V2538">
        <v>0</v>
      </c>
      <c r="W2538">
        <v>0</v>
      </c>
      <c r="X2538">
        <v>0</v>
      </c>
      <c r="Y2538">
        <v>0</v>
      </c>
    </row>
    <row r="2539" spans="1:25" x14ac:dyDescent="0.25">
      <c r="A2539" t="s">
        <v>2610</v>
      </c>
      <c r="B2539">
        <v>81.542102400000005</v>
      </c>
      <c r="C2539">
        <v>72.958723200000009</v>
      </c>
      <c r="D2539">
        <v>135.18822240000003</v>
      </c>
      <c r="E2539">
        <v>55.791964800000002</v>
      </c>
      <c r="F2539">
        <v>53.64612000000001</v>
      </c>
      <c r="G2539">
        <v>103.00055040000002</v>
      </c>
      <c r="H2539">
        <v>94.417171200000013</v>
      </c>
      <c r="I2539">
        <v>128.75068800000003</v>
      </c>
      <c r="J2539">
        <v>130.89653280000002</v>
      </c>
      <c r="K2539">
        <v>145.91744640000002</v>
      </c>
      <c r="L2539">
        <v>0</v>
      </c>
      <c r="M2539">
        <v>0</v>
      </c>
      <c r="N2539">
        <v>199.56356640000001</v>
      </c>
      <c r="O2539">
        <v>145.91744640000002</v>
      </c>
      <c r="P2539">
        <v>238.18877280000004</v>
      </c>
      <c r="Q2539">
        <v>75.104568000000015</v>
      </c>
      <c r="R2539">
        <v>0</v>
      </c>
      <c r="S2539">
        <v>251.06384160000005</v>
      </c>
      <c r="T2539">
        <v>137.33406720000002</v>
      </c>
      <c r="U2539">
        <v>96.563016000000005</v>
      </c>
      <c r="V2539">
        <v>0</v>
      </c>
      <c r="W2539">
        <v>0</v>
      </c>
      <c r="X2539">
        <v>0</v>
      </c>
      <c r="Y2539">
        <v>0</v>
      </c>
    </row>
    <row r="2540" spans="1:25" x14ac:dyDescent="0.25">
      <c r="A2540" t="s">
        <v>2611</v>
      </c>
      <c r="B2540">
        <v>85.087411200000005</v>
      </c>
      <c r="C2540">
        <v>76.130841600000011</v>
      </c>
      <c r="D2540">
        <v>141.06597120000001</v>
      </c>
      <c r="E2540">
        <v>58.2177024</v>
      </c>
      <c r="F2540">
        <v>55.978560000000009</v>
      </c>
      <c r="G2540">
        <v>107.47883520000001</v>
      </c>
      <c r="H2540">
        <v>98.522265599999997</v>
      </c>
      <c r="I2540">
        <v>134.348544</v>
      </c>
      <c r="J2540">
        <v>136.5876864</v>
      </c>
      <c r="K2540">
        <v>152.26168320000002</v>
      </c>
      <c r="L2540">
        <v>0</v>
      </c>
      <c r="M2540">
        <v>0</v>
      </c>
      <c r="N2540">
        <v>208.24024320000001</v>
      </c>
      <c r="O2540">
        <v>152.26168320000002</v>
      </c>
      <c r="P2540">
        <v>248.54480640000003</v>
      </c>
      <c r="Q2540">
        <v>78.369984000000017</v>
      </c>
      <c r="R2540">
        <v>0</v>
      </c>
      <c r="S2540">
        <v>261.97966080000003</v>
      </c>
      <c r="T2540">
        <v>143.30511360000003</v>
      </c>
      <c r="U2540">
        <v>100.761408</v>
      </c>
      <c r="V2540">
        <v>0</v>
      </c>
      <c r="W2540">
        <v>0</v>
      </c>
      <c r="X2540">
        <v>0</v>
      </c>
      <c r="Y2540">
        <v>0</v>
      </c>
    </row>
    <row r="2541" spans="1:25" x14ac:dyDescent="0.25">
      <c r="A2541" t="s">
        <v>2612</v>
      </c>
      <c r="B2541">
        <v>86.860065599999999</v>
      </c>
      <c r="C2541">
        <v>77.716900800000005</v>
      </c>
      <c r="D2541">
        <v>144.00484560000001</v>
      </c>
      <c r="E2541">
        <v>59.430571200000003</v>
      </c>
      <c r="F2541">
        <v>57.144780000000004</v>
      </c>
      <c r="G2541">
        <v>109.71797760000001</v>
      </c>
      <c r="H2541">
        <v>100.5748128</v>
      </c>
      <c r="I2541">
        <v>137.14747199999999</v>
      </c>
      <c r="J2541">
        <v>139.4332632</v>
      </c>
      <c r="K2541">
        <v>155.43380160000001</v>
      </c>
      <c r="L2541">
        <v>0</v>
      </c>
      <c r="M2541">
        <v>0</v>
      </c>
      <c r="N2541">
        <v>212.57858160000001</v>
      </c>
      <c r="O2541">
        <v>155.43380160000001</v>
      </c>
      <c r="P2541">
        <v>253.72282320000002</v>
      </c>
      <c r="Q2541">
        <v>80.00269200000001</v>
      </c>
      <c r="R2541">
        <v>0</v>
      </c>
      <c r="S2541">
        <v>267.43757040000003</v>
      </c>
      <c r="T2541">
        <v>146.29063680000002</v>
      </c>
      <c r="U2541">
        <v>102.860604</v>
      </c>
      <c r="V2541">
        <v>0</v>
      </c>
      <c r="W2541">
        <v>0</v>
      </c>
      <c r="X2541">
        <v>0</v>
      </c>
      <c r="Y2541">
        <v>0</v>
      </c>
    </row>
    <row r="2542" spans="1:25" x14ac:dyDescent="0.25">
      <c r="A2542" t="s">
        <v>2613</v>
      </c>
      <c r="B2542">
        <v>85.087411200000005</v>
      </c>
      <c r="C2542">
        <v>76.130841600000011</v>
      </c>
      <c r="D2542">
        <v>141.06597120000001</v>
      </c>
      <c r="E2542">
        <v>58.2177024</v>
      </c>
      <c r="F2542">
        <v>55.978560000000009</v>
      </c>
      <c r="G2542">
        <v>107.47883520000001</v>
      </c>
      <c r="H2542">
        <v>98.522265599999997</v>
      </c>
      <c r="I2542">
        <v>134.348544</v>
      </c>
      <c r="J2542">
        <v>136.5876864</v>
      </c>
      <c r="K2542">
        <v>152.26168320000002</v>
      </c>
      <c r="L2542">
        <v>0</v>
      </c>
      <c r="M2542">
        <v>0</v>
      </c>
      <c r="N2542">
        <v>208.24024320000001</v>
      </c>
      <c r="O2542">
        <v>152.26168320000002</v>
      </c>
      <c r="P2542">
        <v>248.54480640000003</v>
      </c>
      <c r="Q2542">
        <v>78.369984000000017</v>
      </c>
      <c r="R2542">
        <v>0</v>
      </c>
      <c r="S2542">
        <v>261.97966080000003</v>
      </c>
      <c r="T2542">
        <v>143.30511360000003</v>
      </c>
      <c r="U2542">
        <v>100.761408</v>
      </c>
      <c r="V2542">
        <v>0</v>
      </c>
      <c r="W2542">
        <v>0</v>
      </c>
      <c r="X2542">
        <v>0</v>
      </c>
      <c r="Y2542">
        <v>0</v>
      </c>
    </row>
    <row r="2543" spans="1:25" x14ac:dyDescent="0.25">
      <c r="A2543" t="s">
        <v>2614</v>
      </c>
      <c r="B2543">
        <v>79.769448000000011</v>
      </c>
      <c r="C2543">
        <v>71.372664000000015</v>
      </c>
      <c r="D2543">
        <v>132.24934800000003</v>
      </c>
      <c r="E2543">
        <v>54.579096000000007</v>
      </c>
      <c r="F2543">
        <v>52.479900000000015</v>
      </c>
      <c r="G2543">
        <v>100.76140800000002</v>
      </c>
      <c r="H2543">
        <v>92.364624000000006</v>
      </c>
      <c r="I2543">
        <v>125.95176000000002</v>
      </c>
      <c r="J2543">
        <v>128.05095600000001</v>
      </c>
      <c r="K2543">
        <v>142.74532800000003</v>
      </c>
      <c r="L2543">
        <v>0</v>
      </c>
      <c r="M2543">
        <v>0</v>
      </c>
      <c r="N2543">
        <v>195.22522800000004</v>
      </c>
      <c r="O2543">
        <v>142.74532800000003</v>
      </c>
      <c r="P2543">
        <v>233.01075600000004</v>
      </c>
      <c r="Q2543">
        <v>73.471860000000021</v>
      </c>
      <c r="R2543">
        <v>0</v>
      </c>
      <c r="S2543">
        <v>245.60593200000005</v>
      </c>
      <c r="T2543">
        <v>134.34854400000003</v>
      </c>
      <c r="U2543">
        <v>94.463820000000013</v>
      </c>
      <c r="V2543">
        <v>0</v>
      </c>
      <c r="W2543">
        <v>0</v>
      </c>
      <c r="X2543">
        <v>0</v>
      </c>
      <c r="Y2543">
        <v>0</v>
      </c>
    </row>
    <row r="2544" spans="1:25" x14ac:dyDescent="0.25">
      <c r="A2544" t="s">
        <v>2615</v>
      </c>
      <c r="B2544">
        <v>70.906176000000002</v>
      </c>
      <c r="C2544">
        <v>63.442368000000009</v>
      </c>
      <c r="D2544">
        <v>117.55497600000001</v>
      </c>
      <c r="E2544">
        <v>48.514752000000001</v>
      </c>
      <c r="F2544">
        <v>46.648800000000008</v>
      </c>
      <c r="G2544">
        <v>89.565696000000017</v>
      </c>
      <c r="H2544">
        <v>82.101888000000002</v>
      </c>
      <c r="I2544">
        <v>111.95712</v>
      </c>
      <c r="J2544">
        <v>113.82307200000001</v>
      </c>
      <c r="K2544">
        <v>126.88473600000002</v>
      </c>
      <c r="L2544">
        <v>0</v>
      </c>
      <c r="M2544">
        <v>0</v>
      </c>
      <c r="N2544">
        <v>173.53353600000003</v>
      </c>
      <c r="O2544">
        <v>126.88473600000002</v>
      </c>
      <c r="P2544">
        <v>207.12067200000004</v>
      </c>
      <c r="Q2544">
        <v>65.308320000000009</v>
      </c>
      <c r="R2544">
        <v>0</v>
      </c>
      <c r="S2544">
        <v>218.31638400000003</v>
      </c>
      <c r="T2544">
        <v>119.42092800000002</v>
      </c>
      <c r="U2544">
        <v>83.96784000000001</v>
      </c>
      <c r="V2544">
        <v>0</v>
      </c>
      <c r="W2544">
        <v>0</v>
      </c>
      <c r="X2544">
        <v>0</v>
      </c>
      <c r="Y2544">
        <v>0</v>
      </c>
    </row>
    <row r="2545" spans="1:25" x14ac:dyDescent="0.25">
      <c r="A2545" t="s">
        <v>2616</v>
      </c>
      <c r="B2545">
        <v>62.042904</v>
      </c>
      <c r="C2545">
        <v>55.512072000000003</v>
      </c>
      <c r="D2545">
        <v>102.86060400000001</v>
      </c>
      <c r="E2545">
        <v>42.450408000000003</v>
      </c>
      <c r="F2545">
        <v>40.817700000000002</v>
      </c>
      <c r="G2545">
        <v>78.369984000000002</v>
      </c>
      <c r="H2545">
        <v>71.839151999999999</v>
      </c>
      <c r="I2545">
        <v>97.962479999999999</v>
      </c>
      <c r="J2545">
        <v>99.595188000000007</v>
      </c>
      <c r="K2545">
        <v>111.02414400000001</v>
      </c>
      <c r="L2545">
        <v>0</v>
      </c>
      <c r="M2545">
        <v>0</v>
      </c>
      <c r="N2545">
        <v>151.84184400000001</v>
      </c>
      <c r="O2545">
        <v>111.02414400000001</v>
      </c>
      <c r="P2545">
        <v>181.23058800000001</v>
      </c>
      <c r="Q2545">
        <v>57.144780000000011</v>
      </c>
      <c r="R2545">
        <v>0</v>
      </c>
      <c r="S2545">
        <v>191.02683600000003</v>
      </c>
      <c r="T2545">
        <v>104.493312</v>
      </c>
      <c r="U2545">
        <v>73.471860000000007</v>
      </c>
      <c r="V2545">
        <v>0</v>
      </c>
      <c r="W2545">
        <v>0</v>
      </c>
      <c r="X2545">
        <v>0</v>
      </c>
      <c r="Y2545">
        <v>0</v>
      </c>
    </row>
    <row r="2546" spans="1:25" x14ac:dyDescent="0.25">
      <c r="A2546" t="s">
        <v>2617</v>
      </c>
      <c r="B2546">
        <v>60.041519999999998</v>
      </c>
      <c r="C2546">
        <v>53.721360000000004</v>
      </c>
      <c r="D2546">
        <v>99.542519999999996</v>
      </c>
      <c r="E2546">
        <v>41.081039999999994</v>
      </c>
      <c r="F2546">
        <v>39.501000000000005</v>
      </c>
      <c r="G2546">
        <v>75.841920000000002</v>
      </c>
      <c r="H2546">
        <v>69.52176</v>
      </c>
      <c r="I2546">
        <v>94.802399999999992</v>
      </c>
      <c r="J2546">
        <v>96.382440000000003</v>
      </c>
      <c r="K2546">
        <v>107.44272000000001</v>
      </c>
      <c r="L2546">
        <v>0</v>
      </c>
      <c r="M2546">
        <v>0</v>
      </c>
      <c r="N2546">
        <v>146.94371999999998</v>
      </c>
      <c r="O2546">
        <v>107.44272000000001</v>
      </c>
      <c r="P2546">
        <v>175.38444000000001</v>
      </c>
      <c r="Q2546">
        <v>55.301400000000001</v>
      </c>
      <c r="R2546">
        <v>0</v>
      </c>
      <c r="S2546">
        <v>184.86467999999999</v>
      </c>
      <c r="T2546">
        <v>101.12255999999999</v>
      </c>
      <c r="U2546">
        <v>71.101799999999997</v>
      </c>
      <c r="V2546">
        <v>0</v>
      </c>
      <c r="W2546">
        <v>0</v>
      </c>
      <c r="X2546">
        <v>0</v>
      </c>
      <c r="Y2546">
        <v>0</v>
      </c>
    </row>
    <row r="2547" spans="1:25" x14ac:dyDescent="0.25">
      <c r="A2547" t="s">
        <v>2618</v>
      </c>
      <c r="B2547">
        <v>59.088479999999997</v>
      </c>
      <c r="C2547">
        <v>52.868640000000006</v>
      </c>
      <c r="D2547">
        <v>97.962479999999999</v>
      </c>
      <c r="E2547">
        <v>40.428959999999996</v>
      </c>
      <c r="F2547">
        <v>38.874000000000002</v>
      </c>
      <c r="G2547">
        <v>74.638080000000002</v>
      </c>
      <c r="H2547">
        <v>68.418239999999997</v>
      </c>
      <c r="I2547">
        <v>93.297600000000003</v>
      </c>
      <c r="J2547">
        <v>94.852559999999997</v>
      </c>
      <c r="K2547">
        <v>105.73728000000001</v>
      </c>
      <c r="L2547">
        <v>0</v>
      </c>
      <c r="M2547">
        <v>0</v>
      </c>
      <c r="N2547">
        <v>144.61127999999999</v>
      </c>
      <c r="O2547">
        <v>105.73728000000001</v>
      </c>
      <c r="P2547">
        <v>172.60056</v>
      </c>
      <c r="Q2547">
        <v>54.423600000000008</v>
      </c>
      <c r="R2547">
        <v>0</v>
      </c>
      <c r="S2547">
        <v>181.93032000000002</v>
      </c>
      <c r="T2547">
        <v>99.517440000000008</v>
      </c>
      <c r="U2547">
        <v>69.973200000000006</v>
      </c>
      <c r="V2547">
        <v>0</v>
      </c>
      <c r="W2547">
        <v>0</v>
      </c>
      <c r="X2547">
        <v>0</v>
      </c>
      <c r="Y2547">
        <v>0</v>
      </c>
    </row>
    <row r="2548" spans="1:25" x14ac:dyDescent="0.25">
      <c r="A2548" t="s">
        <v>2619</v>
      </c>
      <c r="B2548">
        <v>57.182399999999994</v>
      </c>
      <c r="C2548">
        <v>51.163200000000003</v>
      </c>
      <c r="D2548">
        <v>94.802399999999992</v>
      </c>
      <c r="E2548">
        <v>39.1248</v>
      </c>
      <c r="F2548">
        <v>37.619999999999997</v>
      </c>
      <c r="G2548">
        <v>72.230400000000003</v>
      </c>
      <c r="H2548">
        <v>66.211199999999991</v>
      </c>
      <c r="I2548">
        <v>90.287999999999997</v>
      </c>
      <c r="J2548">
        <v>91.7928</v>
      </c>
      <c r="K2548">
        <v>102.32640000000001</v>
      </c>
      <c r="L2548">
        <v>0</v>
      </c>
      <c r="M2548">
        <v>0</v>
      </c>
      <c r="N2548">
        <v>139.94639999999998</v>
      </c>
      <c r="O2548">
        <v>102.32640000000001</v>
      </c>
      <c r="P2548">
        <v>167.03280000000001</v>
      </c>
      <c r="Q2548">
        <v>52.668000000000006</v>
      </c>
      <c r="R2548">
        <v>0</v>
      </c>
      <c r="S2548">
        <v>176.0616</v>
      </c>
      <c r="T2548">
        <v>96.307199999999995</v>
      </c>
      <c r="U2548">
        <v>67.715999999999994</v>
      </c>
      <c r="V2548">
        <v>0</v>
      </c>
      <c r="W2548">
        <v>0</v>
      </c>
      <c r="X2548">
        <v>0</v>
      </c>
      <c r="Y2548">
        <v>0</v>
      </c>
    </row>
    <row r="2549" spans="1:25" x14ac:dyDescent="0.25">
      <c r="A2549" t="s">
        <v>2620</v>
      </c>
      <c r="B2549">
        <v>55.276319999999991</v>
      </c>
      <c r="C2549">
        <v>49.45776</v>
      </c>
      <c r="D2549">
        <v>91.642319999999998</v>
      </c>
      <c r="E2549">
        <v>37.820639999999997</v>
      </c>
      <c r="F2549">
        <v>36.366</v>
      </c>
      <c r="G2549">
        <v>69.82271999999999</v>
      </c>
      <c r="H2549">
        <v>64.004159999999985</v>
      </c>
      <c r="I2549">
        <v>87.278399999999991</v>
      </c>
      <c r="J2549">
        <v>88.733039999999988</v>
      </c>
      <c r="K2549">
        <v>98.915520000000001</v>
      </c>
      <c r="L2549">
        <v>0</v>
      </c>
      <c r="M2549">
        <v>0</v>
      </c>
      <c r="N2549">
        <v>135.28152</v>
      </c>
      <c r="O2549">
        <v>98.915520000000001</v>
      </c>
      <c r="P2549">
        <v>161.46503999999999</v>
      </c>
      <c r="Q2549">
        <v>50.912399999999998</v>
      </c>
      <c r="R2549">
        <v>0</v>
      </c>
      <c r="S2549">
        <v>170.19288</v>
      </c>
      <c r="T2549">
        <v>93.096959999999996</v>
      </c>
      <c r="U2549">
        <v>65.458799999999997</v>
      </c>
      <c r="V2549">
        <v>0</v>
      </c>
      <c r="W2549">
        <v>0</v>
      </c>
      <c r="X2549">
        <v>0</v>
      </c>
      <c r="Y2549">
        <v>0</v>
      </c>
    </row>
    <row r="2550" spans="1:25" x14ac:dyDescent="0.25">
      <c r="A2550" t="s">
        <v>2621</v>
      </c>
      <c r="B2550">
        <v>56.22936</v>
      </c>
      <c r="C2550">
        <v>50.310480000000005</v>
      </c>
      <c r="D2550">
        <v>93.222360000000009</v>
      </c>
      <c r="E2550">
        <v>38.472720000000002</v>
      </c>
      <c r="F2550">
        <v>36.993000000000002</v>
      </c>
      <c r="G2550">
        <v>71.026560000000003</v>
      </c>
      <c r="H2550">
        <v>65.107680000000002</v>
      </c>
      <c r="I2550">
        <v>88.783199999999994</v>
      </c>
      <c r="J2550">
        <v>90.262919999999994</v>
      </c>
      <c r="K2550">
        <v>100.62096000000001</v>
      </c>
      <c r="L2550">
        <v>0</v>
      </c>
      <c r="M2550">
        <v>0</v>
      </c>
      <c r="N2550">
        <v>137.61395999999999</v>
      </c>
      <c r="O2550">
        <v>100.62096000000001</v>
      </c>
      <c r="P2550">
        <v>164.24892</v>
      </c>
      <c r="Q2550">
        <v>51.790200000000006</v>
      </c>
      <c r="R2550">
        <v>0</v>
      </c>
      <c r="S2550">
        <v>173.12724</v>
      </c>
      <c r="T2550">
        <v>94.702080000000009</v>
      </c>
      <c r="U2550">
        <v>66.587400000000002</v>
      </c>
      <c r="V2550">
        <v>0</v>
      </c>
      <c r="W2550">
        <v>0</v>
      </c>
      <c r="X2550">
        <v>0</v>
      </c>
      <c r="Y2550">
        <v>0</v>
      </c>
    </row>
    <row r="2551" spans="1:25" x14ac:dyDescent="0.25">
      <c r="A2551" t="s">
        <v>2622</v>
      </c>
      <c r="B2551">
        <v>61.947600000000001</v>
      </c>
      <c r="C2551">
        <v>55.426800000000007</v>
      </c>
      <c r="D2551">
        <v>102.7026</v>
      </c>
      <c r="E2551">
        <v>42.385199999999998</v>
      </c>
      <c r="F2551">
        <v>40.755000000000003</v>
      </c>
      <c r="G2551">
        <v>78.249600000000001</v>
      </c>
      <c r="H2551">
        <v>71.728799999999993</v>
      </c>
      <c r="I2551">
        <v>97.811999999999998</v>
      </c>
      <c r="J2551">
        <v>99.4422</v>
      </c>
      <c r="K2551">
        <v>110.85360000000001</v>
      </c>
      <c r="L2551">
        <v>0</v>
      </c>
      <c r="M2551">
        <v>0</v>
      </c>
      <c r="N2551">
        <v>151.6086</v>
      </c>
      <c r="O2551">
        <v>110.85360000000001</v>
      </c>
      <c r="P2551">
        <v>180.9522</v>
      </c>
      <c r="Q2551">
        <v>57.057000000000009</v>
      </c>
      <c r="R2551">
        <v>0</v>
      </c>
      <c r="S2551">
        <v>190.73340000000002</v>
      </c>
      <c r="T2551">
        <v>104.33280000000001</v>
      </c>
      <c r="U2551">
        <v>73.358999999999995</v>
      </c>
      <c r="V2551">
        <v>0</v>
      </c>
      <c r="W2551">
        <v>0</v>
      </c>
      <c r="X2551">
        <v>0</v>
      </c>
      <c r="Y2551">
        <v>0</v>
      </c>
    </row>
    <row r="2552" spans="1:25" x14ac:dyDescent="0.25">
      <c r="A2552" t="s">
        <v>2623</v>
      </c>
      <c r="B2552">
        <v>68.61887999999999</v>
      </c>
      <c r="C2552">
        <v>61.39584</v>
      </c>
      <c r="D2552">
        <v>113.76287999999998</v>
      </c>
      <c r="E2552">
        <v>46.949759999999991</v>
      </c>
      <c r="F2552">
        <v>45.143999999999998</v>
      </c>
      <c r="G2552">
        <v>86.676479999999984</v>
      </c>
      <c r="H2552">
        <v>79.453439999999986</v>
      </c>
      <c r="I2552">
        <v>108.34559999999998</v>
      </c>
      <c r="J2552">
        <v>110.15135999999998</v>
      </c>
      <c r="K2552">
        <v>122.79168</v>
      </c>
      <c r="L2552">
        <v>0</v>
      </c>
      <c r="M2552">
        <v>0</v>
      </c>
      <c r="N2552">
        <v>167.93567999999999</v>
      </c>
      <c r="O2552">
        <v>122.79168</v>
      </c>
      <c r="P2552">
        <v>200.43935999999997</v>
      </c>
      <c r="Q2552">
        <v>63.201599999999999</v>
      </c>
      <c r="R2552">
        <v>0</v>
      </c>
      <c r="S2552">
        <v>211.27391999999998</v>
      </c>
      <c r="T2552">
        <v>115.56863999999999</v>
      </c>
      <c r="U2552">
        <v>81.259199999999993</v>
      </c>
      <c r="V2552">
        <v>0</v>
      </c>
      <c r="W2552">
        <v>0</v>
      </c>
      <c r="X2552">
        <v>0</v>
      </c>
      <c r="Y2552">
        <v>0</v>
      </c>
    </row>
    <row r="2553" spans="1:25" x14ac:dyDescent="0.25">
      <c r="A2553" t="s">
        <v>2624</v>
      </c>
      <c r="B2553">
        <v>81.008400000000009</v>
      </c>
      <c r="C2553">
        <v>72.481200000000015</v>
      </c>
      <c r="D2553">
        <v>134.30340000000001</v>
      </c>
      <c r="E2553">
        <v>55.4268</v>
      </c>
      <c r="F2553">
        <v>53.295000000000009</v>
      </c>
      <c r="G2553">
        <v>102.32640000000001</v>
      </c>
      <c r="H2553">
        <v>93.799199999999999</v>
      </c>
      <c r="I2553">
        <v>127.908</v>
      </c>
      <c r="J2553">
        <v>130.03980000000001</v>
      </c>
      <c r="K2553">
        <v>144.96240000000003</v>
      </c>
      <c r="L2553">
        <v>0</v>
      </c>
      <c r="M2553">
        <v>0</v>
      </c>
      <c r="N2553">
        <v>198.25740000000002</v>
      </c>
      <c r="O2553">
        <v>144.96240000000003</v>
      </c>
      <c r="P2553">
        <v>236.62980000000002</v>
      </c>
      <c r="Q2553">
        <v>74.613000000000014</v>
      </c>
      <c r="R2553">
        <v>0</v>
      </c>
      <c r="S2553">
        <v>249.42060000000004</v>
      </c>
      <c r="T2553">
        <v>136.43520000000001</v>
      </c>
      <c r="U2553">
        <v>95.931000000000012</v>
      </c>
      <c r="V2553">
        <v>0</v>
      </c>
      <c r="W2553">
        <v>0</v>
      </c>
      <c r="X2553">
        <v>0</v>
      </c>
      <c r="Y2553">
        <v>0</v>
      </c>
    </row>
    <row r="2554" spans="1:25" x14ac:dyDescent="0.25">
      <c r="A2554" t="s">
        <v>2625</v>
      </c>
      <c r="B2554">
        <v>90.538799999999995</v>
      </c>
      <c r="C2554">
        <v>81.008400000000009</v>
      </c>
      <c r="D2554">
        <v>150.10380000000001</v>
      </c>
      <c r="E2554">
        <v>61.947599999999994</v>
      </c>
      <c r="F2554">
        <v>59.564999999999998</v>
      </c>
      <c r="G2554">
        <v>114.3648</v>
      </c>
      <c r="H2554">
        <v>104.83439999999999</v>
      </c>
      <c r="I2554">
        <v>142.95599999999999</v>
      </c>
      <c r="J2554">
        <v>145.33859999999999</v>
      </c>
      <c r="K2554">
        <v>162.01680000000002</v>
      </c>
      <c r="L2554">
        <v>0</v>
      </c>
      <c r="M2554">
        <v>0</v>
      </c>
      <c r="N2554">
        <v>221.58179999999999</v>
      </c>
      <c r="O2554">
        <v>162.01680000000002</v>
      </c>
      <c r="P2554">
        <v>264.46859999999998</v>
      </c>
      <c r="Q2554">
        <v>83.391000000000005</v>
      </c>
      <c r="R2554">
        <v>0</v>
      </c>
      <c r="S2554">
        <v>278.76420000000002</v>
      </c>
      <c r="T2554">
        <v>152.4864</v>
      </c>
      <c r="U2554">
        <v>107.217</v>
      </c>
      <c r="V2554">
        <v>0</v>
      </c>
      <c r="W2554">
        <v>0</v>
      </c>
      <c r="X2554">
        <v>0</v>
      </c>
      <c r="Y2554">
        <v>0</v>
      </c>
    </row>
    <row r="2555" spans="1:25" x14ac:dyDescent="0.25">
      <c r="A2555" t="s">
        <v>2626</v>
      </c>
      <c r="B2555">
        <v>94.350960000000001</v>
      </c>
      <c r="C2555">
        <v>84.419280000000015</v>
      </c>
      <c r="D2555">
        <v>156.42395999999999</v>
      </c>
      <c r="E2555">
        <v>64.55592</v>
      </c>
      <c r="F2555">
        <v>62.073000000000008</v>
      </c>
      <c r="G2555">
        <v>119.18016</v>
      </c>
      <c r="H2555">
        <v>109.24848</v>
      </c>
      <c r="I2555">
        <v>148.9752</v>
      </c>
      <c r="J2555">
        <v>151.45812000000001</v>
      </c>
      <c r="K2555">
        <v>168.83856000000003</v>
      </c>
      <c r="L2555">
        <v>0</v>
      </c>
      <c r="M2555">
        <v>0</v>
      </c>
      <c r="N2555">
        <v>230.91156000000001</v>
      </c>
      <c r="O2555">
        <v>168.83856000000003</v>
      </c>
      <c r="P2555">
        <v>275.60412000000002</v>
      </c>
      <c r="Q2555">
        <v>86.902200000000008</v>
      </c>
      <c r="R2555">
        <v>0</v>
      </c>
      <c r="S2555">
        <v>290.50164000000001</v>
      </c>
      <c r="T2555">
        <v>158.90688</v>
      </c>
      <c r="U2555">
        <v>111.73139999999999</v>
      </c>
      <c r="V2555">
        <v>0</v>
      </c>
      <c r="W2555">
        <v>0</v>
      </c>
      <c r="X2555">
        <v>0</v>
      </c>
      <c r="Y2555">
        <v>0</v>
      </c>
    </row>
    <row r="2556" spans="1:25" x14ac:dyDescent="0.25">
      <c r="A2556" t="s">
        <v>2627</v>
      </c>
      <c r="B2556">
        <v>95.304000000000002</v>
      </c>
      <c r="C2556">
        <v>85.272000000000006</v>
      </c>
      <c r="D2556">
        <v>158.00399999999999</v>
      </c>
      <c r="E2556">
        <v>65.207999999999998</v>
      </c>
      <c r="F2556">
        <v>62.7</v>
      </c>
      <c r="G2556">
        <v>120.384</v>
      </c>
      <c r="H2556">
        <v>110.35199999999999</v>
      </c>
      <c r="I2556">
        <v>150.47999999999999</v>
      </c>
      <c r="J2556">
        <v>152.988</v>
      </c>
      <c r="K2556">
        <v>170.54400000000001</v>
      </c>
      <c r="L2556">
        <v>0</v>
      </c>
      <c r="M2556">
        <v>0</v>
      </c>
      <c r="N2556">
        <v>233.244</v>
      </c>
      <c r="O2556">
        <v>170.54400000000001</v>
      </c>
      <c r="P2556">
        <v>278.38799999999998</v>
      </c>
      <c r="Q2556">
        <v>87.780000000000015</v>
      </c>
      <c r="R2556">
        <v>0</v>
      </c>
      <c r="S2556">
        <v>293.43600000000004</v>
      </c>
      <c r="T2556">
        <v>160.512</v>
      </c>
      <c r="U2556">
        <v>112.86</v>
      </c>
      <c r="V2556">
        <v>0</v>
      </c>
      <c r="W2556">
        <v>0</v>
      </c>
      <c r="X2556">
        <v>0</v>
      </c>
      <c r="Y2556">
        <v>0</v>
      </c>
    </row>
    <row r="2557" spans="1:25" x14ac:dyDescent="0.25">
      <c r="A2557" t="s">
        <v>2628</v>
      </c>
      <c r="B2557">
        <v>94.350960000000001</v>
      </c>
      <c r="C2557">
        <v>84.419280000000015</v>
      </c>
      <c r="D2557">
        <v>156.42395999999999</v>
      </c>
      <c r="E2557">
        <v>64.55592</v>
      </c>
      <c r="F2557">
        <v>62.073000000000008</v>
      </c>
      <c r="G2557">
        <v>119.18016</v>
      </c>
      <c r="H2557">
        <v>109.24848</v>
      </c>
      <c r="I2557">
        <v>148.9752</v>
      </c>
      <c r="J2557">
        <v>151.45812000000001</v>
      </c>
      <c r="K2557">
        <v>168.83856000000003</v>
      </c>
      <c r="L2557">
        <v>0</v>
      </c>
      <c r="M2557">
        <v>0</v>
      </c>
      <c r="N2557">
        <v>230.91156000000001</v>
      </c>
      <c r="O2557">
        <v>168.83856000000003</v>
      </c>
      <c r="P2557">
        <v>275.60412000000002</v>
      </c>
      <c r="Q2557">
        <v>86.902200000000008</v>
      </c>
      <c r="R2557">
        <v>0</v>
      </c>
      <c r="S2557">
        <v>290.50164000000001</v>
      </c>
      <c r="T2557">
        <v>158.90688</v>
      </c>
      <c r="U2557">
        <v>111.73139999999999</v>
      </c>
      <c r="V2557">
        <v>0</v>
      </c>
      <c r="W2557">
        <v>0</v>
      </c>
      <c r="X2557">
        <v>0</v>
      </c>
      <c r="Y2557">
        <v>0</v>
      </c>
    </row>
    <row r="2558" spans="1:25" x14ac:dyDescent="0.25">
      <c r="A2558" t="s">
        <v>2629</v>
      </c>
      <c r="B2558">
        <v>88.63272000000002</v>
      </c>
      <c r="C2558">
        <v>79.302960000000027</v>
      </c>
      <c r="D2558">
        <v>146.94372000000004</v>
      </c>
      <c r="E2558">
        <v>60.643440000000012</v>
      </c>
      <c r="F2558">
        <v>58.311000000000014</v>
      </c>
      <c r="G2558">
        <v>111.95712000000003</v>
      </c>
      <c r="H2558">
        <v>102.62736000000001</v>
      </c>
      <c r="I2558">
        <v>139.94640000000001</v>
      </c>
      <c r="J2558">
        <v>142.27884000000003</v>
      </c>
      <c r="K2558">
        <v>158.60592000000005</v>
      </c>
      <c r="L2558">
        <v>0</v>
      </c>
      <c r="M2558">
        <v>0</v>
      </c>
      <c r="N2558">
        <v>216.91692000000003</v>
      </c>
      <c r="O2558">
        <v>158.60592000000005</v>
      </c>
      <c r="P2558">
        <v>258.90084000000007</v>
      </c>
      <c r="Q2558">
        <v>81.635400000000033</v>
      </c>
      <c r="R2558">
        <v>0</v>
      </c>
      <c r="S2558">
        <v>272.89548000000008</v>
      </c>
      <c r="T2558">
        <v>149.27616000000003</v>
      </c>
      <c r="U2558">
        <v>104.95980000000002</v>
      </c>
      <c r="V2558">
        <v>0</v>
      </c>
      <c r="W2558">
        <v>0</v>
      </c>
      <c r="X2558">
        <v>0</v>
      </c>
      <c r="Y2558">
        <v>0</v>
      </c>
    </row>
    <row r="2559" spans="1:25" x14ac:dyDescent="0.25">
      <c r="A2559" t="s">
        <v>2630</v>
      </c>
      <c r="B2559">
        <v>87.679680000000005</v>
      </c>
      <c r="C2559">
        <v>78.450240000000008</v>
      </c>
      <c r="D2559">
        <v>145.36368000000002</v>
      </c>
      <c r="E2559">
        <v>59.99136</v>
      </c>
      <c r="F2559">
        <v>57.684000000000005</v>
      </c>
      <c r="G2559">
        <v>110.75328</v>
      </c>
      <c r="H2559">
        <v>101.52383999999999</v>
      </c>
      <c r="I2559">
        <v>138.44159999999999</v>
      </c>
      <c r="J2559">
        <v>140.74896000000001</v>
      </c>
      <c r="K2559">
        <v>156.90048000000002</v>
      </c>
      <c r="L2559">
        <v>0</v>
      </c>
      <c r="M2559">
        <v>0</v>
      </c>
      <c r="N2559">
        <v>214.58448000000001</v>
      </c>
      <c r="O2559">
        <v>156.90048000000002</v>
      </c>
      <c r="P2559">
        <v>256.11696000000001</v>
      </c>
      <c r="Q2559">
        <v>80.757600000000011</v>
      </c>
      <c r="R2559">
        <v>0</v>
      </c>
      <c r="S2559">
        <v>269.96112000000005</v>
      </c>
      <c r="T2559">
        <v>147.67104</v>
      </c>
      <c r="U2559">
        <v>103.8312</v>
      </c>
      <c r="V2559">
        <v>0</v>
      </c>
      <c r="W2559">
        <v>0</v>
      </c>
      <c r="X2559">
        <v>0</v>
      </c>
      <c r="Y2559">
        <v>0</v>
      </c>
    </row>
    <row r="2560" spans="1:25" x14ac:dyDescent="0.25">
      <c r="A2560" t="s">
        <v>2631</v>
      </c>
      <c r="B2560">
        <v>85.773600000000002</v>
      </c>
      <c r="C2560">
        <v>76.744800000000012</v>
      </c>
      <c r="D2560">
        <v>142.20360000000002</v>
      </c>
      <c r="E2560">
        <v>58.687200000000004</v>
      </c>
      <c r="F2560">
        <v>56.430000000000007</v>
      </c>
      <c r="G2560">
        <v>108.34560000000002</v>
      </c>
      <c r="H2560">
        <v>99.316800000000001</v>
      </c>
      <c r="I2560">
        <v>135.43200000000002</v>
      </c>
      <c r="J2560">
        <v>137.6892</v>
      </c>
      <c r="K2560">
        <v>153.48960000000002</v>
      </c>
      <c r="L2560">
        <v>0</v>
      </c>
      <c r="M2560">
        <v>0</v>
      </c>
      <c r="N2560">
        <v>209.91960000000003</v>
      </c>
      <c r="O2560">
        <v>153.48960000000002</v>
      </c>
      <c r="P2560">
        <v>250.54920000000004</v>
      </c>
      <c r="Q2560">
        <v>79.002000000000024</v>
      </c>
      <c r="R2560">
        <v>0</v>
      </c>
      <c r="S2560">
        <v>264.09240000000005</v>
      </c>
      <c r="T2560">
        <v>144.46080000000003</v>
      </c>
      <c r="U2560">
        <v>101.57400000000001</v>
      </c>
      <c r="V2560">
        <v>0</v>
      </c>
      <c r="W2560">
        <v>0</v>
      </c>
      <c r="X2560">
        <v>0</v>
      </c>
      <c r="Y2560">
        <v>0</v>
      </c>
    </row>
    <row r="2561" spans="1:25" x14ac:dyDescent="0.25">
      <c r="A2561" t="s">
        <v>2632</v>
      </c>
      <c r="B2561">
        <v>83.867520000000013</v>
      </c>
      <c r="C2561">
        <v>75.039360000000016</v>
      </c>
      <c r="D2561">
        <v>139.04352000000003</v>
      </c>
      <c r="E2561">
        <v>57.383040000000008</v>
      </c>
      <c r="F2561">
        <v>55.176000000000016</v>
      </c>
      <c r="G2561">
        <v>105.93792000000002</v>
      </c>
      <c r="H2561">
        <v>97.109760000000009</v>
      </c>
      <c r="I2561">
        <v>132.42240000000001</v>
      </c>
      <c r="J2561">
        <v>134.62944000000002</v>
      </c>
      <c r="K2561">
        <v>150.07872000000003</v>
      </c>
      <c r="L2561">
        <v>0</v>
      </c>
      <c r="M2561">
        <v>0</v>
      </c>
      <c r="N2561">
        <v>205.25472000000005</v>
      </c>
      <c r="O2561">
        <v>150.07872000000003</v>
      </c>
      <c r="P2561">
        <v>244.98144000000005</v>
      </c>
      <c r="Q2561">
        <v>77.246400000000023</v>
      </c>
      <c r="R2561">
        <v>0</v>
      </c>
      <c r="S2561">
        <v>258.22368000000006</v>
      </c>
      <c r="T2561">
        <v>141.25056000000004</v>
      </c>
      <c r="U2561">
        <v>99.316800000000015</v>
      </c>
      <c r="V2561">
        <v>0</v>
      </c>
      <c r="W2561">
        <v>0</v>
      </c>
      <c r="X2561">
        <v>0</v>
      </c>
      <c r="Y2561">
        <v>0</v>
      </c>
    </row>
    <row r="2562" spans="1:25" x14ac:dyDescent="0.25">
      <c r="A2562" t="s">
        <v>2633</v>
      </c>
      <c r="B2562">
        <v>85.773600000000002</v>
      </c>
      <c r="C2562">
        <v>76.744800000000012</v>
      </c>
      <c r="D2562">
        <v>142.20360000000002</v>
      </c>
      <c r="E2562">
        <v>58.687200000000004</v>
      </c>
      <c r="F2562">
        <v>56.430000000000007</v>
      </c>
      <c r="G2562">
        <v>108.34560000000002</v>
      </c>
      <c r="H2562">
        <v>99.316800000000001</v>
      </c>
      <c r="I2562">
        <v>135.43200000000002</v>
      </c>
      <c r="J2562">
        <v>137.6892</v>
      </c>
      <c r="K2562">
        <v>153.48960000000002</v>
      </c>
      <c r="L2562">
        <v>0</v>
      </c>
      <c r="M2562">
        <v>0</v>
      </c>
      <c r="N2562">
        <v>209.91960000000003</v>
      </c>
      <c r="O2562">
        <v>153.48960000000002</v>
      </c>
      <c r="P2562">
        <v>250.54920000000004</v>
      </c>
      <c r="Q2562">
        <v>79.002000000000024</v>
      </c>
      <c r="R2562">
        <v>0</v>
      </c>
      <c r="S2562">
        <v>264.09240000000005</v>
      </c>
      <c r="T2562">
        <v>144.46080000000003</v>
      </c>
      <c r="U2562">
        <v>101.57400000000001</v>
      </c>
      <c r="V2562">
        <v>0</v>
      </c>
      <c r="W2562">
        <v>0</v>
      </c>
      <c r="X2562">
        <v>0</v>
      </c>
      <c r="Y2562">
        <v>0</v>
      </c>
    </row>
    <row r="2563" spans="1:25" x14ac:dyDescent="0.25">
      <c r="A2563" t="s">
        <v>2634</v>
      </c>
      <c r="B2563">
        <v>87.679680000000005</v>
      </c>
      <c r="C2563">
        <v>78.450240000000008</v>
      </c>
      <c r="D2563">
        <v>145.36368000000002</v>
      </c>
      <c r="E2563">
        <v>59.99136</v>
      </c>
      <c r="F2563">
        <v>57.684000000000005</v>
      </c>
      <c r="G2563">
        <v>110.75328</v>
      </c>
      <c r="H2563">
        <v>101.52383999999999</v>
      </c>
      <c r="I2563">
        <v>138.44159999999999</v>
      </c>
      <c r="J2563">
        <v>140.74896000000001</v>
      </c>
      <c r="K2563">
        <v>156.90048000000002</v>
      </c>
      <c r="L2563">
        <v>0</v>
      </c>
      <c r="M2563">
        <v>0</v>
      </c>
      <c r="N2563">
        <v>214.58448000000001</v>
      </c>
      <c r="O2563">
        <v>156.90048000000002</v>
      </c>
      <c r="P2563">
        <v>256.11696000000001</v>
      </c>
      <c r="Q2563">
        <v>80.757600000000011</v>
      </c>
      <c r="R2563">
        <v>0</v>
      </c>
      <c r="S2563">
        <v>269.96112000000005</v>
      </c>
      <c r="T2563">
        <v>147.67104</v>
      </c>
      <c r="U2563">
        <v>103.8312</v>
      </c>
      <c r="V2563">
        <v>0</v>
      </c>
      <c r="W2563">
        <v>0</v>
      </c>
      <c r="X2563">
        <v>0</v>
      </c>
      <c r="Y2563">
        <v>0</v>
      </c>
    </row>
    <row r="2564" spans="1:25" x14ac:dyDescent="0.25">
      <c r="A2564" t="s">
        <v>2635</v>
      </c>
      <c r="B2564">
        <v>91.491839999999996</v>
      </c>
      <c r="C2564">
        <v>81.86112</v>
      </c>
      <c r="D2564">
        <v>151.68384</v>
      </c>
      <c r="E2564">
        <v>62.599679999999992</v>
      </c>
      <c r="F2564">
        <v>60.192</v>
      </c>
      <c r="G2564">
        <v>115.56863999999999</v>
      </c>
      <c r="H2564">
        <v>105.93791999999999</v>
      </c>
      <c r="I2564">
        <v>144.46079999999998</v>
      </c>
      <c r="J2564">
        <v>146.86847999999998</v>
      </c>
      <c r="K2564">
        <v>163.72224</v>
      </c>
      <c r="L2564">
        <v>0</v>
      </c>
      <c r="M2564">
        <v>0</v>
      </c>
      <c r="N2564">
        <v>223.91423999999998</v>
      </c>
      <c r="O2564">
        <v>163.72224</v>
      </c>
      <c r="P2564">
        <v>267.25247999999999</v>
      </c>
      <c r="Q2564">
        <v>84.268799999999999</v>
      </c>
      <c r="R2564">
        <v>0</v>
      </c>
      <c r="S2564">
        <v>281.69855999999999</v>
      </c>
      <c r="T2564">
        <v>154.09152</v>
      </c>
      <c r="U2564">
        <v>108.34559999999999</v>
      </c>
      <c r="V2564">
        <v>0</v>
      </c>
      <c r="W2564">
        <v>0</v>
      </c>
      <c r="X2564">
        <v>0</v>
      </c>
      <c r="Y2564">
        <v>0</v>
      </c>
    </row>
    <row r="2565" spans="1:25" x14ac:dyDescent="0.25">
      <c r="A2565" t="s">
        <v>2636</v>
      </c>
      <c r="B2565">
        <v>93.397919999999999</v>
      </c>
      <c r="C2565">
        <v>83.56656000000001</v>
      </c>
      <c r="D2565">
        <v>154.84392</v>
      </c>
      <c r="E2565">
        <v>63.903840000000002</v>
      </c>
      <c r="F2565">
        <v>61.446000000000005</v>
      </c>
      <c r="G2565">
        <v>117.97632000000002</v>
      </c>
      <c r="H2565">
        <v>108.14496</v>
      </c>
      <c r="I2565">
        <v>147.47040000000001</v>
      </c>
      <c r="J2565">
        <v>149.92824000000002</v>
      </c>
      <c r="K2565">
        <v>167.13312000000002</v>
      </c>
      <c r="L2565">
        <v>0</v>
      </c>
      <c r="M2565">
        <v>0</v>
      </c>
      <c r="N2565">
        <v>228.57912000000002</v>
      </c>
      <c r="O2565">
        <v>167.13312000000002</v>
      </c>
      <c r="P2565">
        <v>272.82024000000001</v>
      </c>
      <c r="Q2565">
        <v>86.024400000000014</v>
      </c>
      <c r="R2565">
        <v>0</v>
      </c>
      <c r="S2565">
        <v>287.56728000000004</v>
      </c>
      <c r="T2565">
        <v>157.30176</v>
      </c>
      <c r="U2565">
        <v>110.6028</v>
      </c>
      <c r="V2565">
        <v>0</v>
      </c>
      <c r="W2565">
        <v>0</v>
      </c>
      <c r="X2565">
        <v>0</v>
      </c>
      <c r="Y2565">
        <v>0</v>
      </c>
    </row>
    <row r="2566" spans="1:25" x14ac:dyDescent="0.25">
      <c r="A2566" t="s">
        <v>2637</v>
      </c>
      <c r="B2566">
        <v>91.491839999999996</v>
      </c>
      <c r="C2566">
        <v>81.86112</v>
      </c>
      <c r="D2566">
        <v>151.68384</v>
      </c>
      <c r="E2566">
        <v>62.599679999999992</v>
      </c>
      <c r="F2566">
        <v>60.192</v>
      </c>
      <c r="G2566">
        <v>115.56863999999999</v>
      </c>
      <c r="H2566">
        <v>105.93791999999999</v>
      </c>
      <c r="I2566">
        <v>144.46079999999998</v>
      </c>
      <c r="J2566">
        <v>146.86847999999998</v>
      </c>
      <c r="K2566">
        <v>163.72224</v>
      </c>
      <c r="L2566">
        <v>0</v>
      </c>
      <c r="M2566">
        <v>0</v>
      </c>
      <c r="N2566">
        <v>223.91423999999998</v>
      </c>
      <c r="O2566">
        <v>163.72224</v>
      </c>
      <c r="P2566">
        <v>267.25247999999999</v>
      </c>
      <c r="Q2566">
        <v>84.268799999999999</v>
      </c>
      <c r="R2566">
        <v>0</v>
      </c>
      <c r="S2566">
        <v>281.69855999999999</v>
      </c>
      <c r="T2566">
        <v>154.09152</v>
      </c>
      <c r="U2566">
        <v>108.34559999999999</v>
      </c>
      <c r="V2566">
        <v>0</v>
      </c>
      <c r="W2566">
        <v>0</v>
      </c>
      <c r="X2566">
        <v>0</v>
      </c>
      <c r="Y2566">
        <v>0</v>
      </c>
    </row>
    <row r="2567" spans="1:25" x14ac:dyDescent="0.25">
      <c r="A2567" t="s">
        <v>2638</v>
      </c>
      <c r="B2567">
        <v>85.773600000000002</v>
      </c>
      <c r="C2567">
        <v>76.744800000000012</v>
      </c>
      <c r="D2567">
        <v>142.20360000000002</v>
      </c>
      <c r="E2567">
        <v>58.687200000000004</v>
      </c>
      <c r="F2567">
        <v>56.430000000000007</v>
      </c>
      <c r="G2567">
        <v>108.34560000000002</v>
      </c>
      <c r="H2567">
        <v>99.316800000000001</v>
      </c>
      <c r="I2567">
        <v>135.43200000000002</v>
      </c>
      <c r="J2567">
        <v>137.6892</v>
      </c>
      <c r="K2567">
        <v>153.48960000000002</v>
      </c>
      <c r="L2567">
        <v>0</v>
      </c>
      <c r="M2567">
        <v>0</v>
      </c>
      <c r="N2567">
        <v>209.91960000000003</v>
      </c>
      <c r="O2567">
        <v>153.48960000000002</v>
      </c>
      <c r="P2567">
        <v>250.54920000000004</v>
      </c>
      <c r="Q2567">
        <v>79.002000000000024</v>
      </c>
      <c r="R2567">
        <v>0</v>
      </c>
      <c r="S2567">
        <v>264.09240000000005</v>
      </c>
      <c r="T2567">
        <v>144.46080000000003</v>
      </c>
      <c r="U2567">
        <v>101.57400000000001</v>
      </c>
      <c r="V2567">
        <v>0</v>
      </c>
      <c r="W2567">
        <v>0</v>
      </c>
      <c r="X2567">
        <v>0</v>
      </c>
      <c r="Y2567">
        <v>0</v>
      </c>
    </row>
    <row r="2568" spans="1:25" x14ac:dyDescent="0.25">
      <c r="A2568" t="s">
        <v>2639</v>
      </c>
      <c r="B2568">
        <v>76.243200000000016</v>
      </c>
      <c r="C2568">
        <v>68.217600000000019</v>
      </c>
      <c r="D2568">
        <v>126.40320000000003</v>
      </c>
      <c r="E2568">
        <v>52.166400000000003</v>
      </c>
      <c r="F2568">
        <v>50.160000000000011</v>
      </c>
      <c r="G2568">
        <v>96.307200000000023</v>
      </c>
      <c r="H2568">
        <v>88.281600000000012</v>
      </c>
      <c r="I2568">
        <v>120.38400000000001</v>
      </c>
      <c r="J2568">
        <v>122.39040000000001</v>
      </c>
      <c r="K2568">
        <v>136.43520000000004</v>
      </c>
      <c r="L2568">
        <v>0</v>
      </c>
      <c r="M2568">
        <v>0</v>
      </c>
      <c r="N2568">
        <v>186.59520000000003</v>
      </c>
      <c r="O2568">
        <v>136.43520000000004</v>
      </c>
      <c r="P2568">
        <v>222.71040000000005</v>
      </c>
      <c r="Q2568">
        <v>70.224000000000018</v>
      </c>
      <c r="R2568">
        <v>0</v>
      </c>
      <c r="S2568">
        <v>234.74880000000005</v>
      </c>
      <c r="T2568">
        <v>128.40960000000001</v>
      </c>
      <c r="U2568">
        <v>90.288000000000011</v>
      </c>
      <c r="V2568">
        <v>0</v>
      </c>
      <c r="W2568">
        <v>0</v>
      </c>
      <c r="X2568">
        <v>0</v>
      </c>
      <c r="Y2568">
        <v>0</v>
      </c>
    </row>
    <row r="2569" spans="1:25" x14ac:dyDescent="0.25">
      <c r="A2569" t="s">
        <v>2640</v>
      </c>
      <c r="B2569">
        <v>66.712800000000001</v>
      </c>
      <c r="C2569">
        <v>59.690400000000004</v>
      </c>
      <c r="D2569">
        <v>110.6028</v>
      </c>
      <c r="E2569">
        <v>45.645599999999995</v>
      </c>
      <c r="F2569">
        <v>43.89</v>
      </c>
      <c r="G2569">
        <v>84.268799999999999</v>
      </c>
      <c r="H2569">
        <v>77.246399999999994</v>
      </c>
      <c r="I2569">
        <v>105.33599999999998</v>
      </c>
      <c r="J2569">
        <v>107.09159999999999</v>
      </c>
      <c r="K2569">
        <v>119.38080000000001</v>
      </c>
      <c r="L2569">
        <v>0</v>
      </c>
      <c r="M2569">
        <v>0</v>
      </c>
      <c r="N2569">
        <v>163.27079999999998</v>
      </c>
      <c r="O2569">
        <v>119.38080000000001</v>
      </c>
      <c r="P2569">
        <v>194.8716</v>
      </c>
      <c r="Q2569">
        <v>61.446000000000005</v>
      </c>
      <c r="R2569">
        <v>0</v>
      </c>
      <c r="S2569">
        <v>205.40520000000001</v>
      </c>
      <c r="T2569">
        <v>112.3584</v>
      </c>
      <c r="U2569">
        <v>79.001999999999995</v>
      </c>
      <c r="V2569">
        <v>0</v>
      </c>
      <c r="W2569">
        <v>0</v>
      </c>
      <c r="X2569">
        <v>0</v>
      </c>
      <c r="Y2569">
        <v>0</v>
      </c>
    </row>
    <row r="2570" spans="1:25" x14ac:dyDescent="0.25">
      <c r="A2570" t="s">
        <v>2641</v>
      </c>
      <c r="B2570">
        <v>58.840689599999997</v>
      </c>
      <c r="C2570">
        <v>52.646932800000002</v>
      </c>
      <c r="D2570">
        <v>97.551669599999997</v>
      </c>
      <c r="E2570">
        <v>40.259419199999996</v>
      </c>
      <c r="F2570">
        <v>38.710980000000006</v>
      </c>
      <c r="G2570">
        <v>74.325081600000004</v>
      </c>
      <c r="H2570">
        <v>68.131324800000002</v>
      </c>
      <c r="I2570">
        <v>92.906351999999998</v>
      </c>
      <c r="J2570">
        <v>94.454791200000003</v>
      </c>
      <c r="K2570">
        <v>105.2938656</v>
      </c>
      <c r="L2570">
        <v>0</v>
      </c>
      <c r="M2570">
        <v>0</v>
      </c>
      <c r="N2570">
        <v>144.00484560000001</v>
      </c>
      <c r="O2570">
        <v>105.2938656</v>
      </c>
      <c r="P2570">
        <v>171.8767512</v>
      </c>
      <c r="Q2570">
        <v>54.195372000000006</v>
      </c>
      <c r="R2570">
        <v>0</v>
      </c>
      <c r="S2570">
        <v>181.16738640000003</v>
      </c>
      <c r="T2570">
        <v>99.100108800000001</v>
      </c>
      <c r="U2570">
        <v>69.679763999999992</v>
      </c>
      <c r="V2570">
        <v>0</v>
      </c>
      <c r="W2570">
        <v>0</v>
      </c>
      <c r="X2570">
        <v>0</v>
      </c>
      <c r="Y2570">
        <v>0</v>
      </c>
    </row>
    <row r="2571" spans="1:25" x14ac:dyDescent="0.25">
      <c r="A2571" t="s">
        <v>2642</v>
      </c>
      <c r="B2571">
        <v>57.906710399999994</v>
      </c>
      <c r="C2571">
        <v>51.811267200000003</v>
      </c>
      <c r="D2571">
        <v>96.003230399999993</v>
      </c>
      <c r="E2571">
        <v>39.6203808</v>
      </c>
      <c r="F2571">
        <v>38.096519999999998</v>
      </c>
      <c r="G2571">
        <v>73.145318399999994</v>
      </c>
      <c r="H2571">
        <v>67.049875199999988</v>
      </c>
      <c r="I2571">
        <v>91.431647999999996</v>
      </c>
      <c r="J2571">
        <v>92.95550879999999</v>
      </c>
      <c r="K2571">
        <v>103.62253440000001</v>
      </c>
      <c r="L2571">
        <v>0</v>
      </c>
      <c r="M2571">
        <v>0</v>
      </c>
      <c r="N2571">
        <v>141.7190544</v>
      </c>
      <c r="O2571">
        <v>103.62253440000001</v>
      </c>
      <c r="P2571">
        <v>169.14854879999999</v>
      </c>
      <c r="Q2571">
        <v>53.335128000000005</v>
      </c>
      <c r="R2571">
        <v>0</v>
      </c>
      <c r="S2571">
        <v>178.29171360000001</v>
      </c>
      <c r="T2571">
        <v>97.527091200000001</v>
      </c>
      <c r="U2571">
        <v>68.573735999999997</v>
      </c>
      <c r="V2571">
        <v>0</v>
      </c>
      <c r="W2571">
        <v>0</v>
      </c>
      <c r="X2571">
        <v>0</v>
      </c>
      <c r="Y2571">
        <v>0</v>
      </c>
    </row>
    <row r="2572" spans="1:25" x14ac:dyDescent="0.25">
      <c r="A2572" t="s">
        <v>2643</v>
      </c>
      <c r="B2572">
        <v>56.038751999999995</v>
      </c>
      <c r="C2572">
        <v>50.139935999999999</v>
      </c>
      <c r="D2572">
        <v>92.906351999999998</v>
      </c>
      <c r="E2572">
        <v>38.342303999999999</v>
      </c>
      <c r="F2572">
        <v>36.867600000000003</v>
      </c>
      <c r="G2572">
        <v>70.785792000000001</v>
      </c>
      <c r="H2572">
        <v>64.88697599999999</v>
      </c>
      <c r="I2572">
        <v>88.48223999999999</v>
      </c>
      <c r="J2572">
        <v>89.956943999999993</v>
      </c>
      <c r="K2572">
        <v>100.279872</v>
      </c>
      <c r="L2572">
        <v>0</v>
      </c>
      <c r="M2572">
        <v>0</v>
      </c>
      <c r="N2572">
        <v>137.14747199999999</v>
      </c>
      <c r="O2572">
        <v>100.279872</v>
      </c>
      <c r="P2572">
        <v>163.69214399999998</v>
      </c>
      <c r="Q2572">
        <v>51.614640000000001</v>
      </c>
      <c r="R2572">
        <v>0</v>
      </c>
      <c r="S2572">
        <v>172.540368</v>
      </c>
      <c r="T2572">
        <v>94.381056000000001</v>
      </c>
      <c r="U2572">
        <v>66.361679999999993</v>
      </c>
      <c r="V2572">
        <v>0</v>
      </c>
      <c r="W2572">
        <v>0</v>
      </c>
      <c r="X2572">
        <v>0</v>
      </c>
      <c r="Y2572">
        <v>0</v>
      </c>
    </row>
    <row r="2573" spans="1:25" x14ac:dyDescent="0.25">
      <c r="A2573" t="s">
        <v>2644</v>
      </c>
      <c r="B2573">
        <v>54.170793599999996</v>
      </c>
      <c r="C2573">
        <v>48.468604800000001</v>
      </c>
      <c r="D2573">
        <v>89.809473600000004</v>
      </c>
      <c r="E2573">
        <v>37.064227199999998</v>
      </c>
      <c r="F2573">
        <v>35.638680000000001</v>
      </c>
      <c r="G2573">
        <v>68.426265599999994</v>
      </c>
      <c r="H2573">
        <v>62.724076799999992</v>
      </c>
      <c r="I2573">
        <v>85.532831999999999</v>
      </c>
      <c r="J2573">
        <v>86.958379199999996</v>
      </c>
      <c r="K2573">
        <v>96.937209600000003</v>
      </c>
      <c r="L2573">
        <v>0</v>
      </c>
      <c r="M2573">
        <v>0</v>
      </c>
      <c r="N2573">
        <v>132.57588960000001</v>
      </c>
      <c r="O2573">
        <v>96.937209600000003</v>
      </c>
      <c r="P2573">
        <v>158.23573920000001</v>
      </c>
      <c r="Q2573">
        <v>49.894152000000005</v>
      </c>
      <c r="R2573">
        <v>0</v>
      </c>
      <c r="S2573">
        <v>166.78902239999999</v>
      </c>
      <c r="T2573">
        <v>91.235020800000001</v>
      </c>
      <c r="U2573">
        <v>64.149624000000003</v>
      </c>
      <c r="V2573">
        <v>0</v>
      </c>
      <c r="W2573">
        <v>0</v>
      </c>
      <c r="X2573">
        <v>0</v>
      </c>
      <c r="Y2573">
        <v>0</v>
      </c>
    </row>
    <row r="2574" spans="1:25" x14ac:dyDescent="0.25">
      <c r="A2574" t="s">
        <v>2645</v>
      </c>
      <c r="B2574">
        <v>55.104772799999992</v>
      </c>
      <c r="C2574">
        <v>49.3042704</v>
      </c>
      <c r="D2574">
        <v>91.357912799999994</v>
      </c>
      <c r="E2574">
        <v>37.703265599999995</v>
      </c>
      <c r="F2574">
        <v>36.253139999999995</v>
      </c>
      <c r="G2574">
        <v>69.60602879999999</v>
      </c>
      <c r="H2574">
        <v>63.805526399999991</v>
      </c>
      <c r="I2574">
        <v>87.007535999999988</v>
      </c>
      <c r="J2574">
        <v>88.457661599999994</v>
      </c>
      <c r="K2574">
        <v>98.6085408</v>
      </c>
      <c r="L2574">
        <v>0</v>
      </c>
      <c r="M2574">
        <v>0</v>
      </c>
      <c r="N2574">
        <v>134.86168079999999</v>
      </c>
      <c r="O2574">
        <v>98.6085408</v>
      </c>
      <c r="P2574">
        <v>160.9639416</v>
      </c>
      <c r="Q2574">
        <v>50.754396</v>
      </c>
      <c r="R2574">
        <v>0</v>
      </c>
      <c r="S2574">
        <v>169.66469519999998</v>
      </c>
      <c r="T2574">
        <v>92.808038399999987</v>
      </c>
      <c r="U2574">
        <v>65.255651999999998</v>
      </c>
      <c r="V2574">
        <v>0</v>
      </c>
      <c r="W2574">
        <v>0</v>
      </c>
      <c r="X2574">
        <v>0</v>
      </c>
      <c r="Y2574">
        <v>0</v>
      </c>
    </row>
    <row r="2575" spans="1:25" x14ac:dyDescent="0.25">
      <c r="A2575" t="s">
        <v>2646</v>
      </c>
      <c r="B2575">
        <v>60.708648000000011</v>
      </c>
      <c r="C2575">
        <v>54.318264000000013</v>
      </c>
      <c r="D2575">
        <v>100.64854800000002</v>
      </c>
      <c r="E2575">
        <v>41.537496000000004</v>
      </c>
      <c r="F2575">
        <v>39.939900000000009</v>
      </c>
      <c r="G2575">
        <v>76.684608000000011</v>
      </c>
      <c r="H2575">
        <v>70.294224</v>
      </c>
      <c r="I2575">
        <v>95.855760000000004</v>
      </c>
      <c r="J2575">
        <v>97.453356000000014</v>
      </c>
      <c r="K2575">
        <v>108.63652800000003</v>
      </c>
      <c r="L2575">
        <v>0</v>
      </c>
      <c r="M2575">
        <v>0</v>
      </c>
      <c r="N2575">
        <v>148.57642800000002</v>
      </c>
      <c r="O2575">
        <v>108.63652800000003</v>
      </c>
      <c r="P2575">
        <v>177.33315600000003</v>
      </c>
      <c r="Q2575">
        <v>55.915860000000016</v>
      </c>
      <c r="R2575">
        <v>0</v>
      </c>
      <c r="S2575">
        <v>186.91873200000003</v>
      </c>
      <c r="T2575">
        <v>102.24614400000002</v>
      </c>
      <c r="U2575">
        <v>71.89182000000001</v>
      </c>
      <c r="V2575">
        <v>0</v>
      </c>
      <c r="W2575">
        <v>0</v>
      </c>
      <c r="X2575">
        <v>0</v>
      </c>
      <c r="Y2575">
        <v>0</v>
      </c>
    </row>
    <row r="2576" spans="1:25" x14ac:dyDescent="0.25">
      <c r="A2576" t="s">
        <v>2647</v>
      </c>
      <c r="B2576">
        <v>67.246502399999997</v>
      </c>
      <c r="C2576">
        <v>60.167923200000004</v>
      </c>
      <c r="D2576">
        <v>111.48762240000001</v>
      </c>
      <c r="E2576">
        <v>46.010764799999997</v>
      </c>
      <c r="F2576">
        <v>44.241120000000002</v>
      </c>
      <c r="G2576">
        <v>84.942950400000001</v>
      </c>
      <c r="H2576">
        <v>77.864371199999994</v>
      </c>
      <c r="I2576">
        <v>106.17868799999999</v>
      </c>
      <c r="J2576">
        <v>107.9483328</v>
      </c>
      <c r="K2576">
        <v>120.33584640000001</v>
      </c>
      <c r="L2576">
        <v>0</v>
      </c>
      <c r="M2576">
        <v>0</v>
      </c>
      <c r="N2576">
        <v>164.5769664</v>
      </c>
      <c r="O2576">
        <v>120.33584640000001</v>
      </c>
      <c r="P2576">
        <v>196.43057279999999</v>
      </c>
      <c r="Q2576">
        <v>61.937568000000006</v>
      </c>
      <c r="R2576">
        <v>0</v>
      </c>
      <c r="S2576">
        <v>207.04844160000002</v>
      </c>
      <c r="T2576">
        <v>113.2572672</v>
      </c>
      <c r="U2576">
        <v>79.634016000000003</v>
      </c>
      <c r="V2576">
        <v>0</v>
      </c>
      <c r="W2576">
        <v>0</v>
      </c>
      <c r="X2576">
        <v>0</v>
      </c>
      <c r="Y2576">
        <v>0</v>
      </c>
    </row>
    <row r="2577" spans="1:25" x14ac:dyDescent="0.25">
      <c r="A2577" t="s">
        <v>2648</v>
      </c>
      <c r="B2577">
        <v>79.388231999999988</v>
      </c>
      <c r="C2577">
        <v>71.031576000000001</v>
      </c>
      <c r="D2577">
        <v>131.61733199999998</v>
      </c>
      <c r="E2577">
        <v>54.318263999999992</v>
      </c>
      <c r="F2577">
        <v>52.229099999999995</v>
      </c>
      <c r="G2577">
        <v>100.279872</v>
      </c>
      <c r="H2577">
        <v>91.923215999999982</v>
      </c>
      <c r="I2577">
        <v>125.34983999999999</v>
      </c>
      <c r="J2577">
        <v>127.43900399999998</v>
      </c>
      <c r="K2577">
        <v>142.063152</v>
      </c>
      <c r="L2577">
        <v>0</v>
      </c>
      <c r="M2577">
        <v>0</v>
      </c>
      <c r="N2577">
        <v>194.29225199999996</v>
      </c>
      <c r="O2577">
        <v>142.063152</v>
      </c>
      <c r="P2577">
        <v>231.89720399999999</v>
      </c>
      <c r="Q2577">
        <v>73.120739999999998</v>
      </c>
      <c r="R2577">
        <v>0</v>
      </c>
      <c r="S2577">
        <v>244.432188</v>
      </c>
      <c r="T2577">
        <v>133.70649599999999</v>
      </c>
      <c r="U2577">
        <v>94.012379999999979</v>
      </c>
      <c r="V2577">
        <v>0</v>
      </c>
      <c r="W2577">
        <v>0</v>
      </c>
      <c r="X2577">
        <v>0</v>
      </c>
      <c r="Y2577">
        <v>0</v>
      </c>
    </row>
    <row r="2578" spans="1:25" x14ac:dyDescent="0.25">
      <c r="A2578" t="s">
        <v>2649</v>
      </c>
      <c r="B2578">
        <v>88.728023999999991</v>
      </c>
      <c r="C2578">
        <v>79.388232000000002</v>
      </c>
      <c r="D2578">
        <v>147.10172399999999</v>
      </c>
      <c r="E2578">
        <v>60.708647999999997</v>
      </c>
      <c r="F2578">
        <v>58.373699999999999</v>
      </c>
      <c r="G2578">
        <v>112.07750399999999</v>
      </c>
      <c r="H2578">
        <v>102.73771199999999</v>
      </c>
      <c r="I2578">
        <v>140.09688</v>
      </c>
      <c r="J2578">
        <v>142.431828</v>
      </c>
      <c r="K2578">
        <v>158.776464</v>
      </c>
      <c r="L2578">
        <v>0</v>
      </c>
      <c r="M2578">
        <v>0</v>
      </c>
      <c r="N2578">
        <v>217.15016399999999</v>
      </c>
      <c r="O2578">
        <v>158.776464</v>
      </c>
      <c r="P2578">
        <v>259.17922799999997</v>
      </c>
      <c r="Q2578">
        <v>81.723179999999999</v>
      </c>
      <c r="R2578">
        <v>0</v>
      </c>
      <c r="S2578">
        <v>273.18891600000001</v>
      </c>
      <c r="T2578">
        <v>149.43667199999999</v>
      </c>
      <c r="U2578">
        <v>105.07265999999998</v>
      </c>
      <c r="V2578">
        <v>0</v>
      </c>
      <c r="W2578">
        <v>0</v>
      </c>
      <c r="X2578">
        <v>0</v>
      </c>
      <c r="Y2578">
        <v>0</v>
      </c>
    </row>
    <row r="2579" spans="1:25" x14ac:dyDescent="0.25">
      <c r="A2579" t="s">
        <v>2650</v>
      </c>
      <c r="B2579">
        <v>92.463940800000003</v>
      </c>
      <c r="C2579">
        <v>82.730894400000011</v>
      </c>
      <c r="D2579">
        <v>153.29548080000001</v>
      </c>
      <c r="E2579">
        <v>63.264801600000006</v>
      </c>
      <c r="F2579">
        <v>60.831540000000011</v>
      </c>
      <c r="G2579">
        <v>116.79655680000002</v>
      </c>
      <c r="H2579">
        <v>107.06351040000001</v>
      </c>
      <c r="I2579">
        <v>145.99569600000001</v>
      </c>
      <c r="J2579">
        <v>148.42895760000002</v>
      </c>
      <c r="K2579">
        <v>165.46178880000002</v>
      </c>
      <c r="L2579">
        <v>0</v>
      </c>
      <c r="M2579">
        <v>0</v>
      </c>
      <c r="N2579">
        <v>226.29332880000001</v>
      </c>
      <c r="O2579">
        <v>165.46178880000002</v>
      </c>
      <c r="P2579">
        <v>270.09203760000003</v>
      </c>
      <c r="Q2579">
        <v>85.16415600000002</v>
      </c>
      <c r="R2579">
        <v>0</v>
      </c>
      <c r="S2579">
        <v>284.69160720000002</v>
      </c>
      <c r="T2579">
        <v>155.72874240000002</v>
      </c>
      <c r="U2579">
        <v>109.49677200000001</v>
      </c>
      <c r="V2579">
        <v>0</v>
      </c>
      <c r="W2579">
        <v>0</v>
      </c>
      <c r="X2579">
        <v>0</v>
      </c>
      <c r="Y2579">
        <v>0</v>
      </c>
    </row>
    <row r="2580" spans="1:25" x14ac:dyDescent="0.25">
      <c r="A2580" t="s">
        <v>2651</v>
      </c>
      <c r="B2580">
        <v>93.397919999999999</v>
      </c>
      <c r="C2580">
        <v>83.56656000000001</v>
      </c>
      <c r="D2580">
        <v>154.84392</v>
      </c>
      <c r="E2580">
        <v>63.903840000000002</v>
      </c>
      <c r="F2580">
        <v>61.446000000000005</v>
      </c>
      <c r="G2580">
        <v>117.97632000000002</v>
      </c>
      <c r="H2580">
        <v>108.14496</v>
      </c>
      <c r="I2580">
        <v>147.47040000000001</v>
      </c>
      <c r="J2580">
        <v>149.92824000000002</v>
      </c>
      <c r="K2580">
        <v>167.13312000000002</v>
      </c>
      <c r="L2580">
        <v>0</v>
      </c>
      <c r="M2580">
        <v>0</v>
      </c>
      <c r="N2580">
        <v>228.57912000000002</v>
      </c>
      <c r="O2580">
        <v>167.13312000000002</v>
      </c>
      <c r="P2580">
        <v>272.82024000000001</v>
      </c>
      <c r="Q2580">
        <v>86.024400000000014</v>
      </c>
      <c r="R2580">
        <v>0</v>
      </c>
      <c r="S2580">
        <v>287.56728000000004</v>
      </c>
      <c r="T2580">
        <v>157.30176</v>
      </c>
      <c r="U2580">
        <v>110.6028</v>
      </c>
      <c r="V2580">
        <v>0</v>
      </c>
      <c r="W2580">
        <v>0</v>
      </c>
      <c r="X2580">
        <v>0</v>
      </c>
      <c r="Y2580">
        <v>0</v>
      </c>
    </row>
    <row r="2581" spans="1:25" x14ac:dyDescent="0.25">
      <c r="A2581" t="s">
        <v>2652</v>
      </c>
      <c r="B2581">
        <v>92.463940800000003</v>
      </c>
      <c r="C2581">
        <v>82.730894400000011</v>
      </c>
      <c r="D2581">
        <v>153.29548080000001</v>
      </c>
      <c r="E2581">
        <v>63.264801600000006</v>
      </c>
      <c r="F2581">
        <v>60.831540000000011</v>
      </c>
      <c r="G2581">
        <v>116.79655680000002</v>
      </c>
      <c r="H2581">
        <v>107.06351040000001</v>
      </c>
      <c r="I2581">
        <v>145.99569600000001</v>
      </c>
      <c r="J2581">
        <v>148.42895760000002</v>
      </c>
      <c r="K2581">
        <v>165.46178880000002</v>
      </c>
      <c r="L2581">
        <v>0</v>
      </c>
      <c r="M2581">
        <v>0</v>
      </c>
      <c r="N2581">
        <v>226.29332880000001</v>
      </c>
      <c r="O2581">
        <v>165.46178880000002</v>
      </c>
      <c r="P2581">
        <v>270.09203760000003</v>
      </c>
      <c r="Q2581">
        <v>85.16415600000002</v>
      </c>
      <c r="R2581">
        <v>0</v>
      </c>
      <c r="S2581">
        <v>284.69160720000002</v>
      </c>
      <c r="T2581">
        <v>155.72874240000002</v>
      </c>
      <c r="U2581">
        <v>109.49677200000001</v>
      </c>
      <c r="V2581">
        <v>0</v>
      </c>
      <c r="W2581">
        <v>0</v>
      </c>
      <c r="X2581">
        <v>0</v>
      </c>
      <c r="Y2581">
        <v>0</v>
      </c>
    </row>
    <row r="2582" spans="1:25" x14ac:dyDescent="0.25">
      <c r="A2582" t="s">
        <v>2653</v>
      </c>
      <c r="B2582">
        <v>86.860065599999999</v>
      </c>
      <c r="C2582">
        <v>77.716900800000005</v>
      </c>
      <c r="D2582">
        <v>144.00484560000001</v>
      </c>
      <c r="E2582">
        <v>59.430571200000003</v>
      </c>
      <c r="F2582">
        <v>57.144780000000004</v>
      </c>
      <c r="G2582">
        <v>109.71797760000001</v>
      </c>
      <c r="H2582">
        <v>100.5748128</v>
      </c>
      <c r="I2582">
        <v>137.14747199999999</v>
      </c>
      <c r="J2582">
        <v>139.4332632</v>
      </c>
      <c r="K2582">
        <v>155.43380160000001</v>
      </c>
      <c r="L2582">
        <v>0</v>
      </c>
      <c r="M2582">
        <v>0</v>
      </c>
      <c r="N2582">
        <v>212.57858160000001</v>
      </c>
      <c r="O2582">
        <v>155.43380160000001</v>
      </c>
      <c r="P2582">
        <v>253.72282320000002</v>
      </c>
      <c r="Q2582">
        <v>80.00269200000001</v>
      </c>
      <c r="R2582">
        <v>0</v>
      </c>
      <c r="S2582">
        <v>267.43757040000003</v>
      </c>
      <c r="T2582">
        <v>146.29063680000002</v>
      </c>
      <c r="U2582">
        <v>102.860604</v>
      </c>
      <c r="V2582">
        <v>0</v>
      </c>
      <c r="W2582">
        <v>0</v>
      </c>
      <c r="X2582">
        <v>0</v>
      </c>
      <c r="Y2582">
        <v>0</v>
      </c>
    </row>
    <row r="2583" spans="1:25" x14ac:dyDescent="0.25">
      <c r="A2583" t="s">
        <v>2654</v>
      </c>
      <c r="B2583">
        <v>85.926086400000003</v>
      </c>
      <c r="C2583">
        <v>76.88123520000002</v>
      </c>
      <c r="D2583">
        <v>142.45640640000002</v>
      </c>
      <c r="E2583">
        <v>58.791532800000006</v>
      </c>
      <c r="F2583">
        <v>56.53032000000001</v>
      </c>
      <c r="G2583">
        <v>108.53821440000002</v>
      </c>
      <c r="H2583">
        <v>99.493363200000005</v>
      </c>
      <c r="I2583">
        <v>135.67276800000002</v>
      </c>
      <c r="J2583">
        <v>137.9339808</v>
      </c>
      <c r="K2583">
        <v>153.76247040000004</v>
      </c>
      <c r="L2583">
        <v>0</v>
      </c>
      <c r="M2583">
        <v>0</v>
      </c>
      <c r="N2583">
        <v>210.29279040000003</v>
      </c>
      <c r="O2583">
        <v>153.76247040000004</v>
      </c>
      <c r="P2583">
        <v>250.99462080000004</v>
      </c>
      <c r="Q2583">
        <v>79.142448000000016</v>
      </c>
      <c r="R2583">
        <v>0</v>
      </c>
      <c r="S2583">
        <v>264.56189760000007</v>
      </c>
      <c r="T2583">
        <v>144.71761920000003</v>
      </c>
      <c r="U2583">
        <v>101.754576</v>
      </c>
      <c r="V2583">
        <v>0</v>
      </c>
      <c r="W2583">
        <v>0</v>
      </c>
      <c r="X2583">
        <v>0</v>
      </c>
      <c r="Y2583">
        <v>0</v>
      </c>
    </row>
    <row r="2584" spans="1:25" x14ac:dyDescent="0.25">
      <c r="A2584" t="s">
        <v>2655</v>
      </c>
      <c r="B2584">
        <v>84.058127999999996</v>
      </c>
      <c r="C2584">
        <v>75.209904000000009</v>
      </c>
      <c r="D2584">
        <v>139.35952800000001</v>
      </c>
      <c r="E2584">
        <v>57.513455999999998</v>
      </c>
      <c r="F2584">
        <v>55.301400000000001</v>
      </c>
      <c r="G2584">
        <v>106.17868800000001</v>
      </c>
      <c r="H2584">
        <v>97.330463999999992</v>
      </c>
      <c r="I2584">
        <v>132.72335999999999</v>
      </c>
      <c r="J2584">
        <v>134.935416</v>
      </c>
      <c r="K2584">
        <v>150.41980800000002</v>
      </c>
      <c r="L2584">
        <v>0</v>
      </c>
      <c r="M2584">
        <v>0</v>
      </c>
      <c r="N2584">
        <v>205.72120799999999</v>
      </c>
      <c r="O2584">
        <v>150.41980800000002</v>
      </c>
      <c r="P2584">
        <v>245.53821600000001</v>
      </c>
      <c r="Q2584">
        <v>77.421960000000013</v>
      </c>
      <c r="R2584">
        <v>0</v>
      </c>
      <c r="S2584">
        <v>258.81055200000003</v>
      </c>
      <c r="T2584">
        <v>141.571584</v>
      </c>
      <c r="U2584">
        <v>99.542519999999996</v>
      </c>
      <c r="V2584">
        <v>0</v>
      </c>
      <c r="W2584">
        <v>0</v>
      </c>
      <c r="X2584">
        <v>0</v>
      </c>
      <c r="Y2584">
        <v>0</v>
      </c>
    </row>
    <row r="2585" spans="1:25" x14ac:dyDescent="0.25">
      <c r="A2585" t="s">
        <v>2656</v>
      </c>
      <c r="B2585">
        <v>82.19016959999999</v>
      </c>
      <c r="C2585">
        <v>73.538572799999997</v>
      </c>
      <c r="D2585">
        <v>136.2626496</v>
      </c>
      <c r="E2585">
        <v>56.23537919999999</v>
      </c>
      <c r="F2585">
        <v>54.072479999999999</v>
      </c>
      <c r="G2585">
        <v>103.8191616</v>
      </c>
      <c r="H2585">
        <v>95.167564799999994</v>
      </c>
      <c r="I2585">
        <v>129.77395199999998</v>
      </c>
      <c r="J2585">
        <v>131.93685119999998</v>
      </c>
      <c r="K2585">
        <v>147.07714559999999</v>
      </c>
      <c r="L2585">
        <v>0</v>
      </c>
      <c r="M2585">
        <v>0</v>
      </c>
      <c r="N2585">
        <v>201.14962559999998</v>
      </c>
      <c r="O2585">
        <v>147.07714559999999</v>
      </c>
      <c r="P2585">
        <v>240.08181119999998</v>
      </c>
      <c r="Q2585">
        <v>75.701471999999995</v>
      </c>
      <c r="R2585">
        <v>0</v>
      </c>
      <c r="S2585">
        <v>253.05920639999999</v>
      </c>
      <c r="T2585">
        <v>138.4255488</v>
      </c>
      <c r="U2585">
        <v>97.330463999999992</v>
      </c>
      <c r="V2585">
        <v>0</v>
      </c>
      <c r="W2585">
        <v>0</v>
      </c>
      <c r="X2585">
        <v>0</v>
      </c>
      <c r="Y2585">
        <v>0</v>
      </c>
    </row>
    <row r="2586" spans="1:25" x14ac:dyDescent="0.25">
      <c r="A2586" t="s">
        <v>2657</v>
      </c>
      <c r="B2586">
        <v>84.058127999999996</v>
      </c>
      <c r="C2586">
        <v>75.209904000000009</v>
      </c>
      <c r="D2586">
        <v>139.35952800000001</v>
      </c>
      <c r="E2586">
        <v>57.513455999999998</v>
      </c>
      <c r="F2586">
        <v>55.301400000000001</v>
      </c>
      <c r="G2586">
        <v>106.17868800000001</v>
      </c>
      <c r="H2586">
        <v>97.330463999999992</v>
      </c>
      <c r="I2586">
        <v>132.72335999999999</v>
      </c>
      <c r="J2586">
        <v>134.935416</v>
      </c>
      <c r="K2586">
        <v>150.41980800000002</v>
      </c>
      <c r="L2586">
        <v>0</v>
      </c>
      <c r="M2586">
        <v>0</v>
      </c>
      <c r="N2586">
        <v>205.72120799999999</v>
      </c>
      <c r="O2586">
        <v>150.41980800000002</v>
      </c>
      <c r="P2586">
        <v>245.53821600000001</v>
      </c>
      <c r="Q2586">
        <v>77.421960000000013</v>
      </c>
      <c r="R2586">
        <v>0</v>
      </c>
      <c r="S2586">
        <v>258.81055200000003</v>
      </c>
      <c r="T2586">
        <v>141.571584</v>
      </c>
      <c r="U2586">
        <v>99.542519999999996</v>
      </c>
      <c r="V2586">
        <v>0</v>
      </c>
      <c r="W2586">
        <v>0</v>
      </c>
      <c r="X2586">
        <v>0</v>
      </c>
      <c r="Y2586">
        <v>0</v>
      </c>
    </row>
    <row r="2587" spans="1:25" x14ac:dyDescent="0.25">
      <c r="A2587" t="s">
        <v>2658</v>
      </c>
      <c r="B2587">
        <v>85.926086400000003</v>
      </c>
      <c r="C2587">
        <v>76.88123520000002</v>
      </c>
      <c r="D2587">
        <v>142.45640640000002</v>
      </c>
      <c r="E2587">
        <v>58.791532800000006</v>
      </c>
      <c r="F2587">
        <v>56.53032000000001</v>
      </c>
      <c r="G2587">
        <v>108.53821440000002</v>
      </c>
      <c r="H2587">
        <v>99.493363200000005</v>
      </c>
      <c r="I2587">
        <v>135.67276800000002</v>
      </c>
      <c r="J2587">
        <v>137.9339808</v>
      </c>
      <c r="K2587">
        <v>153.76247040000004</v>
      </c>
      <c r="L2587">
        <v>0</v>
      </c>
      <c r="M2587">
        <v>0</v>
      </c>
      <c r="N2587">
        <v>210.29279040000003</v>
      </c>
      <c r="O2587">
        <v>153.76247040000004</v>
      </c>
      <c r="P2587">
        <v>250.99462080000004</v>
      </c>
      <c r="Q2587">
        <v>79.142448000000016</v>
      </c>
      <c r="R2587">
        <v>0</v>
      </c>
      <c r="S2587">
        <v>264.56189760000007</v>
      </c>
      <c r="T2587">
        <v>144.71761920000003</v>
      </c>
      <c r="U2587">
        <v>101.754576</v>
      </c>
      <c r="V2587">
        <v>0</v>
      </c>
      <c r="W2587">
        <v>0</v>
      </c>
      <c r="X2587">
        <v>0</v>
      </c>
      <c r="Y2587">
        <v>0</v>
      </c>
    </row>
    <row r="2588" spans="1:25" x14ac:dyDescent="0.25">
      <c r="A2588" t="s">
        <v>2659</v>
      </c>
      <c r="B2588">
        <v>89.662003199999987</v>
      </c>
      <c r="C2588">
        <v>80.223897600000001</v>
      </c>
      <c r="D2588">
        <v>148.65016319999998</v>
      </c>
      <c r="E2588">
        <v>61.347686399999994</v>
      </c>
      <c r="F2588">
        <v>58.988159999999993</v>
      </c>
      <c r="G2588">
        <v>113.25726719999999</v>
      </c>
      <c r="H2588">
        <v>103.81916159999999</v>
      </c>
      <c r="I2588">
        <v>141.57158399999997</v>
      </c>
      <c r="J2588">
        <v>143.93111039999999</v>
      </c>
      <c r="K2588">
        <v>160.4477952</v>
      </c>
      <c r="L2588">
        <v>0</v>
      </c>
      <c r="M2588">
        <v>0</v>
      </c>
      <c r="N2588">
        <v>219.43595519999997</v>
      </c>
      <c r="O2588">
        <v>160.4477952</v>
      </c>
      <c r="P2588">
        <v>261.90743039999995</v>
      </c>
      <c r="Q2588">
        <v>82.583423999999994</v>
      </c>
      <c r="R2588">
        <v>0</v>
      </c>
      <c r="S2588">
        <v>276.06458879999997</v>
      </c>
      <c r="T2588">
        <v>151.00968959999997</v>
      </c>
      <c r="U2588">
        <v>106.17868799999998</v>
      </c>
      <c r="V2588">
        <v>0</v>
      </c>
      <c r="W2588">
        <v>0</v>
      </c>
      <c r="X2588">
        <v>0</v>
      </c>
      <c r="Y2588">
        <v>0</v>
      </c>
    </row>
    <row r="2589" spans="1:25" x14ac:dyDescent="0.25">
      <c r="A2589" t="s">
        <v>2660</v>
      </c>
      <c r="B2589">
        <v>91.529961599999993</v>
      </c>
      <c r="C2589">
        <v>81.895228799999998</v>
      </c>
      <c r="D2589">
        <v>151.74704159999999</v>
      </c>
      <c r="E2589">
        <v>62.625763199999994</v>
      </c>
      <c r="F2589">
        <v>60.217080000000003</v>
      </c>
      <c r="G2589">
        <v>115.61679359999999</v>
      </c>
      <c r="H2589">
        <v>105.98206079999999</v>
      </c>
      <c r="I2589">
        <v>144.52099199999998</v>
      </c>
      <c r="J2589">
        <v>146.92967519999999</v>
      </c>
      <c r="K2589">
        <v>163.7904576</v>
      </c>
      <c r="L2589">
        <v>0</v>
      </c>
      <c r="M2589">
        <v>0</v>
      </c>
      <c r="N2589">
        <v>224.00753760000001</v>
      </c>
      <c r="O2589">
        <v>163.7904576</v>
      </c>
      <c r="P2589">
        <v>267.36383519999998</v>
      </c>
      <c r="Q2589">
        <v>84.303912000000011</v>
      </c>
      <c r="R2589">
        <v>0</v>
      </c>
      <c r="S2589">
        <v>281.8159344</v>
      </c>
      <c r="T2589">
        <v>154.1557248</v>
      </c>
      <c r="U2589">
        <v>108.390744</v>
      </c>
      <c r="V2589">
        <v>0</v>
      </c>
      <c r="W2589">
        <v>0</v>
      </c>
      <c r="X2589">
        <v>0</v>
      </c>
      <c r="Y2589">
        <v>0</v>
      </c>
    </row>
    <row r="2590" spans="1:25" x14ac:dyDescent="0.25">
      <c r="A2590" t="s">
        <v>2661</v>
      </c>
      <c r="B2590">
        <v>89.662003199999987</v>
      </c>
      <c r="C2590">
        <v>80.223897600000001</v>
      </c>
      <c r="D2590">
        <v>148.65016319999998</v>
      </c>
      <c r="E2590">
        <v>61.347686399999994</v>
      </c>
      <c r="F2590">
        <v>58.988159999999993</v>
      </c>
      <c r="G2590">
        <v>113.25726719999999</v>
      </c>
      <c r="H2590">
        <v>103.81916159999999</v>
      </c>
      <c r="I2590">
        <v>141.57158399999997</v>
      </c>
      <c r="J2590">
        <v>143.93111039999999</v>
      </c>
      <c r="K2590">
        <v>160.4477952</v>
      </c>
      <c r="L2590">
        <v>0</v>
      </c>
      <c r="M2590">
        <v>0</v>
      </c>
      <c r="N2590">
        <v>219.43595519999997</v>
      </c>
      <c r="O2590">
        <v>160.4477952</v>
      </c>
      <c r="P2590">
        <v>261.90743039999995</v>
      </c>
      <c r="Q2590">
        <v>82.583423999999994</v>
      </c>
      <c r="R2590">
        <v>0</v>
      </c>
      <c r="S2590">
        <v>276.06458879999997</v>
      </c>
      <c r="T2590">
        <v>151.00968959999997</v>
      </c>
      <c r="U2590">
        <v>106.17868799999998</v>
      </c>
      <c r="V2590">
        <v>0</v>
      </c>
      <c r="W2590">
        <v>0</v>
      </c>
      <c r="X2590">
        <v>0</v>
      </c>
      <c r="Y2590">
        <v>0</v>
      </c>
    </row>
    <row r="2591" spans="1:25" x14ac:dyDescent="0.25">
      <c r="A2591" t="s">
        <v>2662</v>
      </c>
      <c r="B2591">
        <v>84.058127999999996</v>
      </c>
      <c r="C2591">
        <v>75.209904000000009</v>
      </c>
      <c r="D2591">
        <v>139.35952800000001</v>
      </c>
      <c r="E2591">
        <v>57.513455999999998</v>
      </c>
      <c r="F2591">
        <v>55.301400000000001</v>
      </c>
      <c r="G2591">
        <v>106.17868800000001</v>
      </c>
      <c r="H2591">
        <v>97.330463999999992</v>
      </c>
      <c r="I2591">
        <v>132.72335999999999</v>
      </c>
      <c r="J2591">
        <v>134.935416</v>
      </c>
      <c r="K2591">
        <v>150.41980800000002</v>
      </c>
      <c r="L2591">
        <v>0</v>
      </c>
      <c r="M2591">
        <v>0</v>
      </c>
      <c r="N2591">
        <v>205.72120799999999</v>
      </c>
      <c r="O2591">
        <v>150.41980800000002</v>
      </c>
      <c r="P2591">
        <v>245.53821600000001</v>
      </c>
      <c r="Q2591">
        <v>77.421960000000013</v>
      </c>
      <c r="R2591">
        <v>0</v>
      </c>
      <c r="S2591">
        <v>258.81055200000003</v>
      </c>
      <c r="T2591">
        <v>141.571584</v>
      </c>
      <c r="U2591">
        <v>99.542519999999996</v>
      </c>
      <c r="V2591">
        <v>0</v>
      </c>
      <c r="W2591">
        <v>0</v>
      </c>
      <c r="X2591">
        <v>0</v>
      </c>
      <c r="Y2591">
        <v>0</v>
      </c>
    </row>
    <row r="2592" spans="1:25" x14ac:dyDescent="0.25">
      <c r="A2592" t="s">
        <v>2663</v>
      </c>
      <c r="B2592">
        <v>74.718336000000008</v>
      </c>
      <c r="C2592">
        <v>66.853248000000022</v>
      </c>
      <c r="D2592">
        <v>123.87513600000003</v>
      </c>
      <c r="E2592">
        <v>51.123072000000008</v>
      </c>
      <c r="F2592">
        <v>49.156800000000011</v>
      </c>
      <c r="G2592">
        <v>94.381056000000015</v>
      </c>
      <c r="H2592">
        <v>86.515968000000015</v>
      </c>
      <c r="I2592">
        <v>117.97632000000002</v>
      </c>
      <c r="J2592">
        <v>119.94259200000002</v>
      </c>
      <c r="K2592">
        <v>133.70649600000004</v>
      </c>
      <c r="L2592">
        <v>0</v>
      </c>
      <c r="M2592">
        <v>0</v>
      </c>
      <c r="N2592">
        <v>182.86329600000005</v>
      </c>
      <c r="O2592">
        <v>133.70649600000004</v>
      </c>
      <c r="P2592">
        <v>218.25619200000006</v>
      </c>
      <c r="Q2592">
        <v>68.819520000000026</v>
      </c>
      <c r="R2592">
        <v>0</v>
      </c>
      <c r="S2592">
        <v>230.05382400000005</v>
      </c>
      <c r="T2592">
        <v>125.84140800000003</v>
      </c>
      <c r="U2592">
        <v>88.482240000000019</v>
      </c>
      <c r="V2592">
        <v>0</v>
      </c>
      <c r="W2592">
        <v>0</v>
      </c>
      <c r="X2592">
        <v>0</v>
      </c>
      <c r="Y2592">
        <v>0</v>
      </c>
    </row>
    <row r="2593" spans="1:25" x14ac:dyDescent="0.25">
      <c r="A2593" t="s">
        <v>2664</v>
      </c>
      <c r="B2593">
        <v>65.378543999999991</v>
      </c>
      <c r="C2593">
        <v>58.496592</v>
      </c>
      <c r="D2593">
        <v>108.39074399999998</v>
      </c>
      <c r="E2593">
        <v>44.732687999999996</v>
      </c>
      <c r="F2593">
        <v>43.0122</v>
      </c>
      <c r="G2593">
        <v>82.583423999999994</v>
      </c>
      <c r="H2593">
        <v>75.701471999999981</v>
      </c>
      <c r="I2593">
        <v>103.22927999999999</v>
      </c>
      <c r="J2593">
        <v>104.94976799999999</v>
      </c>
      <c r="K2593">
        <v>116.993184</v>
      </c>
      <c r="L2593">
        <v>0</v>
      </c>
      <c r="M2593">
        <v>0</v>
      </c>
      <c r="N2593">
        <v>160.00538399999999</v>
      </c>
      <c r="O2593">
        <v>116.993184</v>
      </c>
      <c r="P2593">
        <v>190.97416799999999</v>
      </c>
      <c r="Q2593">
        <v>60.217080000000003</v>
      </c>
      <c r="R2593">
        <v>0</v>
      </c>
      <c r="S2593">
        <v>201.29709599999998</v>
      </c>
      <c r="T2593">
        <v>110.11123199999999</v>
      </c>
      <c r="U2593">
        <v>77.421959999999984</v>
      </c>
      <c r="V2593">
        <v>0</v>
      </c>
      <c r="W2593">
        <v>0</v>
      </c>
      <c r="X2593">
        <v>0</v>
      </c>
      <c r="Y2593">
        <v>0</v>
      </c>
    </row>
    <row r="2594" spans="1:25" x14ac:dyDescent="0.25">
      <c r="A2594" t="s">
        <v>2665</v>
      </c>
      <c r="B2594">
        <v>57.639859199999997</v>
      </c>
      <c r="C2594">
        <v>51.5725056</v>
      </c>
      <c r="D2594">
        <v>95.560819199999997</v>
      </c>
      <c r="E2594">
        <v>39.437798399999991</v>
      </c>
      <c r="F2594">
        <v>37.920960000000001</v>
      </c>
      <c r="G2594">
        <v>72.808243199999993</v>
      </c>
      <c r="H2594">
        <v>66.740889599999988</v>
      </c>
      <c r="I2594">
        <v>91.010303999999991</v>
      </c>
      <c r="J2594">
        <v>92.527142399999988</v>
      </c>
      <c r="K2594">
        <v>103.1450112</v>
      </c>
      <c r="L2594">
        <v>0</v>
      </c>
      <c r="M2594">
        <v>0</v>
      </c>
      <c r="N2594">
        <v>141.06597119999998</v>
      </c>
      <c r="O2594">
        <v>103.1450112</v>
      </c>
      <c r="P2594">
        <v>168.36906239999999</v>
      </c>
      <c r="Q2594">
        <v>53.089343999999997</v>
      </c>
      <c r="R2594">
        <v>0</v>
      </c>
      <c r="S2594">
        <v>177.4700928</v>
      </c>
      <c r="T2594">
        <v>97.077657599999995</v>
      </c>
      <c r="U2594">
        <v>68.257727999999986</v>
      </c>
      <c r="V2594">
        <v>0</v>
      </c>
      <c r="W2594">
        <v>0</v>
      </c>
      <c r="X2594">
        <v>0</v>
      </c>
      <c r="Y2594">
        <v>0</v>
      </c>
    </row>
    <row r="2595" spans="1:25" x14ac:dyDescent="0.25">
      <c r="A2595" t="s">
        <v>2666</v>
      </c>
      <c r="B2595">
        <v>56.724940799999999</v>
      </c>
      <c r="C2595">
        <v>50.753894400000007</v>
      </c>
      <c r="D2595">
        <v>94.0439808</v>
      </c>
      <c r="E2595">
        <v>38.811801600000003</v>
      </c>
      <c r="F2595">
        <v>37.319040000000001</v>
      </c>
      <c r="G2595">
        <v>71.652556799999999</v>
      </c>
      <c r="H2595">
        <v>65.681510399999993</v>
      </c>
      <c r="I2595">
        <v>89.565696000000003</v>
      </c>
      <c r="J2595">
        <v>91.058457599999997</v>
      </c>
      <c r="K2595">
        <v>101.50778880000001</v>
      </c>
      <c r="L2595">
        <v>0</v>
      </c>
      <c r="M2595">
        <v>0</v>
      </c>
      <c r="N2595">
        <v>138.82682880000002</v>
      </c>
      <c r="O2595">
        <v>101.50778880000001</v>
      </c>
      <c r="P2595">
        <v>165.6965376</v>
      </c>
      <c r="Q2595">
        <v>52.246656000000009</v>
      </c>
      <c r="R2595">
        <v>0</v>
      </c>
      <c r="S2595">
        <v>174.65310720000002</v>
      </c>
      <c r="T2595">
        <v>95.536742400000009</v>
      </c>
      <c r="U2595">
        <v>67.174272000000002</v>
      </c>
      <c r="V2595">
        <v>0</v>
      </c>
      <c r="W2595">
        <v>0</v>
      </c>
      <c r="X2595">
        <v>0</v>
      </c>
      <c r="Y2595">
        <v>0</v>
      </c>
    </row>
    <row r="2596" spans="1:25" x14ac:dyDescent="0.25">
      <c r="A2596" t="s">
        <v>2667</v>
      </c>
      <c r="B2596">
        <v>54.895103999999996</v>
      </c>
      <c r="C2596">
        <v>49.116672000000001</v>
      </c>
      <c r="D2596">
        <v>91.010303999999991</v>
      </c>
      <c r="E2596">
        <v>37.559807999999997</v>
      </c>
      <c r="F2596">
        <v>36.115200000000002</v>
      </c>
      <c r="G2596">
        <v>69.341183999999998</v>
      </c>
      <c r="H2596">
        <v>63.562751999999996</v>
      </c>
      <c r="I2596">
        <v>86.676479999999998</v>
      </c>
      <c r="J2596">
        <v>88.121088</v>
      </c>
      <c r="K2596">
        <v>98.233344000000002</v>
      </c>
      <c r="L2596">
        <v>0</v>
      </c>
      <c r="M2596">
        <v>0</v>
      </c>
      <c r="N2596">
        <v>134.348544</v>
      </c>
      <c r="O2596">
        <v>98.233344000000002</v>
      </c>
      <c r="P2596">
        <v>160.35148799999999</v>
      </c>
      <c r="Q2596">
        <v>50.561280000000004</v>
      </c>
      <c r="R2596">
        <v>0</v>
      </c>
      <c r="S2596">
        <v>169.019136</v>
      </c>
      <c r="T2596">
        <v>92.454911999999993</v>
      </c>
      <c r="U2596">
        <v>65.007359999999991</v>
      </c>
      <c r="V2596">
        <v>0</v>
      </c>
      <c r="W2596">
        <v>0</v>
      </c>
      <c r="X2596">
        <v>0</v>
      </c>
      <c r="Y2596">
        <v>0</v>
      </c>
    </row>
    <row r="2597" spans="1:25" x14ac:dyDescent="0.25">
      <c r="A2597" t="s">
        <v>2668</v>
      </c>
      <c r="B2597">
        <v>53.065267200000001</v>
      </c>
      <c r="C2597">
        <v>47.479449600000009</v>
      </c>
      <c r="D2597">
        <v>87.97662720000001</v>
      </c>
      <c r="E2597">
        <v>36.307814399999998</v>
      </c>
      <c r="F2597">
        <v>34.911360000000002</v>
      </c>
      <c r="G2597">
        <v>67.029811200000012</v>
      </c>
      <c r="H2597">
        <v>61.443993599999999</v>
      </c>
      <c r="I2597">
        <v>83.787264000000008</v>
      </c>
      <c r="J2597">
        <v>85.183718400000004</v>
      </c>
      <c r="K2597">
        <v>94.958899200000019</v>
      </c>
      <c r="L2597">
        <v>0</v>
      </c>
      <c r="M2597">
        <v>0</v>
      </c>
      <c r="N2597">
        <v>129.87025919999999</v>
      </c>
      <c r="O2597">
        <v>94.958899200000019</v>
      </c>
      <c r="P2597">
        <v>155.00643840000001</v>
      </c>
      <c r="Q2597">
        <v>48.875904000000006</v>
      </c>
      <c r="R2597">
        <v>0</v>
      </c>
      <c r="S2597">
        <v>163.38516480000001</v>
      </c>
      <c r="T2597">
        <v>89.373081600000006</v>
      </c>
      <c r="U2597">
        <v>62.840448000000002</v>
      </c>
      <c r="V2597">
        <v>0</v>
      </c>
      <c r="W2597">
        <v>0</v>
      </c>
      <c r="X2597">
        <v>0</v>
      </c>
      <c r="Y2597">
        <v>0</v>
      </c>
    </row>
    <row r="2598" spans="1:25" x14ac:dyDescent="0.25">
      <c r="A2598" t="s">
        <v>2669</v>
      </c>
      <c r="B2598">
        <v>53.980185599999992</v>
      </c>
      <c r="C2598">
        <v>48.298060800000002</v>
      </c>
      <c r="D2598">
        <v>89.493465599999993</v>
      </c>
      <c r="E2598">
        <v>36.933811199999994</v>
      </c>
      <c r="F2598">
        <v>35.513280000000002</v>
      </c>
      <c r="G2598">
        <v>68.185497599999991</v>
      </c>
      <c r="H2598">
        <v>62.503372799999994</v>
      </c>
      <c r="I2598">
        <v>85.231871999999996</v>
      </c>
      <c r="J2598">
        <v>86.652403199999995</v>
      </c>
      <c r="K2598">
        <v>96.596121600000004</v>
      </c>
      <c r="L2598">
        <v>0</v>
      </c>
      <c r="M2598">
        <v>0</v>
      </c>
      <c r="N2598">
        <v>132.10940159999998</v>
      </c>
      <c r="O2598">
        <v>96.596121600000004</v>
      </c>
      <c r="P2598">
        <v>157.6789632</v>
      </c>
      <c r="Q2598">
        <v>49.718592000000001</v>
      </c>
      <c r="R2598">
        <v>0</v>
      </c>
      <c r="S2598">
        <v>166.20215039999999</v>
      </c>
      <c r="T2598">
        <v>90.913996799999993</v>
      </c>
      <c r="U2598">
        <v>63.923903999999993</v>
      </c>
      <c r="V2598">
        <v>0</v>
      </c>
      <c r="W2598">
        <v>0</v>
      </c>
      <c r="X2598">
        <v>0</v>
      </c>
      <c r="Y2598">
        <v>0</v>
      </c>
    </row>
    <row r="2599" spans="1:25" x14ac:dyDescent="0.25">
      <c r="A2599" t="s">
        <v>2670</v>
      </c>
      <c r="B2599">
        <v>59.469696000000006</v>
      </c>
      <c r="C2599">
        <v>53.209728000000013</v>
      </c>
      <c r="D2599">
        <v>98.594496000000007</v>
      </c>
      <c r="E2599">
        <v>40.689792000000004</v>
      </c>
      <c r="F2599">
        <v>39.124800000000008</v>
      </c>
      <c r="G2599">
        <v>75.119616000000008</v>
      </c>
      <c r="H2599">
        <v>68.859648000000007</v>
      </c>
      <c r="I2599">
        <v>93.89952000000001</v>
      </c>
      <c r="J2599">
        <v>95.464512000000013</v>
      </c>
      <c r="K2599">
        <v>106.41945600000003</v>
      </c>
      <c r="L2599">
        <v>0</v>
      </c>
      <c r="M2599">
        <v>0</v>
      </c>
      <c r="N2599">
        <v>145.54425600000002</v>
      </c>
      <c r="O2599">
        <v>106.41945600000003</v>
      </c>
      <c r="P2599">
        <v>173.71411200000003</v>
      </c>
      <c r="Q2599">
        <v>54.774720000000009</v>
      </c>
      <c r="R2599">
        <v>0</v>
      </c>
      <c r="S2599">
        <v>183.10406400000002</v>
      </c>
      <c r="T2599">
        <v>100.15948800000001</v>
      </c>
      <c r="U2599">
        <v>70.424640000000011</v>
      </c>
      <c r="V2599">
        <v>0</v>
      </c>
      <c r="W2599">
        <v>0</v>
      </c>
      <c r="X2599">
        <v>0</v>
      </c>
      <c r="Y2599">
        <v>0</v>
      </c>
    </row>
    <row r="2600" spans="1:25" x14ac:dyDescent="0.25">
      <c r="A2600" t="s">
        <v>2671</v>
      </c>
      <c r="B2600">
        <v>65.874124800000004</v>
      </c>
      <c r="C2600">
        <v>58.940006400000009</v>
      </c>
      <c r="D2600">
        <v>109.2123648</v>
      </c>
      <c r="E2600">
        <v>45.071769600000003</v>
      </c>
      <c r="F2600">
        <v>43.338240000000006</v>
      </c>
      <c r="G2600">
        <v>83.209420800000004</v>
      </c>
      <c r="H2600">
        <v>76.275302400000001</v>
      </c>
      <c r="I2600">
        <v>104.011776</v>
      </c>
      <c r="J2600">
        <v>105.74530560000001</v>
      </c>
      <c r="K2600">
        <v>117.88001280000002</v>
      </c>
      <c r="L2600">
        <v>0</v>
      </c>
      <c r="M2600">
        <v>0</v>
      </c>
      <c r="N2600">
        <v>161.21825280000002</v>
      </c>
      <c r="O2600">
        <v>117.88001280000002</v>
      </c>
      <c r="P2600">
        <v>192.42178560000002</v>
      </c>
      <c r="Q2600">
        <v>60.673536000000006</v>
      </c>
      <c r="R2600">
        <v>0</v>
      </c>
      <c r="S2600">
        <v>202.82296320000003</v>
      </c>
      <c r="T2600">
        <v>110.9458944</v>
      </c>
      <c r="U2600">
        <v>78.008831999999998</v>
      </c>
      <c r="V2600">
        <v>0</v>
      </c>
      <c r="W2600">
        <v>0</v>
      </c>
      <c r="X2600">
        <v>0</v>
      </c>
      <c r="Y2600">
        <v>0</v>
      </c>
    </row>
    <row r="2601" spans="1:25" x14ac:dyDescent="0.25">
      <c r="A2601" t="s">
        <v>2672</v>
      </c>
      <c r="B2601">
        <v>77.76806400000001</v>
      </c>
      <c r="C2601">
        <v>69.581952000000015</v>
      </c>
      <c r="D2601">
        <v>128.93126400000003</v>
      </c>
      <c r="E2601">
        <v>53.209728000000005</v>
      </c>
      <c r="F2601">
        <v>51.16320000000001</v>
      </c>
      <c r="G2601">
        <v>98.233344000000017</v>
      </c>
      <c r="H2601">
        <v>90.047232000000008</v>
      </c>
      <c r="I2601">
        <v>122.79168000000001</v>
      </c>
      <c r="J2601">
        <v>124.83820800000001</v>
      </c>
      <c r="K2601">
        <v>139.16390400000003</v>
      </c>
      <c r="L2601">
        <v>0</v>
      </c>
      <c r="M2601">
        <v>0</v>
      </c>
      <c r="N2601">
        <v>190.32710400000002</v>
      </c>
      <c r="O2601">
        <v>139.16390400000003</v>
      </c>
      <c r="P2601">
        <v>227.16460800000004</v>
      </c>
      <c r="Q2601">
        <v>71.62848000000001</v>
      </c>
      <c r="R2601">
        <v>0</v>
      </c>
      <c r="S2601">
        <v>239.44377600000004</v>
      </c>
      <c r="T2601">
        <v>130.97779200000002</v>
      </c>
      <c r="U2601">
        <v>92.093760000000003</v>
      </c>
      <c r="V2601">
        <v>0</v>
      </c>
      <c r="W2601">
        <v>0</v>
      </c>
      <c r="X2601">
        <v>0</v>
      </c>
      <c r="Y2601">
        <v>0</v>
      </c>
    </row>
    <row r="2602" spans="1:25" x14ac:dyDescent="0.25">
      <c r="A2602" t="s">
        <v>2673</v>
      </c>
      <c r="B2602">
        <v>86.917248000000015</v>
      </c>
      <c r="C2602">
        <v>77.76806400000001</v>
      </c>
      <c r="D2602">
        <v>144.09964800000003</v>
      </c>
      <c r="E2602">
        <v>59.469696000000006</v>
      </c>
      <c r="F2602">
        <v>57.182400000000008</v>
      </c>
      <c r="G2602">
        <v>109.79020800000002</v>
      </c>
      <c r="H2602">
        <v>100.641024</v>
      </c>
      <c r="I2602">
        <v>137.23776000000001</v>
      </c>
      <c r="J2602">
        <v>139.52505600000001</v>
      </c>
      <c r="K2602">
        <v>155.53612800000002</v>
      </c>
      <c r="L2602">
        <v>0</v>
      </c>
      <c r="M2602">
        <v>0</v>
      </c>
      <c r="N2602">
        <v>212.71852800000002</v>
      </c>
      <c r="O2602">
        <v>155.53612800000002</v>
      </c>
      <c r="P2602">
        <v>253.88985600000004</v>
      </c>
      <c r="Q2602">
        <v>80.055360000000022</v>
      </c>
      <c r="R2602">
        <v>0</v>
      </c>
      <c r="S2602">
        <v>267.61363200000005</v>
      </c>
      <c r="T2602">
        <v>146.38694400000003</v>
      </c>
      <c r="U2602">
        <v>102.92832000000001</v>
      </c>
      <c r="V2602">
        <v>0</v>
      </c>
      <c r="W2602">
        <v>0</v>
      </c>
      <c r="X2602">
        <v>0</v>
      </c>
      <c r="Y2602">
        <v>0</v>
      </c>
    </row>
    <row r="2603" spans="1:25" x14ac:dyDescent="0.25">
      <c r="A2603" t="s">
        <v>2674</v>
      </c>
      <c r="B2603">
        <v>90.576921599999991</v>
      </c>
      <c r="C2603">
        <v>81.042508800000007</v>
      </c>
      <c r="D2603">
        <v>150.16700159999999</v>
      </c>
      <c r="E2603">
        <v>61.973683199999996</v>
      </c>
      <c r="F2603">
        <v>59.59008</v>
      </c>
      <c r="G2603">
        <v>114.41295360000001</v>
      </c>
      <c r="H2603">
        <v>104.8785408</v>
      </c>
      <c r="I2603">
        <v>143.01619199999999</v>
      </c>
      <c r="J2603">
        <v>145.3997952</v>
      </c>
      <c r="K2603">
        <v>162.08501760000001</v>
      </c>
      <c r="L2603">
        <v>0</v>
      </c>
      <c r="M2603">
        <v>0</v>
      </c>
      <c r="N2603">
        <v>221.67509759999999</v>
      </c>
      <c r="O2603">
        <v>162.08501760000001</v>
      </c>
      <c r="P2603">
        <v>264.57995520000003</v>
      </c>
      <c r="Q2603">
        <v>83.426112000000003</v>
      </c>
      <c r="R2603">
        <v>0</v>
      </c>
      <c r="S2603">
        <v>278.88157440000003</v>
      </c>
      <c r="T2603">
        <v>152.5506048</v>
      </c>
      <c r="U2603">
        <v>107.26214399999999</v>
      </c>
      <c r="V2603">
        <v>0</v>
      </c>
      <c r="W2603">
        <v>0</v>
      </c>
      <c r="X2603">
        <v>0</v>
      </c>
      <c r="Y2603">
        <v>0</v>
      </c>
    </row>
    <row r="2604" spans="1:25" x14ac:dyDescent="0.25">
      <c r="A2604" t="s">
        <v>2675</v>
      </c>
      <c r="B2604">
        <v>91.491839999999996</v>
      </c>
      <c r="C2604">
        <v>81.86112</v>
      </c>
      <c r="D2604">
        <v>151.68384</v>
      </c>
      <c r="E2604">
        <v>62.599679999999992</v>
      </c>
      <c r="F2604">
        <v>60.192</v>
      </c>
      <c r="G2604">
        <v>115.56863999999999</v>
      </c>
      <c r="H2604">
        <v>105.93791999999999</v>
      </c>
      <c r="I2604">
        <v>144.46079999999998</v>
      </c>
      <c r="J2604">
        <v>146.86847999999998</v>
      </c>
      <c r="K2604">
        <v>163.72224</v>
      </c>
      <c r="L2604">
        <v>0</v>
      </c>
      <c r="M2604">
        <v>0</v>
      </c>
      <c r="N2604">
        <v>223.91423999999998</v>
      </c>
      <c r="O2604">
        <v>163.72224</v>
      </c>
      <c r="P2604">
        <v>267.25247999999999</v>
      </c>
      <c r="Q2604">
        <v>84.268799999999999</v>
      </c>
      <c r="R2604">
        <v>0</v>
      </c>
      <c r="S2604">
        <v>281.69855999999999</v>
      </c>
      <c r="T2604">
        <v>154.09152</v>
      </c>
      <c r="U2604">
        <v>108.34559999999999</v>
      </c>
      <c r="V2604">
        <v>0</v>
      </c>
      <c r="W2604">
        <v>0</v>
      </c>
      <c r="X2604">
        <v>0</v>
      </c>
      <c r="Y2604">
        <v>0</v>
      </c>
    </row>
    <row r="2605" spans="1:25" x14ac:dyDescent="0.25">
      <c r="A2605" t="s">
        <v>2676</v>
      </c>
      <c r="B2605">
        <v>90.576921599999991</v>
      </c>
      <c r="C2605">
        <v>81.042508800000007</v>
      </c>
      <c r="D2605">
        <v>150.16700159999999</v>
      </c>
      <c r="E2605">
        <v>61.973683199999996</v>
      </c>
      <c r="F2605">
        <v>59.59008</v>
      </c>
      <c r="G2605">
        <v>114.41295360000001</v>
      </c>
      <c r="H2605">
        <v>104.8785408</v>
      </c>
      <c r="I2605">
        <v>143.01619199999999</v>
      </c>
      <c r="J2605">
        <v>145.3997952</v>
      </c>
      <c r="K2605">
        <v>162.08501760000001</v>
      </c>
      <c r="L2605">
        <v>0</v>
      </c>
      <c r="M2605">
        <v>0</v>
      </c>
      <c r="N2605">
        <v>221.67509759999999</v>
      </c>
      <c r="O2605">
        <v>162.08501760000001</v>
      </c>
      <c r="P2605">
        <v>264.57995520000003</v>
      </c>
      <c r="Q2605">
        <v>83.426112000000003</v>
      </c>
      <c r="R2605">
        <v>0</v>
      </c>
      <c r="S2605">
        <v>278.88157440000003</v>
      </c>
      <c r="T2605">
        <v>152.5506048</v>
      </c>
      <c r="U2605">
        <v>107.26214399999999</v>
      </c>
      <c r="V2605">
        <v>0</v>
      </c>
      <c r="W2605">
        <v>0</v>
      </c>
      <c r="X2605">
        <v>0</v>
      </c>
      <c r="Y2605">
        <v>0</v>
      </c>
    </row>
    <row r="2606" spans="1:25" x14ac:dyDescent="0.25">
      <c r="A2606" t="s">
        <v>2677</v>
      </c>
      <c r="B2606">
        <v>85.087411200000005</v>
      </c>
      <c r="C2606">
        <v>76.130841600000011</v>
      </c>
      <c r="D2606">
        <v>141.06597120000001</v>
      </c>
      <c r="E2606">
        <v>58.2177024</v>
      </c>
      <c r="F2606">
        <v>55.978560000000009</v>
      </c>
      <c r="G2606">
        <v>107.47883520000001</v>
      </c>
      <c r="H2606">
        <v>98.522265599999997</v>
      </c>
      <c r="I2606">
        <v>134.348544</v>
      </c>
      <c r="J2606">
        <v>136.5876864</v>
      </c>
      <c r="K2606">
        <v>152.26168320000002</v>
      </c>
      <c r="L2606">
        <v>0</v>
      </c>
      <c r="M2606">
        <v>0</v>
      </c>
      <c r="N2606">
        <v>208.24024320000001</v>
      </c>
      <c r="O2606">
        <v>152.26168320000002</v>
      </c>
      <c r="P2606">
        <v>248.54480640000003</v>
      </c>
      <c r="Q2606">
        <v>78.369984000000017</v>
      </c>
      <c r="R2606">
        <v>0</v>
      </c>
      <c r="S2606">
        <v>261.97966080000003</v>
      </c>
      <c r="T2606">
        <v>143.30511360000003</v>
      </c>
      <c r="U2606">
        <v>100.761408</v>
      </c>
      <c r="V2606">
        <v>0</v>
      </c>
      <c r="W2606">
        <v>0</v>
      </c>
      <c r="X2606">
        <v>0</v>
      </c>
      <c r="Y2606">
        <v>0</v>
      </c>
    </row>
    <row r="2607" spans="1:25" x14ac:dyDescent="0.25">
      <c r="A2607" t="s">
        <v>2678</v>
      </c>
      <c r="B2607">
        <v>84.172492800000015</v>
      </c>
      <c r="C2607">
        <v>75.312230400000018</v>
      </c>
      <c r="D2607">
        <v>139.54913280000002</v>
      </c>
      <c r="E2607">
        <v>57.591705600000004</v>
      </c>
      <c r="F2607">
        <v>55.376640000000009</v>
      </c>
      <c r="G2607">
        <v>106.32314880000001</v>
      </c>
      <c r="H2607">
        <v>97.462886400000016</v>
      </c>
      <c r="I2607">
        <v>132.90393600000002</v>
      </c>
      <c r="J2607">
        <v>135.11900160000002</v>
      </c>
      <c r="K2607">
        <v>150.62446080000004</v>
      </c>
      <c r="L2607">
        <v>0</v>
      </c>
      <c r="M2607">
        <v>0</v>
      </c>
      <c r="N2607">
        <v>206.00110080000005</v>
      </c>
      <c r="O2607">
        <v>150.62446080000004</v>
      </c>
      <c r="P2607">
        <v>245.87228160000004</v>
      </c>
      <c r="Q2607">
        <v>77.527296000000021</v>
      </c>
      <c r="R2607">
        <v>0</v>
      </c>
      <c r="S2607">
        <v>259.16267520000008</v>
      </c>
      <c r="T2607">
        <v>141.76419840000003</v>
      </c>
      <c r="U2607">
        <v>99.677952000000019</v>
      </c>
      <c r="V2607">
        <v>0</v>
      </c>
      <c r="W2607">
        <v>0</v>
      </c>
      <c r="X2607">
        <v>0</v>
      </c>
      <c r="Y2607">
        <v>0</v>
      </c>
    </row>
    <row r="2608" spans="1:25" x14ac:dyDescent="0.25">
      <c r="A2608" t="s">
        <v>2679</v>
      </c>
      <c r="B2608">
        <v>82.342656000000005</v>
      </c>
      <c r="C2608">
        <v>73.67500800000002</v>
      </c>
      <c r="D2608">
        <v>136.51545600000003</v>
      </c>
      <c r="E2608">
        <v>56.339712000000006</v>
      </c>
      <c r="F2608">
        <v>54.172800000000009</v>
      </c>
      <c r="G2608">
        <v>104.01177600000001</v>
      </c>
      <c r="H2608">
        <v>95.344128000000012</v>
      </c>
      <c r="I2608">
        <v>130.01472000000001</v>
      </c>
      <c r="J2608">
        <v>132.18163200000001</v>
      </c>
      <c r="K2608">
        <v>147.35001600000004</v>
      </c>
      <c r="L2608">
        <v>0</v>
      </c>
      <c r="M2608">
        <v>0</v>
      </c>
      <c r="N2608">
        <v>201.52281600000003</v>
      </c>
      <c r="O2608">
        <v>147.35001600000004</v>
      </c>
      <c r="P2608">
        <v>240.52723200000003</v>
      </c>
      <c r="Q2608">
        <v>75.841920000000016</v>
      </c>
      <c r="R2608">
        <v>0</v>
      </c>
      <c r="S2608">
        <v>253.52870400000003</v>
      </c>
      <c r="T2608">
        <v>138.68236800000003</v>
      </c>
      <c r="U2608">
        <v>97.511040000000008</v>
      </c>
      <c r="V2608">
        <v>0</v>
      </c>
      <c r="W2608">
        <v>0</v>
      </c>
      <c r="X2608">
        <v>0</v>
      </c>
      <c r="Y2608">
        <v>0</v>
      </c>
    </row>
    <row r="2609" spans="1:25" x14ac:dyDescent="0.25">
      <c r="A2609" t="s">
        <v>2680</v>
      </c>
      <c r="B2609">
        <v>80.51281920000001</v>
      </c>
      <c r="C2609">
        <v>72.037785600000007</v>
      </c>
      <c r="D2609">
        <v>133.48177920000001</v>
      </c>
      <c r="E2609">
        <v>55.0877184</v>
      </c>
      <c r="F2609">
        <v>52.96896000000001</v>
      </c>
      <c r="G2609">
        <v>101.70040320000001</v>
      </c>
      <c r="H2609">
        <v>93.225369600000008</v>
      </c>
      <c r="I2609">
        <v>127.12550400000001</v>
      </c>
      <c r="J2609">
        <v>129.2442624</v>
      </c>
      <c r="K2609">
        <v>144.07557120000001</v>
      </c>
      <c r="L2609">
        <v>0</v>
      </c>
      <c r="M2609">
        <v>0</v>
      </c>
      <c r="N2609">
        <v>197.04453120000002</v>
      </c>
      <c r="O2609">
        <v>144.07557120000001</v>
      </c>
      <c r="P2609">
        <v>235.18218240000002</v>
      </c>
      <c r="Q2609">
        <v>74.156544000000011</v>
      </c>
      <c r="R2609">
        <v>0</v>
      </c>
      <c r="S2609">
        <v>247.89473280000004</v>
      </c>
      <c r="T2609">
        <v>135.60053760000002</v>
      </c>
      <c r="U2609">
        <v>95.344127999999998</v>
      </c>
      <c r="V2609">
        <v>0</v>
      </c>
      <c r="W2609">
        <v>0</v>
      </c>
      <c r="X2609">
        <v>0</v>
      </c>
      <c r="Y2609">
        <v>0</v>
      </c>
    </row>
    <row r="2610" spans="1:25" x14ac:dyDescent="0.25">
      <c r="A2610" t="s">
        <v>2681</v>
      </c>
      <c r="B2610">
        <v>82.342656000000005</v>
      </c>
      <c r="C2610">
        <v>73.67500800000002</v>
      </c>
      <c r="D2610">
        <v>136.51545600000003</v>
      </c>
      <c r="E2610">
        <v>56.339712000000006</v>
      </c>
      <c r="F2610">
        <v>54.172800000000009</v>
      </c>
      <c r="G2610">
        <v>104.01177600000001</v>
      </c>
      <c r="H2610">
        <v>95.344128000000012</v>
      </c>
      <c r="I2610">
        <v>130.01472000000001</v>
      </c>
      <c r="J2610">
        <v>132.18163200000001</v>
      </c>
      <c r="K2610">
        <v>147.35001600000004</v>
      </c>
      <c r="L2610">
        <v>0</v>
      </c>
      <c r="M2610">
        <v>0</v>
      </c>
      <c r="N2610">
        <v>201.52281600000003</v>
      </c>
      <c r="O2610">
        <v>147.35001600000004</v>
      </c>
      <c r="P2610">
        <v>240.52723200000003</v>
      </c>
      <c r="Q2610">
        <v>75.841920000000016</v>
      </c>
      <c r="R2610">
        <v>0</v>
      </c>
      <c r="S2610">
        <v>253.52870400000003</v>
      </c>
      <c r="T2610">
        <v>138.68236800000003</v>
      </c>
      <c r="U2610">
        <v>97.511040000000008</v>
      </c>
      <c r="V2610">
        <v>0</v>
      </c>
      <c r="W2610">
        <v>0</v>
      </c>
      <c r="X2610">
        <v>0</v>
      </c>
      <c r="Y2610">
        <v>0</v>
      </c>
    </row>
    <row r="2611" spans="1:25" x14ac:dyDescent="0.25">
      <c r="A2611" t="s">
        <v>2682</v>
      </c>
      <c r="B2611">
        <v>84.172492800000015</v>
      </c>
      <c r="C2611">
        <v>75.312230400000018</v>
      </c>
      <c r="D2611">
        <v>139.54913280000002</v>
      </c>
      <c r="E2611">
        <v>57.591705600000004</v>
      </c>
      <c r="F2611">
        <v>55.376640000000009</v>
      </c>
      <c r="G2611">
        <v>106.32314880000001</v>
      </c>
      <c r="H2611">
        <v>97.462886400000016</v>
      </c>
      <c r="I2611">
        <v>132.90393600000002</v>
      </c>
      <c r="J2611">
        <v>135.11900160000002</v>
      </c>
      <c r="K2611">
        <v>150.62446080000004</v>
      </c>
      <c r="L2611">
        <v>0</v>
      </c>
      <c r="M2611">
        <v>0</v>
      </c>
      <c r="N2611">
        <v>206.00110080000005</v>
      </c>
      <c r="O2611">
        <v>150.62446080000004</v>
      </c>
      <c r="P2611">
        <v>245.87228160000004</v>
      </c>
      <c r="Q2611">
        <v>77.527296000000021</v>
      </c>
      <c r="R2611">
        <v>0</v>
      </c>
      <c r="S2611">
        <v>259.16267520000008</v>
      </c>
      <c r="T2611">
        <v>141.76419840000003</v>
      </c>
      <c r="U2611">
        <v>99.677952000000019</v>
      </c>
      <c r="V2611">
        <v>0</v>
      </c>
      <c r="W2611">
        <v>0</v>
      </c>
      <c r="X2611">
        <v>0</v>
      </c>
      <c r="Y2611">
        <v>0</v>
      </c>
    </row>
    <row r="2612" spans="1:25" x14ac:dyDescent="0.25">
      <c r="A2612" t="s">
        <v>2683</v>
      </c>
      <c r="B2612">
        <v>87.832166399999991</v>
      </c>
      <c r="C2612">
        <v>78.586675199999988</v>
      </c>
      <c r="D2612">
        <v>145.61648639999999</v>
      </c>
      <c r="E2612">
        <v>60.095692799999988</v>
      </c>
      <c r="F2612">
        <v>57.784319999999994</v>
      </c>
      <c r="G2612">
        <v>110.94589439999999</v>
      </c>
      <c r="H2612">
        <v>101.70040319999998</v>
      </c>
      <c r="I2612">
        <v>138.68236799999997</v>
      </c>
      <c r="J2612">
        <v>140.99374079999998</v>
      </c>
      <c r="K2612">
        <v>157.17335039999998</v>
      </c>
      <c r="L2612">
        <v>0</v>
      </c>
      <c r="M2612">
        <v>0</v>
      </c>
      <c r="N2612">
        <v>214.95767039999996</v>
      </c>
      <c r="O2612">
        <v>157.17335039999998</v>
      </c>
      <c r="P2612">
        <v>256.56238079999997</v>
      </c>
      <c r="Q2612">
        <v>80.898047999999989</v>
      </c>
      <c r="R2612">
        <v>0</v>
      </c>
      <c r="S2612">
        <v>270.43061759999995</v>
      </c>
      <c r="T2612">
        <v>147.92785919999997</v>
      </c>
      <c r="U2612">
        <v>104.01177599999998</v>
      </c>
      <c r="V2612">
        <v>0</v>
      </c>
      <c r="W2612">
        <v>0</v>
      </c>
      <c r="X2612">
        <v>0</v>
      </c>
      <c r="Y2612">
        <v>0</v>
      </c>
    </row>
    <row r="2613" spans="1:25" x14ac:dyDescent="0.25">
      <c r="A2613" t="s">
        <v>2684</v>
      </c>
      <c r="B2613">
        <v>89.662003199999987</v>
      </c>
      <c r="C2613">
        <v>80.223897600000001</v>
      </c>
      <c r="D2613">
        <v>148.65016319999998</v>
      </c>
      <c r="E2613">
        <v>61.347686399999994</v>
      </c>
      <c r="F2613">
        <v>58.988159999999993</v>
      </c>
      <c r="G2613">
        <v>113.25726719999999</v>
      </c>
      <c r="H2613">
        <v>103.81916159999999</v>
      </c>
      <c r="I2613">
        <v>141.57158399999997</v>
      </c>
      <c r="J2613">
        <v>143.93111039999999</v>
      </c>
      <c r="K2613">
        <v>160.4477952</v>
      </c>
      <c r="L2613">
        <v>0</v>
      </c>
      <c r="M2613">
        <v>0</v>
      </c>
      <c r="N2613">
        <v>219.43595519999997</v>
      </c>
      <c r="O2613">
        <v>160.4477952</v>
      </c>
      <c r="P2613">
        <v>261.90743039999995</v>
      </c>
      <c r="Q2613">
        <v>82.583423999999994</v>
      </c>
      <c r="R2613">
        <v>0</v>
      </c>
      <c r="S2613">
        <v>276.06458879999997</v>
      </c>
      <c r="T2613">
        <v>151.00968959999997</v>
      </c>
      <c r="U2613">
        <v>106.17868799999998</v>
      </c>
      <c r="V2613">
        <v>0</v>
      </c>
      <c r="W2613">
        <v>0</v>
      </c>
      <c r="X2613">
        <v>0</v>
      </c>
      <c r="Y2613">
        <v>0</v>
      </c>
    </row>
    <row r="2614" spans="1:25" x14ac:dyDescent="0.25">
      <c r="A2614" t="s">
        <v>2685</v>
      </c>
      <c r="B2614">
        <v>87.832166399999991</v>
      </c>
      <c r="C2614">
        <v>78.586675199999988</v>
      </c>
      <c r="D2614">
        <v>145.61648639999999</v>
      </c>
      <c r="E2614">
        <v>60.095692799999988</v>
      </c>
      <c r="F2614">
        <v>57.784319999999994</v>
      </c>
      <c r="G2614">
        <v>110.94589439999999</v>
      </c>
      <c r="H2614">
        <v>101.70040319999998</v>
      </c>
      <c r="I2614">
        <v>138.68236799999997</v>
      </c>
      <c r="J2614">
        <v>140.99374079999998</v>
      </c>
      <c r="K2614">
        <v>157.17335039999998</v>
      </c>
      <c r="L2614">
        <v>0</v>
      </c>
      <c r="M2614">
        <v>0</v>
      </c>
      <c r="N2614">
        <v>214.95767039999996</v>
      </c>
      <c r="O2614">
        <v>157.17335039999998</v>
      </c>
      <c r="P2614">
        <v>256.56238079999997</v>
      </c>
      <c r="Q2614">
        <v>80.898047999999989</v>
      </c>
      <c r="R2614">
        <v>0</v>
      </c>
      <c r="S2614">
        <v>270.43061759999995</v>
      </c>
      <c r="T2614">
        <v>147.92785919999997</v>
      </c>
      <c r="U2614">
        <v>104.01177599999998</v>
      </c>
      <c r="V2614">
        <v>0</v>
      </c>
      <c r="W2614">
        <v>0</v>
      </c>
      <c r="X2614">
        <v>0</v>
      </c>
      <c r="Y2614">
        <v>0</v>
      </c>
    </row>
    <row r="2615" spans="1:25" x14ac:dyDescent="0.25">
      <c r="A2615" t="s">
        <v>2686</v>
      </c>
      <c r="B2615">
        <v>82.342656000000005</v>
      </c>
      <c r="C2615">
        <v>73.67500800000002</v>
      </c>
      <c r="D2615">
        <v>136.51545600000003</v>
      </c>
      <c r="E2615">
        <v>56.339712000000006</v>
      </c>
      <c r="F2615">
        <v>54.172800000000009</v>
      </c>
      <c r="G2615">
        <v>104.01177600000001</v>
      </c>
      <c r="H2615">
        <v>95.344128000000012</v>
      </c>
      <c r="I2615">
        <v>130.01472000000001</v>
      </c>
      <c r="J2615">
        <v>132.18163200000001</v>
      </c>
      <c r="K2615">
        <v>147.35001600000004</v>
      </c>
      <c r="L2615">
        <v>0</v>
      </c>
      <c r="M2615">
        <v>0</v>
      </c>
      <c r="N2615">
        <v>201.52281600000003</v>
      </c>
      <c r="O2615">
        <v>147.35001600000004</v>
      </c>
      <c r="P2615">
        <v>240.52723200000003</v>
      </c>
      <c r="Q2615">
        <v>75.841920000000016</v>
      </c>
      <c r="R2615">
        <v>0</v>
      </c>
      <c r="S2615">
        <v>253.52870400000003</v>
      </c>
      <c r="T2615">
        <v>138.68236800000003</v>
      </c>
      <c r="U2615">
        <v>97.511040000000008</v>
      </c>
      <c r="V2615">
        <v>0</v>
      </c>
      <c r="W2615">
        <v>0</v>
      </c>
      <c r="X2615">
        <v>0</v>
      </c>
      <c r="Y2615">
        <v>0</v>
      </c>
    </row>
    <row r="2616" spans="1:25" x14ac:dyDescent="0.25">
      <c r="A2616" t="s">
        <v>2687</v>
      </c>
      <c r="B2616">
        <v>73.193472000000014</v>
      </c>
      <c r="C2616">
        <v>65.488896000000011</v>
      </c>
      <c r="D2616">
        <v>121.34707200000001</v>
      </c>
      <c r="E2616">
        <v>50.079744000000005</v>
      </c>
      <c r="F2616">
        <v>48.153600000000012</v>
      </c>
      <c r="G2616">
        <v>92.454912000000007</v>
      </c>
      <c r="H2616">
        <v>84.750336000000004</v>
      </c>
      <c r="I2616">
        <v>115.56864000000002</v>
      </c>
      <c r="J2616">
        <v>117.49478400000001</v>
      </c>
      <c r="K2616">
        <v>130.97779200000002</v>
      </c>
      <c r="L2616">
        <v>0</v>
      </c>
      <c r="M2616">
        <v>0</v>
      </c>
      <c r="N2616">
        <v>179.13139200000003</v>
      </c>
      <c r="O2616">
        <v>130.97779200000002</v>
      </c>
      <c r="P2616">
        <v>213.80198400000003</v>
      </c>
      <c r="Q2616">
        <v>67.415040000000019</v>
      </c>
      <c r="R2616">
        <v>0</v>
      </c>
      <c r="S2616">
        <v>225.35884800000005</v>
      </c>
      <c r="T2616">
        <v>123.27321600000002</v>
      </c>
      <c r="U2616">
        <v>86.676480000000012</v>
      </c>
      <c r="V2616">
        <v>0</v>
      </c>
      <c r="W2616">
        <v>0</v>
      </c>
      <c r="X2616">
        <v>0</v>
      </c>
      <c r="Y2616">
        <v>0</v>
      </c>
    </row>
    <row r="2617" spans="1:25" x14ac:dyDescent="0.25">
      <c r="A2617" t="s">
        <v>2688</v>
      </c>
      <c r="B2617">
        <v>64.044287999999995</v>
      </c>
      <c r="C2617">
        <v>57.302784000000003</v>
      </c>
      <c r="D2617">
        <v>106.17868799999999</v>
      </c>
      <c r="E2617">
        <v>43.819775999999997</v>
      </c>
      <c r="F2617">
        <v>42.134399999999999</v>
      </c>
      <c r="G2617">
        <v>80.898048000000003</v>
      </c>
      <c r="H2617">
        <v>74.156543999999997</v>
      </c>
      <c r="I2617">
        <v>101.12255999999999</v>
      </c>
      <c r="J2617">
        <v>102.807936</v>
      </c>
      <c r="K2617">
        <v>114.60556800000001</v>
      </c>
      <c r="L2617">
        <v>0</v>
      </c>
      <c r="M2617">
        <v>0</v>
      </c>
      <c r="N2617">
        <v>156.739968</v>
      </c>
      <c r="O2617">
        <v>114.60556800000001</v>
      </c>
      <c r="P2617">
        <v>187.07673600000001</v>
      </c>
      <c r="Q2617">
        <v>58.988160000000008</v>
      </c>
      <c r="R2617">
        <v>0</v>
      </c>
      <c r="S2617">
        <v>197.18899200000001</v>
      </c>
      <c r="T2617">
        <v>107.864064</v>
      </c>
      <c r="U2617">
        <v>75.841920000000002</v>
      </c>
      <c r="V2617">
        <v>0</v>
      </c>
      <c r="W2617">
        <v>0</v>
      </c>
      <c r="X2617">
        <v>0</v>
      </c>
      <c r="Y2617">
        <v>0</v>
      </c>
    </row>
    <row r="2618" spans="1:25" x14ac:dyDescent="0.25">
      <c r="A2618" t="s">
        <v>2689</v>
      </c>
      <c r="B2618">
        <v>56.439028800000003</v>
      </c>
      <c r="C2618">
        <v>50.498078400000011</v>
      </c>
      <c r="D2618">
        <v>93.569968800000012</v>
      </c>
      <c r="E2618">
        <v>38.6161776</v>
      </c>
      <c r="F2618">
        <v>37.130940000000002</v>
      </c>
      <c r="G2618">
        <v>71.291404800000009</v>
      </c>
      <c r="H2618">
        <v>65.350454400000004</v>
      </c>
      <c r="I2618">
        <v>89.114256000000012</v>
      </c>
      <c r="J2618">
        <v>90.599493600000002</v>
      </c>
      <c r="K2618">
        <v>100.99615680000002</v>
      </c>
      <c r="L2618">
        <v>0</v>
      </c>
      <c r="M2618">
        <v>0</v>
      </c>
      <c r="N2618">
        <v>138.1270968</v>
      </c>
      <c r="O2618">
        <v>100.99615680000002</v>
      </c>
      <c r="P2618">
        <v>164.86137360000001</v>
      </c>
      <c r="Q2618">
        <v>51.983316000000009</v>
      </c>
      <c r="R2618">
        <v>0</v>
      </c>
      <c r="S2618">
        <v>173.77279920000004</v>
      </c>
      <c r="T2618">
        <v>95.055206400000017</v>
      </c>
      <c r="U2618">
        <v>66.835692000000009</v>
      </c>
      <c r="V2618">
        <v>0</v>
      </c>
      <c r="W2618">
        <v>0</v>
      </c>
      <c r="X2618">
        <v>0</v>
      </c>
      <c r="Y2618">
        <v>0</v>
      </c>
    </row>
    <row r="2619" spans="1:25" x14ac:dyDescent="0.25">
      <c r="A2619" t="s">
        <v>2690</v>
      </c>
      <c r="B2619">
        <v>55.543171199999996</v>
      </c>
      <c r="C2619">
        <v>49.696521600000004</v>
      </c>
      <c r="D2619">
        <v>92.084731199999993</v>
      </c>
      <c r="E2619">
        <v>38.003222399999999</v>
      </c>
      <c r="F2619">
        <v>36.541559999999997</v>
      </c>
      <c r="G2619">
        <v>70.159795200000005</v>
      </c>
      <c r="H2619">
        <v>64.313145599999999</v>
      </c>
      <c r="I2619">
        <v>87.699743999999995</v>
      </c>
      <c r="J2619">
        <v>89.16140639999999</v>
      </c>
      <c r="K2619">
        <v>99.393043200000008</v>
      </c>
      <c r="L2619">
        <v>0</v>
      </c>
      <c r="M2619">
        <v>0</v>
      </c>
      <c r="N2619">
        <v>135.9346032</v>
      </c>
      <c r="O2619">
        <v>99.393043200000008</v>
      </c>
      <c r="P2619">
        <v>162.24452639999998</v>
      </c>
      <c r="Q2619">
        <v>51.158184000000006</v>
      </c>
      <c r="R2619">
        <v>0</v>
      </c>
      <c r="S2619">
        <v>171.01450080000001</v>
      </c>
      <c r="T2619">
        <v>93.546393600000002</v>
      </c>
      <c r="U2619">
        <v>65.774807999999993</v>
      </c>
      <c r="V2619">
        <v>0</v>
      </c>
      <c r="W2619">
        <v>0</v>
      </c>
      <c r="X2619">
        <v>0</v>
      </c>
      <c r="Y2619">
        <v>0</v>
      </c>
    </row>
    <row r="2620" spans="1:25" x14ac:dyDescent="0.25">
      <c r="A2620" t="s">
        <v>2691</v>
      </c>
      <c r="B2620">
        <v>53.751455999999997</v>
      </c>
      <c r="C2620">
        <v>48.093408000000004</v>
      </c>
      <c r="D2620">
        <v>89.114255999999997</v>
      </c>
      <c r="E2620">
        <v>36.777311999999995</v>
      </c>
      <c r="F2620">
        <v>35.3628</v>
      </c>
      <c r="G2620">
        <v>67.896575999999996</v>
      </c>
      <c r="H2620">
        <v>62.238527999999995</v>
      </c>
      <c r="I2620">
        <v>84.870719999999992</v>
      </c>
      <c r="J2620">
        <v>86.285231999999993</v>
      </c>
      <c r="K2620">
        <v>96.186816000000007</v>
      </c>
      <c r="L2620">
        <v>0</v>
      </c>
      <c r="M2620">
        <v>0</v>
      </c>
      <c r="N2620">
        <v>131.54961599999999</v>
      </c>
      <c r="O2620">
        <v>96.186816000000007</v>
      </c>
      <c r="P2620">
        <v>157.01083199999999</v>
      </c>
      <c r="Q2620">
        <v>49.507920000000006</v>
      </c>
      <c r="R2620">
        <v>0</v>
      </c>
      <c r="S2620">
        <v>165.49790400000001</v>
      </c>
      <c r="T2620">
        <v>90.528767999999999</v>
      </c>
      <c r="U2620">
        <v>63.653039999999997</v>
      </c>
      <c r="V2620">
        <v>0</v>
      </c>
      <c r="W2620">
        <v>0</v>
      </c>
      <c r="X2620">
        <v>0</v>
      </c>
      <c r="Y2620">
        <v>0</v>
      </c>
    </row>
    <row r="2621" spans="1:25" x14ac:dyDescent="0.25">
      <c r="A2621" t="s">
        <v>2692</v>
      </c>
      <c r="B2621">
        <v>51.959740799999999</v>
      </c>
      <c r="C2621">
        <v>46.490294400000003</v>
      </c>
      <c r="D2621">
        <v>86.143780800000002</v>
      </c>
      <c r="E2621">
        <v>35.551401599999998</v>
      </c>
      <c r="F2621">
        <v>34.184040000000003</v>
      </c>
      <c r="G2621">
        <v>65.633356800000001</v>
      </c>
      <c r="H2621">
        <v>60.163910399999992</v>
      </c>
      <c r="I2621">
        <v>82.041695999999988</v>
      </c>
      <c r="J2621">
        <v>83.409057599999997</v>
      </c>
      <c r="K2621">
        <v>92.980588800000007</v>
      </c>
      <c r="L2621">
        <v>0</v>
      </c>
      <c r="M2621">
        <v>0</v>
      </c>
      <c r="N2621">
        <v>127.16462879999999</v>
      </c>
      <c r="O2621">
        <v>92.980588800000007</v>
      </c>
      <c r="P2621">
        <v>151.7771376</v>
      </c>
      <c r="Q2621">
        <v>47.857656000000006</v>
      </c>
      <c r="R2621">
        <v>0</v>
      </c>
      <c r="S2621">
        <v>159.9813072</v>
      </c>
      <c r="T2621">
        <v>87.511142399999997</v>
      </c>
      <c r="U2621">
        <v>61.531271999999994</v>
      </c>
      <c r="V2621">
        <v>0</v>
      </c>
      <c r="W2621">
        <v>0</v>
      </c>
      <c r="X2621">
        <v>0</v>
      </c>
      <c r="Y2621">
        <v>0</v>
      </c>
    </row>
    <row r="2622" spans="1:25" x14ac:dyDescent="0.25">
      <c r="A2622" t="s">
        <v>2693</v>
      </c>
      <c r="B2622">
        <v>52.855598399999998</v>
      </c>
      <c r="C2622">
        <v>47.291851200000004</v>
      </c>
      <c r="D2622">
        <v>87.629018399999993</v>
      </c>
      <c r="E2622">
        <v>36.1643568</v>
      </c>
      <c r="F2622">
        <v>34.773420000000002</v>
      </c>
      <c r="G2622">
        <v>66.764966400000006</v>
      </c>
      <c r="H2622">
        <v>61.201219199999997</v>
      </c>
      <c r="I2622">
        <v>83.45620799999999</v>
      </c>
      <c r="J2622">
        <v>84.847144799999995</v>
      </c>
      <c r="K2622">
        <v>94.583702400000007</v>
      </c>
      <c r="L2622">
        <v>0</v>
      </c>
      <c r="M2622">
        <v>0</v>
      </c>
      <c r="N2622">
        <v>129.35712239999998</v>
      </c>
      <c r="O2622">
        <v>94.583702400000007</v>
      </c>
      <c r="P2622">
        <v>154.3939848</v>
      </c>
      <c r="Q2622">
        <v>48.682788000000002</v>
      </c>
      <c r="R2622">
        <v>0</v>
      </c>
      <c r="S2622">
        <v>162.7396056</v>
      </c>
      <c r="T2622">
        <v>89.019955199999998</v>
      </c>
      <c r="U2622">
        <v>62.592155999999996</v>
      </c>
      <c r="V2622">
        <v>0</v>
      </c>
      <c r="W2622">
        <v>0</v>
      </c>
      <c r="X2622">
        <v>0</v>
      </c>
      <c r="Y2622">
        <v>0</v>
      </c>
    </row>
    <row r="2623" spans="1:25" x14ac:dyDescent="0.25">
      <c r="A2623" t="s">
        <v>2694</v>
      </c>
      <c r="B2623">
        <v>58.230744000000001</v>
      </c>
      <c r="C2623">
        <v>52.101192000000012</v>
      </c>
      <c r="D2623">
        <v>96.540444000000008</v>
      </c>
      <c r="E2623">
        <v>39.842088000000004</v>
      </c>
      <c r="F2623">
        <v>38.309700000000007</v>
      </c>
      <c r="G2623">
        <v>73.554624000000004</v>
      </c>
      <c r="H2623">
        <v>67.425072</v>
      </c>
      <c r="I2623">
        <v>91.943280000000001</v>
      </c>
      <c r="J2623">
        <v>93.475668000000013</v>
      </c>
      <c r="K2623">
        <v>104.20238400000002</v>
      </c>
      <c r="L2623">
        <v>0</v>
      </c>
      <c r="M2623">
        <v>0</v>
      </c>
      <c r="N2623">
        <v>142.51208400000002</v>
      </c>
      <c r="O2623">
        <v>104.20238400000002</v>
      </c>
      <c r="P2623">
        <v>170.09506800000003</v>
      </c>
      <c r="Q2623">
        <v>53.633580000000009</v>
      </c>
      <c r="R2623">
        <v>0</v>
      </c>
      <c r="S2623">
        <v>179.28939600000004</v>
      </c>
      <c r="T2623">
        <v>98.072832000000005</v>
      </c>
      <c r="U2623">
        <v>68.957459999999998</v>
      </c>
      <c r="V2623">
        <v>0</v>
      </c>
      <c r="W2623">
        <v>0</v>
      </c>
      <c r="X2623">
        <v>0</v>
      </c>
      <c r="Y2623">
        <v>0</v>
      </c>
    </row>
    <row r="2624" spans="1:25" x14ac:dyDescent="0.25">
      <c r="A2624" t="s">
        <v>2695</v>
      </c>
      <c r="B2624">
        <v>64.501747199999997</v>
      </c>
      <c r="C2624">
        <v>57.712089600000006</v>
      </c>
      <c r="D2624">
        <v>106.93710720000001</v>
      </c>
      <c r="E2624">
        <v>44.132774400000002</v>
      </c>
      <c r="F2624">
        <v>42.435360000000003</v>
      </c>
      <c r="G2624">
        <v>81.475891200000007</v>
      </c>
      <c r="H2624">
        <v>74.686233599999994</v>
      </c>
      <c r="I2624">
        <v>101.844864</v>
      </c>
      <c r="J2624">
        <v>103.5422784</v>
      </c>
      <c r="K2624">
        <v>115.42417920000001</v>
      </c>
      <c r="L2624">
        <v>0</v>
      </c>
      <c r="M2624">
        <v>0</v>
      </c>
      <c r="N2624">
        <v>157.8595392</v>
      </c>
      <c r="O2624">
        <v>115.42417920000001</v>
      </c>
      <c r="P2624">
        <v>188.41299840000002</v>
      </c>
      <c r="Q2624">
        <v>59.409504000000013</v>
      </c>
      <c r="R2624">
        <v>0</v>
      </c>
      <c r="S2624">
        <v>198.59748480000002</v>
      </c>
      <c r="T2624">
        <v>108.63452160000001</v>
      </c>
      <c r="U2624">
        <v>76.383648000000008</v>
      </c>
      <c r="V2624">
        <v>0</v>
      </c>
      <c r="W2624">
        <v>0</v>
      </c>
      <c r="X2624">
        <v>0</v>
      </c>
      <c r="Y2624">
        <v>0</v>
      </c>
    </row>
    <row r="2625" spans="1:25" x14ac:dyDescent="0.25">
      <c r="A2625" t="s">
        <v>2696</v>
      </c>
      <c r="B2625">
        <v>76.147896000000003</v>
      </c>
      <c r="C2625">
        <v>68.132328000000001</v>
      </c>
      <c r="D2625">
        <v>126.24519600000001</v>
      </c>
      <c r="E2625">
        <v>52.101191999999998</v>
      </c>
      <c r="F2625">
        <v>50.097300000000004</v>
      </c>
      <c r="G2625">
        <v>96.186816000000007</v>
      </c>
      <c r="H2625">
        <v>88.171247999999991</v>
      </c>
      <c r="I2625">
        <v>120.23352</v>
      </c>
      <c r="J2625">
        <v>122.23741200000001</v>
      </c>
      <c r="K2625">
        <v>136.264656</v>
      </c>
      <c r="L2625">
        <v>0</v>
      </c>
      <c r="M2625">
        <v>0</v>
      </c>
      <c r="N2625">
        <v>186.36195599999999</v>
      </c>
      <c r="O2625">
        <v>136.264656</v>
      </c>
      <c r="P2625">
        <v>222.43201200000001</v>
      </c>
      <c r="Q2625">
        <v>70.136220000000009</v>
      </c>
      <c r="R2625">
        <v>0</v>
      </c>
      <c r="S2625">
        <v>234.45536400000003</v>
      </c>
      <c r="T2625">
        <v>128.249088</v>
      </c>
      <c r="U2625">
        <v>90.175139999999999</v>
      </c>
      <c r="V2625">
        <v>0</v>
      </c>
      <c r="W2625">
        <v>0</v>
      </c>
      <c r="X2625">
        <v>0</v>
      </c>
      <c r="Y2625">
        <v>0</v>
      </c>
    </row>
    <row r="2626" spans="1:25" x14ac:dyDescent="0.25">
      <c r="A2626" t="s">
        <v>2697</v>
      </c>
      <c r="B2626">
        <v>85.106471999999982</v>
      </c>
      <c r="C2626">
        <v>76.147896000000003</v>
      </c>
      <c r="D2626">
        <v>141.09757199999999</v>
      </c>
      <c r="E2626">
        <v>58.230743999999994</v>
      </c>
      <c r="F2626">
        <v>55.991099999999996</v>
      </c>
      <c r="G2626">
        <v>107.50291199999999</v>
      </c>
      <c r="H2626">
        <v>98.544335999999987</v>
      </c>
      <c r="I2626">
        <v>134.37863999999999</v>
      </c>
      <c r="J2626">
        <v>136.61828399999999</v>
      </c>
      <c r="K2626">
        <v>152.29579200000001</v>
      </c>
      <c r="L2626">
        <v>0</v>
      </c>
      <c r="M2626">
        <v>0</v>
      </c>
      <c r="N2626">
        <v>208.28689199999997</v>
      </c>
      <c r="O2626">
        <v>152.29579200000001</v>
      </c>
      <c r="P2626">
        <v>248.60048399999997</v>
      </c>
      <c r="Q2626">
        <v>78.387540000000001</v>
      </c>
      <c r="R2626">
        <v>0</v>
      </c>
      <c r="S2626">
        <v>262.03834799999998</v>
      </c>
      <c r="T2626">
        <v>143.33721599999998</v>
      </c>
      <c r="U2626">
        <v>100.78397999999999</v>
      </c>
      <c r="V2626">
        <v>0</v>
      </c>
      <c r="W2626">
        <v>0</v>
      </c>
      <c r="X2626">
        <v>0</v>
      </c>
      <c r="Y2626">
        <v>0</v>
      </c>
    </row>
    <row r="2627" spans="1:25" x14ac:dyDescent="0.25">
      <c r="A2627" t="s">
        <v>2698</v>
      </c>
      <c r="B2627">
        <v>88.689902400000008</v>
      </c>
      <c r="C2627">
        <v>79.354123200000018</v>
      </c>
      <c r="D2627">
        <v>147.03852240000001</v>
      </c>
      <c r="E2627">
        <v>60.682564800000002</v>
      </c>
      <c r="F2627">
        <v>58.348620000000011</v>
      </c>
      <c r="G2627">
        <v>112.02935040000001</v>
      </c>
      <c r="H2627">
        <v>102.69357120000001</v>
      </c>
      <c r="I2627">
        <v>140.036688</v>
      </c>
      <c r="J2627">
        <v>142.37063280000001</v>
      </c>
      <c r="K2627">
        <v>158.70824640000004</v>
      </c>
      <c r="L2627">
        <v>0</v>
      </c>
      <c r="M2627">
        <v>0</v>
      </c>
      <c r="N2627">
        <v>217.05686640000002</v>
      </c>
      <c r="O2627">
        <v>158.70824640000004</v>
      </c>
      <c r="P2627">
        <v>259.06787280000003</v>
      </c>
      <c r="Q2627">
        <v>81.688068000000015</v>
      </c>
      <c r="R2627">
        <v>0</v>
      </c>
      <c r="S2627">
        <v>273.07154160000005</v>
      </c>
      <c r="T2627">
        <v>149.37246720000002</v>
      </c>
      <c r="U2627">
        <v>105.02751600000001</v>
      </c>
      <c r="V2627">
        <v>0</v>
      </c>
      <c r="W2627">
        <v>0</v>
      </c>
      <c r="X2627">
        <v>0</v>
      </c>
      <c r="Y2627">
        <v>0</v>
      </c>
    </row>
    <row r="2628" spans="1:25" x14ac:dyDescent="0.25">
      <c r="A2628" t="s">
        <v>2699</v>
      </c>
      <c r="B2628">
        <v>89.585759999999993</v>
      </c>
      <c r="C2628">
        <v>80.155680000000004</v>
      </c>
      <c r="D2628">
        <v>148.52376000000001</v>
      </c>
      <c r="E2628">
        <v>61.295519999999996</v>
      </c>
      <c r="F2628">
        <v>58.938000000000002</v>
      </c>
      <c r="G2628">
        <v>113.16096</v>
      </c>
      <c r="H2628">
        <v>103.73088</v>
      </c>
      <c r="I2628">
        <v>141.4512</v>
      </c>
      <c r="J2628">
        <v>143.80871999999999</v>
      </c>
      <c r="K2628">
        <v>160.31136000000001</v>
      </c>
      <c r="L2628">
        <v>0</v>
      </c>
      <c r="M2628">
        <v>0</v>
      </c>
      <c r="N2628">
        <v>219.24936</v>
      </c>
      <c r="O2628">
        <v>160.31136000000001</v>
      </c>
      <c r="P2628">
        <v>261.68472000000003</v>
      </c>
      <c r="Q2628">
        <v>82.513200000000012</v>
      </c>
      <c r="R2628">
        <v>0</v>
      </c>
      <c r="S2628">
        <v>275.82983999999999</v>
      </c>
      <c r="T2628">
        <v>150.88128</v>
      </c>
      <c r="U2628">
        <v>106.08839999999999</v>
      </c>
      <c r="V2628">
        <v>0</v>
      </c>
      <c r="W2628">
        <v>0</v>
      </c>
      <c r="X2628">
        <v>0</v>
      </c>
      <c r="Y2628">
        <v>0</v>
      </c>
    </row>
    <row r="2629" spans="1:25" x14ac:dyDescent="0.25">
      <c r="A2629" t="s">
        <v>2700</v>
      </c>
      <c r="B2629">
        <v>88.689902400000008</v>
      </c>
      <c r="C2629">
        <v>79.354123200000018</v>
      </c>
      <c r="D2629">
        <v>147.03852240000001</v>
      </c>
      <c r="E2629">
        <v>60.682564800000002</v>
      </c>
      <c r="F2629">
        <v>58.348620000000011</v>
      </c>
      <c r="G2629">
        <v>112.02935040000001</v>
      </c>
      <c r="H2629">
        <v>102.69357120000001</v>
      </c>
      <c r="I2629">
        <v>140.036688</v>
      </c>
      <c r="J2629">
        <v>142.37063280000001</v>
      </c>
      <c r="K2629">
        <v>158.70824640000004</v>
      </c>
      <c r="L2629">
        <v>0</v>
      </c>
      <c r="M2629">
        <v>0</v>
      </c>
      <c r="N2629">
        <v>217.05686640000002</v>
      </c>
      <c r="O2629">
        <v>158.70824640000004</v>
      </c>
      <c r="P2629">
        <v>259.06787280000003</v>
      </c>
      <c r="Q2629">
        <v>81.688068000000015</v>
      </c>
      <c r="R2629">
        <v>0</v>
      </c>
      <c r="S2629">
        <v>273.07154160000005</v>
      </c>
      <c r="T2629">
        <v>149.37246720000002</v>
      </c>
      <c r="U2629">
        <v>105.02751600000001</v>
      </c>
      <c r="V2629">
        <v>0</v>
      </c>
      <c r="W2629">
        <v>0</v>
      </c>
      <c r="X2629">
        <v>0</v>
      </c>
      <c r="Y2629">
        <v>0</v>
      </c>
    </row>
    <row r="2630" spans="1:25" x14ac:dyDescent="0.25">
      <c r="A2630" t="s">
        <v>2701</v>
      </c>
      <c r="B2630">
        <v>83.314756800000012</v>
      </c>
      <c r="C2630">
        <v>74.544782400000017</v>
      </c>
      <c r="D2630">
        <v>138.1270968</v>
      </c>
      <c r="E2630">
        <v>57.004833600000005</v>
      </c>
      <c r="F2630">
        <v>54.812340000000006</v>
      </c>
      <c r="G2630">
        <v>105.23969280000001</v>
      </c>
      <c r="H2630">
        <v>96.469718400000005</v>
      </c>
      <c r="I2630">
        <v>131.54961600000001</v>
      </c>
      <c r="J2630">
        <v>133.74210960000002</v>
      </c>
      <c r="K2630">
        <v>149.08956480000003</v>
      </c>
      <c r="L2630">
        <v>0</v>
      </c>
      <c r="M2630">
        <v>0</v>
      </c>
      <c r="N2630">
        <v>203.90190480000001</v>
      </c>
      <c r="O2630">
        <v>149.08956480000003</v>
      </c>
      <c r="P2630">
        <v>243.36678960000003</v>
      </c>
      <c r="Q2630">
        <v>76.737276000000023</v>
      </c>
      <c r="R2630">
        <v>0</v>
      </c>
      <c r="S2630">
        <v>256.52175120000004</v>
      </c>
      <c r="T2630">
        <v>140.31959040000001</v>
      </c>
      <c r="U2630">
        <v>98.662212000000011</v>
      </c>
      <c r="V2630">
        <v>0</v>
      </c>
      <c r="W2630">
        <v>0</v>
      </c>
      <c r="X2630">
        <v>0</v>
      </c>
      <c r="Y2630">
        <v>0</v>
      </c>
    </row>
    <row r="2631" spans="1:25" x14ac:dyDescent="0.25">
      <c r="A2631" t="s">
        <v>2702</v>
      </c>
      <c r="B2631">
        <v>82.418899199999998</v>
      </c>
      <c r="C2631">
        <v>73.743225600000002</v>
      </c>
      <c r="D2631">
        <v>136.6418592</v>
      </c>
      <c r="E2631">
        <v>56.391878399999996</v>
      </c>
      <c r="F2631">
        <v>54.22296</v>
      </c>
      <c r="G2631">
        <v>104.10808320000001</v>
      </c>
      <c r="H2631">
        <v>95.4324096</v>
      </c>
      <c r="I2631">
        <v>130.13510399999998</v>
      </c>
      <c r="J2631">
        <v>132.30402240000001</v>
      </c>
      <c r="K2631">
        <v>147.4864512</v>
      </c>
      <c r="L2631">
        <v>0</v>
      </c>
      <c r="M2631">
        <v>0</v>
      </c>
      <c r="N2631">
        <v>201.70941120000001</v>
      </c>
      <c r="O2631">
        <v>147.4864512</v>
      </c>
      <c r="P2631">
        <v>240.74994240000001</v>
      </c>
      <c r="Q2631">
        <v>75.912144000000012</v>
      </c>
      <c r="R2631">
        <v>0</v>
      </c>
      <c r="S2631">
        <v>253.76345280000001</v>
      </c>
      <c r="T2631">
        <v>138.81077759999999</v>
      </c>
      <c r="U2631">
        <v>97.601327999999995</v>
      </c>
      <c r="V2631">
        <v>0</v>
      </c>
      <c r="W2631">
        <v>0</v>
      </c>
      <c r="X2631">
        <v>0</v>
      </c>
      <c r="Y2631">
        <v>0</v>
      </c>
    </row>
    <row r="2632" spans="1:25" x14ac:dyDescent="0.25">
      <c r="A2632" t="s">
        <v>2703</v>
      </c>
      <c r="B2632">
        <v>80.627184</v>
      </c>
      <c r="C2632">
        <v>72.140112000000002</v>
      </c>
      <c r="D2632">
        <v>133.67138399999999</v>
      </c>
      <c r="E2632">
        <v>55.165967999999999</v>
      </c>
      <c r="F2632">
        <v>53.044200000000004</v>
      </c>
      <c r="G2632">
        <v>101.844864</v>
      </c>
      <c r="H2632">
        <v>93.357791999999989</v>
      </c>
      <c r="I2632">
        <v>127.30607999999999</v>
      </c>
      <c r="J2632">
        <v>129.42784800000001</v>
      </c>
      <c r="K2632">
        <v>144.280224</v>
      </c>
      <c r="L2632">
        <v>0</v>
      </c>
      <c r="M2632">
        <v>0</v>
      </c>
      <c r="N2632">
        <v>197.32442399999999</v>
      </c>
      <c r="O2632">
        <v>144.280224</v>
      </c>
      <c r="P2632">
        <v>235.51624800000002</v>
      </c>
      <c r="Q2632">
        <v>74.261880000000005</v>
      </c>
      <c r="R2632">
        <v>0</v>
      </c>
      <c r="S2632">
        <v>248.24685600000001</v>
      </c>
      <c r="T2632">
        <v>135.79315199999999</v>
      </c>
      <c r="U2632">
        <v>95.479559999999992</v>
      </c>
      <c r="V2632">
        <v>0</v>
      </c>
      <c r="W2632">
        <v>0</v>
      </c>
      <c r="X2632">
        <v>0</v>
      </c>
      <c r="Y2632">
        <v>0</v>
      </c>
    </row>
    <row r="2633" spans="1:25" x14ac:dyDescent="0.25">
      <c r="A2633" t="s">
        <v>2704</v>
      </c>
      <c r="B2633">
        <v>78.835468800000001</v>
      </c>
      <c r="C2633">
        <v>70.536998400000002</v>
      </c>
      <c r="D2633">
        <v>130.70090880000001</v>
      </c>
      <c r="E2633">
        <v>53.940057599999996</v>
      </c>
      <c r="F2633">
        <v>51.865440000000007</v>
      </c>
      <c r="G2633">
        <v>99.581644800000007</v>
      </c>
      <c r="H2633">
        <v>91.283174399999993</v>
      </c>
      <c r="I2633">
        <v>124.477056</v>
      </c>
      <c r="J2633">
        <v>126.5516736</v>
      </c>
      <c r="K2633">
        <v>141.0739968</v>
      </c>
      <c r="L2633">
        <v>0</v>
      </c>
      <c r="M2633">
        <v>0</v>
      </c>
      <c r="N2633">
        <v>192.93943680000001</v>
      </c>
      <c r="O2633">
        <v>141.0739968</v>
      </c>
      <c r="P2633">
        <v>230.2825536</v>
      </c>
      <c r="Q2633">
        <v>72.611616000000012</v>
      </c>
      <c r="R2633">
        <v>0</v>
      </c>
      <c r="S2633">
        <v>242.73025920000001</v>
      </c>
      <c r="T2633">
        <v>132.77552640000002</v>
      </c>
      <c r="U2633">
        <v>93.357792000000003</v>
      </c>
      <c r="V2633">
        <v>0</v>
      </c>
      <c r="W2633">
        <v>0</v>
      </c>
      <c r="X2633">
        <v>0</v>
      </c>
      <c r="Y2633">
        <v>0</v>
      </c>
    </row>
    <row r="2634" spans="1:25" x14ac:dyDescent="0.25">
      <c r="A2634" t="s">
        <v>2705</v>
      </c>
      <c r="B2634">
        <v>80.627184</v>
      </c>
      <c r="C2634">
        <v>72.140112000000002</v>
      </c>
      <c r="D2634">
        <v>133.67138399999999</v>
      </c>
      <c r="E2634">
        <v>55.165967999999999</v>
      </c>
      <c r="F2634">
        <v>53.044200000000004</v>
      </c>
      <c r="G2634">
        <v>101.844864</v>
      </c>
      <c r="H2634">
        <v>93.357791999999989</v>
      </c>
      <c r="I2634">
        <v>127.30607999999999</v>
      </c>
      <c r="J2634">
        <v>129.42784800000001</v>
      </c>
      <c r="K2634">
        <v>144.280224</v>
      </c>
      <c r="L2634">
        <v>0</v>
      </c>
      <c r="M2634">
        <v>0</v>
      </c>
      <c r="N2634">
        <v>197.32442399999999</v>
      </c>
      <c r="O2634">
        <v>144.280224</v>
      </c>
      <c r="P2634">
        <v>235.51624800000002</v>
      </c>
      <c r="Q2634">
        <v>74.261880000000005</v>
      </c>
      <c r="R2634">
        <v>0</v>
      </c>
      <c r="S2634">
        <v>248.24685600000001</v>
      </c>
      <c r="T2634">
        <v>135.79315199999999</v>
      </c>
      <c r="U2634">
        <v>95.479559999999992</v>
      </c>
      <c r="V2634">
        <v>0</v>
      </c>
      <c r="W2634">
        <v>0</v>
      </c>
      <c r="X2634">
        <v>0</v>
      </c>
      <c r="Y2634">
        <v>0</v>
      </c>
    </row>
    <row r="2635" spans="1:25" x14ac:dyDescent="0.25">
      <c r="A2635" t="s">
        <v>2706</v>
      </c>
      <c r="B2635">
        <v>82.418899199999998</v>
      </c>
      <c r="C2635">
        <v>73.743225600000002</v>
      </c>
      <c r="D2635">
        <v>136.6418592</v>
      </c>
      <c r="E2635">
        <v>56.391878399999996</v>
      </c>
      <c r="F2635">
        <v>54.22296</v>
      </c>
      <c r="G2635">
        <v>104.10808320000001</v>
      </c>
      <c r="H2635">
        <v>95.4324096</v>
      </c>
      <c r="I2635">
        <v>130.13510399999998</v>
      </c>
      <c r="J2635">
        <v>132.30402240000001</v>
      </c>
      <c r="K2635">
        <v>147.4864512</v>
      </c>
      <c r="L2635">
        <v>0</v>
      </c>
      <c r="M2635">
        <v>0</v>
      </c>
      <c r="N2635">
        <v>201.70941120000001</v>
      </c>
      <c r="O2635">
        <v>147.4864512</v>
      </c>
      <c r="P2635">
        <v>240.74994240000001</v>
      </c>
      <c r="Q2635">
        <v>75.912144000000012</v>
      </c>
      <c r="R2635">
        <v>0</v>
      </c>
      <c r="S2635">
        <v>253.76345280000001</v>
      </c>
      <c r="T2635">
        <v>138.81077759999999</v>
      </c>
      <c r="U2635">
        <v>97.601327999999995</v>
      </c>
      <c r="V2635">
        <v>0</v>
      </c>
      <c r="W2635">
        <v>0</v>
      </c>
      <c r="X2635">
        <v>0</v>
      </c>
      <c r="Y2635">
        <v>0</v>
      </c>
    </row>
    <row r="2636" spans="1:25" x14ac:dyDescent="0.25">
      <c r="A2636" t="s">
        <v>2707</v>
      </c>
      <c r="B2636">
        <v>86.002329599999996</v>
      </c>
      <c r="C2636">
        <v>76.949452800000003</v>
      </c>
      <c r="D2636">
        <v>142.58280959999999</v>
      </c>
      <c r="E2636">
        <v>58.843699199999996</v>
      </c>
      <c r="F2636">
        <v>56.580480000000001</v>
      </c>
      <c r="G2636">
        <v>108.6345216</v>
      </c>
      <c r="H2636">
        <v>99.581644799999992</v>
      </c>
      <c r="I2636">
        <v>135.79315199999999</v>
      </c>
      <c r="J2636">
        <v>138.0563712</v>
      </c>
      <c r="K2636">
        <v>153.89890560000001</v>
      </c>
      <c r="L2636">
        <v>0</v>
      </c>
      <c r="M2636">
        <v>0</v>
      </c>
      <c r="N2636">
        <v>210.4793856</v>
      </c>
      <c r="O2636">
        <v>153.89890560000001</v>
      </c>
      <c r="P2636">
        <v>251.21733119999999</v>
      </c>
      <c r="Q2636">
        <v>79.212672000000012</v>
      </c>
      <c r="R2636">
        <v>0</v>
      </c>
      <c r="S2636">
        <v>264.79664640000004</v>
      </c>
      <c r="T2636">
        <v>144.8460288</v>
      </c>
      <c r="U2636">
        <v>101.844864</v>
      </c>
      <c r="V2636">
        <v>0</v>
      </c>
      <c r="W2636">
        <v>0</v>
      </c>
      <c r="X2636">
        <v>0</v>
      </c>
      <c r="Y2636">
        <v>0</v>
      </c>
    </row>
    <row r="2637" spans="1:25" x14ac:dyDescent="0.25">
      <c r="A2637" t="s">
        <v>2708</v>
      </c>
      <c r="B2637">
        <v>87.794044799999995</v>
      </c>
      <c r="C2637">
        <v>78.552566400000003</v>
      </c>
      <c r="D2637">
        <v>145.5532848</v>
      </c>
      <c r="E2637">
        <v>60.0696096</v>
      </c>
      <c r="F2637">
        <v>57.759240000000005</v>
      </c>
      <c r="G2637">
        <v>110.89774080000001</v>
      </c>
      <c r="H2637">
        <v>101.65626239999999</v>
      </c>
      <c r="I2637">
        <v>138.622176</v>
      </c>
      <c r="J2637">
        <v>140.9325456</v>
      </c>
      <c r="K2637">
        <v>157.10513280000001</v>
      </c>
      <c r="L2637">
        <v>0</v>
      </c>
      <c r="M2637">
        <v>0</v>
      </c>
      <c r="N2637">
        <v>214.86437279999998</v>
      </c>
      <c r="O2637">
        <v>157.10513280000001</v>
      </c>
      <c r="P2637">
        <v>256.45102559999998</v>
      </c>
      <c r="Q2637">
        <v>80.862936000000005</v>
      </c>
      <c r="R2637">
        <v>0</v>
      </c>
      <c r="S2637">
        <v>270.31324319999999</v>
      </c>
      <c r="T2637">
        <v>147.8636544</v>
      </c>
      <c r="U2637">
        <v>103.96663199999999</v>
      </c>
      <c r="V2637">
        <v>0</v>
      </c>
      <c r="W2637">
        <v>0</v>
      </c>
      <c r="X2637">
        <v>0</v>
      </c>
      <c r="Y2637">
        <v>0</v>
      </c>
    </row>
    <row r="2638" spans="1:25" x14ac:dyDescent="0.25">
      <c r="A2638" t="s">
        <v>2709</v>
      </c>
      <c r="B2638">
        <v>86.002329599999996</v>
      </c>
      <c r="C2638">
        <v>76.949452800000003</v>
      </c>
      <c r="D2638">
        <v>142.58280959999999</v>
      </c>
      <c r="E2638">
        <v>58.843699199999996</v>
      </c>
      <c r="F2638">
        <v>56.580480000000001</v>
      </c>
      <c r="G2638">
        <v>108.6345216</v>
      </c>
      <c r="H2638">
        <v>99.581644799999992</v>
      </c>
      <c r="I2638">
        <v>135.79315199999999</v>
      </c>
      <c r="J2638">
        <v>138.0563712</v>
      </c>
      <c r="K2638">
        <v>153.89890560000001</v>
      </c>
      <c r="L2638">
        <v>0</v>
      </c>
      <c r="M2638">
        <v>0</v>
      </c>
      <c r="N2638">
        <v>210.4793856</v>
      </c>
      <c r="O2638">
        <v>153.89890560000001</v>
      </c>
      <c r="P2638">
        <v>251.21733119999999</v>
      </c>
      <c r="Q2638">
        <v>79.212672000000012</v>
      </c>
      <c r="R2638">
        <v>0</v>
      </c>
      <c r="S2638">
        <v>264.79664640000004</v>
      </c>
      <c r="T2638">
        <v>144.8460288</v>
      </c>
      <c r="U2638">
        <v>101.844864</v>
      </c>
      <c r="V2638">
        <v>0</v>
      </c>
      <c r="W2638">
        <v>0</v>
      </c>
      <c r="X2638">
        <v>0</v>
      </c>
      <c r="Y2638">
        <v>0</v>
      </c>
    </row>
    <row r="2639" spans="1:25" x14ac:dyDescent="0.25">
      <c r="A2639" t="s">
        <v>2710</v>
      </c>
      <c r="B2639">
        <v>80.627184</v>
      </c>
      <c r="C2639">
        <v>72.140112000000002</v>
      </c>
      <c r="D2639">
        <v>133.67138399999999</v>
      </c>
      <c r="E2639">
        <v>55.165967999999999</v>
      </c>
      <c r="F2639">
        <v>53.044200000000004</v>
      </c>
      <c r="G2639">
        <v>101.844864</v>
      </c>
      <c r="H2639">
        <v>93.357791999999989</v>
      </c>
      <c r="I2639">
        <v>127.30607999999999</v>
      </c>
      <c r="J2639">
        <v>129.42784800000001</v>
      </c>
      <c r="K2639">
        <v>144.280224</v>
      </c>
      <c r="L2639">
        <v>0</v>
      </c>
      <c r="M2639">
        <v>0</v>
      </c>
      <c r="N2639">
        <v>197.32442399999999</v>
      </c>
      <c r="O2639">
        <v>144.280224</v>
      </c>
      <c r="P2639">
        <v>235.51624800000002</v>
      </c>
      <c r="Q2639">
        <v>74.261880000000005</v>
      </c>
      <c r="R2639">
        <v>0</v>
      </c>
      <c r="S2639">
        <v>248.24685600000001</v>
      </c>
      <c r="T2639">
        <v>135.79315199999999</v>
      </c>
      <c r="U2639">
        <v>95.479559999999992</v>
      </c>
      <c r="V2639">
        <v>0</v>
      </c>
      <c r="W2639">
        <v>0</v>
      </c>
      <c r="X2639">
        <v>0</v>
      </c>
      <c r="Y2639">
        <v>0</v>
      </c>
    </row>
    <row r="2640" spans="1:25" x14ac:dyDescent="0.25">
      <c r="A2640" t="s">
        <v>2711</v>
      </c>
      <c r="B2640">
        <v>71.668608000000006</v>
      </c>
      <c r="C2640">
        <v>64.124544</v>
      </c>
      <c r="D2640">
        <v>118.81900800000001</v>
      </c>
      <c r="E2640">
        <v>49.036416000000003</v>
      </c>
      <c r="F2640">
        <v>47.150400000000005</v>
      </c>
      <c r="G2640">
        <v>90.528767999999999</v>
      </c>
      <c r="H2640">
        <v>82.984703999999994</v>
      </c>
      <c r="I2640">
        <v>113.16096</v>
      </c>
      <c r="J2640">
        <v>115.046976</v>
      </c>
      <c r="K2640">
        <v>128.249088</v>
      </c>
      <c r="L2640">
        <v>0</v>
      </c>
      <c r="M2640">
        <v>0</v>
      </c>
      <c r="N2640">
        <v>175.39948800000002</v>
      </c>
      <c r="O2640">
        <v>128.249088</v>
      </c>
      <c r="P2640">
        <v>209.34777600000001</v>
      </c>
      <c r="Q2640">
        <v>66.010560000000012</v>
      </c>
      <c r="R2640">
        <v>0</v>
      </c>
      <c r="S2640">
        <v>220.66387200000003</v>
      </c>
      <c r="T2640">
        <v>120.70502400000001</v>
      </c>
      <c r="U2640">
        <v>84.870720000000006</v>
      </c>
      <c r="V2640">
        <v>0</v>
      </c>
      <c r="W2640">
        <v>0</v>
      </c>
      <c r="X2640">
        <v>0</v>
      </c>
      <c r="Y2640">
        <v>0</v>
      </c>
    </row>
    <row r="2641" spans="1:25" x14ac:dyDescent="0.25">
      <c r="A2641" t="s">
        <v>2712</v>
      </c>
      <c r="B2641">
        <v>62.710031999999991</v>
      </c>
      <c r="C2641">
        <v>56.108975999999998</v>
      </c>
      <c r="D2641">
        <v>103.96663199999999</v>
      </c>
      <c r="E2641">
        <v>42.906863999999999</v>
      </c>
      <c r="F2641">
        <v>41.256599999999999</v>
      </c>
      <c r="G2641">
        <v>79.212671999999998</v>
      </c>
      <c r="H2641">
        <v>72.611615999999998</v>
      </c>
      <c r="I2641">
        <v>99.015839999999997</v>
      </c>
      <c r="J2641">
        <v>100.66610399999999</v>
      </c>
      <c r="K2641">
        <v>112.217952</v>
      </c>
      <c r="L2641">
        <v>0</v>
      </c>
      <c r="M2641">
        <v>0</v>
      </c>
      <c r="N2641">
        <v>153.47455199999999</v>
      </c>
      <c r="O2641">
        <v>112.217952</v>
      </c>
      <c r="P2641">
        <v>183.179304</v>
      </c>
      <c r="Q2641">
        <v>57.759239999999998</v>
      </c>
      <c r="R2641">
        <v>0</v>
      </c>
      <c r="S2641">
        <v>193.08088799999999</v>
      </c>
      <c r="T2641">
        <v>105.616896</v>
      </c>
      <c r="U2641">
        <v>74.261879999999991</v>
      </c>
      <c r="V2641">
        <v>0</v>
      </c>
      <c r="W2641">
        <v>0</v>
      </c>
      <c r="X2641">
        <v>0</v>
      </c>
      <c r="Y2641">
        <v>0</v>
      </c>
    </row>
    <row r="2642" spans="1:25" x14ac:dyDescent="0.25">
      <c r="A2642" t="s">
        <v>2713</v>
      </c>
      <c r="B2642">
        <v>55.038060000000009</v>
      </c>
      <c r="C2642">
        <v>49.244580000000013</v>
      </c>
      <c r="D2642">
        <v>91.247310000000027</v>
      </c>
      <c r="E2642">
        <v>37.657620000000009</v>
      </c>
      <c r="F2642">
        <v>36.209250000000011</v>
      </c>
      <c r="G2642">
        <v>69.521760000000015</v>
      </c>
      <c r="H2642">
        <v>63.728280000000012</v>
      </c>
      <c r="I2642">
        <v>86.902200000000022</v>
      </c>
      <c r="J2642">
        <v>88.350570000000019</v>
      </c>
      <c r="K2642">
        <v>98.489160000000027</v>
      </c>
      <c r="L2642">
        <v>0</v>
      </c>
      <c r="M2642">
        <v>0</v>
      </c>
      <c r="N2642">
        <v>134.69841000000002</v>
      </c>
      <c r="O2642">
        <v>98.489160000000027</v>
      </c>
      <c r="P2642">
        <v>160.76907000000003</v>
      </c>
      <c r="Q2642">
        <v>50.692950000000017</v>
      </c>
      <c r="R2642">
        <v>0</v>
      </c>
      <c r="S2642">
        <v>169.45929000000004</v>
      </c>
      <c r="T2642">
        <v>92.695680000000024</v>
      </c>
      <c r="U2642">
        <v>65.176650000000009</v>
      </c>
      <c r="V2642">
        <v>0</v>
      </c>
      <c r="W2642">
        <v>0</v>
      </c>
      <c r="X2642">
        <v>0</v>
      </c>
      <c r="Y2642">
        <v>0</v>
      </c>
    </row>
    <row r="2643" spans="1:25" x14ac:dyDescent="0.25">
      <c r="A2643" t="s">
        <v>2714</v>
      </c>
      <c r="B2643">
        <v>53.57037840000001</v>
      </c>
      <c r="C2643">
        <v>47.931391200000014</v>
      </c>
      <c r="D2643">
        <v>88.814048400000019</v>
      </c>
      <c r="E2643">
        <v>36.653416800000009</v>
      </c>
      <c r="F2643">
        <v>35.243670000000009</v>
      </c>
      <c r="G2643">
        <v>67.667846400000016</v>
      </c>
      <c r="H2643">
        <v>62.028859200000014</v>
      </c>
      <c r="I2643">
        <v>84.584808000000024</v>
      </c>
      <c r="J2643">
        <v>85.994554800000017</v>
      </c>
      <c r="K2643">
        <v>95.862782400000029</v>
      </c>
      <c r="L2643">
        <v>0</v>
      </c>
      <c r="M2643">
        <v>0</v>
      </c>
      <c r="N2643">
        <v>131.10645240000002</v>
      </c>
      <c r="O2643">
        <v>95.862782400000029</v>
      </c>
      <c r="P2643">
        <v>156.48189480000005</v>
      </c>
      <c r="Q2643">
        <v>49.341138000000015</v>
      </c>
      <c r="R2643">
        <v>0</v>
      </c>
      <c r="S2643">
        <v>164.94037560000004</v>
      </c>
      <c r="T2643">
        <v>90.223795200000026</v>
      </c>
      <c r="U2643">
        <v>63.438606000000014</v>
      </c>
      <c r="V2643">
        <v>0</v>
      </c>
      <c r="W2643">
        <v>0</v>
      </c>
      <c r="X2643">
        <v>0</v>
      </c>
      <c r="Y2643">
        <v>0</v>
      </c>
    </row>
    <row r="2644" spans="1:25" x14ac:dyDescent="0.25">
      <c r="A2644" t="s">
        <v>2715</v>
      </c>
      <c r="B2644">
        <v>50.635015200000005</v>
      </c>
      <c r="C2644">
        <v>45.305013600000009</v>
      </c>
      <c r="D2644">
        <v>83.947525200000015</v>
      </c>
      <c r="E2644">
        <v>34.645010400000004</v>
      </c>
      <c r="F2644">
        <v>33.312510000000003</v>
      </c>
      <c r="G2644">
        <v>63.960019200000005</v>
      </c>
      <c r="H2644">
        <v>58.630017600000002</v>
      </c>
      <c r="I2644">
        <v>79.950023999999999</v>
      </c>
      <c r="J2644">
        <v>81.2825244</v>
      </c>
      <c r="K2644">
        <v>90.610027200000019</v>
      </c>
      <c r="L2644">
        <v>0</v>
      </c>
      <c r="M2644">
        <v>0</v>
      </c>
      <c r="N2644">
        <v>123.92253720000001</v>
      </c>
      <c r="O2644">
        <v>90.610027200000019</v>
      </c>
      <c r="P2644">
        <v>147.90754440000001</v>
      </c>
      <c r="Q2644">
        <v>46.63751400000001</v>
      </c>
      <c r="R2644">
        <v>0</v>
      </c>
      <c r="S2644">
        <v>155.90254680000001</v>
      </c>
      <c r="T2644">
        <v>85.280025600000016</v>
      </c>
      <c r="U2644">
        <v>59.962518000000003</v>
      </c>
      <c r="V2644">
        <v>0</v>
      </c>
      <c r="W2644">
        <v>0</v>
      </c>
      <c r="X2644">
        <v>0</v>
      </c>
      <c r="Y2644">
        <v>0</v>
      </c>
    </row>
    <row r="2645" spans="1:25" x14ac:dyDescent="0.25">
      <c r="A2645" t="s">
        <v>2716</v>
      </c>
      <c r="B2645">
        <v>48.43349280000001</v>
      </c>
      <c r="C2645">
        <v>43.335230400000015</v>
      </c>
      <c r="D2645">
        <v>80.297632800000017</v>
      </c>
      <c r="E2645">
        <v>33.138705600000009</v>
      </c>
      <c r="F2645">
        <v>31.86414000000001</v>
      </c>
      <c r="G2645">
        <v>61.179148800000021</v>
      </c>
      <c r="H2645">
        <v>56.080886400000011</v>
      </c>
      <c r="I2645">
        <v>76.473936000000023</v>
      </c>
      <c r="J2645">
        <v>77.748501600000026</v>
      </c>
      <c r="K2645">
        <v>86.670460800000029</v>
      </c>
      <c r="L2645">
        <v>0</v>
      </c>
      <c r="M2645">
        <v>0</v>
      </c>
      <c r="N2645">
        <v>118.53460080000004</v>
      </c>
      <c r="O2645">
        <v>86.670460800000029</v>
      </c>
      <c r="P2645">
        <v>141.47678160000004</v>
      </c>
      <c r="Q2645">
        <v>44.609796000000017</v>
      </c>
      <c r="R2645">
        <v>0</v>
      </c>
      <c r="S2645">
        <v>149.12417520000005</v>
      </c>
      <c r="T2645">
        <v>81.572198400000019</v>
      </c>
      <c r="U2645">
        <v>57.355452000000014</v>
      </c>
      <c r="V2645">
        <v>0</v>
      </c>
      <c r="W2645">
        <v>0</v>
      </c>
      <c r="X2645">
        <v>0</v>
      </c>
      <c r="Y2645">
        <v>0</v>
      </c>
    </row>
    <row r="2646" spans="1:25" x14ac:dyDescent="0.25">
      <c r="A2646" t="s">
        <v>2717</v>
      </c>
      <c r="B2646">
        <v>47.699652000000015</v>
      </c>
      <c r="C2646">
        <v>42.678636000000019</v>
      </c>
      <c r="D2646">
        <v>79.081002000000026</v>
      </c>
      <c r="E2646">
        <v>32.636604000000005</v>
      </c>
      <c r="F2646">
        <v>31.381350000000012</v>
      </c>
      <c r="G2646">
        <v>60.252192000000015</v>
      </c>
      <c r="H2646">
        <v>55.231176000000012</v>
      </c>
      <c r="I2646">
        <v>75.315240000000017</v>
      </c>
      <c r="J2646">
        <v>76.570494000000025</v>
      </c>
      <c r="K2646">
        <v>85.357272000000037</v>
      </c>
      <c r="L2646">
        <v>0</v>
      </c>
      <c r="M2646">
        <v>0</v>
      </c>
      <c r="N2646">
        <v>116.73862200000003</v>
      </c>
      <c r="O2646">
        <v>85.357272000000037</v>
      </c>
      <c r="P2646">
        <v>139.33319400000005</v>
      </c>
      <c r="Q2646">
        <v>43.933890000000019</v>
      </c>
      <c r="R2646">
        <v>0</v>
      </c>
      <c r="S2646">
        <v>146.86471800000004</v>
      </c>
      <c r="T2646">
        <v>80.33625600000002</v>
      </c>
      <c r="U2646">
        <v>56.486430000000013</v>
      </c>
      <c r="V2646">
        <v>0</v>
      </c>
      <c r="W2646">
        <v>0</v>
      </c>
      <c r="X2646">
        <v>0</v>
      </c>
      <c r="Y2646">
        <v>0</v>
      </c>
    </row>
    <row r="2647" spans="1:25" x14ac:dyDescent="0.25">
      <c r="A2647" t="s">
        <v>2718</v>
      </c>
      <c r="B2647">
        <v>47.699652000000015</v>
      </c>
      <c r="C2647">
        <v>42.678636000000019</v>
      </c>
      <c r="D2647">
        <v>79.081002000000026</v>
      </c>
      <c r="E2647">
        <v>32.636604000000005</v>
      </c>
      <c r="F2647">
        <v>31.381350000000012</v>
      </c>
      <c r="G2647">
        <v>60.252192000000015</v>
      </c>
      <c r="H2647">
        <v>55.231176000000012</v>
      </c>
      <c r="I2647">
        <v>75.315240000000017</v>
      </c>
      <c r="J2647">
        <v>76.570494000000025</v>
      </c>
      <c r="K2647">
        <v>85.357272000000037</v>
      </c>
      <c r="L2647">
        <v>0</v>
      </c>
      <c r="M2647">
        <v>0</v>
      </c>
      <c r="N2647">
        <v>116.73862200000003</v>
      </c>
      <c r="O2647">
        <v>85.357272000000037</v>
      </c>
      <c r="P2647">
        <v>139.33319400000005</v>
      </c>
      <c r="Q2647">
        <v>43.933890000000019</v>
      </c>
      <c r="R2647">
        <v>0</v>
      </c>
      <c r="S2647">
        <v>146.86471800000004</v>
      </c>
      <c r="T2647">
        <v>80.33625600000002</v>
      </c>
      <c r="U2647">
        <v>56.486430000000013</v>
      </c>
      <c r="V2647">
        <v>0</v>
      </c>
      <c r="W2647">
        <v>0</v>
      </c>
      <c r="X2647">
        <v>0</v>
      </c>
      <c r="Y2647">
        <v>0</v>
      </c>
    </row>
    <row r="2648" spans="1:25" x14ac:dyDescent="0.25">
      <c r="A2648" t="s">
        <v>2719</v>
      </c>
      <c r="B2648">
        <v>49.901174400000009</v>
      </c>
      <c r="C2648">
        <v>44.648419200000014</v>
      </c>
      <c r="D2648">
        <v>82.730894400000025</v>
      </c>
      <c r="E2648">
        <v>34.142908800000008</v>
      </c>
      <c r="F2648">
        <v>32.829720000000009</v>
      </c>
      <c r="G2648">
        <v>63.03306240000002</v>
      </c>
      <c r="H2648">
        <v>57.78030720000001</v>
      </c>
      <c r="I2648">
        <v>78.791328000000021</v>
      </c>
      <c r="J2648">
        <v>80.104516800000013</v>
      </c>
      <c r="K2648">
        <v>89.296838400000027</v>
      </c>
      <c r="L2648">
        <v>0</v>
      </c>
      <c r="M2648">
        <v>0</v>
      </c>
      <c r="N2648">
        <v>122.12655840000004</v>
      </c>
      <c r="O2648">
        <v>89.296838400000027</v>
      </c>
      <c r="P2648">
        <v>145.76395680000005</v>
      </c>
      <c r="Q2648">
        <v>45.96160800000002</v>
      </c>
      <c r="R2648">
        <v>0</v>
      </c>
      <c r="S2648">
        <v>153.64308960000005</v>
      </c>
      <c r="T2648">
        <v>84.044083200000031</v>
      </c>
      <c r="U2648">
        <v>59.093496000000016</v>
      </c>
      <c r="V2648">
        <v>0</v>
      </c>
      <c r="W2648">
        <v>0</v>
      </c>
      <c r="X2648">
        <v>0</v>
      </c>
      <c r="Y2648">
        <v>0</v>
      </c>
    </row>
    <row r="2649" spans="1:25" x14ac:dyDescent="0.25">
      <c r="A2649" t="s">
        <v>2720</v>
      </c>
      <c r="B2649">
        <v>54.304219200000013</v>
      </c>
      <c r="C2649">
        <v>48.587985600000017</v>
      </c>
      <c r="D2649">
        <v>90.030679200000023</v>
      </c>
      <c r="E2649">
        <v>37.155518400000005</v>
      </c>
      <c r="F2649">
        <v>35.72646000000001</v>
      </c>
      <c r="G2649">
        <v>68.594803200000015</v>
      </c>
      <c r="H2649">
        <v>62.878569600000013</v>
      </c>
      <c r="I2649">
        <v>85.743504000000016</v>
      </c>
      <c r="J2649">
        <v>87.172562400000018</v>
      </c>
      <c r="K2649">
        <v>97.175971200000035</v>
      </c>
      <c r="L2649">
        <v>0</v>
      </c>
      <c r="M2649">
        <v>0</v>
      </c>
      <c r="N2649">
        <v>132.90243120000002</v>
      </c>
      <c r="O2649">
        <v>97.175971200000035</v>
      </c>
      <c r="P2649">
        <v>158.62548240000004</v>
      </c>
      <c r="Q2649">
        <v>50.01704400000002</v>
      </c>
      <c r="R2649">
        <v>0</v>
      </c>
      <c r="S2649">
        <v>167.19983280000005</v>
      </c>
      <c r="T2649">
        <v>91.459737600000025</v>
      </c>
      <c r="U2649">
        <v>64.307628000000008</v>
      </c>
      <c r="V2649">
        <v>0</v>
      </c>
      <c r="W2649">
        <v>0</v>
      </c>
      <c r="X2649">
        <v>0</v>
      </c>
      <c r="Y2649">
        <v>0</v>
      </c>
    </row>
    <row r="2650" spans="1:25" x14ac:dyDescent="0.25">
      <c r="A2650" t="s">
        <v>2721</v>
      </c>
      <c r="B2650">
        <v>60.908786400000004</v>
      </c>
      <c r="C2650">
        <v>54.497335200000009</v>
      </c>
      <c r="D2650">
        <v>100.98035640000001</v>
      </c>
      <c r="E2650">
        <v>41.674432799999998</v>
      </c>
      <c r="F2650">
        <v>40.071570000000008</v>
      </c>
      <c r="G2650">
        <v>76.937414400000009</v>
      </c>
      <c r="H2650">
        <v>70.525963200000007</v>
      </c>
      <c r="I2650">
        <v>96.171768</v>
      </c>
      <c r="J2650">
        <v>97.774630800000011</v>
      </c>
      <c r="K2650">
        <v>108.99467040000002</v>
      </c>
      <c r="L2650">
        <v>0</v>
      </c>
      <c r="M2650">
        <v>0</v>
      </c>
      <c r="N2650">
        <v>149.0662404</v>
      </c>
      <c r="O2650">
        <v>108.99467040000002</v>
      </c>
      <c r="P2650">
        <v>177.91777080000003</v>
      </c>
      <c r="Q2650">
        <v>56.100198000000006</v>
      </c>
      <c r="R2650">
        <v>0</v>
      </c>
      <c r="S2650">
        <v>187.53494760000001</v>
      </c>
      <c r="T2650">
        <v>102.5832192</v>
      </c>
      <c r="U2650">
        <v>72.128826000000004</v>
      </c>
      <c r="V2650">
        <v>0</v>
      </c>
      <c r="W2650">
        <v>0</v>
      </c>
      <c r="X2650">
        <v>0</v>
      </c>
      <c r="Y2650">
        <v>0</v>
      </c>
    </row>
    <row r="2651" spans="1:25" x14ac:dyDescent="0.25">
      <c r="A2651" t="s">
        <v>2722</v>
      </c>
      <c r="B2651">
        <v>65.3118312</v>
      </c>
      <c r="C2651">
        <v>58.436901600000006</v>
      </c>
      <c r="D2651">
        <v>108.2801412</v>
      </c>
      <c r="E2651">
        <v>44.687042400000003</v>
      </c>
      <c r="F2651">
        <v>42.968310000000002</v>
      </c>
      <c r="G2651">
        <v>82.499155200000004</v>
      </c>
      <c r="H2651">
        <v>75.624225600000003</v>
      </c>
      <c r="I2651">
        <v>103.12394400000001</v>
      </c>
      <c r="J2651">
        <v>104.8426764</v>
      </c>
      <c r="K2651">
        <v>116.87380320000001</v>
      </c>
      <c r="L2651">
        <v>0</v>
      </c>
      <c r="M2651">
        <v>0</v>
      </c>
      <c r="N2651">
        <v>159.8421132</v>
      </c>
      <c r="O2651">
        <v>116.87380320000001</v>
      </c>
      <c r="P2651">
        <v>190.77929640000002</v>
      </c>
      <c r="Q2651">
        <v>60.155634000000006</v>
      </c>
      <c r="R2651">
        <v>0</v>
      </c>
      <c r="S2651">
        <v>201.09169080000001</v>
      </c>
      <c r="T2651">
        <v>109.99887360000001</v>
      </c>
      <c r="U2651">
        <v>77.342957999999996</v>
      </c>
      <c r="V2651">
        <v>0</v>
      </c>
      <c r="W2651">
        <v>0</v>
      </c>
      <c r="X2651">
        <v>0</v>
      </c>
      <c r="Y2651">
        <v>0</v>
      </c>
    </row>
    <row r="2652" spans="1:25" x14ac:dyDescent="0.25">
      <c r="A2652" t="s">
        <v>2723</v>
      </c>
      <c r="B2652">
        <v>67.513353600000016</v>
      </c>
      <c r="C2652">
        <v>60.406684800000015</v>
      </c>
      <c r="D2652">
        <v>111.93003360000002</v>
      </c>
      <c r="E2652">
        <v>46.193347200000005</v>
      </c>
      <c r="F2652">
        <v>44.416680000000014</v>
      </c>
      <c r="G2652">
        <v>85.280025600000016</v>
      </c>
      <c r="H2652">
        <v>78.173356800000008</v>
      </c>
      <c r="I2652">
        <v>106.60003200000001</v>
      </c>
      <c r="J2652">
        <v>108.37669920000002</v>
      </c>
      <c r="K2652">
        <v>120.81336960000003</v>
      </c>
      <c r="L2652">
        <v>0</v>
      </c>
      <c r="M2652">
        <v>0</v>
      </c>
      <c r="N2652">
        <v>165.23004960000003</v>
      </c>
      <c r="O2652">
        <v>120.81336960000003</v>
      </c>
      <c r="P2652">
        <v>197.21005920000005</v>
      </c>
      <c r="Q2652">
        <v>62.183352000000021</v>
      </c>
      <c r="R2652">
        <v>0</v>
      </c>
      <c r="S2652">
        <v>207.87006240000005</v>
      </c>
      <c r="T2652">
        <v>113.70670080000002</v>
      </c>
      <c r="U2652">
        <v>79.950024000000013</v>
      </c>
      <c r="V2652">
        <v>0</v>
      </c>
      <c r="W2652">
        <v>0</v>
      </c>
      <c r="X2652">
        <v>0</v>
      </c>
      <c r="Y2652">
        <v>0</v>
      </c>
    </row>
    <row r="2653" spans="1:25" x14ac:dyDescent="0.25">
      <c r="A2653" t="s">
        <v>2724</v>
      </c>
      <c r="B2653">
        <v>68.981035200000008</v>
      </c>
      <c r="C2653">
        <v>61.719873600000014</v>
      </c>
      <c r="D2653">
        <v>114.36329520000002</v>
      </c>
      <c r="E2653">
        <v>47.197550400000004</v>
      </c>
      <c r="F2653">
        <v>45.382260000000009</v>
      </c>
      <c r="G2653">
        <v>87.133939200000015</v>
      </c>
      <c r="H2653">
        <v>79.872777600000006</v>
      </c>
      <c r="I2653">
        <v>108.91742400000001</v>
      </c>
      <c r="J2653">
        <v>110.73271440000002</v>
      </c>
      <c r="K2653">
        <v>123.43974720000003</v>
      </c>
      <c r="L2653">
        <v>0</v>
      </c>
      <c r="M2653">
        <v>0</v>
      </c>
      <c r="N2653">
        <v>168.82200720000003</v>
      </c>
      <c r="O2653">
        <v>123.43974720000003</v>
      </c>
      <c r="P2653">
        <v>201.49723440000002</v>
      </c>
      <c r="Q2653">
        <v>63.535164000000016</v>
      </c>
      <c r="R2653">
        <v>0</v>
      </c>
      <c r="S2653">
        <v>212.38897680000005</v>
      </c>
      <c r="T2653">
        <v>116.17858560000002</v>
      </c>
      <c r="U2653">
        <v>81.688068000000015</v>
      </c>
      <c r="V2653">
        <v>0</v>
      </c>
      <c r="W2653">
        <v>0</v>
      </c>
      <c r="X2653">
        <v>0</v>
      </c>
      <c r="Y2653">
        <v>0</v>
      </c>
    </row>
    <row r="2654" spans="1:25" x14ac:dyDescent="0.25">
      <c r="A2654" t="s">
        <v>2725</v>
      </c>
      <c r="B2654">
        <v>66.779512800000006</v>
      </c>
      <c r="C2654">
        <v>59.750090400000005</v>
      </c>
      <c r="D2654">
        <v>110.71340280000001</v>
      </c>
      <c r="E2654">
        <v>45.691245600000002</v>
      </c>
      <c r="F2654">
        <v>43.933890000000005</v>
      </c>
      <c r="G2654">
        <v>84.353068800000003</v>
      </c>
      <c r="H2654">
        <v>77.323646400000001</v>
      </c>
      <c r="I2654">
        <v>105.44133600000001</v>
      </c>
      <c r="J2654">
        <v>107.1986916</v>
      </c>
      <c r="K2654">
        <v>119.50018080000001</v>
      </c>
      <c r="L2654">
        <v>0</v>
      </c>
      <c r="M2654">
        <v>0</v>
      </c>
      <c r="N2654">
        <v>163.4340708</v>
      </c>
      <c r="O2654">
        <v>119.50018080000001</v>
      </c>
      <c r="P2654">
        <v>195.0664716</v>
      </c>
      <c r="Q2654">
        <v>61.507446000000009</v>
      </c>
      <c r="R2654">
        <v>0</v>
      </c>
      <c r="S2654">
        <v>205.61060520000001</v>
      </c>
      <c r="T2654">
        <v>112.47075840000001</v>
      </c>
      <c r="U2654">
        <v>79.081001999999998</v>
      </c>
      <c r="V2654">
        <v>0</v>
      </c>
      <c r="W2654">
        <v>0</v>
      </c>
      <c r="X2654">
        <v>0</v>
      </c>
      <c r="Y2654">
        <v>0</v>
      </c>
    </row>
    <row r="2655" spans="1:25" x14ac:dyDescent="0.25">
      <c r="A2655" t="s">
        <v>2726</v>
      </c>
      <c r="B2655">
        <v>66.04567200000001</v>
      </c>
      <c r="C2655">
        <v>59.093496000000016</v>
      </c>
      <c r="D2655">
        <v>109.49677200000002</v>
      </c>
      <c r="E2655">
        <v>45.189144000000006</v>
      </c>
      <c r="F2655">
        <v>43.451100000000011</v>
      </c>
      <c r="G2655">
        <v>83.426112000000018</v>
      </c>
      <c r="H2655">
        <v>76.473936000000009</v>
      </c>
      <c r="I2655">
        <v>104.28264000000001</v>
      </c>
      <c r="J2655">
        <v>106.02068400000002</v>
      </c>
      <c r="K2655">
        <v>118.18699200000003</v>
      </c>
      <c r="L2655">
        <v>0</v>
      </c>
      <c r="M2655">
        <v>0</v>
      </c>
      <c r="N2655">
        <v>161.63809200000003</v>
      </c>
      <c r="O2655">
        <v>118.18699200000003</v>
      </c>
      <c r="P2655">
        <v>192.92288400000004</v>
      </c>
      <c r="Q2655">
        <v>60.831540000000018</v>
      </c>
      <c r="R2655">
        <v>0</v>
      </c>
      <c r="S2655">
        <v>203.35114800000005</v>
      </c>
      <c r="T2655">
        <v>111.23481600000002</v>
      </c>
      <c r="U2655">
        <v>78.211980000000011</v>
      </c>
      <c r="V2655">
        <v>0</v>
      </c>
      <c r="W2655">
        <v>0</v>
      </c>
      <c r="X2655">
        <v>0</v>
      </c>
      <c r="Y2655">
        <v>0</v>
      </c>
    </row>
    <row r="2656" spans="1:25" x14ac:dyDescent="0.25">
      <c r="A2656" t="s">
        <v>2727</v>
      </c>
      <c r="B2656">
        <v>66.04567200000001</v>
      </c>
      <c r="C2656">
        <v>59.093496000000016</v>
      </c>
      <c r="D2656">
        <v>109.49677200000002</v>
      </c>
      <c r="E2656">
        <v>45.189144000000006</v>
      </c>
      <c r="F2656">
        <v>43.451100000000011</v>
      </c>
      <c r="G2656">
        <v>83.426112000000018</v>
      </c>
      <c r="H2656">
        <v>76.473936000000009</v>
      </c>
      <c r="I2656">
        <v>104.28264000000001</v>
      </c>
      <c r="J2656">
        <v>106.02068400000002</v>
      </c>
      <c r="K2656">
        <v>118.18699200000003</v>
      </c>
      <c r="L2656">
        <v>0</v>
      </c>
      <c r="M2656">
        <v>0</v>
      </c>
      <c r="N2656">
        <v>161.63809200000003</v>
      </c>
      <c r="O2656">
        <v>118.18699200000003</v>
      </c>
      <c r="P2656">
        <v>192.92288400000004</v>
      </c>
      <c r="Q2656">
        <v>60.831540000000018</v>
      </c>
      <c r="R2656">
        <v>0</v>
      </c>
      <c r="S2656">
        <v>203.35114800000005</v>
      </c>
      <c r="T2656">
        <v>111.23481600000002</v>
      </c>
      <c r="U2656">
        <v>78.211980000000011</v>
      </c>
      <c r="V2656">
        <v>0</v>
      </c>
      <c r="W2656">
        <v>0</v>
      </c>
      <c r="X2656">
        <v>0</v>
      </c>
      <c r="Y2656">
        <v>0</v>
      </c>
    </row>
    <row r="2657" spans="1:25" x14ac:dyDescent="0.25">
      <c r="A2657" t="s">
        <v>2728</v>
      </c>
      <c r="B2657">
        <v>63.110308800000013</v>
      </c>
      <c r="C2657">
        <v>56.467118400000018</v>
      </c>
      <c r="D2657">
        <v>104.63024880000002</v>
      </c>
      <c r="E2657">
        <v>43.180737600000008</v>
      </c>
      <c r="F2657">
        <v>41.519940000000013</v>
      </c>
      <c r="G2657">
        <v>79.718284800000021</v>
      </c>
      <c r="H2657">
        <v>73.075094400000012</v>
      </c>
      <c r="I2657">
        <v>99.647856000000019</v>
      </c>
      <c r="J2657">
        <v>101.30865360000001</v>
      </c>
      <c r="K2657">
        <v>112.93423680000004</v>
      </c>
      <c r="L2657">
        <v>0</v>
      </c>
      <c r="M2657">
        <v>0</v>
      </c>
      <c r="N2657">
        <v>154.45417680000003</v>
      </c>
      <c r="O2657">
        <v>112.93423680000004</v>
      </c>
      <c r="P2657">
        <v>184.34853360000005</v>
      </c>
      <c r="Q2657">
        <v>58.12791600000002</v>
      </c>
      <c r="R2657">
        <v>0</v>
      </c>
      <c r="S2657">
        <v>194.31331920000005</v>
      </c>
      <c r="T2657">
        <v>106.29104640000003</v>
      </c>
      <c r="U2657">
        <v>74.735892000000007</v>
      </c>
      <c r="V2657">
        <v>0</v>
      </c>
      <c r="W2657">
        <v>0</v>
      </c>
      <c r="X2657">
        <v>0</v>
      </c>
      <c r="Y2657">
        <v>0</v>
      </c>
    </row>
    <row r="2658" spans="1:25" x14ac:dyDescent="0.25">
      <c r="A2658" t="s">
        <v>2729</v>
      </c>
      <c r="B2658">
        <v>62.376468000000003</v>
      </c>
      <c r="C2658">
        <v>55.810524000000008</v>
      </c>
      <c r="D2658">
        <v>103.41361800000001</v>
      </c>
      <c r="E2658">
        <v>42.678635999999997</v>
      </c>
      <c r="F2658">
        <v>41.037150000000004</v>
      </c>
      <c r="G2658">
        <v>78.791328000000007</v>
      </c>
      <c r="H2658">
        <v>72.225384000000005</v>
      </c>
      <c r="I2658">
        <v>98.489159999999998</v>
      </c>
      <c r="J2658">
        <v>100.130646</v>
      </c>
      <c r="K2658">
        <v>111.62104800000002</v>
      </c>
      <c r="L2658">
        <v>0</v>
      </c>
      <c r="M2658">
        <v>0</v>
      </c>
      <c r="N2658">
        <v>152.658198</v>
      </c>
      <c r="O2658">
        <v>111.62104800000002</v>
      </c>
      <c r="P2658">
        <v>182.20494600000001</v>
      </c>
      <c r="Q2658">
        <v>57.452010000000008</v>
      </c>
      <c r="R2658">
        <v>0</v>
      </c>
      <c r="S2658">
        <v>192.05386200000001</v>
      </c>
      <c r="T2658">
        <v>105.05510400000001</v>
      </c>
      <c r="U2658">
        <v>73.866870000000006</v>
      </c>
      <c r="V2658">
        <v>0</v>
      </c>
      <c r="W2658">
        <v>0</v>
      </c>
      <c r="X2658">
        <v>0</v>
      </c>
      <c r="Y2658">
        <v>0</v>
      </c>
    </row>
    <row r="2659" spans="1:25" x14ac:dyDescent="0.25">
      <c r="A2659" t="s">
        <v>2730</v>
      </c>
      <c r="B2659">
        <v>64.577990400000004</v>
      </c>
      <c r="C2659">
        <v>57.780307200000017</v>
      </c>
      <c r="D2659">
        <v>107.06351040000003</v>
      </c>
      <c r="E2659">
        <v>44.184940800000007</v>
      </c>
      <c r="F2659">
        <v>42.485520000000008</v>
      </c>
      <c r="G2659">
        <v>81.572198400000019</v>
      </c>
      <c r="H2659">
        <v>74.77451520000001</v>
      </c>
      <c r="I2659">
        <v>101.96524800000002</v>
      </c>
      <c r="J2659">
        <v>103.66466880000002</v>
      </c>
      <c r="K2659">
        <v>115.56061440000003</v>
      </c>
      <c r="L2659">
        <v>0</v>
      </c>
      <c r="M2659">
        <v>0</v>
      </c>
      <c r="N2659">
        <v>158.04613440000003</v>
      </c>
      <c r="O2659">
        <v>115.56061440000003</v>
      </c>
      <c r="P2659">
        <v>188.63570880000003</v>
      </c>
      <c r="Q2659">
        <v>59.479728000000016</v>
      </c>
      <c r="R2659">
        <v>0</v>
      </c>
      <c r="S2659">
        <v>198.83223360000005</v>
      </c>
      <c r="T2659">
        <v>108.76293120000003</v>
      </c>
      <c r="U2659">
        <v>76.473936000000009</v>
      </c>
      <c r="V2659">
        <v>0</v>
      </c>
      <c r="W2659">
        <v>0</v>
      </c>
      <c r="X2659">
        <v>0</v>
      </c>
      <c r="Y2659">
        <v>0</v>
      </c>
    </row>
    <row r="2660" spans="1:25" x14ac:dyDescent="0.25">
      <c r="A2660" t="s">
        <v>2731</v>
      </c>
      <c r="B2660">
        <v>67.513353600000016</v>
      </c>
      <c r="C2660">
        <v>60.406684800000015</v>
      </c>
      <c r="D2660">
        <v>111.93003360000002</v>
      </c>
      <c r="E2660">
        <v>46.193347200000005</v>
      </c>
      <c r="F2660">
        <v>44.416680000000014</v>
      </c>
      <c r="G2660">
        <v>85.280025600000016</v>
      </c>
      <c r="H2660">
        <v>78.173356800000008</v>
      </c>
      <c r="I2660">
        <v>106.60003200000001</v>
      </c>
      <c r="J2660">
        <v>108.37669920000002</v>
      </c>
      <c r="K2660">
        <v>120.81336960000003</v>
      </c>
      <c r="L2660">
        <v>0</v>
      </c>
      <c r="M2660">
        <v>0</v>
      </c>
      <c r="N2660">
        <v>165.23004960000003</v>
      </c>
      <c r="O2660">
        <v>120.81336960000003</v>
      </c>
      <c r="P2660">
        <v>197.21005920000005</v>
      </c>
      <c r="Q2660">
        <v>62.183352000000021</v>
      </c>
      <c r="R2660">
        <v>0</v>
      </c>
      <c r="S2660">
        <v>207.87006240000005</v>
      </c>
      <c r="T2660">
        <v>113.70670080000002</v>
      </c>
      <c r="U2660">
        <v>79.950024000000013</v>
      </c>
      <c r="V2660">
        <v>0</v>
      </c>
      <c r="W2660">
        <v>0</v>
      </c>
      <c r="X2660">
        <v>0</v>
      </c>
      <c r="Y2660">
        <v>0</v>
      </c>
    </row>
    <row r="2661" spans="1:25" x14ac:dyDescent="0.25">
      <c r="A2661" t="s">
        <v>2732</v>
      </c>
      <c r="B2661">
        <v>73.384080000000012</v>
      </c>
      <c r="C2661">
        <v>65.659440000000018</v>
      </c>
      <c r="D2661">
        <v>121.66308000000002</v>
      </c>
      <c r="E2661">
        <v>50.210160000000009</v>
      </c>
      <c r="F2661">
        <v>48.279000000000011</v>
      </c>
      <c r="G2661">
        <v>92.69568000000001</v>
      </c>
      <c r="H2661">
        <v>84.971040000000002</v>
      </c>
      <c r="I2661">
        <v>115.86960000000002</v>
      </c>
      <c r="J2661">
        <v>117.80076000000001</v>
      </c>
      <c r="K2661">
        <v>131.31888000000004</v>
      </c>
      <c r="L2661">
        <v>0</v>
      </c>
      <c r="M2661">
        <v>0</v>
      </c>
      <c r="N2661">
        <v>179.59788000000003</v>
      </c>
      <c r="O2661">
        <v>131.31888000000004</v>
      </c>
      <c r="P2661">
        <v>214.35876000000005</v>
      </c>
      <c r="Q2661">
        <v>67.590600000000023</v>
      </c>
      <c r="R2661">
        <v>0</v>
      </c>
      <c r="S2661">
        <v>225.94572000000005</v>
      </c>
      <c r="T2661">
        <v>123.59424000000003</v>
      </c>
      <c r="U2661">
        <v>86.902200000000008</v>
      </c>
      <c r="V2661">
        <v>0</v>
      </c>
      <c r="W2661">
        <v>0</v>
      </c>
      <c r="X2661">
        <v>0</v>
      </c>
      <c r="Y2661">
        <v>0</v>
      </c>
    </row>
    <row r="2662" spans="1:25" x14ac:dyDescent="0.25">
      <c r="A2662" t="s">
        <v>2733</v>
      </c>
      <c r="B2662">
        <v>71.182557599999996</v>
      </c>
      <c r="C2662">
        <v>63.689656800000009</v>
      </c>
      <c r="D2662">
        <v>118.01318760000001</v>
      </c>
      <c r="E2662">
        <v>48.7038552</v>
      </c>
      <c r="F2662">
        <v>46.830630000000006</v>
      </c>
      <c r="G2662">
        <v>89.914809600000012</v>
      </c>
      <c r="H2662">
        <v>82.421908799999997</v>
      </c>
      <c r="I2662">
        <v>112.393512</v>
      </c>
      <c r="J2662">
        <v>114.26673720000001</v>
      </c>
      <c r="K2662">
        <v>127.37931360000002</v>
      </c>
      <c r="L2662">
        <v>0</v>
      </c>
      <c r="M2662">
        <v>0</v>
      </c>
      <c r="N2662">
        <v>174.2099436</v>
      </c>
      <c r="O2662">
        <v>127.37931360000002</v>
      </c>
      <c r="P2662">
        <v>207.92799720000002</v>
      </c>
      <c r="Q2662">
        <v>65.562882000000016</v>
      </c>
      <c r="R2662">
        <v>0</v>
      </c>
      <c r="S2662">
        <v>219.16734840000001</v>
      </c>
      <c r="T2662">
        <v>119.8864128</v>
      </c>
      <c r="U2662">
        <v>84.295134000000004</v>
      </c>
      <c r="V2662">
        <v>0</v>
      </c>
      <c r="W2662">
        <v>0</v>
      </c>
      <c r="X2662">
        <v>0</v>
      </c>
      <c r="Y2662">
        <v>0</v>
      </c>
    </row>
    <row r="2663" spans="1:25" x14ac:dyDescent="0.25">
      <c r="A2663" t="s">
        <v>2734</v>
      </c>
      <c r="B2663">
        <v>69.714876000000004</v>
      </c>
      <c r="C2663">
        <v>62.37646800000001</v>
      </c>
      <c r="D2663">
        <v>115.579926</v>
      </c>
      <c r="E2663">
        <v>47.699652</v>
      </c>
      <c r="F2663">
        <v>45.865050000000004</v>
      </c>
      <c r="G2663">
        <v>88.060896</v>
      </c>
      <c r="H2663">
        <v>80.722487999999998</v>
      </c>
      <c r="I2663">
        <v>110.07612</v>
      </c>
      <c r="J2663">
        <v>111.91072200000001</v>
      </c>
      <c r="K2663">
        <v>124.75293600000002</v>
      </c>
      <c r="L2663">
        <v>0</v>
      </c>
      <c r="M2663">
        <v>0</v>
      </c>
      <c r="N2663">
        <v>170.617986</v>
      </c>
      <c r="O2663">
        <v>124.75293600000002</v>
      </c>
      <c r="P2663">
        <v>203.64082200000001</v>
      </c>
      <c r="Q2663">
        <v>64.211070000000007</v>
      </c>
      <c r="R2663">
        <v>0</v>
      </c>
      <c r="S2663">
        <v>214.64843400000001</v>
      </c>
      <c r="T2663">
        <v>117.414528</v>
      </c>
      <c r="U2663">
        <v>82.557090000000002</v>
      </c>
      <c r="V2663">
        <v>0</v>
      </c>
      <c r="W2663">
        <v>0</v>
      </c>
      <c r="X2663">
        <v>0</v>
      </c>
      <c r="Y2663">
        <v>0</v>
      </c>
    </row>
    <row r="2664" spans="1:25" x14ac:dyDescent="0.25">
      <c r="A2664" t="s">
        <v>2735</v>
      </c>
      <c r="B2664">
        <v>66.04567200000001</v>
      </c>
      <c r="C2664">
        <v>59.093496000000016</v>
      </c>
      <c r="D2664">
        <v>109.49677200000002</v>
      </c>
      <c r="E2664">
        <v>45.189144000000006</v>
      </c>
      <c r="F2664">
        <v>43.451100000000011</v>
      </c>
      <c r="G2664">
        <v>83.426112000000018</v>
      </c>
      <c r="H2664">
        <v>76.473936000000009</v>
      </c>
      <c r="I2664">
        <v>104.28264000000001</v>
      </c>
      <c r="J2664">
        <v>106.02068400000002</v>
      </c>
      <c r="K2664">
        <v>118.18699200000003</v>
      </c>
      <c r="L2664">
        <v>0</v>
      </c>
      <c r="M2664">
        <v>0</v>
      </c>
      <c r="N2664">
        <v>161.63809200000003</v>
      </c>
      <c r="O2664">
        <v>118.18699200000003</v>
      </c>
      <c r="P2664">
        <v>192.92288400000004</v>
      </c>
      <c r="Q2664">
        <v>60.831540000000018</v>
      </c>
      <c r="R2664">
        <v>0</v>
      </c>
      <c r="S2664">
        <v>203.35114800000005</v>
      </c>
      <c r="T2664">
        <v>111.23481600000002</v>
      </c>
      <c r="U2664">
        <v>78.211980000000011</v>
      </c>
      <c r="V2664">
        <v>0</v>
      </c>
      <c r="W2664">
        <v>0</v>
      </c>
      <c r="X2664">
        <v>0</v>
      </c>
      <c r="Y2664">
        <v>0</v>
      </c>
    </row>
    <row r="2665" spans="1:25" x14ac:dyDescent="0.25">
      <c r="A2665" t="s">
        <v>2736</v>
      </c>
      <c r="B2665">
        <v>62.376468000000003</v>
      </c>
      <c r="C2665">
        <v>55.810524000000008</v>
      </c>
      <c r="D2665">
        <v>103.41361800000001</v>
      </c>
      <c r="E2665">
        <v>42.678635999999997</v>
      </c>
      <c r="F2665">
        <v>41.037150000000004</v>
      </c>
      <c r="G2665">
        <v>78.791328000000007</v>
      </c>
      <c r="H2665">
        <v>72.225384000000005</v>
      </c>
      <c r="I2665">
        <v>98.489159999999998</v>
      </c>
      <c r="J2665">
        <v>100.130646</v>
      </c>
      <c r="K2665">
        <v>111.62104800000002</v>
      </c>
      <c r="L2665">
        <v>0</v>
      </c>
      <c r="M2665">
        <v>0</v>
      </c>
      <c r="N2665">
        <v>152.658198</v>
      </c>
      <c r="O2665">
        <v>111.62104800000002</v>
      </c>
      <c r="P2665">
        <v>182.20494600000001</v>
      </c>
      <c r="Q2665">
        <v>57.452010000000008</v>
      </c>
      <c r="R2665">
        <v>0</v>
      </c>
      <c r="S2665">
        <v>192.05386200000001</v>
      </c>
      <c r="T2665">
        <v>105.05510400000001</v>
      </c>
      <c r="U2665">
        <v>73.866870000000006</v>
      </c>
      <c r="V2665">
        <v>0</v>
      </c>
      <c r="W2665">
        <v>0</v>
      </c>
      <c r="X2665">
        <v>0</v>
      </c>
      <c r="Y2665">
        <v>0</v>
      </c>
    </row>
    <row r="2666" spans="1:25" x14ac:dyDescent="0.25">
      <c r="A2666" t="s">
        <v>2737</v>
      </c>
      <c r="B2666">
        <v>53.608500000000006</v>
      </c>
      <c r="C2666">
        <v>47.965500000000013</v>
      </c>
      <c r="D2666">
        <v>88.877250000000018</v>
      </c>
      <c r="E2666">
        <v>36.679500000000004</v>
      </c>
      <c r="F2666">
        <v>35.268750000000004</v>
      </c>
      <c r="G2666">
        <v>67.716000000000008</v>
      </c>
      <c r="H2666">
        <v>62.073000000000008</v>
      </c>
      <c r="I2666">
        <v>84.64500000000001</v>
      </c>
      <c r="J2666">
        <v>86.055750000000018</v>
      </c>
      <c r="K2666">
        <v>95.931000000000026</v>
      </c>
      <c r="L2666">
        <v>0</v>
      </c>
      <c r="M2666">
        <v>0</v>
      </c>
      <c r="N2666">
        <v>131.19975000000002</v>
      </c>
      <c r="O2666">
        <v>95.931000000000026</v>
      </c>
      <c r="P2666">
        <v>156.59325000000004</v>
      </c>
      <c r="Q2666">
        <v>49.376250000000013</v>
      </c>
      <c r="R2666">
        <v>0</v>
      </c>
      <c r="S2666">
        <v>165.05775000000003</v>
      </c>
      <c r="T2666">
        <v>90.288000000000011</v>
      </c>
      <c r="U2666">
        <v>63.483750000000008</v>
      </c>
      <c r="V2666">
        <v>0</v>
      </c>
      <c r="W2666">
        <v>0</v>
      </c>
      <c r="X2666">
        <v>0</v>
      </c>
      <c r="Y2666">
        <v>0</v>
      </c>
    </row>
    <row r="2667" spans="1:25" x14ac:dyDescent="0.25">
      <c r="A2667" t="s">
        <v>2738</v>
      </c>
      <c r="B2667">
        <v>52.178940000000004</v>
      </c>
      <c r="C2667">
        <v>46.686420000000005</v>
      </c>
      <c r="D2667">
        <v>86.507190000000008</v>
      </c>
      <c r="E2667">
        <v>35.70138</v>
      </c>
      <c r="F2667">
        <v>34.328250000000004</v>
      </c>
      <c r="G2667">
        <v>65.910240000000002</v>
      </c>
      <c r="H2667">
        <v>60.417720000000003</v>
      </c>
      <c r="I2667">
        <v>82.387799999999999</v>
      </c>
      <c r="J2667">
        <v>83.760930000000002</v>
      </c>
      <c r="K2667">
        <v>93.372840000000011</v>
      </c>
      <c r="L2667">
        <v>0</v>
      </c>
      <c r="M2667">
        <v>0</v>
      </c>
      <c r="N2667">
        <v>127.70109000000001</v>
      </c>
      <c r="O2667">
        <v>93.372840000000011</v>
      </c>
      <c r="P2667">
        <v>152.41743000000002</v>
      </c>
      <c r="Q2667">
        <v>48.059550000000009</v>
      </c>
      <c r="R2667">
        <v>0</v>
      </c>
      <c r="S2667">
        <v>160.65621000000002</v>
      </c>
      <c r="T2667">
        <v>87.880320000000012</v>
      </c>
      <c r="U2667">
        <v>61.790850000000006</v>
      </c>
      <c r="V2667">
        <v>0</v>
      </c>
      <c r="W2667">
        <v>0</v>
      </c>
      <c r="X2667">
        <v>0</v>
      </c>
      <c r="Y2667">
        <v>0</v>
      </c>
    </row>
    <row r="2668" spans="1:25" x14ac:dyDescent="0.25">
      <c r="A2668" t="s">
        <v>2739</v>
      </c>
      <c r="B2668">
        <v>49.31982</v>
      </c>
      <c r="C2668">
        <v>44.128260000000004</v>
      </c>
      <c r="D2668">
        <v>81.767070000000004</v>
      </c>
      <c r="E2668">
        <v>33.745139999999999</v>
      </c>
      <c r="F2668">
        <v>32.447250000000004</v>
      </c>
      <c r="G2668">
        <v>62.298720000000003</v>
      </c>
      <c r="H2668">
        <v>57.10716</v>
      </c>
      <c r="I2668">
        <v>77.873400000000004</v>
      </c>
      <c r="J2668">
        <v>79.171289999999999</v>
      </c>
      <c r="K2668">
        <v>88.256520000000009</v>
      </c>
      <c r="L2668">
        <v>0</v>
      </c>
      <c r="M2668">
        <v>0</v>
      </c>
      <c r="N2668">
        <v>120.70377000000001</v>
      </c>
      <c r="O2668">
        <v>88.256520000000009</v>
      </c>
      <c r="P2668">
        <v>144.06579000000002</v>
      </c>
      <c r="Q2668">
        <v>45.426150000000007</v>
      </c>
      <c r="R2668">
        <v>0</v>
      </c>
      <c r="S2668">
        <v>151.85313000000002</v>
      </c>
      <c r="T2668">
        <v>83.064960000000013</v>
      </c>
      <c r="U2668">
        <v>58.405050000000003</v>
      </c>
      <c r="V2668">
        <v>0</v>
      </c>
      <c r="W2668">
        <v>0</v>
      </c>
      <c r="X2668">
        <v>0</v>
      </c>
      <c r="Y2668">
        <v>0</v>
      </c>
    </row>
    <row r="2669" spans="1:25" x14ac:dyDescent="0.25">
      <c r="A2669" t="s">
        <v>2740</v>
      </c>
      <c r="B2669">
        <v>47.175480000000007</v>
      </c>
      <c r="C2669">
        <v>42.209640000000014</v>
      </c>
      <c r="D2669">
        <v>78.211980000000011</v>
      </c>
      <c r="E2669">
        <v>32.277960000000007</v>
      </c>
      <c r="F2669">
        <v>31.036500000000007</v>
      </c>
      <c r="G2669">
        <v>59.590080000000015</v>
      </c>
      <c r="H2669">
        <v>54.624240000000007</v>
      </c>
      <c r="I2669">
        <v>74.487600000000015</v>
      </c>
      <c r="J2669">
        <v>75.729060000000018</v>
      </c>
      <c r="K2669">
        <v>84.419280000000029</v>
      </c>
      <c r="L2669">
        <v>0</v>
      </c>
      <c r="M2669">
        <v>0</v>
      </c>
      <c r="N2669">
        <v>115.45578000000002</v>
      </c>
      <c r="O2669">
        <v>84.419280000000029</v>
      </c>
      <c r="P2669">
        <v>137.80206000000004</v>
      </c>
      <c r="Q2669">
        <v>43.451100000000011</v>
      </c>
      <c r="R2669">
        <v>0</v>
      </c>
      <c r="S2669">
        <v>145.25082000000003</v>
      </c>
      <c r="T2669">
        <v>79.453440000000015</v>
      </c>
      <c r="U2669">
        <v>55.865700000000011</v>
      </c>
      <c r="V2669">
        <v>0</v>
      </c>
      <c r="W2669">
        <v>0</v>
      </c>
      <c r="X2669">
        <v>0</v>
      </c>
      <c r="Y2669">
        <v>0</v>
      </c>
    </row>
    <row r="2670" spans="1:25" x14ac:dyDescent="0.25">
      <c r="A2670" t="s">
        <v>2741</v>
      </c>
      <c r="B2670">
        <v>46.46070000000001</v>
      </c>
      <c r="C2670">
        <v>41.570100000000011</v>
      </c>
      <c r="D2670">
        <v>77.026950000000014</v>
      </c>
      <c r="E2670">
        <v>31.788900000000005</v>
      </c>
      <c r="F2670">
        <v>30.566250000000011</v>
      </c>
      <c r="G2670">
        <v>58.687200000000018</v>
      </c>
      <c r="H2670">
        <v>53.796600000000012</v>
      </c>
      <c r="I2670">
        <v>73.359000000000023</v>
      </c>
      <c r="J2670">
        <v>74.581650000000025</v>
      </c>
      <c r="K2670">
        <v>83.140200000000021</v>
      </c>
      <c r="L2670">
        <v>0</v>
      </c>
      <c r="M2670">
        <v>0</v>
      </c>
      <c r="N2670">
        <v>113.70645000000003</v>
      </c>
      <c r="O2670">
        <v>83.140200000000021</v>
      </c>
      <c r="P2670">
        <v>135.71415000000005</v>
      </c>
      <c r="Q2670">
        <v>42.792750000000012</v>
      </c>
      <c r="R2670">
        <v>0</v>
      </c>
      <c r="S2670">
        <v>143.05005000000006</v>
      </c>
      <c r="T2670">
        <v>78.249600000000015</v>
      </c>
      <c r="U2670">
        <v>55.019250000000014</v>
      </c>
      <c r="V2670">
        <v>0</v>
      </c>
      <c r="W2670">
        <v>0</v>
      </c>
      <c r="X2670">
        <v>0</v>
      </c>
      <c r="Y2670">
        <v>0</v>
      </c>
    </row>
    <row r="2671" spans="1:25" x14ac:dyDescent="0.25">
      <c r="A2671" t="s">
        <v>2742</v>
      </c>
      <c r="B2671">
        <v>46.46070000000001</v>
      </c>
      <c r="C2671">
        <v>41.570100000000011</v>
      </c>
      <c r="D2671">
        <v>77.026950000000014</v>
      </c>
      <c r="E2671">
        <v>31.788900000000005</v>
      </c>
      <c r="F2671">
        <v>30.566250000000011</v>
      </c>
      <c r="G2671">
        <v>58.687200000000018</v>
      </c>
      <c r="H2671">
        <v>53.796600000000012</v>
      </c>
      <c r="I2671">
        <v>73.359000000000023</v>
      </c>
      <c r="J2671">
        <v>74.581650000000025</v>
      </c>
      <c r="K2671">
        <v>83.140200000000021</v>
      </c>
      <c r="L2671">
        <v>0</v>
      </c>
      <c r="M2671">
        <v>0</v>
      </c>
      <c r="N2671">
        <v>113.70645000000003</v>
      </c>
      <c r="O2671">
        <v>83.140200000000021</v>
      </c>
      <c r="P2671">
        <v>135.71415000000005</v>
      </c>
      <c r="Q2671">
        <v>42.792750000000012</v>
      </c>
      <c r="R2671">
        <v>0</v>
      </c>
      <c r="S2671">
        <v>143.05005000000006</v>
      </c>
      <c r="T2671">
        <v>78.249600000000015</v>
      </c>
      <c r="U2671">
        <v>55.019250000000014</v>
      </c>
      <c r="V2671">
        <v>0</v>
      </c>
      <c r="W2671">
        <v>0</v>
      </c>
      <c r="X2671">
        <v>0</v>
      </c>
      <c r="Y2671">
        <v>0</v>
      </c>
    </row>
    <row r="2672" spans="1:25" x14ac:dyDescent="0.25">
      <c r="A2672" t="s">
        <v>2743</v>
      </c>
      <c r="B2672">
        <v>48.605040000000002</v>
      </c>
      <c r="C2672">
        <v>43.488720000000008</v>
      </c>
      <c r="D2672">
        <v>80.582040000000006</v>
      </c>
      <c r="E2672">
        <v>33.256080000000004</v>
      </c>
      <c r="F2672">
        <v>31.977000000000004</v>
      </c>
      <c r="G2672">
        <v>61.395840000000007</v>
      </c>
      <c r="H2672">
        <v>56.279520000000005</v>
      </c>
      <c r="I2672">
        <v>76.744800000000012</v>
      </c>
      <c r="J2672">
        <v>78.023880000000005</v>
      </c>
      <c r="K2672">
        <v>86.977440000000016</v>
      </c>
      <c r="L2672">
        <v>0</v>
      </c>
      <c r="M2672">
        <v>0</v>
      </c>
      <c r="N2672">
        <v>118.95444000000002</v>
      </c>
      <c r="O2672">
        <v>86.977440000000016</v>
      </c>
      <c r="P2672">
        <v>141.97788000000003</v>
      </c>
      <c r="Q2672">
        <v>44.767800000000008</v>
      </c>
      <c r="R2672">
        <v>0</v>
      </c>
      <c r="S2672">
        <v>149.65236000000002</v>
      </c>
      <c r="T2672">
        <v>81.861120000000014</v>
      </c>
      <c r="U2672">
        <v>57.558600000000006</v>
      </c>
      <c r="V2672">
        <v>0</v>
      </c>
      <c r="W2672">
        <v>0</v>
      </c>
      <c r="X2672">
        <v>0</v>
      </c>
      <c r="Y2672">
        <v>0</v>
      </c>
    </row>
    <row r="2673" spans="1:25" x14ac:dyDescent="0.25">
      <c r="A2673" t="s">
        <v>2744</v>
      </c>
      <c r="B2673">
        <v>52.893720000000009</v>
      </c>
      <c r="C2673">
        <v>47.325960000000016</v>
      </c>
      <c r="D2673">
        <v>87.69222000000002</v>
      </c>
      <c r="E2673">
        <v>36.190440000000002</v>
      </c>
      <c r="F2673">
        <v>34.798500000000011</v>
      </c>
      <c r="G2673">
        <v>66.813120000000012</v>
      </c>
      <c r="H2673">
        <v>61.245360000000012</v>
      </c>
      <c r="I2673">
        <v>83.516400000000019</v>
      </c>
      <c r="J2673">
        <v>84.90834000000001</v>
      </c>
      <c r="K2673">
        <v>94.651920000000032</v>
      </c>
      <c r="L2673">
        <v>0</v>
      </c>
      <c r="M2673">
        <v>0</v>
      </c>
      <c r="N2673">
        <v>129.45042000000004</v>
      </c>
      <c r="O2673">
        <v>94.651920000000032</v>
      </c>
      <c r="P2673">
        <v>154.50534000000005</v>
      </c>
      <c r="Q2673">
        <v>48.717900000000014</v>
      </c>
      <c r="R2673">
        <v>0</v>
      </c>
      <c r="S2673">
        <v>162.85698000000005</v>
      </c>
      <c r="T2673">
        <v>89.084160000000026</v>
      </c>
      <c r="U2673">
        <v>62.63730000000001</v>
      </c>
      <c r="V2673">
        <v>0</v>
      </c>
      <c r="W2673">
        <v>0</v>
      </c>
      <c r="X2673">
        <v>0</v>
      </c>
      <c r="Y2673">
        <v>0</v>
      </c>
    </row>
    <row r="2674" spans="1:25" x14ac:dyDescent="0.25">
      <c r="A2674" t="s">
        <v>2745</v>
      </c>
      <c r="B2674">
        <v>59.326740000000008</v>
      </c>
      <c r="C2674">
        <v>53.081820000000015</v>
      </c>
      <c r="D2674">
        <v>98.357490000000013</v>
      </c>
      <c r="E2674">
        <v>40.591980000000007</v>
      </c>
      <c r="F2674">
        <v>39.030750000000012</v>
      </c>
      <c r="G2674">
        <v>74.93904000000002</v>
      </c>
      <c r="H2674">
        <v>68.694120000000012</v>
      </c>
      <c r="I2674">
        <v>93.673800000000014</v>
      </c>
      <c r="J2674">
        <v>95.235030000000009</v>
      </c>
      <c r="K2674">
        <v>106.16364000000003</v>
      </c>
      <c r="L2674">
        <v>0</v>
      </c>
      <c r="M2674">
        <v>0</v>
      </c>
      <c r="N2674">
        <v>145.19439000000003</v>
      </c>
      <c r="O2674">
        <v>106.16364000000003</v>
      </c>
      <c r="P2674">
        <v>173.29653000000002</v>
      </c>
      <c r="Q2674">
        <v>54.643050000000017</v>
      </c>
      <c r="R2674">
        <v>0</v>
      </c>
      <c r="S2674">
        <v>182.66391000000004</v>
      </c>
      <c r="T2674">
        <v>99.918720000000022</v>
      </c>
      <c r="U2674">
        <v>70.255350000000007</v>
      </c>
      <c r="V2674">
        <v>0</v>
      </c>
      <c r="W2674">
        <v>0</v>
      </c>
      <c r="X2674">
        <v>0</v>
      </c>
      <c r="Y2674">
        <v>0</v>
      </c>
    </row>
    <row r="2675" spans="1:25" x14ac:dyDescent="0.25">
      <c r="A2675" t="s">
        <v>2746</v>
      </c>
      <c r="B2675">
        <v>63.615420000000015</v>
      </c>
      <c r="C2675">
        <v>56.919060000000016</v>
      </c>
      <c r="D2675">
        <v>105.46767000000003</v>
      </c>
      <c r="E2675">
        <v>43.526340000000005</v>
      </c>
      <c r="F2675">
        <v>41.852250000000012</v>
      </c>
      <c r="G2675">
        <v>80.356320000000025</v>
      </c>
      <c r="H2675">
        <v>73.659960000000012</v>
      </c>
      <c r="I2675">
        <v>100.44540000000002</v>
      </c>
      <c r="J2675">
        <v>102.11949000000003</v>
      </c>
      <c r="K2675">
        <v>113.83812000000003</v>
      </c>
      <c r="L2675">
        <v>0</v>
      </c>
      <c r="M2675">
        <v>0</v>
      </c>
      <c r="N2675">
        <v>155.69037000000003</v>
      </c>
      <c r="O2675">
        <v>113.83812000000003</v>
      </c>
      <c r="P2675">
        <v>185.82399000000004</v>
      </c>
      <c r="Q2675">
        <v>58.593150000000016</v>
      </c>
      <c r="R2675">
        <v>0</v>
      </c>
      <c r="S2675">
        <v>195.86853000000005</v>
      </c>
      <c r="T2675">
        <v>107.14176000000002</v>
      </c>
      <c r="U2675">
        <v>75.334050000000019</v>
      </c>
      <c r="V2675">
        <v>0</v>
      </c>
      <c r="W2675">
        <v>0</v>
      </c>
      <c r="X2675">
        <v>0</v>
      </c>
      <c r="Y2675">
        <v>0</v>
      </c>
    </row>
    <row r="2676" spans="1:25" x14ac:dyDescent="0.25">
      <c r="A2676" t="s">
        <v>2747</v>
      </c>
      <c r="B2676">
        <v>65.759760000000014</v>
      </c>
      <c r="C2676">
        <v>58.83768000000002</v>
      </c>
      <c r="D2676">
        <v>109.02276000000003</v>
      </c>
      <c r="E2676">
        <v>44.993520000000011</v>
      </c>
      <c r="F2676">
        <v>43.263000000000012</v>
      </c>
      <c r="G2676">
        <v>83.064960000000028</v>
      </c>
      <c r="H2676">
        <v>76.142880000000019</v>
      </c>
      <c r="I2676">
        <v>103.83120000000002</v>
      </c>
      <c r="J2676">
        <v>105.56172000000002</v>
      </c>
      <c r="K2676">
        <v>117.67536000000004</v>
      </c>
      <c r="L2676">
        <v>0</v>
      </c>
      <c r="M2676">
        <v>0</v>
      </c>
      <c r="N2676">
        <v>160.93836000000005</v>
      </c>
      <c r="O2676">
        <v>117.67536000000004</v>
      </c>
      <c r="P2676">
        <v>192.08772000000005</v>
      </c>
      <c r="Q2676">
        <v>60.568200000000019</v>
      </c>
      <c r="R2676">
        <v>0</v>
      </c>
      <c r="S2676">
        <v>202.47084000000007</v>
      </c>
      <c r="T2676">
        <v>110.75328000000003</v>
      </c>
      <c r="U2676">
        <v>77.873400000000018</v>
      </c>
      <c r="V2676">
        <v>0</v>
      </c>
      <c r="W2676">
        <v>0</v>
      </c>
      <c r="X2676">
        <v>0</v>
      </c>
      <c r="Y2676">
        <v>0</v>
      </c>
    </row>
    <row r="2677" spans="1:25" x14ac:dyDescent="0.25">
      <c r="A2677" t="s">
        <v>2748</v>
      </c>
      <c r="B2677">
        <v>67.189319999999995</v>
      </c>
      <c r="C2677">
        <v>60.116760000000006</v>
      </c>
      <c r="D2677">
        <v>111.39282</v>
      </c>
      <c r="E2677">
        <v>45.971640000000001</v>
      </c>
      <c r="F2677">
        <v>44.203500000000005</v>
      </c>
      <c r="G2677">
        <v>84.870720000000006</v>
      </c>
      <c r="H2677">
        <v>77.798159999999996</v>
      </c>
      <c r="I2677">
        <v>106.08840000000001</v>
      </c>
      <c r="J2677">
        <v>107.85654000000001</v>
      </c>
      <c r="K2677">
        <v>120.23352000000001</v>
      </c>
      <c r="L2677">
        <v>0</v>
      </c>
      <c r="M2677">
        <v>0</v>
      </c>
      <c r="N2677">
        <v>164.43702000000002</v>
      </c>
      <c r="O2677">
        <v>120.23352000000001</v>
      </c>
      <c r="P2677">
        <v>196.26354000000001</v>
      </c>
      <c r="Q2677">
        <v>61.884900000000009</v>
      </c>
      <c r="R2677">
        <v>0</v>
      </c>
      <c r="S2677">
        <v>206.87238000000002</v>
      </c>
      <c r="T2677">
        <v>113.16096</v>
      </c>
      <c r="U2677">
        <v>79.566299999999998</v>
      </c>
      <c r="V2677">
        <v>0</v>
      </c>
      <c r="W2677">
        <v>0</v>
      </c>
      <c r="X2677">
        <v>0</v>
      </c>
      <c r="Y2677">
        <v>0</v>
      </c>
    </row>
    <row r="2678" spans="1:25" x14ac:dyDescent="0.25">
      <c r="A2678" t="s">
        <v>2749</v>
      </c>
      <c r="B2678">
        <v>65.044980000000024</v>
      </c>
      <c r="C2678">
        <v>58.198140000000024</v>
      </c>
      <c r="D2678">
        <v>107.83773000000004</v>
      </c>
      <c r="E2678">
        <v>44.504460000000009</v>
      </c>
      <c r="F2678">
        <v>42.792750000000012</v>
      </c>
      <c r="G2678">
        <v>82.162080000000032</v>
      </c>
      <c r="H2678">
        <v>75.315240000000017</v>
      </c>
      <c r="I2678">
        <v>102.70260000000003</v>
      </c>
      <c r="J2678">
        <v>104.41431000000003</v>
      </c>
      <c r="K2678">
        <v>116.39628000000005</v>
      </c>
      <c r="L2678">
        <v>0</v>
      </c>
      <c r="M2678">
        <v>0</v>
      </c>
      <c r="N2678">
        <v>159.18903000000003</v>
      </c>
      <c r="O2678">
        <v>116.39628000000005</v>
      </c>
      <c r="P2678">
        <v>189.99981000000005</v>
      </c>
      <c r="Q2678">
        <v>59.90985000000002</v>
      </c>
      <c r="R2678">
        <v>0</v>
      </c>
      <c r="S2678">
        <v>200.27007000000006</v>
      </c>
      <c r="T2678">
        <v>109.54944000000003</v>
      </c>
      <c r="U2678">
        <v>77.026950000000014</v>
      </c>
      <c r="V2678">
        <v>0</v>
      </c>
      <c r="W2678">
        <v>0</v>
      </c>
      <c r="X2678">
        <v>0</v>
      </c>
      <c r="Y2678">
        <v>0</v>
      </c>
    </row>
    <row r="2679" spans="1:25" x14ac:dyDescent="0.25">
      <c r="A2679" t="s">
        <v>2750</v>
      </c>
      <c r="B2679">
        <v>64.330200000000019</v>
      </c>
      <c r="C2679">
        <v>57.55860000000002</v>
      </c>
      <c r="D2679">
        <v>106.65270000000004</v>
      </c>
      <c r="E2679">
        <v>44.015400000000014</v>
      </c>
      <c r="F2679">
        <v>42.322500000000019</v>
      </c>
      <c r="G2679">
        <v>81.259200000000021</v>
      </c>
      <c r="H2679">
        <v>74.487600000000015</v>
      </c>
      <c r="I2679">
        <v>101.57400000000003</v>
      </c>
      <c r="J2679">
        <v>103.26690000000004</v>
      </c>
      <c r="K2679">
        <v>115.11720000000004</v>
      </c>
      <c r="L2679">
        <v>0</v>
      </c>
      <c r="M2679">
        <v>0</v>
      </c>
      <c r="N2679">
        <v>157.43970000000004</v>
      </c>
      <c r="O2679">
        <v>115.11720000000004</v>
      </c>
      <c r="P2679">
        <v>187.91190000000006</v>
      </c>
      <c r="Q2679">
        <v>59.251500000000021</v>
      </c>
      <c r="R2679">
        <v>0</v>
      </c>
      <c r="S2679">
        <v>198.06930000000008</v>
      </c>
      <c r="T2679">
        <v>108.34560000000003</v>
      </c>
      <c r="U2679">
        <v>76.180500000000023</v>
      </c>
      <c r="V2679">
        <v>0</v>
      </c>
      <c r="W2679">
        <v>0</v>
      </c>
      <c r="X2679">
        <v>0</v>
      </c>
      <c r="Y2679">
        <v>0</v>
      </c>
    </row>
    <row r="2680" spans="1:25" x14ac:dyDescent="0.25">
      <c r="A2680" t="s">
        <v>2751</v>
      </c>
      <c r="B2680">
        <v>64.330200000000019</v>
      </c>
      <c r="C2680">
        <v>57.55860000000002</v>
      </c>
      <c r="D2680">
        <v>106.65270000000004</v>
      </c>
      <c r="E2680">
        <v>44.015400000000014</v>
      </c>
      <c r="F2680">
        <v>42.322500000000019</v>
      </c>
      <c r="G2680">
        <v>81.259200000000021</v>
      </c>
      <c r="H2680">
        <v>74.487600000000015</v>
      </c>
      <c r="I2680">
        <v>101.57400000000003</v>
      </c>
      <c r="J2680">
        <v>103.26690000000004</v>
      </c>
      <c r="K2680">
        <v>115.11720000000004</v>
      </c>
      <c r="L2680">
        <v>0</v>
      </c>
      <c r="M2680">
        <v>0</v>
      </c>
      <c r="N2680">
        <v>157.43970000000004</v>
      </c>
      <c r="O2680">
        <v>115.11720000000004</v>
      </c>
      <c r="P2680">
        <v>187.91190000000006</v>
      </c>
      <c r="Q2680">
        <v>59.251500000000021</v>
      </c>
      <c r="R2680">
        <v>0</v>
      </c>
      <c r="S2680">
        <v>198.06930000000008</v>
      </c>
      <c r="T2680">
        <v>108.34560000000003</v>
      </c>
      <c r="U2680">
        <v>76.180500000000023</v>
      </c>
      <c r="V2680">
        <v>0</v>
      </c>
      <c r="W2680">
        <v>0</v>
      </c>
      <c r="X2680">
        <v>0</v>
      </c>
      <c r="Y2680">
        <v>0</v>
      </c>
    </row>
    <row r="2681" spans="1:25" x14ac:dyDescent="0.25">
      <c r="A2681" t="s">
        <v>2752</v>
      </c>
      <c r="B2681">
        <v>61.471080000000001</v>
      </c>
      <c r="C2681">
        <v>55.000440000000005</v>
      </c>
      <c r="D2681">
        <v>101.91258000000001</v>
      </c>
      <c r="E2681">
        <v>42.059159999999999</v>
      </c>
      <c r="F2681">
        <v>40.441500000000005</v>
      </c>
      <c r="G2681">
        <v>77.647680000000008</v>
      </c>
      <c r="H2681">
        <v>71.177040000000005</v>
      </c>
      <c r="I2681">
        <v>97.059600000000003</v>
      </c>
      <c r="J2681">
        <v>98.677260000000004</v>
      </c>
      <c r="K2681">
        <v>110.00088000000001</v>
      </c>
      <c r="L2681">
        <v>0</v>
      </c>
      <c r="M2681">
        <v>0</v>
      </c>
      <c r="N2681">
        <v>150.44238000000001</v>
      </c>
      <c r="O2681">
        <v>110.00088000000001</v>
      </c>
      <c r="P2681">
        <v>179.56026</v>
      </c>
      <c r="Q2681">
        <v>56.618100000000005</v>
      </c>
      <c r="R2681">
        <v>0</v>
      </c>
      <c r="S2681">
        <v>189.26622000000003</v>
      </c>
      <c r="T2681">
        <v>103.53024000000001</v>
      </c>
      <c r="U2681">
        <v>72.794700000000006</v>
      </c>
      <c r="V2681">
        <v>0</v>
      </c>
      <c r="W2681">
        <v>0</v>
      </c>
      <c r="X2681">
        <v>0</v>
      </c>
      <c r="Y2681">
        <v>0</v>
      </c>
    </row>
    <row r="2682" spans="1:25" x14ac:dyDescent="0.25">
      <c r="A2682" t="s">
        <v>2753</v>
      </c>
      <c r="B2682">
        <v>60.756300000000003</v>
      </c>
      <c r="C2682">
        <v>54.360900000000008</v>
      </c>
      <c r="D2682">
        <v>100.72755000000001</v>
      </c>
      <c r="E2682">
        <v>41.570100000000004</v>
      </c>
      <c r="F2682">
        <v>39.971250000000005</v>
      </c>
      <c r="G2682">
        <v>76.744800000000012</v>
      </c>
      <c r="H2682">
        <v>70.349400000000003</v>
      </c>
      <c r="I2682">
        <v>95.931000000000012</v>
      </c>
      <c r="J2682">
        <v>97.52985000000001</v>
      </c>
      <c r="K2682">
        <v>108.72180000000002</v>
      </c>
      <c r="L2682">
        <v>0</v>
      </c>
      <c r="M2682">
        <v>0</v>
      </c>
      <c r="N2682">
        <v>148.69305</v>
      </c>
      <c r="O2682">
        <v>108.72180000000002</v>
      </c>
      <c r="P2682">
        <v>177.47235000000001</v>
      </c>
      <c r="Q2682">
        <v>55.959750000000007</v>
      </c>
      <c r="R2682">
        <v>0</v>
      </c>
      <c r="S2682">
        <v>187.06545000000003</v>
      </c>
      <c r="T2682">
        <v>102.32640000000001</v>
      </c>
      <c r="U2682">
        <v>71.948250000000002</v>
      </c>
      <c r="V2682">
        <v>0</v>
      </c>
      <c r="W2682">
        <v>0</v>
      </c>
      <c r="X2682">
        <v>0</v>
      </c>
      <c r="Y2682">
        <v>0</v>
      </c>
    </row>
    <row r="2683" spans="1:25" x14ac:dyDescent="0.25">
      <c r="A2683" t="s">
        <v>2754</v>
      </c>
      <c r="B2683">
        <v>62.900640000000017</v>
      </c>
      <c r="C2683">
        <v>56.279520000000019</v>
      </c>
      <c r="D2683">
        <v>104.28264000000003</v>
      </c>
      <c r="E2683">
        <v>43.03728000000001</v>
      </c>
      <c r="F2683">
        <v>41.382000000000012</v>
      </c>
      <c r="G2683">
        <v>79.453440000000029</v>
      </c>
      <c r="H2683">
        <v>72.83232000000001</v>
      </c>
      <c r="I2683">
        <v>99.316800000000029</v>
      </c>
      <c r="J2683">
        <v>100.97208000000002</v>
      </c>
      <c r="K2683">
        <v>112.55904000000004</v>
      </c>
      <c r="L2683">
        <v>0</v>
      </c>
      <c r="M2683">
        <v>0</v>
      </c>
      <c r="N2683">
        <v>153.94104000000004</v>
      </c>
      <c r="O2683">
        <v>112.55904000000004</v>
      </c>
      <c r="P2683">
        <v>183.73608000000004</v>
      </c>
      <c r="Q2683">
        <v>57.934800000000017</v>
      </c>
      <c r="R2683">
        <v>0</v>
      </c>
      <c r="S2683">
        <v>193.66776000000007</v>
      </c>
      <c r="T2683">
        <v>105.93792000000003</v>
      </c>
      <c r="U2683">
        <v>74.487600000000015</v>
      </c>
      <c r="V2683">
        <v>0</v>
      </c>
      <c r="W2683">
        <v>0</v>
      </c>
      <c r="X2683">
        <v>0</v>
      </c>
      <c r="Y2683">
        <v>0</v>
      </c>
    </row>
    <row r="2684" spans="1:25" x14ac:dyDescent="0.25">
      <c r="A2684" t="s">
        <v>2755</v>
      </c>
      <c r="B2684">
        <v>65.759760000000014</v>
      </c>
      <c r="C2684">
        <v>58.83768000000002</v>
      </c>
      <c r="D2684">
        <v>109.02276000000003</v>
      </c>
      <c r="E2684">
        <v>44.993520000000011</v>
      </c>
      <c r="F2684">
        <v>43.263000000000012</v>
      </c>
      <c r="G2684">
        <v>83.064960000000028</v>
      </c>
      <c r="H2684">
        <v>76.142880000000019</v>
      </c>
      <c r="I2684">
        <v>103.83120000000002</v>
      </c>
      <c r="J2684">
        <v>105.56172000000002</v>
      </c>
      <c r="K2684">
        <v>117.67536000000004</v>
      </c>
      <c r="L2684">
        <v>0</v>
      </c>
      <c r="M2684">
        <v>0</v>
      </c>
      <c r="N2684">
        <v>160.93836000000005</v>
      </c>
      <c r="O2684">
        <v>117.67536000000004</v>
      </c>
      <c r="P2684">
        <v>192.08772000000005</v>
      </c>
      <c r="Q2684">
        <v>60.568200000000019</v>
      </c>
      <c r="R2684">
        <v>0</v>
      </c>
      <c r="S2684">
        <v>202.47084000000007</v>
      </c>
      <c r="T2684">
        <v>110.75328000000003</v>
      </c>
      <c r="U2684">
        <v>77.873400000000018</v>
      </c>
      <c r="V2684">
        <v>0</v>
      </c>
      <c r="W2684">
        <v>0</v>
      </c>
      <c r="X2684">
        <v>0</v>
      </c>
      <c r="Y2684">
        <v>0</v>
      </c>
    </row>
    <row r="2685" spans="1:25" x14ac:dyDescent="0.25">
      <c r="A2685" t="s">
        <v>2756</v>
      </c>
      <c r="B2685">
        <v>71.478000000000009</v>
      </c>
      <c r="C2685">
        <v>63.954000000000015</v>
      </c>
      <c r="D2685">
        <v>118.50300000000001</v>
      </c>
      <c r="E2685">
        <v>48.906000000000006</v>
      </c>
      <c r="F2685">
        <v>47.025000000000006</v>
      </c>
      <c r="G2685">
        <v>90.288000000000011</v>
      </c>
      <c r="H2685">
        <v>82.76400000000001</v>
      </c>
      <c r="I2685">
        <v>112.86000000000001</v>
      </c>
      <c r="J2685">
        <v>114.74100000000001</v>
      </c>
      <c r="K2685">
        <v>127.90800000000003</v>
      </c>
      <c r="L2685">
        <v>0</v>
      </c>
      <c r="M2685">
        <v>0</v>
      </c>
      <c r="N2685">
        <v>174.93300000000002</v>
      </c>
      <c r="O2685">
        <v>127.90800000000003</v>
      </c>
      <c r="P2685">
        <v>208.79100000000003</v>
      </c>
      <c r="Q2685">
        <v>65.835000000000008</v>
      </c>
      <c r="R2685">
        <v>0</v>
      </c>
      <c r="S2685">
        <v>220.07700000000003</v>
      </c>
      <c r="T2685">
        <v>120.38400000000001</v>
      </c>
      <c r="U2685">
        <v>84.64500000000001</v>
      </c>
      <c r="V2685">
        <v>0</v>
      </c>
      <c r="W2685">
        <v>0</v>
      </c>
      <c r="X2685">
        <v>0</v>
      </c>
      <c r="Y2685">
        <v>0</v>
      </c>
    </row>
    <row r="2686" spans="1:25" x14ac:dyDescent="0.25">
      <c r="A2686" t="s">
        <v>2757</v>
      </c>
      <c r="B2686">
        <v>69.333660000000009</v>
      </c>
      <c r="C2686">
        <v>62.035380000000011</v>
      </c>
      <c r="D2686">
        <v>114.94791000000001</v>
      </c>
      <c r="E2686">
        <v>47.43882</v>
      </c>
      <c r="F2686">
        <v>45.614250000000006</v>
      </c>
      <c r="G2686">
        <v>87.579360000000008</v>
      </c>
      <c r="H2686">
        <v>80.281080000000003</v>
      </c>
      <c r="I2686">
        <v>109.47420000000001</v>
      </c>
      <c r="J2686">
        <v>111.29877</v>
      </c>
      <c r="K2686">
        <v>124.07076000000002</v>
      </c>
      <c r="L2686">
        <v>0</v>
      </c>
      <c r="M2686">
        <v>0</v>
      </c>
      <c r="N2686">
        <v>169.68501000000001</v>
      </c>
      <c r="O2686">
        <v>124.07076000000002</v>
      </c>
      <c r="P2686">
        <v>202.52727000000002</v>
      </c>
      <c r="Q2686">
        <v>63.859950000000012</v>
      </c>
      <c r="R2686">
        <v>0</v>
      </c>
      <c r="S2686">
        <v>213.47469000000004</v>
      </c>
      <c r="T2686">
        <v>116.77248000000002</v>
      </c>
      <c r="U2686">
        <v>82.105650000000011</v>
      </c>
      <c r="V2686">
        <v>0</v>
      </c>
      <c r="W2686">
        <v>0</v>
      </c>
      <c r="X2686">
        <v>0</v>
      </c>
      <c r="Y2686">
        <v>0</v>
      </c>
    </row>
    <row r="2687" spans="1:25" x14ac:dyDescent="0.25">
      <c r="A2687" t="s">
        <v>2758</v>
      </c>
      <c r="B2687">
        <v>67.904100000000014</v>
      </c>
      <c r="C2687">
        <v>60.75630000000001</v>
      </c>
      <c r="D2687">
        <v>112.57785000000001</v>
      </c>
      <c r="E2687">
        <v>46.460700000000003</v>
      </c>
      <c r="F2687">
        <v>44.673750000000013</v>
      </c>
      <c r="G2687">
        <v>85.773600000000016</v>
      </c>
      <c r="H2687">
        <v>78.625800000000012</v>
      </c>
      <c r="I2687">
        <v>107.21700000000001</v>
      </c>
      <c r="J2687">
        <v>109.00395000000002</v>
      </c>
      <c r="K2687">
        <v>121.51260000000002</v>
      </c>
      <c r="L2687">
        <v>0</v>
      </c>
      <c r="M2687">
        <v>0</v>
      </c>
      <c r="N2687">
        <v>166.18635000000003</v>
      </c>
      <c r="O2687">
        <v>121.51260000000002</v>
      </c>
      <c r="P2687">
        <v>198.35145000000003</v>
      </c>
      <c r="Q2687">
        <v>62.543250000000015</v>
      </c>
      <c r="R2687">
        <v>0</v>
      </c>
      <c r="S2687">
        <v>209.07315000000006</v>
      </c>
      <c r="T2687">
        <v>114.36480000000002</v>
      </c>
      <c r="U2687">
        <v>80.412750000000003</v>
      </c>
      <c r="V2687">
        <v>0</v>
      </c>
      <c r="W2687">
        <v>0</v>
      </c>
      <c r="X2687">
        <v>0</v>
      </c>
      <c r="Y2687">
        <v>0</v>
      </c>
    </row>
    <row r="2688" spans="1:25" x14ac:dyDescent="0.25">
      <c r="A2688" t="s">
        <v>2759</v>
      </c>
      <c r="B2688">
        <v>64.330200000000019</v>
      </c>
      <c r="C2688">
        <v>57.55860000000002</v>
      </c>
      <c r="D2688">
        <v>106.65270000000004</v>
      </c>
      <c r="E2688">
        <v>44.015400000000014</v>
      </c>
      <c r="F2688">
        <v>42.322500000000019</v>
      </c>
      <c r="G2688">
        <v>81.259200000000021</v>
      </c>
      <c r="H2688">
        <v>74.487600000000015</v>
      </c>
      <c r="I2688">
        <v>101.57400000000003</v>
      </c>
      <c r="J2688">
        <v>103.26690000000004</v>
      </c>
      <c r="K2688">
        <v>115.11720000000004</v>
      </c>
      <c r="L2688">
        <v>0</v>
      </c>
      <c r="M2688">
        <v>0</v>
      </c>
      <c r="N2688">
        <v>157.43970000000004</v>
      </c>
      <c r="O2688">
        <v>115.11720000000004</v>
      </c>
      <c r="P2688">
        <v>187.91190000000006</v>
      </c>
      <c r="Q2688">
        <v>59.251500000000021</v>
      </c>
      <c r="R2688">
        <v>0</v>
      </c>
      <c r="S2688">
        <v>198.06930000000008</v>
      </c>
      <c r="T2688">
        <v>108.34560000000003</v>
      </c>
      <c r="U2688">
        <v>76.180500000000023</v>
      </c>
      <c r="V2688">
        <v>0</v>
      </c>
      <c r="W2688">
        <v>0</v>
      </c>
      <c r="X2688">
        <v>0</v>
      </c>
      <c r="Y2688">
        <v>0</v>
      </c>
    </row>
    <row r="2689" spans="1:25" x14ac:dyDescent="0.25">
      <c r="A2689" t="s">
        <v>2760</v>
      </c>
      <c r="B2689">
        <v>60.756300000000003</v>
      </c>
      <c r="C2689">
        <v>54.360900000000008</v>
      </c>
      <c r="D2689">
        <v>100.72755000000001</v>
      </c>
      <c r="E2689">
        <v>41.570100000000004</v>
      </c>
      <c r="F2689">
        <v>39.971250000000005</v>
      </c>
      <c r="G2689">
        <v>76.744800000000012</v>
      </c>
      <c r="H2689">
        <v>70.349400000000003</v>
      </c>
      <c r="I2689">
        <v>95.931000000000012</v>
      </c>
      <c r="J2689">
        <v>97.52985000000001</v>
      </c>
      <c r="K2689">
        <v>108.72180000000002</v>
      </c>
      <c r="L2689">
        <v>0</v>
      </c>
      <c r="M2689">
        <v>0</v>
      </c>
      <c r="N2689">
        <v>148.69305</v>
      </c>
      <c r="O2689">
        <v>108.72180000000002</v>
      </c>
      <c r="P2689">
        <v>177.47235000000001</v>
      </c>
      <c r="Q2689">
        <v>55.959750000000007</v>
      </c>
      <c r="R2689">
        <v>0</v>
      </c>
      <c r="S2689">
        <v>187.06545000000003</v>
      </c>
      <c r="T2689">
        <v>102.32640000000001</v>
      </c>
      <c r="U2689">
        <v>71.948250000000002</v>
      </c>
      <c r="V2689">
        <v>0</v>
      </c>
      <c r="W2689">
        <v>0</v>
      </c>
      <c r="X2689">
        <v>0</v>
      </c>
      <c r="Y2689">
        <v>0</v>
      </c>
    </row>
    <row r="2690" spans="1:25" x14ac:dyDescent="0.25">
      <c r="A2690" t="s">
        <v>2761</v>
      </c>
      <c r="B2690">
        <v>52.627893318000005</v>
      </c>
      <c r="C2690">
        <v>47.088115074000015</v>
      </c>
      <c r="D2690">
        <v>87.251507343000014</v>
      </c>
      <c r="E2690">
        <v>36.008558586000007</v>
      </c>
      <c r="F2690">
        <v>34.623614025000009</v>
      </c>
      <c r="G2690">
        <v>66.477338928000009</v>
      </c>
      <c r="H2690">
        <v>60.937560684000005</v>
      </c>
      <c r="I2690">
        <v>83.096673660000008</v>
      </c>
      <c r="J2690">
        <v>84.481618221000019</v>
      </c>
      <c r="K2690">
        <v>94.17623014800003</v>
      </c>
      <c r="L2690">
        <v>0</v>
      </c>
      <c r="M2690">
        <v>0</v>
      </c>
      <c r="N2690">
        <v>128.79984417300003</v>
      </c>
      <c r="O2690">
        <v>94.17623014800003</v>
      </c>
      <c r="P2690">
        <v>153.72884627100004</v>
      </c>
      <c r="Q2690">
        <v>48.473059635000013</v>
      </c>
      <c r="R2690">
        <v>0</v>
      </c>
      <c r="S2690">
        <v>162.03851363700005</v>
      </c>
      <c r="T2690">
        <v>88.636451904000012</v>
      </c>
      <c r="U2690">
        <v>62.322505245000009</v>
      </c>
      <c r="V2690">
        <v>0</v>
      </c>
      <c r="W2690">
        <v>0</v>
      </c>
      <c r="X2690">
        <v>0</v>
      </c>
      <c r="Y2690">
        <v>0</v>
      </c>
    </row>
    <row r="2691" spans="1:25" x14ac:dyDescent="0.25">
      <c r="A2691" t="s">
        <v>2762</v>
      </c>
      <c r="B2691">
        <v>51.792529932000001</v>
      </c>
      <c r="C2691">
        <v>46.340684676000009</v>
      </c>
      <c r="D2691">
        <v>85.866562782000003</v>
      </c>
      <c r="E2691">
        <v>35.436994164000005</v>
      </c>
      <c r="F2691">
        <v>34.074032850000002</v>
      </c>
      <c r="G2691">
        <v>65.422143072000011</v>
      </c>
      <c r="H2691">
        <v>59.970297816000006</v>
      </c>
      <c r="I2691">
        <v>81.777678840000007</v>
      </c>
      <c r="J2691">
        <v>83.14064015400001</v>
      </c>
      <c r="K2691">
        <v>92.681369352000019</v>
      </c>
      <c r="L2691">
        <v>0</v>
      </c>
      <c r="M2691">
        <v>0</v>
      </c>
      <c r="N2691">
        <v>126.75540220200001</v>
      </c>
      <c r="O2691">
        <v>92.681369352000019</v>
      </c>
      <c r="P2691">
        <v>151.28870585400003</v>
      </c>
      <c r="Q2691">
        <v>47.703645990000012</v>
      </c>
      <c r="R2691">
        <v>0</v>
      </c>
      <c r="S2691">
        <v>159.46647373800002</v>
      </c>
      <c r="T2691">
        <v>87.229524096000006</v>
      </c>
      <c r="U2691">
        <v>61.333259130000002</v>
      </c>
      <c r="V2691">
        <v>0</v>
      </c>
      <c r="W2691">
        <v>0</v>
      </c>
      <c r="X2691">
        <v>0</v>
      </c>
      <c r="Y2691">
        <v>0</v>
      </c>
    </row>
    <row r="2692" spans="1:25" x14ac:dyDescent="0.25">
      <c r="A2692" t="s">
        <v>2763</v>
      </c>
      <c r="B2692">
        <v>50.121803160000006</v>
      </c>
      <c r="C2692">
        <v>44.845823880000005</v>
      </c>
      <c r="D2692">
        <v>83.096673660000008</v>
      </c>
      <c r="E2692">
        <v>34.293865320000002</v>
      </c>
      <c r="F2692">
        <v>32.974870500000002</v>
      </c>
      <c r="G2692">
        <v>63.311751360000009</v>
      </c>
      <c r="H2692">
        <v>58.035772080000001</v>
      </c>
      <c r="I2692">
        <v>79.139689200000007</v>
      </c>
      <c r="J2692">
        <v>80.458684020000007</v>
      </c>
      <c r="K2692">
        <v>89.691647760000009</v>
      </c>
      <c r="L2692">
        <v>0</v>
      </c>
      <c r="M2692">
        <v>0</v>
      </c>
      <c r="N2692">
        <v>122.66651826</v>
      </c>
      <c r="O2692">
        <v>89.691647760000009</v>
      </c>
      <c r="P2692">
        <v>146.40842502000001</v>
      </c>
      <c r="Q2692">
        <v>46.164818700000005</v>
      </c>
      <c r="R2692">
        <v>0</v>
      </c>
      <c r="S2692">
        <v>154.32239394000001</v>
      </c>
      <c r="T2692">
        <v>84.415668480000008</v>
      </c>
      <c r="U2692">
        <v>59.354766900000001</v>
      </c>
      <c r="V2692">
        <v>0</v>
      </c>
      <c r="W2692">
        <v>0</v>
      </c>
      <c r="X2692">
        <v>0</v>
      </c>
      <c r="Y2692">
        <v>0</v>
      </c>
    </row>
    <row r="2693" spans="1:25" x14ac:dyDescent="0.25">
      <c r="A2693" t="s">
        <v>2764</v>
      </c>
      <c r="B2693">
        <v>48.451076388000004</v>
      </c>
      <c r="C2693">
        <v>43.350963084000007</v>
      </c>
      <c r="D2693">
        <v>80.326784538000013</v>
      </c>
      <c r="E2693">
        <v>33.150736475999999</v>
      </c>
      <c r="F2693">
        <v>31.875708150000005</v>
      </c>
      <c r="G2693">
        <v>61.201359648000007</v>
      </c>
      <c r="H2693">
        <v>56.101246344000003</v>
      </c>
      <c r="I2693">
        <v>76.501699560000006</v>
      </c>
      <c r="J2693">
        <v>77.776727886000003</v>
      </c>
      <c r="K2693">
        <v>86.701926168000014</v>
      </c>
      <c r="L2693">
        <v>0</v>
      </c>
      <c r="M2693">
        <v>0</v>
      </c>
      <c r="N2693">
        <v>118.57763431800001</v>
      </c>
      <c r="O2693">
        <v>86.701926168000014</v>
      </c>
      <c r="P2693">
        <v>141.52814418600002</v>
      </c>
      <c r="Q2693">
        <v>44.625991410000005</v>
      </c>
      <c r="R2693">
        <v>0</v>
      </c>
      <c r="S2693">
        <v>149.17831414200003</v>
      </c>
      <c r="T2693">
        <v>81.60181286400001</v>
      </c>
      <c r="U2693">
        <v>57.376274670000001</v>
      </c>
      <c r="V2693">
        <v>0</v>
      </c>
      <c r="W2693">
        <v>0</v>
      </c>
      <c r="X2693">
        <v>0</v>
      </c>
      <c r="Y2693">
        <v>0</v>
      </c>
    </row>
    <row r="2694" spans="1:25" x14ac:dyDescent="0.25">
      <c r="A2694" t="s">
        <v>2765</v>
      </c>
      <c r="B2694">
        <v>49.286439774000002</v>
      </c>
      <c r="C2694">
        <v>44.098393482000006</v>
      </c>
      <c r="D2694">
        <v>81.711729098999996</v>
      </c>
      <c r="E2694">
        <v>33.722300898</v>
      </c>
      <c r="F2694">
        <v>32.425289325000001</v>
      </c>
      <c r="G2694">
        <v>62.256555503999998</v>
      </c>
      <c r="H2694">
        <v>57.068509211999995</v>
      </c>
      <c r="I2694">
        <v>77.820694379999992</v>
      </c>
      <c r="J2694">
        <v>79.117705952999998</v>
      </c>
      <c r="K2694">
        <v>88.196786964000012</v>
      </c>
      <c r="L2694">
        <v>0</v>
      </c>
      <c r="M2694">
        <v>0</v>
      </c>
      <c r="N2694">
        <v>120.62207628900001</v>
      </c>
      <c r="O2694">
        <v>88.196786964000012</v>
      </c>
      <c r="P2694">
        <v>143.968284603</v>
      </c>
      <c r="Q2694">
        <v>45.395405055000005</v>
      </c>
      <c r="R2694">
        <v>0</v>
      </c>
      <c r="S2694">
        <v>151.75035404100001</v>
      </c>
      <c r="T2694">
        <v>83.008740672000002</v>
      </c>
      <c r="U2694">
        <v>58.365520785000001</v>
      </c>
      <c r="V2694">
        <v>0</v>
      </c>
      <c r="W2694">
        <v>0</v>
      </c>
      <c r="X2694">
        <v>0</v>
      </c>
      <c r="Y2694">
        <v>0</v>
      </c>
    </row>
    <row r="2695" spans="1:25" x14ac:dyDescent="0.25">
      <c r="A2695" t="s">
        <v>2766</v>
      </c>
      <c r="B2695">
        <v>54.298620090000007</v>
      </c>
      <c r="C2695">
        <v>48.582975870000013</v>
      </c>
      <c r="D2695">
        <v>90.021396465000024</v>
      </c>
      <c r="E2695">
        <v>37.151687430000003</v>
      </c>
      <c r="F2695">
        <v>35.722776375000009</v>
      </c>
      <c r="G2695">
        <v>68.587730640000018</v>
      </c>
      <c r="H2695">
        <v>62.872086420000009</v>
      </c>
      <c r="I2695">
        <v>85.734663300000008</v>
      </c>
      <c r="J2695">
        <v>87.163574355000009</v>
      </c>
      <c r="K2695">
        <v>97.165951740000025</v>
      </c>
      <c r="L2695">
        <v>0</v>
      </c>
      <c r="M2695">
        <v>0</v>
      </c>
      <c r="N2695">
        <v>132.88872811500002</v>
      </c>
      <c r="O2695">
        <v>97.165951740000025</v>
      </c>
      <c r="P2695">
        <v>158.60912710500003</v>
      </c>
      <c r="Q2695">
        <v>50.011886925000013</v>
      </c>
      <c r="R2695">
        <v>0</v>
      </c>
      <c r="S2695">
        <v>167.18259343500003</v>
      </c>
      <c r="T2695">
        <v>91.450307520000024</v>
      </c>
      <c r="U2695">
        <v>64.300997475000003</v>
      </c>
      <c r="V2695">
        <v>0</v>
      </c>
      <c r="W2695">
        <v>0</v>
      </c>
      <c r="X2695">
        <v>0</v>
      </c>
      <c r="Y2695">
        <v>0</v>
      </c>
    </row>
    <row r="2696" spans="1:25" x14ac:dyDescent="0.25">
      <c r="A2696" t="s">
        <v>2767</v>
      </c>
      <c r="B2696">
        <v>60.146163792000003</v>
      </c>
      <c r="C2696">
        <v>53.814988656000011</v>
      </c>
      <c r="D2696">
        <v>99.716008392000006</v>
      </c>
      <c r="E2696">
        <v>41.152638384000007</v>
      </c>
      <c r="F2696">
        <v>39.56984460000001</v>
      </c>
      <c r="G2696">
        <v>75.974101632000014</v>
      </c>
      <c r="H2696">
        <v>69.642926496000001</v>
      </c>
      <c r="I2696">
        <v>94.967627040000011</v>
      </c>
      <c r="J2696">
        <v>96.550420824000014</v>
      </c>
      <c r="K2696">
        <v>107.62997731200002</v>
      </c>
      <c r="L2696">
        <v>0</v>
      </c>
      <c r="M2696">
        <v>0</v>
      </c>
      <c r="N2696">
        <v>147.199821912</v>
      </c>
      <c r="O2696">
        <v>107.62997731200002</v>
      </c>
      <c r="P2696">
        <v>175.69011002400003</v>
      </c>
      <c r="Q2696">
        <v>55.397782440000015</v>
      </c>
      <c r="R2696">
        <v>0</v>
      </c>
      <c r="S2696">
        <v>185.18687272800003</v>
      </c>
      <c r="T2696">
        <v>101.29880217600001</v>
      </c>
      <c r="U2696">
        <v>71.225720280000004</v>
      </c>
      <c r="V2696">
        <v>0</v>
      </c>
      <c r="W2696">
        <v>0</v>
      </c>
      <c r="X2696">
        <v>0</v>
      </c>
      <c r="Y2696">
        <v>0</v>
      </c>
    </row>
    <row r="2697" spans="1:25" x14ac:dyDescent="0.25">
      <c r="A2697" t="s">
        <v>2768</v>
      </c>
      <c r="B2697">
        <v>71.005887810000004</v>
      </c>
      <c r="C2697">
        <v>63.53158383000001</v>
      </c>
      <c r="D2697">
        <v>117.72028768500002</v>
      </c>
      <c r="E2697">
        <v>48.582975869999999</v>
      </c>
      <c r="F2697">
        <v>46.714399875000005</v>
      </c>
      <c r="G2697">
        <v>89.691647760000009</v>
      </c>
      <c r="H2697">
        <v>82.217343780000007</v>
      </c>
      <c r="I2697">
        <v>112.1145597</v>
      </c>
      <c r="J2697">
        <v>113.983135695</v>
      </c>
      <c r="K2697">
        <v>127.06316766000002</v>
      </c>
      <c r="L2697">
        <v>0</v>
      </c>
      <c r="M2697">
        <v>0</v>
      </c>
      <c r="N2697">
        <v>173.777567535</v>
      </c>
      <c r="O2697">
        <v>127.06316766000002</v>
      </c>
      <c r="P2697">
        <v>207.41193544500001</v>
      </c>
      <c r="Q2697">
        <v>65.400159825000017</v>
      </c>
      <c r="R2697">
        <v>0</v>
      </c>
      <c r="S2697">
        <v>218.62339141500004</v>
      </c>
      <c r="T2697">
        <v>119.58886368000002</v>
      </c>
      <c r="U2697">
        <v>84.085919775000008</v>
      </c>
      <c r="V2697">
        <v>0</v>
      </c>
      <c r="W2697">
        <v>0</v>
      </c>
      <c r="X2697">
        <v>0</v>
      </c>
      <c r="Y2697">
        <v>0</v>
      </c>
    </row>
    <row r="2698" spans="1:25" x14ac:dyDescent="0.25">
      <c r="A2698" t="s">
        <v>2769</v>
      </c>
      <c r="B2698">
        <v>79.359521669999992</v>
      </c>
      <c r="C2698">
        <v>71.005887810000004</v>
      </c>
      <c r="D2698">
        <v>131.56973329499999</v>
      </c>
      <c r="E2698">
        <v>54.29862009</v>
      </c>
      <c r="F2698">
        <v>52.210211624999999</v>
      </c>
      <c r="G2698">
        <v>100.24360632</v>
      </c>
      <c r="H2698">
        <v>91.889972459999996</v>
      </c>
      <c r="I2698">
        <v>125.30450789999999</v>
      </c>
      <c r="J2698">
        <v>127.39291636499999</v>
      </c>
      <c r="K2698">
        <v>142.01177562000001</v>
      </c>
      <c r="L2698">
        <v>0</v>
      </c>
      <c r="M2698">
        <v>0</v>
      </c>
      <c r="N2698">
        <v>194.22198724500001</v>
      </c>
      <c r="O2698">
        <v>142.01177562000001</v>
      </c>
      <c r="P2698">
        <v>231.81333961499999</v>
      </c>
      <c r="Q2698">
        <v>73.094296275000005</v>
      </c>
      <c r="R2698">
        <v>0</v>
      </c>
      <c r="S2698">
        <v>244.34379040500002</v>
      </c>
      <c r="T2698">
        <v>133.65814176000001</v>
      </c>
      <c r="U2698">
        <v>93.978380924999996</v>
      </c>
      <c r="V2698">
        <v>0</v>
      </c>
      <c r="W2698">
        <v>0</v>
      </c>
      <c r="X2698">
        <v>0</v>
      </c>
      <c r="Y2698">
        <v>0</v>
      </c>
    </row>
    <row r="2699" spans="1:25" x14ac:dyDescent="0.25">
      <c r="A2699" t="s">
        <v>2770</v>
      </c>
      <c r="B2699">
        <v>82.700975213999996</v>
      </c>
      <c r="C2699">
        <v>73.995609401999999</v>
      </c>
      <c r="D2699">
        <v>137.10951153900001</v>
      </c>
      <c r="E2699">
        <v>56.584877777999999</v>
      </c>
      <c r="F2699">
        <v>54.408536325</v>
      </c>
      <c r="G2699">
        <v>104.464389744</v>
      </c>
      <c r="H2699">
        <v>95.759023931999991</v>
      </c>
      <c r="I2699">
        <v>130.58048718000001</v>
      </c>
      <c r="J2699">
        <v>132.756828633</v>
      </c>
      <c r="K2699">
        <v>147.991218804</v>
      </c>
      <c r="L2699">
        <v>0</v>
      </c>
      <c r="M2699">
        <v>0</v>
      </c>
      <c r="N2699">
        <v>202.399755129</v>
      </c>
      <c r="O2699">
        <v>147.991218804</v>
      </c>
      <c r="P2699">
        <v>241.573901283</v>
      </c>
      <c r="Q2699">
        <v>76.171950855000006</v>
      </c>
      <c r="R2699">
        <v>0</v>
      </c>
      <c r="S2699">
        <v>254.63195000100001</v>
      </c>
      <c r="T2699">
        <v>139.285852992</v>
      </c>
      <c r="U2699">
        <v>97.935365384999997</v>
      </c>
      <c r="V2699">
        <v>0</v>
      </c>
      <c r="W2699">
        <v>0</v>
      </c>
      <c r="X2699">
        <v>0</v>
      </c>
      <c r="Y2699">
        <v>0</v>
      </c>
    </row>
    <row r="2700" spans="1:25" x14ac:dyDescent="0.25">
      <c r="A2700" t="s">
        <v>2771</v>
      </c>
      <c r="B2700">
        <v>83.536338600000008</v>
      </c>
      <c r="C2700">
        <v>74.743039800000005</v>
      </c>
      <c r="D2700">
        <v>138.49445610000001</v>
      </c>
      <c r="E2700">
        <v>57.156442200000001</v>
      </c>
      <c r="F2700">
        <v>54.958117500000007</v>
      </c>
      <c r="G2700">
        <v>105.51958560000001</v>
      </c>
      <c r="H2700">
        <v>96.726286799999997</v>
      </c>
      <c r="I2700">
        <v>131.89948200000001</v>
      </c>
      <c r="J2700">
        <v>134.09780670000001</v>
      </c>
      <c r="K2700">
        <v>149.48607960000001</v>
      </c>
      <c r="L2700">
        <v>0</v>
      </c>
      <c r="M2700">
        <v>0</v>
      </c>
      <c r="N2700">
        <v>204.4441971</v>
      </c>
      <c r="O2700">
        <v>149.48607960000001</v>
      </c>
      <c r="P2700">
        <v>244.01404170000001</v>
      </c>
      <c r="Q2700">
        <v>76.941364500000006</v>
      </c>
      <c r="R2700">
        <v>0</v>
      </c>
      <c r="S2700">
        <v>257.20398990000001</v>
      </c>
      <c r="T2700">
        <v>140.69278080000001</v>
      </c>
      <c r="U2700">
        <v>98.924611499999997</v>
      </c>
      <c r="V2700">
        <v>0</v>
      </c>
      <c r="W2700">
        <v>0</v>
      </c>
      <c r="X2700">
        <v>0</v>
      </c>
      <c r="Y2700">
        <v>0</v>
      </c>
    </row>
    <row r="2701" spans="1:25" x14ac:dyDescent="0.25">
      <c r="A2701" t="s">
        <v>2772</v>
      </c>
      <c r="B2701">
        <v>82.700975213999996</v>
      </c>
      <c r="C2701">
        <v>73.995609401999999</v>
      </c>
      <c r="D2701">
        <v>137.10951153900001</v>
      </c>
      <c r="E2701">
        <v>56.584877777999999</v>
      </c>
      <c r="F2701">
        <v>54.408536325</v>
      </c>
      <c r="G2701">
        <v>104.464389744</v>
      </c>
      <c r="H2701">
        <v>95.759023931999991</v>
      </c>
      <c r="I2701">
        <v>130.58048718000001</v>
      </c>
      <c r="J2701">
        <v>132.756828633</v>
      </c>
      <c r="K2701">
        <v>147.991218804</v>
      </c>
      <c r="L2701">
        <v>0</v>
      </c>
      <c r="M2701">
        <v>0</v>
      </c>
      <c r="N2701">
        <v>202.399755129</v>
      </c>
      <c r="O2701">
        <v>147.991218804</v>
      </c>
      <c r="P2701">
        <v>241.573901283</v>
      </c>
      <c r="Q2701">
        <v>76.171950855000006</v>
      </c>
      <c r="R2701">
        <v>0</v>
      </c>
      <c r="S2701">
        <v>254.63195000100001</v>
      </c>
      <c r="T2701">
        <v>139.285852992</v>
      </c>
      <c r="U2701">
        <v>97.935365384999997</v>
      </c>
      <c r="V2701">
        <v>0</v>
      </c>
      <c r="W2701">
        <v>0</v>
      </c>
      <c r="X2701">
        <v>0</v>
      </c>
      <c r="Y2701">
        <v>0</v>
      </c>
    </row>
    <row r="2702" spans="1:25" x14ac:dyDescent="0.25">
      <c r="A2702" t="s">
        <v>2773</v>
      </c>
      <c r="B2702">
        <v>77.688794898000012</v>
      </c>
      <c r="C2702">
        <v>69.511027014000021</v>
      </c>
      <c r="D2702">
        <v>128.79984417300003</v>
      </c>
      <c r="E2702">
        <v>53.155491246000011</v>
      </c>
      <c r="F2702">
        <v>51.111049275000013</v>
      </c>
      <c r="G2702">
        <v>98.133214608000017</v>
      </c>
      <c r="H2702">
        <v>89.955446724000012</v>
      </c>
      <c r="I2702">
        <v>122.66651826000002</v>
      </c>
      <c r="J2702">
        <v>124.71096023100003</v>
      </c>
      <c r="K2702">
        <v>139.02205402800004</v>
      </c>
      <c r="L2702">
        <v>0</v>
      </c>
      <c r="M2702">
        <v>0</v>
      </c>
      <c r="N2702">
        <v>190.13310330300004</v>
      </c>
      <c r="O2702">
        <v>139.02205402800004</v>
      </c>
      <c r="P2702">
        <v>226.93305878100006</v>
      </c>
      <c r="Q2702">
        <v>71.555468985000019</v>
      </c>
      <c r="R2702">
        <v>0</v>
      </c>
      <c r="S2702">
        <v>239.19971060700007</v>
      </c>
      <c r="T2702">
        <v>130.84428614400002</v>
      </c>
      <c r="U2702">
        <v>91.99988869500001</v>
      </c>
      <c r="V2702">
        <v>0</v>
      </c>
      <c r="W2702">
        <v>0</v>
      </c>
      <c r="X2702">
        <v>0</v>
      </c>
      <c r="Y2702">
        <v>0</v>
      </c>
    </row>
    <row r="2703" spans="1:25" x14ac:dyDescent="0.25">
      <c r="A2703" t="s">
        <v>2774</v>
      </c>
      <c r="B2703">
        <v>76.853431512000014</v>
      </c>
      <c r="C2703">
        <v>68.763596616000015</v>
      </c>
      <c r="D2703">
        <v>127.41489961200001</v>
      </c>
      <c r="E2703">
        <v>52.583926824000002</v>
      </c>
      <c r="F2703">
        <v>50.561468100000013</v>
      </c>
      <c r="G2703">
        <v>97.07801875200002</v>
      </c>
      <c r="H2703">
        <v>88.988183856000006</v>
      </c>
      <c r="I2703">
        <v>121.34752344000002</v>
      </c>
      <c r="J2703">
        <v>123.36998216400002</v>
      </c>
      <c r="K2703">
        <v>137.52719323200003</v>
      </c>
      <c r="L2703">
        <v>0</v>
      </c>
      <c r="M2703">
        <v>0</v>
      </c>
      <c r="N2703">
        <v>188.08866133200002</v>
      </c>
      <c r="O2703">
        <v>137.52719323200003</v>
      </c>
      <c r="P2703">
        <v>224.49291836400005</v>
      </c>
      <c r="Q2703">
        <v>70.786055340000019</v>
      </c>
      <c r="R2703">
        <v>0</v>
      </c>
      <c r="S2703">
        <v>236.62767070800004</v>
      </c>
      <c r="T2703">
        <v>129.43735833600002</v>
      </c>
      <c r="U2703">
        <v>91.01064258000001</v>
      </c>
      <c r="V2703">
        <v>0</v>
      </c>
      <c r="W2703">
        <v>0</v>
      </c>
      <c r="X2703">
        <v>0</v>
      </c>
      <c r="Y2703">
        <v>0</v>
      </c>
    </row>
    <row r="2704" spans="1:25" x14ac:dyDescent="0.25">
      <c r="A2704" t="s">
        <v>2775</v>
      </c>
      <c r="B2704">
        <v>75.182704740000005</v>
      </c>
      <c r="C2704">
        <v>67.268735820000003</v>
      </c>
      <c r="D2704">
        <v>124.64501049</v>
      </c>
      <c r="E2704">
        <v>51.440797979999999</v>
      </c>
      <c r="F2704">
        <v>49.462305750000006</v>
      </c>
      <c r="G2704">
        <v>94.967627040000011</v>
      </c>
      <c r="H2704">
        <v>87.053658119999994</v>
      </c>
      <c r="I2704">
        <v>118.7095338</v>
      </c>
      <c r="J2704">
        <v>120.68802603</v>
      </c>
      <c r="K2704">
        <v>134.53747164000001</v>
      </c>
      <c r="L2704">
        <v>0</v>
      </c>
      <c r="M2704">
        <v>0</v>
      </c>
      <c r="N2704">
        <v>183.99977738999999</v>
      </c>
      <c r="O2704">
        <v>134.53747164000001</v>
      </c>
      <c r="P2704">
        <v>219.61263753</v>
      </c>
      <c r="Q2704">
        <v>69.247228050000004</v>
      </c>
      <c r="R2704">
        <v>0</v>
      </c>
      <c r="S2704">
        <v>231.48359091000003</v>
      </c>
      <c r="T2704">
        <v>126.62350272</v>
      </c>
      <c r="U2704">
        <v>89.032150349999995</v>
      </c>
      <c r="V2704">
        <v>0</v>
      </c>
      <c r="W2704">
        <v>0</v>
      </c>
      <c r="X2704">
        <v>0</v>
      </c>
      <c r="Y2704">
        <v>0</v>
      </c>
    </row>
    <row r="2705" spans="1:25" x14ac:dyDescent="0.25">
      <c r="A2705" t="s">
        <v>2776</v>
      </c>
      <c r="B2705">
        <v>73.511977968000011</v>
      </c>
      <c r="C2705">
        <v>65.77387502400002</v>
      </c>
      <c r="D2705">
        <v>121.87512136800002</v>
      </c>
      <c r="E2705">
        <v>50.297669136000003</v>
      </c>
      <c r="F2705">
        <v>48.363143400000013</v>
      </c>
      <c r="G2705">
        <v>92.857235328000016</v>
      </c>
      <c r="H2705">
        <v>85.119132384000011</v>
      </c>
      <c r="I2705">
        <v>116.07154416000002</v>
      </c>
      <c r="J2705">
        <v>118.00606989600001</v>
      </c>
      <c r="K2705">
        <v>131.54775004800004</v>
      </c>
      <c r="L2705">
        <v>0</v>
      </c>
      <c r="M2705">
        <v>0</v>
      </c>
      <c r="N2705">
        <v>179.91089344800002</v>
      </c>
      <c r="O2705">
        <v>131.54775004800004</v>
      </c>
      <c r="P2705">
        <v>214.73235669600004</v>
      </c>
      <c r="Q2705">
        <v>67.708400760000018</v>
      </c>
      <c r="R2705">
        <v>0</v>
      </c>
      <c r="S2705">
        <v>226.33951111200005</v>
      </c>
      <c r="T2705">
        <v>123.80964710400002</v>
      </c>
      <c r="U2705">
        <v>87.053658120000009</v>
      </c>
      <c r="V2705">
        <v>0</v>
      </c>
      <c r="W2705">
        <v>0</v>
      </c>
      <c r="X2705">
        <v>0</v>
      </c>
      <c r="Y2705">
        <v>0</v>
      </c>
    </row>
    <row r="2706" spans="1:25" x14ac:dyDescent="0.25">
      <c r="A2706" t="s">
        <v>2777</v>
      </c>
      <c r="B2706">
        <v>75.182704740000005</v>
      </c>
      <c r="C2706">
        <v>67.268735820000003</v>
      </c>
      <c r="D2706">
        <v>124.64501049</v>
      </c>
      <c r="E2706">
        <v>51.440797979999999</v>
      </c>
      <c r="F2706">
        <v>49.462305750000006</v>
      </c>
      <c r="G2706">
        <v>94.967627040000011</v>
      </c>
      <c r="H2706">
        <v>87.053658119999994</v>
      </c>
      <c r="I2706">
        <v>118.7095338</v>
      </c>
      <c r="J2706">
        <v>120.68802603</v>
      </c>
      <c r="K2706">
        <v>134.53747164000001</v>
      </c>
      <c r="L2706">
        <v>0</v>
      </c>
      <c r="M2706">
        <v>0</v>
      </c>
      <c r="N2706">
        <v>183.99977738999999</v>
      </c>
      <c r="O2706">
        <v>134.53747164000001</v>
      </c>
      <c r="P2706">
        <v>219.61263753</v>
      </c>
      <c r="Q2706">
        <v>69.247228050000004</v>
      </c>
      <c r="R2706">
        <v>0</v>
      </c>
      <c r="S2706">
        <v>231.48359091000003</v>
      </c>
      <c r="T2706">
        <v>126.62350272</v>
      </c>
      <c r="U2706">
        <v>89.032150349999995</v>
      </c>
      <c r="V2706">
        <v>0</v>
      </c>
      <c r="W2706">
        <v>0</v>
      </c>
      <c r="X2706">
        <v>0</v>
      </c>
      <c r="Y2706">
        <v>0</v>
      </c>
    </row>
    <row r="2707" spans="1:25" x14ac:dyDescent="0.25">
      <c r="A2707" t="s">
        <v>2778</v>
      </c>
      <c r="B2707">
        <v>76.853431512000014</v>
      </c>
      <c r="C2707">
        <v>68.763596616000015</v>
      </c>
      <c r="D2707">
        <v>127.41489961200001</v>
      </c>
      <c r="E2707">
        <v>52.583926824000002</v>
      </c>
      <c r="F2707">
        <v>50.561468100000013</v>
      </c>
      <c r="G2707">
        <v>97.07801875200002</v>
      </c>
      <c r="H2707">
        <v>88.988183856000006</v>
      </c>
      <c r="I2707">
        <v>121.34752344000002</v>
      </c>
      <c r="J2707">
        <v>123.36998216400002</v>
      </c>
      <c r="K2707">
        <v>137.52719323200003</v>
      </c>
      <c r="L2707">
        <v>0</v>
      </c>
      <c r="M2707">
        <v>0</v>
      </c>
      <c r="N2707">
        <v>188.08866133200002</v>
      </c>
      <c r="O2707">
        <v>137.52719323200003</v>
      </c>
      <c r="P2707">
        <v>224.49291836400005</v>
      </c>
      <c r="Q2707">
        <v>70.786055340000019</v>
      </c>
      <c r="R2707">
        <v>0</v>
      </c>
      <c r="S2707">
        <v>236.62767070800004</v>
      </c>
      <c r="T2707">
        <v>129.43735833600002</v>
      </c>
      <c r="U2707">
        <v>91.01064258000001</v>
      </c>
      <c r="V2707">
        <v>0</v>
      </c>
      <c r="W2707">
        <v>0</v>
      </c>
      <c r="X2707">
        <v>0</v>
      </c>
      <c r="Y2707">
        <v>0</v>
      </c>
    </row>
    <row r="2708" spans="1:25" x14ac:dyDescent="0.25">
      <c r="A2708" t="s">
        <v>2779</v>
      </c>
      <c r="B2708">
        <v>80.194885056000004</v>
      </c>
      <c r="C2708">
        <v>71.75331820800001</v>
      </c>
      <c r="D2708">
        <v>132.95467785600002</v>
      </c>
      <c r="E2708">
        <v>54.870184512000002</v>
      </c>
      <c r="F2708">
        <v>52.759792800000007</v>
      </c>
      <c r="G2708">
        <v>101.29880217600001</v>
      </c>
      <c r="H2708">
        <v>92.857235328000002</v>
      </c>
      <c r="I2708">
        <v>126.62350272</v>
      </c>
      <c r="J2708">
        <v>128.733894432</v>
      </c>
      <c r="K2708">
        <v>143.50663641600002</v>
      </c>
      <c r="L2708">
        <v>0</v>
      </c>
      <c r="M2708">
        <v>0</v>
      </c>
      <c r="N2708">
        <v>196.26642921600001</v>
      </c>
      <c r="O2708">
        <v>143.50663641600002</v>
      </c>
      <c r="P2708">
        <v>234.25348003200003</v>
      </c>
      <c r="Q2708">
        <v>73.863709920000005</v>
      </c>
      <c r="R2708">
        <v>0</v>
      </c>
      <c r="S2708">
        <v>246.91583030400002</v>
      </c>
      <c r="T2708">
        <v>135.06506956800001</v>
      </c>
      <c r="U2708">
        <v>94.967627039999996</v>
      </c>
      <c r="V2708">
        <v>0</v>
      </c>
      <c r="W2708">
        <v>0</v>
      </c>
      <c r="X2708">
        <v>0</v>
      </c>
      <c r="Y2708">
        <v>0</v>
      </c>
    </row>
    <row r="2709" spans="1:25" x14ac:dyDescent="0.25">
      <c r="A2709" t="s">
        <v>2780</v>
      </c>
      <c r="B2709">
        <v>81.865611827999999</v>
      </c>
      <c r="C2709">
        <v>73.248179004000008</v>
      </c>
      <c r="D2709">
        <v>135.72456697799998</v>
      </c>
      <c r="E2709">
        <v>56.013313355999998</v>
      </c>
      <c r="F2709">
        <v>53.85895515</v>
      </c>
      <c r="G2709">
        <v>103.40919388799999</v>
      </c>
      <c r="H2709">
        <v>94.791761063999985</v>
      </c>
      <c r="I2709">
        <v>129.26149235999998</v>
      </c>
      <c r="J2709">
        <v>131.41585056599999</v>
      </c>
      <c r="K2709">
        <v>146.49635800800002</v>
      </c>
      <c r="L2709">
        <v>0</v>
      </c>
      <c r="M2709">
        <v>0</v>
      </c>
      <c r="N2709">
        <v>200.355313158</v>
      </c>
      <c r="O2709">
        <v>146.49635800800002</v>
      </c>
      <c r="P2709">
        <v>239.13376086599999</v>
      </c>
      <c r="Q2709">
        <v>75.402537210000006</v>
      </c>
      <c r="R2709">
        <v>0</v>
      </c>
      <c r="S2709">
        <v>252.059910102</v>
      </c>
      <c r="T2709">
        <v>137.878925184</v>
      </c>
      <c r="U2709">
        <v>96.946119269999997</v>
      </c>
      <c r="V2709">
        <v>0</v>
      </c>
      <c r="W2709">
        <v>0</v>
      </c>
      <c r="X2709">
        <v>0</v>
      </c>
      <c r="Y2709">
        <v>0</v>
      </c>
    </row>
    <row r="2710" spans="1:25" x14ac:dyDescent="0.25">
      <c r="A2710" t="s">
        <v>2781</v>
      </c>
      <c r="B2710">
        <v>80.194885056000004</v>
      </c>
      <c r="C2710">
        <v>71.75331820800001</v>
      </c>
      <c r="D2710">
        <v>132.95467785600002</v>
      </c>
      <c r="E2710">
        <v>54.870184512000002</v>
      </c>
      <c r="F2710">
        <v>52.759792800000007</v>
      </c>
      <c r="G2710">
        <v>101.29880217600001</v>
      </c>
      <c r="H2710">
        <v>92.857235328000002</v>
      </c>
      <c r="I2710">
        <v>126.62350272</v>
      </c>
      <c r="J2710">
        <v>128.733894432</v>
      </c>
      <c r="K2710">
        <v>143.50663641600002</v>
      </c>
      <c r="L2710">
        <v>0</v>
      </c>
      <c r="M2710">
        <v>0</v>
      </c>
      <c r="N2710">
        <v>196.26642921600001</v>
      </c>
      <c r="O2710">
        <v>143.50663641600002</v>
      </c>
      <c r="P2710">
        <v>234.25348003200003</v>
      </c>
      <c r="Q2710">
        <v>73.863709920000005</v>
      </c>
      <c r="R2710">
        <v>0</v>
      </c>
      <c r="S2710">
        <v>246.91583030400002</v>
      </c>
      <c r="T2710">
        <v>135.06506956800001</v>
      </c>
      <c r="U2710">
        <v>94.967627039999996</v>
      </c>
      <c r="V2710">
        <v>0</v>
      </c>
      <c r="W2710">
        <v>0</v>
      </c>
      <c r="X2710">
        <v>0</v>
      </c>
      <c r="Y2710">
        <v>0</v>
      </c>
    </row>
    <row r="2711" spans="1:25" x14ac:dyDescent="0.25">
      <c r="A2711" t="s">
        <v>2782</v>
      </c>
      <c r="B2711">
        <v>75.182704740000005</v>
      </c>
      <c r="C2711">
        <v>67.268735820000003</v>
      </c>
      <c r="D2711">
        <v>124.64501049</v>
      </c>
      <c r="E2711">
        <v>51.440797979999999</v>
      </c>
      <c r="F2711">
        <v>49.462305750000006</v>
      </c>
      <c r="G2711">
        <v>94.967627040000011</v>
      </c>
      <c r="H2711">
        <v>87.053658119999994</v>
      </c>
      <c r="I2711">
        <v>118.7095338</v>
      </c>
      <c r="J2711">
        <v>120.68802603</v>
      </c>
      <c r="K2711">
        <v>134.53747164000001</v>
      </c>
      <c r="L2711">
        <v>0</v>
      </c>
      <c r="M2711">
        <v>0</v>
      </c>
      <c r="N2711">
        <v>183.99977738999999</v>
      </c>
      <c r="O2711">
        <v>134.53747164000001</v>
      </c>
      <c r="P2711">
        <v>219.61263753</v>
      </c>
      <c r="Q2711">
        <v>69.247228050000004</v>
      </c>
      <c r="R2711">
        <v>0</v>
      </c>
      <c r="S2711">
        <v>231.48359091000003</v>
      </c>
      <c r="T2711">
        <v>126.62350272</v>
      </c>
      <c r="U2711">
        <v>89.032150349999995</v>
      </c>
      <c r="V2711">
        <v>0</v>
      </c>
      <c r="W2711">
        <v>0</v>
      </c>
      <c r="X2711">
        <v>0</v>
      </c>
      <c r="Y2711">
        <v>0</v>
      </c>
    </row>
    <row r="2712" spans="1:25" x14ac:dyDescent="0.25">
      <c r="A2712" t="s">
        <v>2783</v>
      </c>
      <c r="B2712">
        <v>66.829070880000003</v>
      </c>
      <c r="C2712">
        <v>59.794431840000001</v>
      </c>
      <c r="D2712">
        <v>110.79556488</v>
      </c>
      <c r="E2712">
        <v>45.725153759999998</v>
      </c>
      <c r="F2712">
        <v>43.966494000000004</v>
      </c>
      <c r="G2712">
        <v>84.415668480000008</v>
      </c>
      <c r="H2712">
        <v>77.381029439999992</v>
      </c>
      <c r="I2712">
        <v>105.5195856</v>
      </c>
      <c r="J2712">
        <v>107.27824536</v>
      </c>
      <c r="K2712">
        <v>119.58886368</v>
      </c>
      <c r="L2712">
        <v>0</v>
      </c>
      <c r="M2712">
        <v>0</v>
      </c>
      <c r="N2712">
        <v>163.55535767999999</v>
      </c>
      <c r="O2712">
        <v>119.58886368</v>
      </c>
      <c r="P2712">
        <v>195.21123335999999</v>
      </c>
      <c r="Q2712">
        <v>61.553091600000009</v>
      </c>
      <c r="R2712">
        <v>0</v>
      </c>
      <c r="S2712">
        <v>205.76319192000003</v>
      </c>
      <c r="T2712">
        <v>112.55422464</v>
      </c>
      <c r="U2712">
        <v>79.139689199999992</v>
      </c>
      <c r="V2712">
        <v>0</v>
      </c>
      <c r="W2712">
        <v>0</v>
      </c>
      <c r="X2712">
        <v>0</v>
      </c>
      <c r="Y2712">
        <v>0</v>
      </c>
    </row>
    <row r="2713" spans="1:25" x14ac:dyDescent="0.25">
      <c r="A2713" t="s">
        <v>2784</v>
      </c>
      <c r="B2713">
        <v>58.475437019999994</v>
      </c>
      <c r="C2713">
        <v>52.320127859999999</v>
      </c>
      <c r="D2713">
        <v>96.946119269999997</v>
      </c>
      <c r="E2713">
        <v>40.009509539999996</v>
      </c>
      <c r="F2713">
        <v>38.470682250000003</v>
      </c>
      <c r="G2713">
        <v>73.863709920000005</v>
      </c>
      <c r="H2713">
        <v>67.708400759999989</v>
      </c>
      <c r="I2713">
        <v>92.329637399999996</v>
      </c>
      <c r="J2713">
        <v>93.868464689999996</v>
      </c>
      <c r="K2713">
        <v>104.64025572</v>
      </c>
      <c r="L2713">
        <v>0</v>
      </c>
      <c r="M2713">
        <v>0</v>
      </c>
      <c r="N2713">
        <v>143.11093796999998</v>
      </c>
      <c r="O2713">
        <v>104.64025572</v>
      </c>
      <c r="P2713">
        <v>170.80982918999999</v>
      </c>
      <c r="Q2713">
        <v>53.85895515</v>
      </c>
      <c r="R2713">
        <v>0</v>
      </c>
      <c r="S2713">
        <v>180.04279292999999</v>
      </c>
      <c r="T2713">
        <v>98.484946559999997</v>
      </c>
      <c r="U2713">
        <v>69.24722804999999</v>
      </c>
      <c r="V2713">
        <v>0</v>
      </c>
      <c r="W2713">
        <v>0</v>
      </c>
      <c r="X2713">
        <v>0</v>
      </c>
      <c r="Y2713">
        <v>0</v>
      </c>
    </row>
    <row r="2714" spans="1:25" x14ac:dyDescent="0.25">
      <c r="A2714" t="s">
        <v>2785</v>
      </c>
      <c r="B2714">
        <v>56.589132599999999</v>
      </c>
      <c r="C2714">
        <v>50.632381800000005</v>
      </c>
      <c r="D2714">
        <v>93.818825099999998</v>
      </c>
      <c r="E2714">
        <v>38.718880199999994</v>
      </c>
      <c r="F2714">
        <v>37.229692499999999</v>
      </c>
      <c r="G2714">
        <v>71.481009599999993</v>
      </c>
      <c r="H2714">
        <v>65.524258799999998</v>
      </c>
      <c r="I2714">
        <v>89.351261999999991</v>
      </c>
      <c r="J2714">
        <v>90.840449699999994</v>
      </c>
      <c r="K2714">
        <v>101.26476360000001</v>
      </c>
      <c r="L2714">
        <v>0</v>
      </c>
      <c r="M2714">
        <v>0</v>
      </c>
      <c r="N2714">
        <v>138.49445610000001</v>
      </c>
      <c r="O2714">
        <v>101.26476360000001</v>
      </c>
      <c r="P2714">
        <v>165.29983469999999</v>
      </c>
      <c r="Q2714">
        <v>52.1215695</v>
      </c>
      <c r="R2714">
        <v>0</v>
      </c>
      <c r="S2714">
        <v>174.2349609</v>
      </c>
      <c r="T2714">
        <v>95.3080128</v>
      </c>
      <c r="U2714">
        <v>67.013446500000001</v>
      </c>
      <c r="V2714">
        <v>0</v>
      </c>
      <c r="W2714">
        <v>0</v>
      </c>
      <c r="X2714">
        <v>0</v>
      </c>
      <c r="Y2714">
        <v>0</v>
      </c>
    </row>
    <row r="2715" spans="1:25" x14ac:dyDescent="0.25">
      <c r="A2715" t="s">
        <v>2786</v>
      </c>
      <c r="B2715">
        <v>55.690892399999996</v>
      </c>
      <c r="C2715">
        <v>49.828693200000004</v>
      </c>
      <c r="D2715">
        <v>92.329637399999996</v>
      </c>
      <c r="E2715">
        <v>38.104294799999998</v>
      </c>
      <c r="F2715">
        <v>36.638745</v>
      </c>
      <c r="G2715">
        <v>70.346390400000004</v>
      </c>
      <c r="H2715">
        <v>64.484191199999998</v>
      </c>
      <c r="I2715">
        <v>87.932987999999995</v>
      </c>
      <c r="J2715">
        <v>89.3985378</v>
      </c>
      <c r="K2715">
        <v>99.657386400000007</v>
      </c>
      <c r="L2715">
        <v>0</v>
      </c>
      <c r="M2715">
        <v>0</v>
      </c>
      <c r="N2715">
        <v>136.29613140000001</v>
      </c>
      <c r="O2715">
        <v>99.657386400000007</v>
      </c>
      <c r="P2715">
        <v>162.67602780000001</v>
      </c>
      <c r="Q2715">
        <v>51.294243000000002</v>
      </c>
      <c r="R2715">
        <v>0</v>
      </c>
      <c r="S2715">
        <v>171.46932660000002</v>
      </c>
      <c r="T2715">
        <v>93.795187200000001</v>
      </c>
      <c r="U2715">
        <v>65.949741000000003</v>
      </c>
      <c r="V2715">
        <v>0</v>
      </c>
      <c r="W2715">
        <v>0</v>
      </c>
      <c r="X2715">
        <v>0</v>
      </c>
      <c r="Y2715">
        <v>0</v>
      </c>
    </row>
    <row r="2716" spans="1:25" x14ac:dyDescent="0.25">
      <c r="A2716" t="s">
        <v>2787</v>
      </c>
      <c r="B2716">
        <v>53.894411999999996</v>
      </c>
      <c r="C2716">
        <v>48.221316000000002</v>
      </c>
      <c r="D2716">
        <v>89.351261999999991</v>
      </c>
      <c r="E2716">
        <v>36.875123999999992</v>
      </c>
      <c r="F2716">
        <v>35.456849999999996</v>
      </c>
      <c r="G2716">
        <v>68.077151999999998</v>
      </c>
      <c r="H2716">
        <v>62.40405599999999</v>
      </c>
      <c r="I2716">
        <v>85.096439999999987</v>
      </c>
      <c r="J2716">
        <v>86.514713999999998</v>
      </c>
      <c r="K2716">
        <v>96.442632000000003</v>
      </c>
      <c r="L2716">
        <v>0</v>
      </c>
      <c r="M2716">
        <v>0</v>
      </c>
      <c r="N2716">
        <v>131.89948199999998</v>
      </c>
      <c r="O2716">
        <v>96.442632000000003</v>
      </c>
      <c r="P2716">
        <v>157.428414</v>
      </c>
      <c r="Q2716">
        <v>49.639589999999998</v>
      </c>
      <c r="R2716">
        <v>0</v>
      </c>
      <c r="S2716">
        <v>165.93805799999998</v>
      </c>
      <c r="T2716">
        <v>90.769535999999988</v>
      </c>
      <c r="U2716">
        <v>63.822329999999994</v>
      </c>
      <c r="V2716">
        <v>0</v>
      </c>
      <c r="W2716">
        <v>0</v>
      </c>
      <c r="X2716">
        <v>0</v>
      </c>
      <c r="Y2716">
        <v>0</v>
      </c>
    </row>
    <row r="2717" spans="1:25" x14ac:dyDescent="0.25">
      <c r="A2717" t="s">
        <v>2788</v>
      </c>
      <c r="B2717">
        <v>52.097931599999995</v>
      </c>
      <c r="C2717">
        <v>46.613938800000007</v>
      </c>
      <c r="D2717">
        <v>86.372886600000001</v>
      </c>
      <c r="E2717">
        <v>35.645953200000001</v>
      </c>
      <c r="F2717">
        <v>34.274954999999999</v>
      </c>
      <c r="G2717">
        <v>65.807913600000006</v>
      </c>
      <c r="H2717">
        <v>60.323920799999996</v>
      </c>
      <c r="I2717">
        <v>82.259891999999994</v>
      </c>
      <c r="J2717">
        <v>83.630890199999996</v>
      </c>
      <c r="K2717">
        <v>93.227877600000014</v>
      </c>
      <c r="L2717">
        <v>0</v>
      </c>
      <c r="M2717">
        <v>0</v>
      </c>
      <c r="N2717">
        <v>127.5028326</v>
      </c>
      <c r="O2717">
        <v>93.227877600000014</v>
      </c>
      <c r="P2717">
        <v>152.18080019999999</v>
      </c>
      <c r="Q2717">
        <v>47.984937000000002</v>
      </c>
      <c r="R2717">
        <v>0</v>
      </c>
      <c r="S2717">
        <v>160.40678940000001</v>
      </c>
      <c r="T2717">
        <v>87.743884800000004</v>
      </c>
      <c r="U2717">
        <v>61.694918999999999</v>
      </c>
      <c r="V2717">
        <v>0</v>
      </c>
      <c r="W2717">
        <v>0</v>
      </c>
      <c r="X2717">
        <v>0</v>
      </c>
      <c r="Y2717">
        <v>0</v>
      </c>
    </row>
    <row r="2718" spans="1:25" x14ac:dyDescent="0.25">
      <c r="A2718" t="s">
        <v>2789</v>
      </c>
      <c r="B2718">
        <v>52.996171799999999</v>
      </c>
      <c r="C2718">
        <v>47.417627400000001</v>
      </c>
      <c r="D2718">
        <v>87.862074300000003</v>
      </c>
      <c r="E2718">
        <v>36.260538599999997</v>
      </c>
      <c r="F2718">
        <v>34.865902499999997</v>
      </c>
      <c r="G2718">
        <v>66.942532799999995</v>
      </c>
      <c r="H2718">
        <v>61.363988399999997</v>
      </c>
      <c r="I2718">
        <v>83.67816599999999</v>
      </c>
      <c r="J2718">
        <v>85.07280209999999</v>
      </c>
      <c r="K2718">
        <v>94.835254800000001</v>
      </c>
      <c r="L2718">
        <v>0</v>
      </c>
      <c r="M2718">
        <v>0</v>
      </c>
      <c r="N2718">
        <v>129.70115730000001</v>
      </c>
      <c r="O2718">
        <v>94.835254800000001</v>
      </c>
      <c r="P2718">
        <v>154.8046071</v>
      </c>
      <c r="Q2718">
        <v>48.8122635</v>
      </c>
      <c r="R2718">
        <v>0</v>
      </c>
      <c r="S2718">
        <v>163.1724237</v>
      </c>
      <c r="T2718">
        <v>89.256710400000003</v>
      </c>
      <c r="U2718">
        <v>62.758624499999996</v>
      </c>
      <c r="V2718">
        <v>0</v>
      </c>
      <c r="W2718">
        <v>0</v>
      </c>
      <c r="X2718">
        <v>0</v>
      </c>
      <c r="Y2718">
        <v>0</v>
      </c>
    </row>
    <row r="2719" spans="1:25" x14ac:dyDescent="0.25">
      <c r="A2719" t="s">
        <v>2790</v>
      </c>
      <c r="B2719">
        <v>58.385612999999999</v>
      </c>
      <c r="C2719">
        <v>52.239759000000006</v>
      </c>
      <c r="D2719">
        <v>96.797200500000002</v>
      </c>
      <c r="E2719">
        <v>39.948051</v>
      </c>
      <c r="F2719">
        <v>38.411587500000003</v>
      </c>
      <c r="G2719">
        <v>73.750247999999999</v>
      </c>
      <c r="H2719">
        <v>67.604393999999999</v>
      </c>
      <c r="I2719">
        <v>92.187809999999999</v>
      </c>
      <c r="J2719">
        <v>93.724273499999995</v>
      </c>
      <c r="K2719">
        <v>104.47951800000001</v>
      </c>
      <c r="L2719">
        <v>0</v>
      </c>
      <c r="M2719">
        <v>0</v>
      </c>
      <c r="N2719">
        <v>142.89110550000001</v>
      </c>
      <c r="O2719">
        <v>104.47951800000001</v>
      </c>
      <c r="P2719">
        <v>170.5474485</v>
      </c>
      <c r="Q2719">
        <v>53.77622250000001</v>
      </c>
      <c r="R2719">
        <v>0</v>
      </c>
      <c r="S2719">
        <v>179.76622950000001</v>
      </c>
      <c r="T2719">
        <v>98.333664000000013</v>
      </c>
      <c r="U2719">
        <v>69.140857499999996</v>
      </c>
      <c r="V2719">
        <v>0</v>
      </c>
      <c r="W2719">
        <v>0</v>
      </c>
      <c r="X2719">
        <v>0</v>
      </c>
      <c r="Y2719">
        <v>0</v>
      </c>
    </row>
    <row r="2720" spans="1:25" x14ac:dyDescent="0.25">
      <c r="A2720" t="s">
        <v>2791</v>
      </c>
      <c r="B2720">
        <v>64.673294400000003</v>
      </c>
      <c r="C2720">
        <v>57.865579200000006</v>
      </c>
      <c r="D2720">
        <v>107.2215144</v>
      </c>
      <c r="E2720">
        <v>44.250148799999998</v>
      </c>
      <c r="F2720">
        <v>42.548220000000008</v>
      </c>
      <c r="G2720">
        <v>81.692582400000006</v>
      </c>
      <c r="H2720">
        <v>74.884867200000002</v>
      </c>
      <c r="I2720">
        <v>102.115728</v>
      </c>
      <c r="J2720">
        <v>103.81765680000001</v>
      </c>
      <c r="K2720">
        <v>115.73115840000001</v>
      </c>
      <c r="L2720">
        <v>0</v>
      </c>
      <c r="M2720">
        <v>0</v>
      </c>
      <c r="N2720">
        <v>158.27937840000001</v>
      </c>
      <c r="O2720">
        <v>115.73115840000001</v>
      </c>
      <c r="P2720">
        <v>188.91409680000001</v>
      </c>
      <c r="Q2720">
        <v>59.567508000000011</v>
      </c>
      <c r="R2720">
        <v>0</v>
      </c>
      <c r="S2720">
        <v>199.12566960000004</v>
      </c>
      <c r="T2720">
        <v>108.92344320000001</v>
      </c>
      <c r="U2720">
        <v>76.586796000000007</v>
      </c>
      <c r="V2720">
        <v>0</v>
      </c>
      <c r="W2720">
        <v>0</v>
      </c>
      <c r="X2720">
        <v>0</v>
      </c>
      <c r="Y2720">
        <v>0</v>
      </c>
    </row>
    <row r="2721" spans="1:25" x14ac:dyDescent="0.25">
      <c r="A2721" t="s">
        <v>2792</v>
      </c>
      <c r="B2721">
        <v>76.350417000000007</v>
      </c>
      <c r="C2721">
        <v>68.313531000000012</v>
      </c>
      <c r="D2721">
        <v>126.5809545</v>
      </c>
      <c r="E2721">
        <v>52.239758999999999</v>
      </c>
      <c r="F2721">
        <v>50.230537500000004</v>
      </c>
      <c r="G2721">
        <v>96.442632000000003</v>
      </c>
      <c r="H2721">
        <v>88.405745999999994</v>
      </c>
      <c r="I2721">
        <v>120.55329</v>
      </c>
      <c r="J2721">
        <v>122.5625115</v>
      </c>
      <c r="K2721">
        <v>136.62706200000002</v>
      </c>
      <c r="L2721">
        <v>0</v>
      </c>
      <c r="M2721">
        <v>0</v>
      </c>
      <c r="N2721">
        <v>186.85759950000002</v>
      </c>
      <c r="O2721">
        <v>136.62706200000002</v>
      </c>
      <c r="P2721">
        <v>223.02358650000002</v>
      </c>
      <c r="Q2721">
        <v>70.322752500000007</v>
      </c>
      <c r="R2721">
        <v>0</v>
      </c>
      <c r="S2721">
        <v>235.07891550000002</v>
      </c>
      <c r="T2721">
        <v>128.59017600000001</v>
      </c>
      <c r="U2721">
        <v>90.414967500000003</v>
      </c>
      <c r="V2721">
        <v>0</v>
      </c>
      <c r="W2721">
        <v>0</v>
      </c>
      <c r="X2721">
        <v>0</v>
      </c>
      <c r="Y2721">
        <v>0</v>
      </c>
    </row>
    <row r="2722" spans="1:25" x14ac:dyDescent="0.25">
      <c r="A2722" t="s">
        <v>2793</v>
      </c>
      <c r="B2722">
        <v>85.332819000000001</v>
      </c>
      <c r="C2722">
        <v>76.350417000000007</v>
      </c>
      <c r="D2722">
        <v>141.47283150000001</v>
      </c>
      <c r="E2722">
        <v>58.385612999999999</v>
      </c>
      <c r="F2722">
        <v>56.140012500000005</v>
      </c>
      <c r="G2722">
        <v>107.78882400000001</v>
      </c>
      <c r="H2722">
        <v>98.806421999999998</v>
      </c>
      <c r="I2722">
        <v>134.73603</v>
      </c>
      <c r="J2722">
        <v>136.98163049999999</v>
      </c>
      <c r="K2722">
        <v>152.70083400000001</v>
      </c>
      <c r="L2722">
        <v>0</v>
      </c>
      <c r="M2722">
        <v>0</v>
      </c>
      <c r="N2722">
        <v>208.8408465</v>
      </c>
      <c r="O2722">
        <v>152.70083400000001</v>
      </c>
      <c r="P2722">
        <v>249.26165550000002</v>
      </c>
      <c r="Q2722">
        <v>78.596017500000002</v>
      </c>
      <c r="R2722">
        <v>0</v>
      </c>
      <c r="S2722">
        <v>262.73525850000004</v>
      </c>
      <c r="T2722">
        <v>143.71843200000001</v>
      </c>
      <c r="U2722">
        <v>101.05202249999999</v>
      </c>
      <c r="V2722">
        <v>0</v>
      </c>
      <c r="W2722">
        <v>0</v>
      </c>
      <c r="X2722">
        <v>0</v>
      </c>
      <c r="Y2722">
        <v>0</v>
      </c>
    </row>
    <row r="2723" spans="1:25" x14ac:dyDescent="0.25">
      <c r="A2723" t="s">
        <v>2794</v>
      </c>
      <c r="B2723">
        <v>88.925779800000001</v>
      </c>
      <c r="C2723">
        <v>79.565171400000011</v>
      </c>
      <c r="D2723">
        <v>147.42958230000002</v>
      </c>
      <c r="E2723">
        <v>60.843954600000004</v>
      </c>
      <c r="F2723">
        <v>58.503802500000006</v>
      </c>
      <c r="G2723">
        <v>112.32730080000002</v>
      </c>
      <c r="H2723">
        <v>102.9666924</v>
      </c>
      <c r="I2723">
        <v>140.40912600000001</v>
      </c>
      <c r="J2723">
        <v>142.7492781</v>
      </c>
      <c r="K2723">
        <v>159.13034280000002</v>
      </c>
      <c r="L2723">
        <v>0</v>
      </c>
      <c r="M2723">
        <v>0</v>
      </c>
      <c r="N2723">
        <v>217.63414530000003</v>
      </c>
      <c r="O2723">
        <v>159.13034280000002</v>
      </c>
      <c r="P2723">
        <v>259.75688310000004</v>
      </c>
      <c r="Q2723">
        <v>81.905323500000023</v>
      </c>
      <c r="R2723">
        <v>0</v>
      </c>
      <c r="S2723">
        <v>273.79779570000005</v>
      </c>
      <c r="T2723">
        <v>149.76973440000003</v>
      </c>
      <c r="U2723">
        <v>105.30684450000001</v>
      </c>
      <c r="V2723">
        <v>0</v>
      </c>
      <c r="W2723">
        <v>0</v>
      </c>
      <c r="X2723">
        <v>0</v>
      </c>
      <c r="Y2723">
        <v>0</v>
      </c>
    </row>
    <row r="2724" spans="1:25" x14ac:dyDescent="0.25">
      <c r="A2724" t="s">
        <v>2795</v>
      </c>
      <c r="B2724">
        <v>89.82401999999999</v>
      </c>
      <c r="C2724">
        <v>80.368859999999998</v>
      </c>
      <c r="D2724">
        <v>148.91876999999999</v>
      </c>
      <c r="E2724">
        <v>61.458539999999999</v>
      </c>
      <c r="F2724">
        <v>59.094750000000005</v>
      </c>
      <c r="G2724">
        <v>113.46192000000001</v>
      </c>
      <c r="H2724">
        <v>104.00675999999999</v>
      </c>
      <c r="I2724">
        <v>141.82739999999998</v>
      </c>
      <c r="J2724">
        <v>144.19119000000001</v>
      </c>
      <c r="K2724">
        <v>160.73772</v>
      </c>
      <c r="L2724">
        <v>0</v>
      </c>
      <c r="M2724">
        <v>0</v>
      </c>
      <c r="N2724">
        <v>219.83247</v>
      </c>
      <c r="O2724">
        <v>160.73772</v>
      </c>
      <c r="P2724">
        <v>262.38069000000002</v>
      </c>
      <c r="Q2724">
        <v>82.732650000000007</v>
      </c>
      <c r="R2724">
        <v>0</v>
      </c>
      <c r="S2724">
        <v>276.56343000000004</v>
      </c>
      <c r="T2724">
        <v>151.28255999999999</v>
      </c>
      <c r="U2724">
        <v>106.37054999999999</v>
      </c>
      <c r="V2724">
        <v>0</v>
      </c>
      <c r="W2724">
        <v>0</v>
      </c>
      <c r="X2724">
        <v>0</v>
      </c>
      <c r="Y2724">
        <v>0</v>
      </c>
    </row>
    <row r="2725" spans="1:25" x14ac:dyDescent="0.25">
      <c r="A2725" t="s">
        <v>2796</v>
      </c>
      <c r="B2725">
        <v>88.925779800000001</v>
      </c>
      <c r="C2725">
        <v>79.565171400000011</v>
      </c>
      <c r="D2725">
        <v>147.42958230000002</v>
      </c>
      <c r="E2725">
        <v>60.843954600000004</v>
      </c>
      <c r="F2725">
        <v>58.503802500000006</v>
      </c>
      <c r="G2725">
        <v>112.32730080000002</v>
      </c>
      <c r="H2725">
        <v>102.9666924</v>
      </c>
      <c r="I2725">
        <v>140.40912600000001</v>
      </c>
      <c r="J2725">
        <v>142.7492781</v>
      </c>
      <c r="K2725">
        <v>159.13034280000002</v>
      </c>
      <c r="L2725">
        <v>0</v>
      </c>
      <c r="M2725">
        <v>0</v>
      </c>
      <c r="N2725">
        <v>217.63414530000003</v>
      </c>
      <c r="O2725">
        <v>159.13034280000002</v>
      </c>
      <c r="P2725">
        <v>259.75688310000004</v>
      </c>
      <c r="Q2725">
        <v>81.905323500000023</v>
      </c>
      <c r="R2725">
        <v>0</v>
      </c>
      <c r="S2725">
        <v>273.79779570000005</v>
      </c>
      <c r="T2725">
        <v>149.76973440000003</v>
      </c>
      <c r="U2725">
        <v>105.30684450000001</v>
      </c>
      <c r="V2725">
        <v>0</v>
      </c>
      <c r="W2725">
        <v>0</v>
      </c>
      <c r="X2725">
        <v>0</v>
      </c>
      <c r="Y2725">
        <v>0</v>
      </c>
    </row>
    <row r="2726" spans="1:25" x14ac:dyDescent="0.25">
      <c r="A2726" t="s">
        <v>2797</v>
      </c>
      <c r="B2726">
        <v>83.536338600000008</v>
      </c>
      <c r="C2726">
        <v>74.743039800000005</v>
      </c>
      <c r="D2726">
        <v>138.49445610000001</v>
      </c>
      <c r="E2726">
        <v>57.156442200000001</v>
      </c>
      <c r="F2726">
        <v>54.958117500000007</v>
      </c>
      <c r="G2726">
        <v>105.51958560000001</v>
      </c>
      <c r="H2726">
        <v>96.726286799999997</v>
      </c>
      <c r="I2726">
        <v>131.89948200000001</v>
      </c>
      <c r="J2726">
        <v>134.09780670000001</v>
      </c>
      <c r="K2726">
        <v>149.48607960000001</v>
      </c>
      <c r="L2726">
        <v>0</v>
      </c>
      <c r="M2726">
        <v>0</v>
      </c>
      <c r="N2726">
        <v>204.4441971</v>
      </c>
      <c r="O2726">
        <v>149.48607960000001</v>
      </c>
      <c r="P2726">
        <v>244.01404170000001</v>
      </c>
      <c r="Q2726">
        <v>76.941364500000006</v>
      </c>
      <c r="R2726">
        <v>0</v>
      </c>
      <c r="S2726">
        <v>257.20398990000001</v>
      </c>
      <c r="T2726">
        <v>140.69278080000001</v>
      </c>
      <c r="U2726">
        <v>98.924611499999997</v>
      </c>
      <c r="V2726">
        <v>0</v>
      </c>
      <c r="W2726">
        <v>0</v>
      </c>
      <c r="X2726">
        <v>0</v>
      </c>
      <c r="Y2726">
        <v>0</v>
      </c>
    </row>
    <row r="2727" spans="1:25" x14ac:dyDescent="0.25">
      <c r="A2727" t="s">
        <v>2798</v>
      </c>
      <c r="B2727">
        <v>82.638098400000018</v>
      </c>
      <c r="C2727">
        <v>73.939351200000019</v>
      </c>
      <c r="D2727">
        <v>137.00526840000003</v>
      </c>
      <c r="E2727">
        <v>56.541856800000005</v>
      </c>
      <c r="F2727">
        <v>54.367170000000016</v>
      </c>
      <c r="G2727">
        <v>104.38496640000002</v>
      </c>
      <c r="H2727">
        <v>95.686219200000011</v>
      </c>
      <c r="I2727">
        <v>130.48120800000001</v>
      </c>
      <c r="J2727">
        <v>132.65589480000003</v>
      </c>
      <c r="K2727">
        <v>147.87870240000004</v>
      </c>
      <c r="L2727">
        <v>0</v>
      </c>
      <c r="M2727">
        <v>0</v>
      </c>
      <c r="N2727">
        <v>202.24587240000002</v>
      </c>
      <c r="O2727">
        <v>147.87870240000004</v>
      </c>
      <c r="P2727">
        <v>241.39023480000006</v>
      </c>
      <c r="Q2727">
        <v>76.114038000000022</v>
      </c>
      <c r="R2727">
        <v>0</v>
      </c>
      <c r="S2727">
        <v>254.43835560000005</v>
      </c>
      <c r="T2727">
        <v>139.17995520000002</v>
      </c>
      <c r="U2727">
        <v>97.860906000000014</v>
      </c>
      <c r="V2727">
        <v>0</v>
      </c>
      <c r="W2727">
        <v>0</v>
      </c>
      <c r="X2727">
        <v>0</v>
      </c>
      <c r="Y2727">
        <v>0</v>
      </c>
    </row>
    <row r="2728" spans="1:25" x14ac:dyDescent="0.25">
      <c r="A2728" t="s">
        <v>2799</v>
      </c>
      <c r="B2728">
        <v>80.841617999999997</v>
      </c>
      <c r="C2728">
        <v>72.331974000000002</v>
      </c>
      <c r="D2728">
        <v>134.026893</v>
      </c>
      <c r="E2728">
        <v>55.312685999999999</v>
      </c>
      <c r="F2728">
        <v>53.185275000000004</v>
      </c>
      <c r="G2728">
        <v>102.115728</v>
      </c>
      <c r="H2728">
        <v>93.606083999999996</v>
      </c>
      <c r="I2728">
        <v>127.64466</v>
      </c>
      <c r="J2728">
        <v>129.77207100000001</v>
      </c>
      <c r="K2728">
        <v>144.663948</v>
      </c>
      <c r="L2728">
        <v>0</v>
      </c>
      <c r="M2728">
        <v>0</v>
      </c>
      <c r="N2728">
        <v>197.84922299999999</v>
      </c>
      <c r="O2728">
        <v>144.663948</v>
      </c>
      <c r="P2728">
        <v>236.14262100000002</v>
      </c>
      <c r="Q2728">
        <v>74.459385000000012</v>
      </c>
      <c r="R2728">
        <v>0</v>
      </c>
      <c r="S2728">
        <v>248.90708700000002</v>
      </c>
      <c r="T2728">
        <v>136.154304</v>
      </c>
      <c r="U2728">
        <v>95.733495000000005</v>
      </c>
      <c r="V2728">
        <v>0</v>
      </c>
      <c r="W2728">
        <v>0</v>
      </c>
      <c r="X2728">
        <v>0</v>
      </c>
      <c r="Y2728">
        <v>0</v>
      </c>
    </row>
    <row r="2729" spans="1:25" x14ac:dyDescent="0.25">
      <c r="A2729" t="s">
        <v>2800</v>
      </c>
      <c r="B2729">
        <v>79.045137600000004</v>
      </c>
      <c r="C2729">
        <v>70.724596800000015</v>
      </c>
      <c r="D2729">
        <v>131.04851760000003</v>
      </c>
      <c r="E2729">
        <v>54.083515200000001</v>
      </c>
      <c r="F2729">
        <v>52.003380000000007</v>
      </c>
      <c r="G2729">
        <v>99.846489600000012</v>
      </c>
      <c r="H2729">
        <v>91.525948800000009</v>
      </c>
      <c r="I2729">
        <v>124.80811200000001</v>
      </c>
      <c r="J2729">
        <v>126.88824720000001</v>
      </c>
      <c r="K2729">
        <v>141.44919360000003</v>
      </c>
      <c r="L2729">
        <v>0</v>
      </c>
      <c r="M2729">
        <v>0</v>
      </c>
      <c r="N2729">
        <v>193.45257360000002</v>
      </c>
      <c r="O2729">
        <v>141.44919360000003</v>
      </c>
      <c r="P2729">
        <v>230.89500720000001</v>
      </c>
      <c r="Q2729">
        <v>72.804732000000016</v>
      </c>
      <c r="R2729">
        <v>0</v>
      </c>
      <c r="S2729">
        <v>243.37581840000004</v>
      </c>
      <c r="T2729">
        <v>133.12865280000003</v>
      </c>
      <c r="U2729">
        <v>93.60608400000001</v>
      </c>
      <c r="V2729">
        <v>0</v>
      </c>
      <c r="W2729">
        <v>0</v>
      </c>
      <c r="X2729">
        <v>0</v>
      </c>
      <c r="Y2729">
        <v>0</v>
      </c>
    </row>
    <row r="2730" spans="1:25" x14ac:dyDescent="0.25">
      <c r="A2730" t="s">
        <v>2801</v>
      </c>
      <c r="B2730">
        <v>80.841617999999997</v>
      </c>
      <c r="C2730">
        <v>72.331974000000002</v>
      </c>
      <c r="D2730">
        <v>134.026893</v>
      </c>
      <c r="E2730">
        <v>55.312685999999999</v>
      </c>
      <c r="F2730">
        <v>53.185275000000004</v>
      </c>
      <c r="G2730">
        <v>102.115728</v>
      </c>
      <c r="H2730">
        <v>93.606083999999996</v>
      </c>
      <c r="I2730">
        <v>127.64466</v>
      </c>
      <c r="J2730">
        <v>129.77207100000001</v>
      </c>
      <c r="K2730">
        <v>144.663948</v>
      </c>
      <c r="L2730">
        <v>0</v>
      </c>
      <c r="M2730">
        <v>0</v>
      </c>
      <c r="N2730">
        <v>197.84922299999999</v>
      </c>
      <c r="O2730">
        <v>144.663948</v>
      </c>
      <c r="P2730">
        <v>236.14262100000002</v>
      </c>
      <c r="Q2730">
        <v>74.459385000000012</v>
      </c>
      <c r="R2730">
        <v>0</v>
      </c>
      <c r="S2730">
        <v>248.90708700000002</v>
      </c>
      <c r="T2730">
        <v>136.154304</v>
      </c>
      <c r="U2730">
        <v>95.733495000000005</v>
      </c>
      <c r="V2730">
        <v>0</v>
      </c>
      <c r="W2730">
        <v>0</v>
      </c>
      <c r="X2730">
        <v>0</v>
      </c>
      <c r="Y2730">
        <v>0</v>
      </c>
    </row>
    <row r="2731" spans="1:25" x14ac:dyDescent="0.25">
      <c r="A2731" t="s">
        <v>2802</v>
      </c>
      <c r="B2731">
        <v>82.638098400000018</v>
      </c>
      <c r="C2731">
        <v>73.939351200000019</v>
      </c>
      <c r="D2731">
        <v>137.00526840000003</v>
      </c>
      <c r="E2731">
        <v>56.541856800000005</v>
      </c>
      <c r="F2731">
        <v>54.367170000000016</v>
      </c>
      <c r="G2731">
        <v>104.38496640000002</v>
      </c>
      <c r="H2731">
        <v>95.686219200000011</v>
      </c>
      <c r="I2731">
        <v>130.48120800000001</v>
      </c>
      <c r="J2731">
        <v>132.65589480000003</v>
      </c>
      <c r="K2731">
        <v>147.87870240000004</v>
      </c>
      <c r="L2731">
        <v>0</v>
      </c>
      <c r="M2731">
        <v>0</v>
      </c>
      <c r="N2731">
        <v>202.24587240000002</v>
      </c>
      <c r="O2731">
        <v>147.87870240000004</v>
      </c>
      <c r="P2731">
        <v>241.39023480000006</v>
      </c>
      <c r="Q2731">
        <v>76.114038000000022</v>
      </c>
      <c r="R2731">
        <v>0</v>
      </c>
      <c r="S2731">
        <v>254.43835560000005</v>
      </c>
      <c r="T2731">
        <v>139.17995520000002</v>
      </c>
      <c r="U2731">
        <v>97.860906000000014</v>
      </c>
      <c r="V2731">
        <v>0</v>
      </c>
      <c r="W2731">
        <v>0</v>
      </c>
      <c r="X2731">
        <v>0</v>
      </c>
      <c r="Y2731">
        <v>0</v>
      </c>
    </row>
    <row r="2732" spans="1:25" x14ac:dyDescent="0.25">
      <c r="A2732" t="s">
        <v>2803</v>
      </c>
      <c r="B2732">
        <v>86.23105919999999</v>
      </c>
      <c r="C2732">
        <v>77.154105599999994</v>
      </c>
      <c r="D2732">
        <v>142.96201919999999</v>
      </c>
      <c r="E2732">
        <v>59.000198399999988</v>
      </c>
      <c r="F2732">
        <v>56.730959999999996</v>
      </c>
      <c r="G2732">
        <v>108.92344319999999</v>
      </c>
      <c r="H2732">
        <v>99.846489599999984</v>
      </c>
      <c r="I2732">
        <v>136.15430399999997</v>
      </c>
      <c r="J2732">
        <v>138.42354239999997</v>
      </c>
      <c r="K2732">
        <v>154.30821119999999</v>
      </c>
      <c r="L2732">
        <v>0</v>
      </c>
      <c r="M2732">
        <v>0</v>
      </c>
      <c r="N2732">
        <v>211.03917119999997</v>
      </c>
      <c r="O2732">
        <v>154.30821119999999</v>
      </c>
      <c r="P2732">
        <v>251.88546239999997</v>
      </c>
      <c r="Q2732">
        <v>79.423344</v>
      </c>
      <c r="R2732">
        <v>0</v>
      </c>
      <c r="S2732">
        <v>265.50089279999997</v>
      </c>
      <c r="T2732">
        <v>145.23125759999999</v>
      </c>
      <c r="U2732">
        <v>102.11572799999999</v>
      </c>
      <c r="V2732">
        <v>0</v>
      </c>
      <c r="W2732">
        <v>0</v>
      </c>
      <c r="X2732">
        <v>0</v>
      </c>
      <c r="Y2732">
        <v>0</v>
      </c>
    </row>
    <row r="2733" spans="1:25" x14ac:dyDescent="0.25">
      <c r="A2733" t="s">
        <v>2804</v>
      </c>
      <c r="B2733">
        <v>88.027539599999997</v>
      </c>
      <c r="C2733">
        <v>78.76148280000001</v>
      </c>
      <c r="D2733">
        <v>145.94039460000002</v>
      </c>
      <c r="E2733">
        <v>60.229369200000001</v>
      </c>
      <c r="F2733">
        <v>57.912855000000008</v>
      </c>
      <c r="G2733">
        <v>111.1926816</v>
      </c>
      <c r="H2733">
        <v>101.9266248</v>
      </c>
      <c r="I2733">
        <v>138.99085199999999</v>
      </c>
      <c r="J2733">
        <v>141.30736619999999</v>
      </c>
      <c r="K2733">
        <v>157.52296560000002</v>
      </c>
      <c r="L2733">
        <v>0</v>
      </c>
      <c r="M2733">
        <v>0</v>
      </c>
      <c r="N2733">
        <v>215.4358206</v>
      </c>
      <c r="O2733">
        <v>157.52296560000002</v>
      </c>
      <c r="P2733">
        <v>257.1330762</v>
      </c>
      <c r="Q2733">
        <v>81.077997000000011</v>
      </c>
      <c r="R2733">
        <v>0</v>
      </c>
      <c r="S2733">
        <v>271.03216140000001</v>
      </c>
      <c r="T2733">
        <v>148.25690880000002</v>
      </c>
      <c r="U2733">
        <v>104.243139</v>
      </c>
      <c r="V2733">
        <v>0</v>
      </c>
      <c r="W2733">
        <v>0</v>
      </c>
      <c r="X2733">
        <v>0</v>
      </c>
      <c r="Y2733">
        <v>0</v>
      </c>
    </row>
    <row r="2734" spans="1:25" x14ac:dyDescent="0.25">
      <c r="A2734" t="s">
        <v>2805</v>
      </c>
      <c r="B2734">
        <v>86.23105919999999</v>
      </c>
      <c r="C2734">
        <v>77.154105599999994</v>
      </c>
      <c r="D2734">
        <v>142.96201919999999</v>
      </c>
      <c r="E2734">
        <v>59.000198399999988</v>
      </c>
      <c r="F2734">
        <v>56.730959999999996</v>
      </c>
      <c r="G2734">
        <v>108.92344319999999</v>
      </c>
      <c r="H2734">
        <v>99.846489599999984</v>
      </c>
      <c r="I2734">
        <v>136.15430399999997</v>
      </c>
      <c r="J2734">
        <v>138.42354239999997</v>
      </c>
      <c r="K2734">
        <v>154.30821119999999</v>
      </c>
      <c r="L2734">
        <v>0</v>
      </c>
      <c r="M2734">
        <v>0</v>
      </c>
      <c r="N2734">
        <v>211.03917119999997</v>
      </c>
      <c r="O2734">
        <v>154.30821119999999</v>
      </c>
      <c r="P2734">
        <v>251.88546239999997</v>
      </c>
      <c r="Q2734">
        <v>79.423344</v>
      </c>
      <c r="R2734">
        <v>0</v>
      </c>
      <c r="S2734">
        <v>265.50089279999997</v>
      </c>
      <c r="T2734">
        <v>145.23125759999999</v>
      </c>
      <c r="U2734">
        <v>102.11572799999999</v>
      </c>
      <c r="V2734">
        <v>0</v>
      </c>
      <c r="W2734">
        <v>0</v>
      </c>
      <c r="X2734">
        <v>0</v>
      </c>
      <c r="Y2734">
        <v>0</v>
      </c>
    </row>
    <row r="2735" spans="1:25" x14ac:dyDescent="0.25">
      <c r="A2735" t="s">
        <v>2806</v>
      </c>
      <c r="B2735">
        <v>80.841617999999997</v>
      </c>
      <c r="C2735">
        <v>72.331974000000002</v>
      </c>
      <c r="D2735">
        <v>134.026893</v>
      </c>
      <c r="E2735">
        <v>55.312685999999999</v>
      </c>
      <c r="F2735">
        <v>53.185275000000004</v>
      </c>
      <c r="G2735">
        <v>102.115728</v>
      </c>
      <c r="H2735">
        <v>93.606083999999996</v>
      </c>
      <c r="I2735">
        <v>127.64466</v>
      </c>
      <c r="J2735">
        <v>129.77207100000001</v>
      </c>
      <c r="K2735">
        <v>144.663948</v>
      </c>
      <c r="L2735">
        <v>0</v>
      </c>
      <c r="M2735">
        <v>0</v>
      </c>
      <c r="N2735">
        <v>197.84922299999999</v>
      </c>
      <c r="O2735">
        <v>144.663948</v>
      </c>
      <c r="P2735">
        <v>236.14262100000002</v>
      </c>
      <c r="Q2735">
        <v>74.459385000000012</v>
      </c>
      <c r="R2735">
        <v>0</v>
      </c>
      <c r="S2735">
        <v>248.90708700000002</v>
      </c>
      <c r="T2735">
        <v>136.154304</v>
      </c>
      <c r="U2735">
        <v>95.733495000000005</v>
      </c>
      <c r="V2735">
        <v>0</v>
      </c>
      <c r="W2735">
        <v>0</v>
      </c>
      <c r="X2735">
        <v>0</v>
      </c>
      <c r="Y2735">
        <v>0</v>
      </c>
    </row>
    <row r="2736" spans="1:25" x14ac:dyDescent="0.25">
      <c r="A2736" t="s">
        <v>2807</v>
      </c>
      <c r="B2736">
        <v>71.859216000000004</v>
      </c>
      <c r="C2736">
        <v>64.295088000000007</v>
      </c>
      <c r="D2736">
        <v>119.13501600000001</v>
      </c>
      <c r="E2736">
        <v>49.166831999999999</v>
      </c>
      <c r="F2736">
        <v>47.275800000000004</v>
      </c>
      <c r="G2736">
        <v>90.769536000000002</v>
      </c>
      <c r="H2736">
        <v>83.205408000000006</v>
      </c>
      <c r="I2736">
        <v>113.46192000000001</v>
      </c>
      <c r="J2736">
        <v>115.352952</v>
      </c>
      <c r="K2736">
        <v>128.59017600000001</v>
      </c>
      <c r="L2736">
        <v>0</v>
      </c>
      <c r="M2736">
        <v>0</v>
      </c>
      <c r="N2736">
        <v>175.86597600000002</v>
      </c>
      <c r="O2736">
        <v>128.59017600000001</v>
      </c>
      <c r="P2736">
        <v>209.90455200000002</v>
      </c>
      <c r="Q2736">
        <v>66.186120000000017</v>
      </c>
      <c r="R2736">
        <v>0</v>
      </c>
      <c r="S2736">
        <v>221.25074400000003</v>
      </c>
      <c r="T2736">
        <v>121.02604800000002</v>
      </c>
      <c r="U2736">
        <v>85.096440000000001</v>
      </c>
      <c r="V2736">
        <v>0</v>
      </c>
      <c r="W2736">
        <v>0</v>
      </c>
      <c r="X2736">
        <v>0</v>
      </c>
      <c r="Y2736">
        <v>0</v>
      </c>
    </row>
    <row r="2737" spans="1:25" x14ac:dyDescent="0.25">
      <c r="A2737" t="s">
        <v>2808</v>
      </c>
      <c r="B2737">
        <v>62.876813999999989</v>
      </c>
      <c r="C2737">
        <v>56.258201999999997</v>
      </c>
      <c r="D2737">
        <v>104.24313899999999</v>
      </c>
      <c r="E2737">
        <v>43.020977999999992</v>
      </c>
      <c r="F2737">
        <v>41.366324999999996</v>
      </c>
      <c r="G2737">
        <v>79.423343999999986</v>
      </c>
      <c r="H2737">
        <v>72.804731999999987</v>
      </c>
      <c r="I2737">
        <v>99.279179999999982</v>
      </c>
      <c r="J2737">
        <v>100.93383299999998</v>
      </c>
      <c r="K2737">
        <v>112.51640399999999</v>
      </c>
      <c r="L2737">
        <v>0</v>
      </c>
      <c r="M2737">
        <v>0</v>
      </c>
      <c r="N2737">
        <v>153.88272899999998</v>
      </c>
      <c r="O2737">
        <v>112.51640399999999</v>
      </c>
      <c r="P2737">
        <v>183.66648299999997</v>
      </c>
      <c r="Q2737">
        <v>57.912855</v>
      </c>
      <c r="R2737">
        <v>0</v>
      </c>
      <c r="S2737">
        <v>193.59440099999998</v>
      </c>
      <c r="T2737">
        <v>105.897792</v>
      </c>
      <c r="U2737">
        <v>74.459384999999983</v>
      </c>
      <c r="V2737">
        <v>0</v>
      </c>
      <c r="W2737">
        <v>0</v>
      </c>
      <c r="X2737">
        <v>0</v>
      </c>
      <c r="Y2737">
        <v>0</v>
      </c>
    </row>
    <row r="2738" spans="1:25" x14ac:dyDescent="0.25">
      <c r="A2738" t="s">
        <v>2809</v>
      </c>
      <c r="B2738">
        <v>55.457349948000001</v>
      </c>
      <c r="C2738">
        <v>49.619734164000008</v>
      </c>
      <c r="D2738">
        <v>91.942448598000013</v>
      </c>
      <c r="E2738">
        <v>37.944502596</v>
      </c>
      <c r="F2738">
        <v>36.485098650000005</v>
      </c>
      <c r="G2738">
        <v>70.051389408000006</v>
      </c>
      <c r="H2738">
        <v>64.213773623999998</v>
      </c>
      <c r="I2738">
        <v>87.56423676</v>
      </c>
      <c r="J2738">
        <v>89.023640706000009</v>
      </c>
      <c r="K2738">
        <v>99.239468328000015</v>
      </c>
      <c r="L2738">
        <v>0</v>
      </c>
      <c r="M2738">
        <v>0</v>
      </c>
      <c r="N2738">
        <v>135.72456697800001</v>
      </c>
      <c r="O2738">
        <v>99.239468328000015</v>
      </c>
      <c r="P2738">
        <v>161.993838006</v>
      </c>
      <c r="Q2738">
        <v>51.079138110000009</v>
      </c>
      <c r="R2738">
        <v>0</v>
      </c>
      <c r="S2738">
        <v>170.75026168200003</v>
      </c>
      <c r="T2738">
        <v>93.401852544000008</v>
      </c>
      <c r="U2738">
        <v>65.673177570000007</v>
      </c>
      <c r="V2738">
        <v>0</v>
      </c>
      <c r="W2738">
        <v>0</v>
      </c>
      <c r="X2738">
        <v>0</v>
      </c>
      <c r="Y2738">
        <v>0</v>
      </c>
    </row>
    <row r="2739" spans="1:25" x14ac:dyDescent="0.25">
      <c r="A2739" t="s">
        <v>2810</v>
      </c>
      <c r="B2739">
        <v>54.577074551999999</v>
      </c>
      <c r="C2739">
        <v>48.832119336000005</v>
      </c>
      <c r="D2739">
        <v>90.483044652000004</v>
      </c>
      <c r="E2739">
        <v>37.342208904000003</v>
      </c>
      <c r="F2739">
        <v>35.905970100000005</v>
      </c>
      <c r="G2739">
        <v>68.939462591999998</v>
      </c>
      <c r="H2739">
        <v>63.194507375999997</v>
      </c>
      <c r="I2739">
        <v>86.174328239999994</v>
      </c>
      <c r="J2739">
        <v>87.610567044000007</v>
      </c>
      <c r="K2739">
        <v>97.66423867200001</v>
      </c>
      <c r="L2739">
        <v>0</v>
      </c>
      <c r="M2739">
        <v>0</v>
      </c>
      <c r="N2739">
        <v>133.570208772</v>
      </c>
      <c r="O2739">
        <v>97.66423867200001</v>
      </c>
      <c r="P2739">
        <v>159.422507244</v>
      </c>
      <c r="Q2739">
        <v>50.268358140000011</v>
      </c>
      <c r="R2739">
        <v>0</v>
      </c>
      <c r="S2739">
        <v>168.03994006800002</v>
      </c>
      <c r="T2739">
        <v>91.919283456000002</v>
      </c>
      <c r="U2739">
        <v>64.630746180000003</v>
      </c>
      <c r="V2739">
        <v>0</v>
      </c>
      <c r="W2739">
        <v>0</v>
      </c>
      <c r="X2739">
        <v>0</v>
      </c>
      <c r="Y2739">
        <v>0</v>
      </c>
    </row>
    <row r="2740" spans="1:25" x14ac:dyDescent="0.25">
      <c r="A2740" t="s">
        <v>2811</v>
      </c>
      <c r="B2740">
        <v>52.816523760000003</v>
      </c>
      <c r="C2740">
        <v>47.256889680000008</v>
      </c>
      <c r="D2740">
        <v>87.564236760000014</v>
      </c>
      <c r="E2740">
        <v>36.137621520000003</v>
      </c>
      <c r="F2740">
        <v>34.747713000000005</v>
      </c>
      <c r="G2740">
        <v>66.715608960000012</v>
      </c>
      <c r="H2740">
        <v>61.155974880000002</v>
      </c>
      <c r="I2740">
        <v>83.394511200000011</v>
      </c>
      <c r="J2740">
        <v>84.784419720000002</v>
      </c>
      <c r="K2740">
        <v>94.513779360000015</v>
      </c>
      <c r="L2740">
        <v>0</v>
      </c>
      <c r="M2740">
        <v>0</v>
      </c>
      <c r="N2740">
        <v>129.26149236000001</v>
      </c>
      <c r="O2740">
        <v>94.513779360000015</v>
      </c>
      <c r="P2740">
        <v>154.27984572000003</v>
      </c>
      <c r="Q2740">
        <v>48.646798200000013</v>
      </c>
      <c r="R2740">
        <v>0</v>
      </c>
      <c r="S2740">
        <v>162.61929684000003</v>
      </c>
      <c r="T2740">
        <v>88.95414528000002</v>
      </c>
      <c r="U2740">
        <v>62.545883400000008</v>
      </c>
      <c r="V2740">
        <v>0</v>
      </c>
      <c r="W2740">
        <v>0</v>
      </c>
      <c r="X2740">
        <v>0</v>
      </c>
      <c r="Y2740">
        <v>0</v>
      </c>
    </row>
    <row r="2741" spans="1:25" x14ac:dyDescent="0.25">
      <c r="A2741" t="s">
        <v>2812</v>
      </c>
      <c r="B2741">
        <v>51.055972967999999</v>
      </c>
      <c r="C2741">
        <v>45.681660024000003</v>
      </c>
      <c r="D2741">
        <v>84.64542886800001</v>
      </c>
      <c r="E2741">
        <v>34.933034136000003</v>
      </c>
      <c r="F2741">
        <v>33.589455900000004</v>
      </c>
      <c r="G2741">
        <v>64.491755328000011</v>
      </c>
      <c r="H2741">
        <v>59.117442384</v>
      </c>
      <c r="I2741">
        <v>80.614694159999999</v>
      </c>
      <c r="J2741">
        <v>81.958272395999998</v>
      </c>
      <c r="K2741">
        <v>91.363320048000006</v>
      </c>
      <c r="L2741">
        <v>0</v>
      </c>
      <c r="M2741">
        <v>0</v>
      </c>
      <c r="N2741">
        <v>124.95277594800001</v>
      </c>
      <c r="O2741">
        <v>91.363320048000006</v>
      </c>
      <c r="P2741">
        <v>149.13718419600002</v>
      </c>
      <c r="Q2741">
        <v>47.025238260000009</v>
      </c>
      <c r="R2741">
        <v>0</v>
      </c>
      <c r="S2741">
        <v>157.19865361200002</v>
      </c>
      <c r="T2741">
        <v>85.989007104000009</v>
      </c>
      <c r="U2741">
        <v>60.461020619999999</v>
      </c>
      <c r="V2741">
        <v>0</v>
      </c>
      <c r="W2741">
        <v>0</v>
      </c>
      <c r="X2741">
        <v>0</v>
      </c>
      <c r="Y2741">
        <v>0</v>
      </c>
    </row>
    <row r="2742" spans="1:25" x14ac:dyDescent="0.25">
      <c r="A2742" t="s">
        <v>2813</v>
      </c>
      <c r="B2742">
        <v>51.936248363999994</v>
      </c>
      <c r="C2742">
        <v>46.469274851999998</v>
      </c>
      <c r="D2742">
        <v>86.104832813999991</v>
      </c>
      <c r="E2742">
        <v>35.535327827999993</v>
      </c>
      <c r="F2742">
        <v>34.168584449999997</v>
      </c>
      <c r="G2742">
        <v>65.60368214399999</v>
      </c>
      <c r="H2742">
        <v>60.136708631999994</v>
      </c>
      <c r="I2742">
        <v>82.004602679999991</v>
      </c>
      <c r="J2742">
        <v>83.371346057999986</v>
      </c>
      <c r="K2742">
        <v>92.938549703999996</v>
      </c>
      <c r="L2742">
        <v>0</v>
      </c>
      <c r="M2742">
        <v>0</v>
      </c>
      <c r="N2742">
        <v>127.10713415399999</v>
      </c>
      <c r="O2742">
        <v>92.938549703999996</v>
      </c>
      <c r="P2742">
        <v>151.70851495799999</v>
      </c>
      <c r="Q2742">
        <v>47.836018230000001</v>
      </c>
      <c r="R2742">
        <v>0</v>
      </c>
      <c r="S2742">
        <v>159.908975226</v>
      </c>
      <c r="T2742">
        <v>87.471576192000001</v>
      </c>
      <c r="U2742">
        <v>61.50345200999999</v>
      </c>
      <c r="V2742">
        <v>0</v>
      </c>
      <c r="W2742">
        <v>0</v>
      </c>
      <c r="X2742">
        <v>0</v>
      </c>
      <c r="Y2742">
        <v>0</v>
      </c>
    </row>
    <row r="2743" spans="1:25" x14ac:dyDescent="0.25">
      <c r="A2743" t="s">
        <v>2814</v>
      </c>
      <c r="B2743">
        <v>57.217900739999997</v>
      </c>
      <c r="C2743">
        <v>51.194963820000005</v>
      </c>
      <c r="D2743">
        <v>94.861256490000002</v>
      </c>
      <c r="E2743">
        <v>39.149089979999999</v>
      </c>
      <c r="F2743">
        <v>37.643355750000005</v>
      </c>
      <c r="G2743">
        <v>72.275243040000007</v>
      </c>
      <c r="H2743">
        <v>66.25230612</v>
      </c>
      <c r="I2743">
        <v>90.344053799999998</v>
      </c>
      <c r="J2743">
        <v>91.849788029999999</v>
      </c>
      <c r="K2743">
        <v>102.38992764000001</v>
      </c>
      <c r="L2743">
        <v>0</v>
      </c>
      <c r="M2743">
        <v>0</v>
      </c>
      <c r="N2743">
        <v>140.03328339000001</v>
      </c>
      <c r="O2743">
        <v>102.38992764000001</v>
      </c>
      <c r="P2743">
        <v>167.13649953000001</v>
      </c>
      <c r="Q2743">
        <v>52.700698050000007</v>
      </c>
      <c r="R2743">
        <v>0</v>
      </c>
      <c r="S2743">
        <v>176.17090491000002</v>
      </c>
      <c r="T2743">
        <v>96.366990720000004</v>
      </c>
      <c r="U2743">
        <v>67.758040350000002</v>
      </c>
      <c r="V2743">
        <v>0</v>
      </c>
      <c r="W2743">
        <v>0</v>
      </c>
      <c r="X2743">
        <v>0</v>
      </c>
      <c r="Y2743">
        <v>0</v>
      </c>
    </row>
    <row r="2744" spans="1:25" x14ac:dyDescent="0.25">
      <c r="A2744" t="s">
        <v>2815</v>
      </c>
      <c r="B2744">
        <v>63.379828511999996</v>
      </c>
      <c r="C2744">
        <v>56.708267616000001</v>
      </c>
      <c r="D2744">
        <v>105.07708411199999</v>
      </c>
      <c r="E2744">
        <v>43.365145823999995</v>
      </c>
      <c r="F2744">
        <v>41.697255600000005</v>
      </c>
      <c r="G2744">
        <v>80.058730752000002</v>
      </c>
      <c r="H2744">
        <v>73.387169856</v>
      </c>
      <c r="I2744">
        <v>100.07341344</v>
      </c>
      <c r="J2744">
        <v>101.741303664</v>
      </c>
      <c r="K2744">
        <v>113.416535232</v>
      </c>
      <c r="L2744">
        <v>0</v>
      </c>
      <c r="M2744">
        <v>0</v>
      </c>
      <c r="N2744">
        <v>155.11379083200001</v>
      </c>
      <c r="O2744">
        <v>113.416535232</v>
      </c>
      <c r="P2744">
        <v>185.135814864</v>
      </c>
      <c r="Q2744">
        <v>58.376157840000005</v>
      </c>
      <c r="R2744">
        <v>0</v>
      </c>
      <c r="S2744">
        <v>195.14315620800002</v>
      </c>
      <c r="T2744">
        <v>106.744974336</v>
      </c>
      <c r="U2744">
        <v>75.05506007999999</v>
      </c>
      <c r="V2744">
        <v>0</v>
      </c>
      <c r="W2744">
        <v>0</v>
      </c>
      <c r="X2744">
        <v>0</v>
      </c>
      <c r="Y2744">
        <v>0</v>
      </c>
    </row>
    <row r="2745" spans="1:25" x14ac:dyDescent="0.25">
      <c r="A2745" t="s">
        <v>2816</v>
      </c>
      <c r="B2745">
        <v>74.823408659999998</v>
      </c>
      <c r="C2745">
        <v>66.947260380000003</v>
      </c>
      <c r="D2745">
        <v>124.04933541000001</v>
      </c>
      <c r="E2745">
        <v>51.194963819999998</v>
      </c>
      <c r="F2745">
        <v>49.225926750000006</v>
      </c>
      <c r="G2745">
        <v>94.513779360000001</v>
      </c>
      <c r="H2745">
        <v>86.637631080000006</v>
      </c>
      <c r="I2745">
        <v>118.1422242</v>
      </c>
      <c r="J2745">
        <v>120.11126127</v>
      </c>
      <c r="K2745">
        <v>133.89452076000001</v>
      </c>
      <c r="L2745">
        <v>0</v>
      </c>
      <c r="M2745">
        <v>0</v>
      </c>
      <c r="N2745">
        <v>183.12044751000002</v>
      </c>
      <c r="O2745">
        <v>133.89452076000001</v>
      </c>
      <c r="P2745">
        <v>218.56311477</v>
      </c>
      <c r="Q2745">
        <v>68.916297450000016</v>
      </c>
      <c r="R2745">
        <v>0</v>
      </c>
      <c r="S2745">
        <v>230.37733719000002</v>
      </c>
      <c r="T2745">
        <v>126.01837248000001</v>
      </c>
      <c r="U2745">
        <v>88.606668150000004</v>
      </c>
      <c r="V2745">
        <v>0</v>
      </c>
      <c r="W2745">
        <v>0</v>
      </c>
      <c r="X2745">
        <v>0</v>
      </c>
      <c r="Y2745">
        <v>0</v>
      </c>
    </row>
    <row r="2746" spans="1:25" x14ac:dyDescent="0.25">
      <c r="A2746" t="s">
        <v>2817</v>
      </c>
      <c r="B2746">
        <v>83.626162620000002</v>
      </c>
      <c r="C2746">
        <v>74.823408659999998</v>
      </c>
      <c r="D2746">
        <v>138.64337487</v>
      </c>
      <c r="E2746">
        <v>57.217900739999997</v>
      </c>
      <c r="F2746">
        <v>55.01721225</v>
      </c>
      <c r="G2746">
        <v>105.63304752000001</v>
      </c>
      <c r="H2746">
        <v>96.830293560000001</v>
      </c>
      <c r="I2746">
        <v>132.04130939999999</v>
      </c>
      <c r="J2746">
        <v>134.24199788999999</v>
      </c>
      <c r="K2746">
        <v>149.64681732</v>
      </c>
      <c r="L2746">
        <v>0</v>
      </c>
      <c r="M2746">
        <v>0</v>
      </c>
      <c r="N2746">
        <v>204.66402957</v>
      </c>
      <c r="O2746">
        <v>149.64681732</v>
      </c>
      <c r="P2746">
        <v>244.27642238999999</v>
      </c>
      <c r="Q2746">
        <v>77.024097150000003</v>
      </c>
      <c r="R2746">
        <v>0</v>
      </c>
      <c r="S2746">
        <v>257.48055333000002</v>
      </c>
      <c r="T2746">
        <v>140.84406336000001</v>
      </c>
      <c r="U2746">
        <v>99.030982049999992</v>
      </c>
      <c r="V2746">
        <v>0</v>
      </c>
      <c r="W2746">
        <v>0</v>
      </c>
      <c r="X2746">
        <v>0</v>
      </c>
      <c r="Y2746">
        <v>0</v>
      </c>
    </row>
    <row r="2747" spans="1:25" x14ac:dyDescent="0.25">
      <c r="A2747" t="s">
        <v>2818</v>
      </c>
      <c r="B2747">
        <v>87.14726420400001</v>
      </c>
      <c r="C2747">
        <v>77.973867972000008</v>
      </c>
      <c r="D2747">
        <v>144.48099065400001</v>
      </c>
      <c r="E2747">
        <v>59.627075508000004</v>
      </c>
      <c r="F2747">
        <v>57.333726450000007</v>
      </c>
      <c r="G2747">
        <v>110.08075478400001</v>
      </c>
      <c r="H2747">
        <v>100.90735855200001</v>
      </c>
      <c r="I2747">
        <v>137.60094348000001</v>
      </c>
      <c r="J2747">
        <v>139.894292538</v>
      </c>
      <c r="K2747">
        <v>155.94773594400002</v>
      </c>
      <c r="L2747">
        <v>0</v>
      </c>
      <c r="M2747">
        <v>0</v>
      </c>
      <c r="N2747">
        <v>213.28146239400002</v>
      </c>
      <c r="O2747">
        <v>155.94773594400002</v>
      </c>
      <c r="P2747">
        <v>254.56174543800003</v>
      </c>
      <c r="Q2747">
        <v>80.267217030000012</v>
      </c>
      <c r="R2747">
        <v>0</v>
      </c>
      <c r="S2747">
        <v>268.32183978600006</v>
      </c>
      <c r="T2747">
        <v>146.77433971200003</v>
      </c>
      <c r="U2747">
        <v>103.20070761000001</v>
      </c>
      <c r="V2747">
        <v>0</v>
      </c>
      <c r="W2747">
        <v>0</v>
      </c>
      <c r="X2747">
        <v>0</v>
      </c>
      <c r="Y2747">
        <v>0</v>
      </c>
    </row>
    <row r="2748" spans="1:25" x14ac:dyDescent="0.25">
      <c r="A2748" t="s">
        <v>2819</v>
      </c>
      <c r="B2748">
        <v>88.027539599999997</v>
      </c>
      <c r="C2748">
        <v>78.76148280000001</v>
      </c>
      <c r="D2748">
        <v>145.94039460000002</v>
      </c>
      <c r="E2748">
        <v>60.229369200000001</v>
      </c>
      <c r="F2748">
        <v>57.912855000000008</v>
      </c>
      <c r="G2748">
        <v>111.1926816</v>
      </c>
      <c r="H2748">
        <v>101.9266248</v>
      </c>
      <c r="I2748">
        <v>138.99085199999999</v>
      </c>
      <c r="J2748">
        <v>141.30736619999999</v>
      </c>
      <c r="K2748">
        <v>157.52296560000002</v>
      </c>
      <c r="L2748">
        <v>0</v>
      </c>
      <c r="M2748">
        <v>0</v>
      </c>
      <c r="N2748">
        <v>215.4358206</v>
      </c>
      <c r="O2748">
        <v>157.52296560000002</v>
      </c>
      <c r="P2748">
        <v>257.1330762</v>
      </c>
      <c r="Q2748">
        <v>81.077997000000011</v>
      </c>
      <c r="R2748">
        <v>0</v>
      </c>
      <c r="S2748">
        <v>271.03216140000001</v>
      </c>
      <c r="T2748">
        <v>148.25690880000002</v>
      </c>
      <c r="U2748">
        <v>104.243139</v>
      </c>
      <c r="V2748">
        <v>0</v>
      </c>
      <c r="W2748">
        <v>0</v>
      </c>
      <c r="X2748">
        <v>0</v>
      </c>
      <c r="Y2748">
        <v>0</v>
      </c>
    </row>
    <row r="2749" spans="1:25" x14ac:dyDescent="0.25">
      <c r="A2749" t="s">
        <v>2820</v>
      </c>
      <c r="B2749">
        <v>87.14726420400001</v>
      </c>
      <c r="C2749">
        <v>77.973867972000008</v>
      </c>
      <c r="D2749">
        <v>144.48099065400001</v>
      </c>
      <c r="E2749">
        <v>59.627075508000004</v>
      </c>
      <c r="F2749">
        <v>57.333726450000007</v>
      </c>
      <c r="G2749">
        <v>110.08075478400001</v>
      </c>
      <c r="H2749">
        <v>100.90735855200001</v>
      </c>
      <c r="I2749">
        <v>137.60094348000001</v>
      </c>
      <c r="J2749">
        <v>139.894292538</v>
      </c>
      <c r="K2749">
        <v>155.94773594400002</v>
      </c>
      <c r="L2749">
        <v>0</v>
      </c>
      <c r="M2749">
        <v>0</v>
      </c>
      <c r="N2749">
        <v>213.28146239400002</v>
      </c>
      <c r="O2749">
        <v>155.94773594400002</v>
      </c>
      <c r="P2749">
        <v>254.56174543800003</v>
      </c>
      <c r="Q2749">
        <v>80.267217030000012</v>
      </c>
      <c r="R2749">
        <v>0</v>
      </c>
      <c r="S2749">
        <v>268.32183978600006</v>
      </c>
      <c r="T2749">
        <v>146.77433971200003</v>
      </c>
      <c r="U2749">
        <v>103.20070761000001</v>
      </c>
      <c r="V2749">
        <v>0</v>
      </c>
      <c r="W2749">
        <v>0</v>
      </c>
      <c r="X2749">
        <v>0</v>
      </c>
      <c r="Y2749">
        <v>0</v>
      </c>
    </row>
    <row r="2750" spans="1:25" x14ac:dyDescent="0.25">
      <c r="A2750" t="s">
        <v>2821</v>
      </c>
      <c r="B2750">
        <v>81.865611827999999</v>
      </c>
      <c r="C2750">
        <v>73.248179004000008</v>
      </c>
      <c r="D2750">
        <v>135.72456697799998</v>
      </c>
      <c r="E2750">
        <v>56.013313355999998</v>
      </c>
      <c r="F2750">
        <v>53.85895515</v>
      </c>
      <c r="G2750">
        <v>103.40919388799999</v>
      </c>
      <c r="H2750">
        <v>94.791761063999985</v>
      </c>
      <c r="I2750">
        <v>129.26149235999998</v>
      </c>
      <c r="J2750">
        <v>131.41585056599999</v>
      </c>
      <c r="K2750">
        <v>146.49635800800002</v>
      </c>
      <c r="L2750">
        <v>0</v>
      </c>
      <c r="M2750">
        <v>0</v>
      </c>
      <c r="N2750">
        <v>200.355313158</v>
      </c>
      <c r="O2750">
        <v>146.49635800800002</v>
      </c>
      <c r="P2750">
        <v>239.13376086599999</v>
      </c>
      <c r="Q2750">
        <v>75.402537210000006</v>
      </c>
      <c r="R2750">
        <v>0</v>
      </c>
      <c r="S2750">
        <v>252.059910102</v>
      </c>
      <c r="T2750">
        <v>137.878925184</v>
      </c>
      <c r="U2750">
        <v>96.946119269999997</v>
      </c>
      <c r="V2750">
        <v>0</v>
      </c>
      <c r="W2750">
        <v>0</v>
      </c>
      <c r="X2750">
        <v>0</v>
      </c>
      <c r="Y2750">
        <v>0</v>
      </c>
    </row>
    <row r="2751" spans="1:25" x14ac:dyDescent="0.25">
      <c r="A2751" t="s">
        <v>2822</v>
      </c>
      <c r="B2751">
        <v>80.985336431999997</v>
      </c>
      <c r="C2751">
        <v>72.460564176000005</v>
      </c>
      <c r="D2751">
        <v>134.265163032</v>
      </c>
      <c r="E2751">
        <v>55.411019664000001</v>
      </c>
      <c r="F2751">
        <v>53.279826600000007</v>
      </c>
      <c r="G2751">
        <v>102.29726707200001</v>
      </c>
      <c r="H2751">
        <v>93.772494815999991</v>
      </c>
      <c r="I2751">
        <v>127.87158384</v>
      </c>
      <c r="J2751">
        <v>130.002776904</v>
      </c>
      <c r="K2751">
        <v>144.92112835200001</v>
      </c>
      <c r="L2751">
        <v>0</v>
      </c>
      <c r="M2751">
        <v>0</v>
      </c>
      <c r="N2751">
        <v>198.20095495199999</v>
      </c>
      <c r="O2751">
        <v>144.92112835200001</v>
      </c>
      <c r="P2751">
        <v>236.56243010400001</v>
      </c>
      <c r="Q2751">
        <v>74.591757240000007</v>
      </c>
      <c r="R2751">
        <v>0</v>
      </c>
      <c r="S2751">
        <v>249.34958848800002</v>
      </c>
      <c r="T2751">
        <v>136.39635609600001</v>
      </c>
      <c r="U2751">
        <v>95.903687879999993</v>
      </c>
      <c r="V2751">
        <v>0</v>
      </c>
      <c r="W2751">
        <v>0</v>
      </c>
      <c r="X2751">
        <v>0</v>
      </c>
      <c r="Y2751">
        <v>0</v>
      </c>
    </row>
    <row r="2752" spans="1:25" x14ac:dyDescent="0.25">
      <c r="A2752" t="s">
        <v>2823</v>
      </c>
      <c r="B2752">
        <v>79.224785640000007</v>
      </c>
      <c r="C2752">
        <v>70.885334520000015</v>
      </c>
      <c r="D2752">
        <v>131.34635514000001</v>
      </c>
      <c r="E2752">
        <v>54.206432280000008</v>
      </c>
      <c r="F2752">
        <v>52.121569500000014</v>
      </c>
      <c r="G2752">
        <v>100.07341344000002</v>
      </c>
      <c r="H2752">
        <v>91.733962320000018</v>
      </c>
      <c r="I2752">
        <v>125.09176680000002</v>
      </c>
      <c r="J2752">
        <v>127.17662958000003</v>
      </c>
      <c r="K2752">
        <v>141.77066904000003</v>
      </c>
      <c r="L2752">
        <v>0</v>
      </c>
      <c r="M2752">
        <v>0</v>
      </c>
      <c r="N2752">
        <v>193.89223854000002</v>
      </c>
      <c r="O2752">
        <v>141.77066904000003</v>
      </c>
      <c r="P2752">
        <v>231.41976858000004</v>
      </c>
      <c r="Q2752">
        <v>72.970197300000024</v>
      </c>
      <c r="R2752">
        <v>0</v>
      </c>
      <c r="S2752">
        <v>243.92894526000006</v>
      </c>
      <c r="T2752">
        <v>133.43121792000002</v>
      </c>
      <c r="U2752">
        <v>93.818825100000012</v>
      </c>
      <c r="V2752">
        <v>0</v>
      </c>
      <c r="W2752">
        <v>0</v>
      </c>
      <c r="X2752">
        <v>0</v>
      </c>
      <c r="Y2752">
        <v>0</v>
      </c>
    </row>
    <row r="2753" spans="1:25" x14ac:dyDescent="0.25">
      <c r="A2753" t="s">
        <v>2824</v>
      </c>
      <c r="B2753">
        <v>77.464234848000004</v>
      </c>
      <c r="C2753">
        <v>69.31010486400001</v>
      </c>
      <c r="D2753">
        <v>128.427547248</v>
      </c>
      <c r="E2753">
        <v>53.001844896000001</v>
      </c>
      <c r="F2753">
        <v>50.963312400000007</v>
      </c>
      <c r="G2753">
        <v>97.849559808000009</v>
      </c>
      <c r="H2753">
        <v>89.695429824000001</v>
      </c>
      <c r="I2753">
        <v>122.31194976</v>
      </c>
      <c r="J2753">
        <v>124.35048225600001</v>
      </c>
      <c r="K2753">
        <v>138.62020972800002</v>
      </c>
      <c r="L2753">
        <v>0</v>
      </c>
      <c r="M2753">
        <v>0</v>
      </c>
      <c r="N2753">
        <v>189.583522128</v>
      </c>
      <c r="O2753">
        <v>138.62020972800002</v>
      </c>
      <c r="P2753">
        <v>226.27710705600001</v>
      </c>
      <c r="Q2753">
        <v>71.348637360000012</v>
      </c>
      <c r="R2753">
        <v>0</v>
      </c>
      <c r="S2753">
        <v>238.50830203200002</v>
      </c>
      <c r="T2753">
        <v>130.46607974400001</v>
      </c>
      <c r="U2753">
        <v>91.733962320000003</v>
      </c>
      <c r="V2753">
        <v>0</v>
      </c>
      <c r="W2753">
        <v>0</v>
      </c>
      <c r="X2753">
        <v>0</v>
      </c>
      <c r="Y2753">
        <v>0</v>
      </c>
    </row>
    <row r="2754" spans="1:25" x14ac:dyDescent="0.25">
      <c r="A2754" t="s">
        <v>2825</v>
      </c>
      <c r="B2754">
        <v>79.224785640000007</v>
      </c>
      <c r="C2754">
        <v>70.885334520000015</v>
      </c>
      <c r="D2754">
        <v>131.34635514000001</v>
      </c>
      <c r="E2754">
        <v>54.206432280000008</v>
      </c>
      <c r="F2754">
        <v>52.121569500000014</v>
      </c>
      <c r="G2754">
        <v>100.07341344000002</v>
      </c>
      <c r="H2754">
        <v>91.733962320000018</v>
      </c>
      <c r="I2754">
        <v>125.09176680000002</v>
      </c>
      <c r="J2754">
        <v>127.17662958000003</v>
      </c>
      <c r="K2754">
        <v>141.77066904000003</v>
      </c>
      <c r="L2754">
        <v>0</v>
      </c>
      <c r="M2754">
        <v>0</v>
      </c>
      <c r="N2754">
        <v>193.89223854000002</v>
      </c>
      <c r="O2754">
        <v>141.77066904000003</v>
      </c>
      <c r="P2754">
        <v>231.41976858000004</v>
      </c>
      <c r="Q2754">
        <v>72.970197300000024</v>
      </c>
      <c r="R2754">
        <v>0</v>
      </c>
      <c r="S2754">
        <v>243.92894526000006</v>
      </c>
      <c r="T2754">
        <v>133.43121792000002</v>
      </c>
      <c r="U2754">
        <v>93.818825100000012</v>
      </c>
      <c r="V2754">
        <v>0</v>
      </c>
      <c r="W2754">
        <v>0</v>
      </c>
      <c r="X2754">
        <v>0</v>
      </c>
      <c r="Y2754">
        <v>0</v>
      </c>
    </row>
    <row r="2755" spans="1:25" x14ac:dyDescent="0.25">
      <c r="A2755" t="s">
        <v>2826</v>
      </c>
      <c r="B2755">
        <v>80.985336431999997</v>
      </c>
      <c r="C2755">
        <v>72.460564176000005</v>
      </c>
      <c r="D2755">
        <v>134.265163032</v>
      </c>
      <c r="E2755">
        <v>55.411019664000001</v>
      </c>
      <c r="F2755">
        <v>53.279826600000007</v>
      </c>
      <c r="G2755">
        <v>102.29726707200001</v>
      </c>
      <c r="H2755">
        <v>93.772494815999991</v>
      </c>
      <c r="I2755">
        <v>127.87158384</v>
      </c>
      <c r="J2755">
        <v>130.002776904</v>
      </c>
      <c r="K2755">
        <v>144.92112835200001</v>
      </c>
      <c r="L2755">
        <v>0</v>
      </c>
      <c r="M2755">
        <v>0</v>
      </c>
      <c r="N2755">
        <v>198.20095495199999</v>
      </c>
      <c r="O2755">
        <v>144.92112835200001</v>
      </c>
      <c r="P2755">
        <v>236.56243010400001</v>
      </c>
      <c r="Q2755">
        <v>74.591757240000007</v>
      </c>
      <c r="R2755">
        <v>0</v>
      </c>
      <c r="S2755">
        <v>249.34958848800002</v>
      </c>
      <c r="T2755">
        <v>136.39635609600001</v>
      </c>
      <c r="U2755">
        <v>95.903687879999993</v>
      </c>
      <c r="V2755">
        <v>0</v>
      </c>
      <c r="W2755">
        <v>0</v>
      </c>
      <c r="X2755">
        <v>0</v>
      </c>
      <c r="Y2755">
        <v>0</v>
      </c>
    </row>
    <row r="2756" spans="1:25" x14ac:dyDescent="0.25">
      <c r="A2756" t="s">
        <v>2827</v>
      </c>
      <c r="B2756">
        <v>84.50643801599999</v>
      </c>
      <c r="C2756">
        <v>75.611023488000001</v>
      </c>
      <c r="D2756">
        <v>140.10277881599998</v>
      </c>
      <c r="E2756">
        <v>57.820194431999994</v>
      </c>
      <c r="F2756">
        <v>55.5963408</v>
      </c>
      <c r="G2756">
        <v>106.744974336</v>
      </c>
      <c r="H2756">
        <v>97.849559807999981</v>
      </c>
      <c r="I2756">
        <v>133.43121791999999</v>
      </c>
      <c r="J2756">
        <v>135.65507155199998</v>
      </c>
      <c r="K2756">
        <v>151.222046976</v>
      </c>
      <c r="L2756">
        <v>0</v>
      </c>
      <c r="M2756">
        <v>0</v>
      </c>
      <c r="N2756">
        <v>206.81838777599998</v>
      </c>
      <c r="O2756">
        <v>151.222046976</v>
      </c>
      <c r="P2756">
        <v>246.847753152</v>
      </c>
      <c r="Q2756">
        <v>77.834877120000002</v>
      </c>
      <c r="R2756">
        <v>0</v>
      </c>
      <c r="S2756">
        <v>260.19087494399997</v>
      </c>
      <c r="T2756">
        <v>142.326632448</v>
      </c>
      <c r="U2756">
        <v>100.07341343999998</v>
      </c>
      <c r="V2756">
        <v>0</v>
      </c>
      <c r="W2756">
        <v>0</v>
      </c>
      <c r="X2756">
        <v>0</v>
      </c>
      <c r="Y2756">
        <v>0</v>
      </c>
    </row>
    <row r="2757" spans="1:25" x14ac:dyDescent="0.25">
      <c r="A2757" t="s">
        <v>2828</v>
      </c>
      <c r="B2757">
        <v>86.266988807999994</v>
      </c>
      <c r="C2757">
        <v>77.186253144000005</v>
      </c>
      <c r="D2757">
        <v>143.021586708</v>
      </c>
      <c r="E2757">
        <v>59.024781815999994</v>
      </c>
      <c r="F2757">
        <v>56.7545979</v>
      </c>
      <c r="G2757">
        <v>108.968827968</v>
      </c>
      <c r="H2757">
        <v>99.888092303999997</v>
      </c>
      <c r="I2757">
        <v>136.21103496000001</v>
      </c>
      <c r="J2757">
        <v>138.48121887599999</v>
      </c>
      <c r="K2757">
        <v>154.37250628800001</v>
      </c>
      <c r="L2757">
        <v>0</v>
      </c>
      <c r="M2757">
        <v>0</v>
      </c>
      <c r="N2757">
        <v>211.127104188</v>
      </c>
      <c r="O2757">
        <v>154.37250628800001</v>
      </c>
      <c r="P2757">
        <v>251.990414676</v>
      </c>
      <c r="Q2757">
        <v>79.456437059999999</v>
      </c>
      <c r="R2757">
        <v>0</v>
      </c>
      <c r="S2757">
        <v>265.61151817199999</v>
      </c>
      <c r="T2757">
        <v>145.29177062400001</v>
      </c>
      <c r="U2757">
        <v>102.15827621999999</v>
      </c>
      <c r="V2757">
        <v>0</v>
      </c>
      <c r="W2757">
        <v>0</v>
      </c>
      <c r="X2757">
        <v>0</v>
      </c>
      <c r="Y2757">
        <v>0</v>
      </c>
    </row>
    <row r="2758" spans="1:25" x14ac:dyDescent="0.25">
      <c r="A2758" t="s">
        <v>2829</v>
      </c>
      <c r="B2758">
        <v>84.50643801599999</v>
      </c>
      <c r="C2758">
        <v>75.611023488000001</v>
      </c>
      <c r="D2758">
        <v>140.10277881599998</v>
      </c>
      <c r="E2758">
        <v>57.820194431999994</v>
      </c>
      <c r="F2758">
        <v>55.5963408</v>
      </c>
      <c r="G2758">
        <v>106.744974336</v>
      </c>
      <c r="H2758">
        <v>97.849559807999981</v>
      </c>
      <c r="I2758">
        <v>133.43121791999999</v>
      </c>
      <c r="J2758">
        <v>135.65507155199998</v>
      </c>
      <c r="K2758">
        <v>151.222046976</v>
      </c>
      <c r="L2758">
        <v>0</v>
      </c>
      <c r="M2758">
        <v>0</v>
      </c>
      <c r="N2758">
        <v>206.81838777599998</v>
      </c>
      <c r="O2758">
        <v>151.222046976</v>
      </c>
      <c r="P2758">
        <v>246.847753152</v>
      </c>
      <c r="Q2758">
        <v>77.834877120000002</v>
      </c>
      <c r="R2758">
        <v>0</v>
      </c>
      <c r="S2758">
        <v>260.19087494399997</v>
      </c>
      <c r="T2758">
        <v>142.326632448</v>
      </c>
      <c r="U2758">
        <v>100.07341343999998</v>
      </c>
      <c r="V2758">
        <v>0</v>
      </c>
      <c r="W2758">
        <v>0</v>
      </c>
      <c r="X2758">
        <v>0</v>
      </c>
      <c r="Y2758">
        <v>0</v>
      </c>
    </row>
    <row r="2759" spans="1:25" x14ac:dyDescent="0.25">
      <c r="A2759" t="s">
        <v>2830</v>
      </c>
      <c r="B2759">
        <v>79.224785640000007</v>
      </c>
      <c r="C2759">
        <v>70.885334520000015</v>
      </c>
      <c r="D2759">
        <v>131.34635514000001</v>
      </c>
      <c r="E2759">
        <v>54.206432280000008</v>
      </c>
      <c r="F2759">
        <v>52.121569500000014</v>
      </c>
      <c r="G2759">
        <v>100.07341344000002</v>
      </c>
      <c r="H2759">
        <v>91.733962320000018</v>
      </c>
      <c r="I2759">
        <v>125.09176680000002</v>
      </c>
      <c r="J2759">
        <v>127.17662958000003</v>
      </c>
      <c r="K2759">
        <v>141.77066904000003</v>
      </c>
      <c r="L2759">
        <v>0</v>
      </c>
      <c r="M2759">
        <v>0</v>
      </c>
      <c r="N2759">
        <v>193.89223854000002</v>
      </c>
      <c r="O2759">
        <v>141.77066904000003</v>
      </c>
      <c r="P2759">
        <v>231.41976858000004</v>
      </c>
      <c r="Q2759">
        <v>72.970197300000024</v>
      </c>
      <c r="R2759">
        <v>0</v>
      </c>
      <c r="S2759">
        <v>243.92894526000006</v>
      </c>
      <c r="T2759">
        <v>133.43121792000002</v>
      </c>
      <c r="U2759">
        <v>93.818825100000012</v>
      </c>
      <c r="V2759">
        <v>0</v>
      </c>
      <c r="W2759">
        <v>0</v>
      </c>
      <c r="X2759">
        <v>0</v>
      </c>
      <c r="Y2759">
        <v>0</v>
      </c>
    </row>
    <row r="2760" spans="1:25" x14ac:dyDescent="0.25">
      <c r="A2760" t="s">
        <v>2831</v>
      </c>
      <c r="B2760">
        <v>70.422031680000003</v>
      </c>
      <c r="C2760">
        <v>63.009186240000005</v>
      </c>
      <c r="D2760">
        <v>116.75231568</v>
      </c>
      <c r="E2760">
        <v>48.183495359999995</v>
      </c>
      <c r="F2760">
        <v>46.330284000000006</v>
      </c>
      <c r="G2760">
        <v>88.954145280000006</v>
      </c>
      <c r="H2760">
        <v>81.541299839999994</v>
      </c>
      <c r="I2760">
        <v>111.1926816</v>
      </c>
      <c r="J2760">
        <v>113.04589296</v>
      </c>
      <c r="K2760">
        <v>126.01837248000001</v>
      </c>
      <c r="L2760">
        <v>0</v>
      </c>
      <c r="M2760">
        <v>0</v>
      </c>
      <c r="N2760">
        <v>172.34865647999999</v>
      </c>
      <c r="O2760">
        <v>126.01837248000001</v>
      </c>
      <c r="P2760">
        <v>205.70646096000002</v>
      </c>
      <c r="Q2760">
        <v>64.862397600000008</v>
      </c>
      <c r="R2760">
        <v>0</v>
      </c>
      <c r="S2760">
        <v>216.82572912000001</v>
      </c>
      <c r="T2760">
        <v>118.60552704</v>
      </c>
      <c r="U2760">
        <v>83.394511199999997</v>
      </c>
      <c r="V2760">
        <v>0</v>
      </c>
      <c r="W2760">
        <v>0</v>
      </c>
      <c r="X2760">
        <v>0</v>
      </c>
      <c r="Y2760">
        <v>0</v>
      </c>
    </row>
    <row r="2761" spans="1:25" x14ac:dyDescent="0.25">
      <c r="A2761" t="s">
        <v>2832</v>
      </c>
      <c r="B2761">
        <v>61.619277719999999</v>
      </c>
      <c r="C2761">
        <v>55.13303796000001</v>
      </c>
      <c r="D2761">
        <v>102.15827622</v>
      </c>
      <c r="E2761">
        <v>42.160558440000003</v>
      </c>
      <c r="F2761">
        <v>40.538998500000005</v>
      </c>
      <c r="G2761">
        <v>77.834877120000002</v>
      </c>
      <c r="H2761">
        <v>71.348637359999998</v>
      </c>
      <c r="I2761">
        <v>97.293596399999998</v>
      </c>
      <c r="J2761">
        <v>98.91515634000001</v>
      </c>
      <c r="K2761">
        <v>110.26607592000002</v>
      </c>
      <c r="L2761">
        <v>0</v>
      </c>
      <c r="M2761">
        <v>0</v>
      </c>
      <c r="N2761">
        <v>150.80507442000001</v>
      </c>
      <c r="O2761">
        <v>110.26607592000002</v>
      </c>
      <c r="P2761">
        <v>179.99315334000002</v>
      </c>
      <c r="Q2761">
        <v>56.754597900000007</v>
      </c>
      <c r="R2761">
        <v>0</v>
      </c>
      <c r="S2761">
        <v>189.72251298000003</v>
      </c>
      <c r="T2761">
        <v>103.77983616</v>
      </c>
      <c r="U2761">
        <v>72.970197299999995</v>
      </c>
      <c r="V2761">
        <v>0</v>
      </c>
      <c r="W2761">
        <v>0</v>
      </c>
      <c r="X2761">
        <v>0</v>
      </c>
      <c r="Y2761">
        <v>0</v>
      </c>
    </row>
    <row r="2762" spans="1:25" x14ac:dyDescent="0.25">
      <c r="A2762" t="s">
        <v>2833</v>
      </c>
      <c r="B2762">
        <v>54.325567295999996</v>
      </c>
      <c r="C2762">
        <v>48.607086527999996</v>
      </c>
      <c r="D2762">
        <v>90.066072095999985</v>
      </c>
      <c r="E2762">
        <v>37.170124991999998</v>
      </c>
      <c r="F2762">
        <v>35.740504799999997</v>
      </c>
      <c r="G2762">
        <v>68.62176921599999</v>
      </c>
      <c r="H2762">
        <v>62.903288447999991</v>
      </c>
      <c r="I2762">
        <v>85.777211519999994</v>
      </c>
      <c r="J2762">
        <v>87.206831711999996</v>
      </c>
      <c r="K2762">
        <v>97.214173055999993</v>
      </c>
      <c r="L2762">
        <v>0</v>
      </c>
      <c r="M2762">
        <v>0</v>
      </c>
      <c r="N2762">
        <v>132.95467785599999</v>
      </c>
      <c r="O2762">
        <v>97.214173055999993</v>
      </c>
      <c r="P2762">
        <v>158.68784131199999</v>
      </c>
      <c r="Q2762">
        <v>50.036706719999998</v>
      </c>
      <c r="R2762">
        <v>0</v>
      </c>
      <c r="S2762">
        <v>167.265562464</v>
      </c>
      <c r="T2762">
        <v>91.495692287999987</v>
      </c>
      <c r="U2762">
        <v>64.332908639999985</v>
      </c>
      <c r="V2762">
        <v>0</v>
      </c>
      <c r="W2762">
        <v>0</v>
      </c>
      <c r="X2762">
        <v>0</v>
      </c>
      <c r="Y2762">
        <v>0</v>
      </c>
    </row>
    <row r="2763" spans="1:25" x14ac:dyDescent="0.25">
      <c r="A2763" t="s">
        <v>2834</v>
      </c>
      <c r="B2763">
        <v>53.463256703999996</v>
      </c>
      <c r="C2763">
        <v>47.835545472</v>
      </c>
      <c r="D2763">
        <v>88.636451903999998</v>
      </c>
      <c r="E2763">
        <v>36.580123007999994</v>
      </c>
      <c r="F2763">
        <v>35.173195200000002</v>
      </c>
      <c r="G2763">
        <v>67.532534783999992</v>
      </c>
      <c r="H2763">
        <v>61.904823551999989</v>
      </c>
      <c r="I2763">
        <v>84.415668479999994</v>
      </c>
      <c r="J2763">
        <v>85.822596288</v>
      </c>
      <c r="K2763">
        <v>95.671090943999999</v>
      </c>
      <c r="L2763">
        <v>0</v>
      </c>
      <c r="M2763">
        <v>0</v>
      </c>
      <c r="N2763">
        <v>130.84428614399999</v>
      </c>
      <c r="O2763">
        <v>95.671090943999999</v>
      </c>
      <c r="P2763">
        <v>156.16898668799999</v>
      </c>
      <c r="Q2763">
        <v>49.242473279999999</v>
      </c>
      <c r="R2763">
        <v>0</v>
      </c>
      <c r="S2763">
        <v>164.610553536</v>
      </c>
      <c r="T2763">
        <v>90.043379711999989</v>
      </c>
      <c r="U2763">
        <v>63.311751359999995</v>
      </c>
      <c r="V2763">
        <v>0</v>
      </c>
      <c r="W2763">
        <v>0</v>
      </c>
      <c r="X2763">
        <v>0</v>
      </c>
      <c r="Y2763">
        <v>0</v>
      </c>
    </row>
    <row r="2764" spans="1:25" x14ac:dyDescent="0.25">
      <c r="A2764" t="s">
        <v>2835</v>
      </c>
      <c r="B2764">
        <v>51.738635519999988</v>
      </c>
      <c r="C2764">
        <v>46.292463359999999</v>
      </c>
      <c r="D2764">
        <v>85.777211519999994</v>
      </c>
      <c r="E2764">
        <v>35.400119039999993</v>
      </c>
      <c r="F2764">
        <v>34.038575999999999</v>
      </c>
      <c r="G2764">
        <v>65.354065919999996</v>
      </c>
      <c r="H2764">
        <v>59.907893759999986</v>
      </c>
      <c r="I2764">
        <v>81.692582399999978</v>
      </c>
      <c r="J2764">
        <v>83.054125439999979</v>
      </c>
      <c r="K2764">
        <v>92.584926719999999</v>
      </c>
      <c r="L2764">
        <v>0</v>
      </c>
      <c r="M2764">
        <v>0</v>
      </c>
      <c r="N2764">
        <v>126.62350271999998</v>
      </c>
      <c r="O2764">
        <v>92.584926719999999</v>
      </c>
      <c r="P2764">
        <v>151.13127743999999</v>
      </c>
      <c r="Q2764">
        <v>47.6540064</v>
      </c>
      <c r="R2764">
        <v>0</v>
      </c>
      <c r="S2764">
        <v>159.30053568</v>
      </c>
      <c r="T2764">
        <v>87.138754559999995</v>
      </c>
      <c r="U2764">
        <v>61.269436799999987</v>
      </c>
      <c r="V2764">
        <v>0</v>
      </c>
      <c r="W2764">
        <v>0</v>
      </c>
      <c r="X2764">
        <v>0</v>
      </c>
      <c r="Y2764">
        <v>0</v>
      </c>
    </row>
    <row r="2765" spans="1:25" x14ac:dyDescent="0.25">
      <c r="A2765" t="s">
        <v>2836</v>
      </c>
      <c r="B2765">
        <v>50.014014335999995</v>
      </c>
      <c r="C2765">
        <v>44.749381247999999</v>
      </c>
      <c r="D2765">
        <v>82.917971135999991</v>
      </c>
      <c r="E2765">
        <v>34.220115071999999</v>
      </c>
      <c r="F2765">
        <v>32.903956799999996</v>
      </c>
      <c r="G2765">
        <v>63.175597055999994</v>
      </c>
      <c r="H2765">
        <v>57.91096396799999</v>
      </c>
      <c r="I2765">
        <v>78.96949631999999</v>
      </c>
      <c r="J2765">
        <v>80.285654591999986</v>
      </c>
      <c r="K2765">
        <v>89.498762495999998</v>
      </c>
      <c r="L2765">
        <v>0</v>
      </c>
      <c r="M2765">
        <v>0</v>
      </c>
      <c r="N2765">
        <v>122.40271929599999</v>
      </c>
      <c r="O2765">
        <v>89.498762495999998</v>
      </c>
      <c r="P2765">
        <v>146.09356819199999</v>
      </c>
      <c r="Q2765">
        <v>46.065539520000002</v>
      </c>
      <c r="R2765">
        <v>0</v>
      </c>
      <c r="S2765">
        <v>153.99051782399999</v>
      </c>
      <c r="T2765">
        <v>84.234129408000001</v>
      </c>
      <c r="U2765">
        <v>59.227122239999993</v>
      </c>
      <c r="V2765">
        <v>0</v>
      </c>
      <c r="W2765">
        <v>0</v>
      </c>
      <c r="X2765">
        <v>0</v>
      </c>
      <c r="Y2765">
        <v>0</v>
      </c>
    </row>
    <row r="2766" spans="1:25" x14ac:dyDescent="0.25">
      <c r="A2766" t="s">
        <v>2837</v>
      </c>
      <c r="B2766">
        <v>50.876324927999995</v>
      </c>
      <c r="C2766">
        <v>45.520922303999996</v>
      </c>
      <c r="D2766">
        <v>84.347591327999993</v>
      </c>
      <c r="E2766">
        <v>34.810117055999996</v>
      </c>
      <c r="F2766">
        <v>33.471266399999998</v>
      </c>
      <c r="G2766">
        <v>64.264831487999999</v>
      </c>
      <c r="H2766">
        <v>58.909428863999992</v>
      </c>
      <c r="I2766">
        <v>80.331039359999991</v>
      </c>
      <c r="J2766">
        <v>81.669890015999982</v>
      </c>
      <c r="K2766">
        <v>91.041844607999991</v>
      </c>
      <c r="L2766">
        <v>0</v>
      </c>
      <c r="M2766">
        <v>0</v>
      </c>
      <c r="N2766">
        <v>124.51311100799998</v>
      </c>
      <c r="O2766">
        <v>91.041844607999991</v>
      </c>
      <c r="P2766">
        <v>148.61242281599999</v>
      </c>
      <c r="Q2766">
        <v>46.859772960000001</v>
      </c>
      <c r="R2766">
        <v>0</v>
      </c>
      <c r="S2766">
        <v>156.64552675199999</v>
      </c>
      <c r="T2766">
        <v>85.686441983999998</v>
      </c>
      <c r="U2766">
        <v>60.24827951999999</v>
      </c>
      <c r="V2766">
        <v>0</v>
      </c>
      <c r="W2766">
        <v>0</v>
      </c>
      <c r="X2766">
        <v>0</v>
      </c>
      <c r="Y2766">
        <v>0</v>
      </c>
    </row>
    <row r="2767" spans="1:25" x14ac:dyDescent="0.25">
      <c r="A2767" t="s">
        <v>2838</v>
      </c>
      <c r="B2767">
        <v>56.050188479999996</v>
      </c>
      <c r="C2767">
        <v>50.150168640000004</v>
      </c>
      <c r="D2767">
        <v>92.925312480000002</v>
      </c>
      <c r="E2767">
        <v>38.350128959999999</v>
      </c>
      <c r="F2767">
        <v>36.875124</v>
      </c>
      <c r="G2767">
        <v>70.80023808</v>
      </c>
      <c r="H2767">
        <v>64.900218240000001</v>
      </c>
      <c r="I2767">
        <v>88.500297599999996</v>
      </c>
      <c r="J2767">
        <v>89.975302560000003</v>
      </c>
      <c r="K2767">
        <v>100.30033728000001</v>
      </c>
      <c r="L2767">
        <v>0</v>
      </c>
      <c r="M2767">
        <v>0</v>
      </c>
      <c r="N2767">
        <v>137.17546128000001</v>
      </c>
      <c r="O2767">
        <v>100.30033728000001</v>
      </c>
      <c r="P2767">
        <v>163.72555055999999</v>
      </c>
      <c r="Q2767">
        <v>51.625173600000004</v>
      </c>
      <c r="R2767">
        <v>0</v>
      </c>
      <c r="S2767">
        <v>172.57558032</v>
      </c>
      <c r="T2767">
        <v>94.400317439999995</v>
      </c>
      <c r="U2767">
        <v>66.375223199999994</v>
      </c>
      <c r="V2767">
        <v>0</v>
      </c>
      <c r="W2767">
        <v>0</v>
      </c>
      <c r="X2767">
        <v>0</v>
      </c>
      <c r="Y2767">
        <v>0</v>
      </c>
    </row>
    <row r="2768" spans="1:25" x14ac:dyDescent="0.25">
      <c r="A2768" t="s">
        <v>2839</v>
      </c>
      <c r="B2768">
        <v>62.086362623999996</v>
      </c>
      <c r="C2768">
        <v>55.550956032000002</v>
      </c>
      <c r="D2768">
        <v>102.93265382399998</v>
      </c>
      <c r="E2768">
        <v>42.480142847999993</v>
      </c>
      <c r="F2768">
        <v>40.846291199999996</v>
      </c>
      <c r="G2768">
        <v>78.424879103999999</v>
      </c>
      <c r="H2768">
        <v>71.889472511999983</v>
      </c>
      <c r="I2768">
        <v>98.031098879999988</v>
      </c>
      <c r="J2768">
        <v>99.664950527999991</v>
      </c>
      <c r="K2768">
        <v>111.101912064</v>
      </c>
      <c r="L2768">
        <v>0</v>
      </c>
      <c r="M2768">
        <v>0</v>
      </c>
      <c r="N2768">
        <v>151.94820326399997</v>
      </c>
      <c r="O2768">
        <v>111.101912064</v>
      </c>
      <c r="P2768">
        <v>181.35753292799998</v>
      </c>
      <c r="Q2768">
        <v>57.184807679999999</v>
      </c>
      <c r="R2768">
        <v>0</v>
      </c>
      <c r="S2768">
        <v>191.16064281600001</v>
      </c>
      <c r="T2768">
        <v>104.56650547199999</v>
      </c>
      <c r="U2768">
        <v>73.523324159999987</v>
      </c>
      <c r="V2768">
        <v>0</v>
      </c>
      <c r="W2768">
        <v>0</v>
      </c>
      <c r="X2768">
        <v>0</v>
      </c>
      <c r="Y2768">
        <v>0</v>
      </c>
    </row>
    <row r="2769" spans="1:25" x14ac:dyDescent="0.25">
      <c r="A2769" t="s">
        <v>2840</v>
      </c>
      <c r="B2769">
        <v>73.296400319999989</v>
      </c>
      <c r="C2769">
        <v>65.580989759999994</v>
      </c>
      <c r="D2769">
        <v>121.51771631999999</v>
      </c>
      <c r="E2769">
        <v>50.150168639999997</v>
      </c>
      <c r="F2769">
        <v>48.221316000000002</v>
      </c>
      <c r="G2769">
        <v>92.584926719999999</v>
      </c>
      <c r="H2769">
        <v>84.869516159999989</v>
      </c>
      <c r="I2769">
        <v>115.73115839999998</v>
      </c>
      <c r="J2769">
        <v>117.66001103999999</v>
      </c>
      <c r="K2769">
        <v>131.16197951999999</v>
      </c>
      <c r="L2769">
        <v>0</v>
      </c>
      <c r="M2769">
        <v>0</v>
      </c>
      <c r="N2769">
        <v>179.38329551999999</v>
      </c>
      <c r="O2769">
        <v>131.16197951999999</v>
      </c>
      <c r="P2769">
        <v>214.10264303999998</v>
      </c>
      <c r="Q2769">
        <v>67.509842399999997</v>
      </c>
      <c r="R2769">
        <v>0</v>
      </c>
      <c r="S2769">
        <v>225.67575887999999</v>
      </c>
      <c r="T2769">
        <v>123.44656895999999</v>
      </c>
      <c r="U2769">
        <v>86.798368799999992</v>
      </c>
      <c r="V2769">
        <v>0</v>
      </c>
      <c r="W2769">
        <v>0</v>
      </c>
      <c r="X2769">
        <v>0</v>
      </c>
      <c r="Y2769">
        <v>0</v>
      </c>
    </row>
    <row r="2770" spans="1:25" x14ac:dyDescent="0.25">
      <c r="A2770" t="s">
        <v>2841</v>
      </c>
      <c r="B2770">
        <v>81.919506240000004</v>
      </c>
      <c r="C2770">
        <v>73.296400320000004</v>
      </c>
      <c r="D2770">
        <v>135.81391823999999</v>
      </c>
      <c r="E2770">
        <v>56.050188479999996</v>
      </c>
      <c r="F2770">
        <v>53.894412000000003</v>
      </c>
      <c r="G2770">
        <v>103.47727104000001</v>
      </c>
      <c r="H2770">
        <v>94.85416511999999</v>
      </c>
      <c r="I2770">
        <v>129.34658880000001</v>
      </c>
      <c r="J2770">
        <v>131.50236527999999</v>
      </c>
      <c r="K2770">
        <v>146.59280064000001</v>
      </c>
      <c r="L2770">
        <v>0</v>
      </c>
      <c r="M2770">
        <v>0</v>
      </c>
      <c r="N2770">
        <v>200.48721264</v>
      </c>
      <c r="O2770">
        <v>146.59280064000001</v>
      </c>
      <c r="P2770">
        <v>239.29118928</v>
      </c>
      <c r="Q2770">
        <v>75.452176800000004</v>
      </c>
      <c r="R2770">
        <v>0</v>
      </c>
      <c r="S2770">
        <v>252.22584816000003</v>
      </c>
      <c r="T2770">
        <v>137.96969472000001</v>
      </c>
      <c r="U2770">
        <v>97.009941599999991</v>
      </c>
      <c r="V2770">
        <v>0</v>
      </c>
      <c r="W2770">
        <v>0</v>
      </c>
      <c r="X2770">
        <v>0</v>
      </c>
      <c r="Y2770">
        <v>0</v>
      </c>
    </row>
    <row r="2771" spans="1:25" x14ac:dyDescent="0.25">
      <c r="A2771" t="s">
        <v>2842</v>
      </c>
      <c r="B2771">
        <v>85.36874860799999</v>
      </c>
      <c r="C2771">
        <v>76.382564544000005</v>
      </c>
      <c r="D2771">
        <v>141.532399008</v>
      </c>
      <c r="E2771">
        <v>58.410196415999991</v>
      </c>
      <c r="F2771">
        <v>56.163650399999995</v>
      </c>
      <c r="G2771">
        <v>107.834208768</v>
      </c>
      <c r="H2771">
        <v>98.848024703999982</v>
      </c>
      <c r="I2771">
        <v>134.79276095999998</v>
      </c>
      <c r="J2771">
        <v>137.03930697599998</v>
      </c>
      <c r="K2771">
        <v>152.76512908800001</v>
      </c>
      <c r="L2771">
        <v>0</v>
      </c>
      <c r="M2771">
        <v>0</v>
      </c>
      <c r="N2771">
        <v>208.92877948799998</v>
      </c>
      <c r="O2771">
        <v>152.76512908800001</v>
      </c>
      <c r="P2771">
        <v>249.36660777599997</v>
      </c>
      <c r="Q2771">
        <v>78.629110560000001</v>
      </c>
      <c r="R2771">
        <v>0</v>
      </c>
      <c r="S2771">
        <v>262.845883872</v>
      </c>
      <c r="T2771">
        <v>143.778945024</v>
      </c>
      <c r="U2771">
        <v>101.09457071999999</v>
      </c>
      <c r="V2771">
        <v>0</v>
      </c>
      <c r="W2771">
        <v>0</v>
      </c>
      <c r="X2771">
        <v>0</v>
      </c>
      <c r="Y2771">
        <v>0</v>
      </c>
    </row>
    <row r="2772" spans="1:25" x14ac:dyDescent="0.25">
      <c r="A2772" t="s">
        <v>2843</v>
      </c>
      <c r="B2772">
        <v>86.23105919999999</v>
      </c>
      <c r="C2772">
        <v>77.154105599999994</v>
      </c>
      <c r="D2772">
        <v>142.96201919999999</v>
      </c>
      <c r="E2772">
        <v>59.000198399999988</v>
      </c>
      <c r="F2772">
        <v>56.730959999999996</v>
      </c>
      <c r="G2772">
        <v>108.92344319999999</v>
      </c>
      <c r="H2772">
        <v>99.846489599999984</v>
      </c>
      <c r="I2772">
        <v>136.15430399999997</v>
      </c>
      <c r="J2772">
        <v>138.42354239999997</v>
      </c>
      <c r="K2772">
        <v>154.30821119999999</v>
      </c>
      <c r="L2772">
        <v>0</v>
      </c>
      <c r="M2772">
        <v>0</v>
      </c>
      <c r="N2772">
        <v>211.03917119999997</v>
      </c>
      <c r="O2772">
        <v>154.30821119999999</v>
      </c>
      <c r="P2772">
        <v>251.88546239999997</v>
      </c>
      <c r="Q2772">
        <v>79.423344</v>
      </c>
      <c r="R2772">
        <v>0</v>
      </c>
      <c r="S2772">
        <v>265.50089279999997</v>
      </c>
      <c r="T2772">
        <v>145.23125759999999</v>
      </c>
      <c r="U2772">
        <v>102.11572799999999</v>
      </c>
      <c r="V2772">
        <v>0</v>
      </c>
      <c r="W2772">
        <v>0</v>
      </c>
      <c r="X2772">
        <v>0</v>
      </c>
      <c r="Y2772">
        <v>0</v>
      </c>
    </row>
    <row r="2773" spans="1:25" x14ac:dyDescent="0.25">
      <c r="A2773" t="s">
        <v>2844</v>
      </c>
      <c r="B2773">
        <v>85.36874860799999</v>
      </c>
      <c r="C2773">
        <v>76.382564544000005</v>
      </c>
      <c r="D2773">
        <v>141.532399008</v>
      </c>
      <c r="E2773">
        <v>58.410196415999991</v>
      </c>
      <c r="F2773">
        <v>56.163650399999995</v>
      </c>
      <c r="G2773">
        <v>107.834208768</v>
      </c>
      <c r="H2773">
        <v>98.848024703999982</v>
      </c>
      <c r="I2773">
        <v>134.79276095999998</v>
      </c>
      <c r="J2773">
        <v>137.03930697599998</v>
      </c>
      <c r="K2773">
        <v>152.76512908800001</v>
      </c>
      <c r="L2773">
        <v>0</v>
      </c>
      <c r="M2773">
        <v>0</v>
      </c>
      <c r="N2773">
        <v>208.92877948799998</v>
      </c>
      <c r="O2773">
        <v>152.76512908800001</v>
      </c>
      <c r="P2773">
        <v>249.36660777599997</v>
      </c>
      <c r="Q2773">
        <v>78.629110560000001</v>
      </c>
      <c r="R2773">
        <v>0</v>
      </c>
      <c r="S2773">
        <v>262.845883872</v>
      </c>
      <c r="T2773">
        <v>143.778945024</v>
      </c>
      <c r="U2773">
        <v>101.09457071999999</v>
      </c>
      <c r="V2773">
        <v>0</v>
      </c>
      <c r="W2773">
        <v>0</v>
      </c>
      <c r="X2773">
        <v>0</v>
      </c>
      <c r="Y2773">
        <v>0</v>
      </c>
    </row>
    <row r="2774" spans="1:25" x14ac:dyDescent="0.25">
      <c r="A2774" t="s">
        <v>2845</v>
      </c>
      <c r="B2774">
        <v>80.194885056000004</v>
      </c>
      <c r="C2774">
        <v>71.75331820800001</v>
      </c>
      <c r="D2774">
        <v>132.95467785600002</v>
      </c>
      <c r="E2774">
        <v>54.870184512000002</v>
      </c>
      <c r="F2774">
        <v>52.759792800000007</v>
      </c>
      <c r="G2774">
        <v>101.29880217600001</v>
      </c>
      <c r="H2774">
        <v>92.857235328000002</v>
      </c>
      <c r="I2774">
        <v>126.62350272</v>
      </c>
      <c r="J2774">
        <v>128.733894432</v>
      </c>
      <c r="K2774">
        <v>143.50663641600002</v>
      </c>
      <c r="L2774">
        <v>0</v>
      </c>
      <c r="M2774">
        <v>0</v>
      </c>
      <c r="N2774">
        <v>196.26642921600001</v>
      </c>
      <c r="O2774">
        <v>143.50663641600002</v>
      </c>
      <c r="P2774">
        <v>234.25348003200003</v>
      </c>
      <c r="Q2774">
        <v>73.863709920000005</v>
      </c>
      <c r="R2774">
        <v>0</v>
      </c>
      <c r="S2774">
        <v>246.91583030400002</v>
      </c>
      <c r="T2774">
        <v>135.06506956800001</v>
      </c>
      <c r="U2774">
        <v>94.967627039999996</v>
      </c>
      <c r="V2774">
        <v>0</v>
      </c>
      <c r="W2774">
        <v>0</v>
      </c>
      <c r="X2774">
        <v>0</v>
      </c>
      <c r="Y2774">
        <v>0</v>
      </c>
    </row>
    <row r="2775" spans="1:25" x14ac:dyDescent="0.25">
      <c r="A2775" t="s">
        <v>2846</v>
      </c>
      <c r="B2775">
        <v>79.332574464000004</v>
      </c>
      <c r="C2775">
        <v>70.981777152000006</v>
      </c>
      <c r="D2775">
        <v>131.525057664</v>
      </c>
      <c r="E2775">
        <v>54.280182528000005</v>
      </c>
      <c r="F2775">
        <v>52.192483200000005</v>
      </c>
      <c r="G2775">
        <v>100.20956774400001</v>
      </c>
      <c r="H2775">
        <v>91.858770432</v>
      </c>
      <c r="I2775">
        <v>125.26195968</v>
      </c>
      <c r="J2775">
        <v>127.349659008</v>
      </c>
      <c r="K2775">
        <v>141.96355430400001</v>
      </c>
      <c r="L2775">
        <v>0</v>
      </c>
      <c r="M2775">
        <v>0</v>
      </c>
      <c r="N2775">
        <v>194.15603750400001</v>
      </c>
      <c r="O2775">
        <v>141.96355430400001</v>
      </c>
      <c r="P2775">
        <v>231.73462540800003</v>
      </c>
      <c r="Q2775">
        <v>73.069476480000006</v>
      </c>
      <c r="R2775">
        <v>0</v>
      </c>
      <c r="S2775">
        <v>244.26082137600002</v>
      </c>
      <c r="T2775">
        <v>133.61275699200002</v>
      </c>
      <c r="U2775">
        <v>93.946469759999999</v>
      </c>
      <c r="V2775">
        <v>0</v>
      </c>
      <c r="W2775">
        <v>0</v>
      </c>
      <c r="X2775">
        <v>0</v>
      </c>
      <c r="Y2775">
        <v>0</v>
      </c>
    </row>
    <row r="2776" spans="1:25" x14ac:dyDescent="0.25">
      <c r="A2776" t="s">
        <v>2847</v>
      </c>
      <c r="B2776">
        <v>77.60795327999999</v>
      </c>
      <c r="C2776">
        <v>69.438695039999999</v>
      </c>
      <c r="D2776">
        <v>128.66581728</v>
      </c>
      <c r="E2776">
        <v>53.100178559999989</v>
      </c>
      <c r="F2776">
        <v>51.057863999999995</v>
      </c>
      <c r="G2776">
        <v>98.031098879999988</v>
      </c>
      <c r="H2776">
        <v>89.861840639999983</v>
      </c>
      <c r="I2776">
        <v>122.53887359999999</v>
      </c>
      <c r="J2776">
        <v>124.58118815999998</v>
      </c>
      <c r="K2776">
        <v>138.87739008</v>
      </c>
      <c r="L2776">
        <v>0</v>
      </c>
      <c r="M2776">
        <v>0</v>
      </c>
      <c r="N2776">
        <v>189.93525407999999</v>
      </c>
      <c r="O2776">
        <v>138.87739008</v>
      </c>
      <c r="P2776">
        <v>226.69691615999997</v>
      </c>
      <c r="Q2776">
        <v>71.481009599999993</v>
      </c>
      <c r="R2776">
        <v>0</v>
      </c>
      <c r="S2776">
        <v>238.95080351999999</v>
      </c>
      <c r="T2776">
        <v>130.70813183999999</v>
      </c>
      <c r="U2776">
        <v>91.904155199999991</v>
      </c>
      <c r="V2776">
        <v>0</v>
      </c>
      <c r="W2776">
        <v>0</v>
      </c>
      <c r="X2776">
        <v>0</v>
      </c>
      <c r="Y2776">
        <v>0</v>
      </c>
    </row>
    <row r="2777" spans="1:25" x14ac:dyDescent="0.25">
      <c r="A2777" t="s">
        <v>2848</v>
      </c>
      <c r="B2777">
        <v>75.88333209599999</v>
      </c>
      <c r="C2777">
        <v>67.895612928000006</v>
      </c>
      <c r="D2777">
        <v>125.806576896</v>
      </c>
      <c r="E2777">
        <v>51.920174591999995</v>
      </c>
      <c r="F2777">
        <v>49.923244799999999</v>
      </c>
      <c r="G2777">
        <v>95.852630015999992</v>
      </c>
      <c r="H2777">
        <v>87.864910847999994</v>
      </c>
      <c r="I2777">
        <v>119.81578751999999</v>
      </c>
      <c r="J2777">
        <v>121.81271731199999</v>
      </c>
      <c r="K2777">
        <v>135.79122585600001</v>
      </c>
      <c r="L2777">
        <v>0</v>
      </c>
      <c r="M2777">
        <v>0</v>
      </c>
      <c r="N2777">
        <v>185.714470656</v>
      </c>
      <c r="O2777">
        <v>135.79122585600001</v>
      </c>
      <c r="P2777">
        <v>221.659206912</v>
      </c>
      <c r="Q2777">
        <v>69.892542720000009</v>
      </c>
      <c r="R2777">
        <v>0</v>
      </c>
      <c r="S2777">
        <v>233.64078566399999</v>
      </c>
      <c r="T2777">
        <v>127.803506688</v>
      </c>
      <c r="U2777">
        <v>89.861840639999997</v>
      </c>
      <c r="V2777">
        <v>0</v>
      </c>
      <c r="W2777">
        <v>0</v>
      </c>
      <c r="X2777">
        <v>0</v>
      </c>
      <c r="Y2777">
        <v>0</v>
      </c>
    </row>
    <row r="2778" spans="1:25" x14ac:dyDescent="0.25">
      <c r="A2778" t="s">
        <v>2849</v>
      </c>
      <c r="B2778">
        <v>77.60795327999999</v>
      </c>
      <c r="C2778">
        <v>69.438695039999999</v>
      </c>
      <c r="D2778">
        <v>128.66581728</v>
      </c>
      <c r="E2778">
        <v>53.100178559999989</v>
      </c>
      <c r="F2778">
        <v>51.057863999999995</v>
      </c>
      <c r="G2778">
        <v>98.031098879999988</v>
      </c>
      <c r="H2778">
        <v>89.861840639999983</v>
      </c>
      <c r="I2778">
        <v>122.53887359999999</v>
      </c>
      <c r="J2778">
        <v>124.58118815999998</v>
      </c>
      <c r="K2778">
        <v>138.87739008</v>
      </c>
      <c r="L2778">
        <v>0</v>
      </c>
      <c r="M2778">
        <v>0</v>
      </c>
      <c r="N2778">
        <v>189.93525407999999</v>
      </c>
      <c r="O2778">
        <v>138.87739008</v>
      </c>
      <c r="P2778">
        <v>226.69691615999997</v>
      </c>
      <c r="Q2778">
        <v>71.481009599999993</v>
      </c>
      <c r="R2778">
        <v>0</v>
      </c>
      <c r="S2778">
        <v>238.95080351999999</v>
      </c>
      <c r="T2778">
        <v>130.70813183999999</v>
      </c>
      <c r="U2778">
        <v>91.904155199999991</v>
      </c>
      <c r="V2778">
        <v>0</v>
      </c>
      <c r="W2778">
        <v>0</v>
      </c>
      <c r="X2778">
        <v>0</v>
      </c>
      <c r="Y2778">
        <v>0</v>
      </c>
    </row>
    <row r="2779" spans="1:25" x14ac:dyDescent="0.25">
      <c r="A2779" t="s">
        <v>2850</v>
      </c>
      <c r="B2779">
        <v>79.332574464000004</v>
      </c>
      <c r="C2779">
        <v>70.981777152000006</v>
      </c>
      <c r="D2779">
        <v>131.525057664</v>
      </c>
      <c r="E2779">
        <v>54.280182528000005</v>
      </c>
      <c r="F2779">
        <v>52.192483200000005</v>
      </c>
      <c r="G2779">
        <v>100.20956774400001</v>
      </c>
      <c r="H2779">
        <v>91.858770432</v>
      </c>
      <c r="I2779">
        <v>125.26195968</v>
      </c>
      <c r="J2779">
        <v>127.349659008</v>
      </c>
      <c r="K2779">
        <v>141.96355430400001</v>
      </c>
      <c r="L2779">
        <v>0</v>
      </c>
      <c r="M2779">
        <v>0</v>
      </c>
      <c r="N2779">
        <v>194.15603750400001</v>
      </c>
      <c r="O2779">
        <v>141.96355430400001</v>
      </c>
      <c r="P2779">
        <v>231.73462540800003</v>
      </c>
      <c r="Q2779">
        <v>73.069476480000006</v>
      </c>
      <c r="R2779">
        <v>0</v>
      </c>
      <c r="S2779">
        <v>244.26082137600002</v>
      </c>
      <c r="T2779">
        <v>133.61275699200002</v>
      </c>
      <c r="U2779">
        <v>93.946469759999999</v>
      </c>
      <c r="V2779">
        <v>0</v>
      </c>
      <c r="W2779">
        <v>0</v>
      </c>
      <c r="X2779">
        <v>0</v>
      </c>
      <c r="Y2779">
        <v>0</v>
      </c>
    </row>
    <row r="2780" spans="1:25" x14ac:dyDescent="0.25">
      <c r="A2780" t="s">
        <v>2851</v>
      </c>
      <c r="B2780">
        <v>82.781816831999976</v>
      </c>
      <c r="C2780">
        <v>74.067941375999993</v>
      </c>
      <c r="D2780">
        <v>137.24353843199998</v>
      </c>
      <c r="E2780">
        <v>56.640190463999986</v>
      </c>
      <c r="F2780">
        <v>54.46172159999999</v>
      </c>
      <c r="G2780">
        <v>104.56650547199997</v>
      </c>
      <c r="H2780">
        <v>95.852630015999978</v>
      </c>
      <c r="I2780">
        <v>130.70813183999996</v>
      </c>
      <c r="J2780">
        <v>132.88660070399996</v>
      </c>
      <c r="K2780">
        <v>148.13588275199999</v>
      </c>
      <c r="L2780">
        <v>0</v>
      </c>
      <c r="M2780">
        <v>0</v>
      </c>
      <c r="N2780">
        <v>202.59760435199996</v>
      </c>
      <c r="O2780">
        <v>148.13588275199999</v>
      </c>
      <c r="P2780">
        <v>241.81004390399994</v>
      </c>
      <c r="Q2780">
        <v>76.246410239999989</v>
      </c>
      <c r="R2780">
        <v>0</v>
      </c>
      <c r="S2780">
        <v>254.88085708799994</v>
      </c>
      <c r="T2780">
        <v>139.42200729599998</v>
      </c>
      <c r="U2780">
        <v>98.031098879999973</v>
      </c>
      <c r="V2780">
        <v>0</v>
      </c>
      <c r="W2780">
        <v>0</v>
      </c>
      <c r="X2780">
        <v>0</v>
      </c>
      <c r="Y2780">
        <v>0</v>
      </c>
    </row>
    <row r="2781" spans="1:25" x14ac:dyDescent="0.25">
      <c r="A2781" t="s">
        <v>2852</v>
      </c>
      <c r="B2781">
        <v>84.50643801599999</v>
      </c>
      <c r="C2781">
        <v>75.611023488000001</v>
      </c>
      <c r="D2781">
        <v>140.10277881599998</v>
      </c>
      <c r="E2781">
        <v>57.820194431999994</v>
      </c>
      <c r="F2781">
        <v>55.5963408</v>
      </c>
      <c r="G2781">
        <v>106.744974336</v>
      </c>
      <c r="H2781">
        <v>97.849559807999981</v>
      </c>
      <c r="I2781">
        <v>133.43121791999999</v>
      </c>
      <c r="J2781">
        <v>135.65507155199998</v>
      </c>
      <c r="K2781">
        <v>151.222046976</v>
      </c>
      <c r="L2781">
        <v>0</v>
      </c>
      <c r="M2781">
        <v>0</v>
      </c>
      <c r="N2781">
        <v>206.81838777599998</v>
      </c>
      <c r="O2781">
        <v>151.222046976</v>
      </c>
      <c r="P2781">
        <v>246.847753152</v>
      </c>
      <c r="Q2781">
        <v>77.834877120000002</v>
      </c>
      <c r="R2781">
        <v>0</v>
      </c>
      <c r="S2781">
        <v>260.19087494399997</v>
      </c>
      <c r="T2781">
        <v>142.326632448</v>
      </c>
      <c r="U2781">
        <v>100.07341343999998</v>
      </c>
      <c r="V2781">
        <v>0</v>
      </c>
      <c r="W2781">
        <v>0</v>
      </c>
      <c r="X2781">
        <v>0</v>
      </c>
      <c r="Y2781">
        <v>0</v>
      </c>
    </row>
    <row r="2782" spans="1:25" x14ac:dyDescent="0.25">
      <c r="A2782" t="s">
        <v>2853</v>
      </c>
      <c r="B2782">
        <v>82.781816831999976</v>
      </c>
      <c r="C2782">
        <v>74.067941375999993</v>
      </c>
      <c r="D2782">
        <v>137.24353843199998</v>
      </c>
      <c r="E2782">
        <v>56.640190463999986</v>
      </c>
      <c r="F2782">
        <v>54.46172159999999</v>
      </c>
      <c r="G2782">
        <v>104.56650547199997</v>
      </c>
      <c r="H2782">
        <v>95.852630015999978</v>
      </c>
      <c r="I2782">
        <v>130.70813183999996</v>
      </c>
      <c r="J2782">
        <v>132.88660070399996</v>
      </c>
      <c r="K2782">
        <v>148.13588275199999</v>
      </c>
      <c r="L2782">
        <v>0</v>
      </c>
      <c r="M2782">
        <v>0</v>
      </c>
      <c r="N2782">
        <v>202.59760435199996</v>
      </c>
      <c r="O2782">
        <v>148.13588275199999</v>
      </c>
      <c r="P2782">
        <v>241.81004390399994</v>
      </c>
      <c r="Q2782">
        <v>76.246410239999989</v>
      </c>
      <c r="R2782">
        <v>0</v>
      </c>
      <c r="S2782">
        <v>254.88085708799994</v>
      </c>
      <c r="T2782">
        <v>139.42200729599998</v>
      </c>
      <c r="U2782">
        <v>98.031098879999973</v>
      </c>
      <c r="V2782">
        <v>0</v>
      </c>
      <c r="W2782">
        <v>0</v>
      </c>
      <c r="X2782">
        <v>0</v>
      </c>
      <c r="Y2782">
        <v>0</v>
      </c>
    </row>
    <row r="2783" spans="1:25" x14ac:dyDescent="0.25">
      <c r="A2783" t="s">
        <v>2854</v>
      </c>
      <c r="B2783">
        <v>77.60795327999999</v>
      </c>
      <c r="C2783">
        <v>69.438695039999999</v>
      </c>
      <c r="D2783">
        <v>128.66581728</v>
      </c>
      <c r="E2783">
        <v>53.100178559999989</v>
      </c>
      <c r="F2783">
        <v>51.057863999999995</v>
      </c>
      <c r="G2783">
        <v>98.031098879999988</v>
      </c>
      <c r="H2783">
        <v>89.861840639999983</v>
      </c>
      <c r="I2783">
        <v>122.53887359999999</v>
      </c>
      <c r="J2783">
        <v>124.58118815999998</v>
      </c>
      <c r="K2783">
        <v>138.87739008</v>
      </c>
      <c r="L2783">
        <v>0</v>
      </c>
      <c r="M2783">
        <v>0</v>
      </c>
      <c r="N2783">
        <v>189.93525407999999</v>
      </c>
      <c r="O2783">
        <v>138.87739008</v>
      </c>
      <c r="P2783">
        <v>226.69691615999997</v>
      </c>
      <c r="Q2783">
        <v>71.481009599999993</v>
      </c>
      <c r="R2783">
        <v>0</v>
      </c>
      <c r="S2783">
        <v>238.95080351999999</v>
      </c>
      <c r="T2783">
        <v>130.70813183999999</v>
      </c>
      <c r="U2783">
        <v>91.904155199999991</v>
      </c>
      <c r="V2783">
        <v>0</v>
      </c>
      <c r="W2783">
        <v>0</v>
      </c>
      <c r="X2783">
        <v>0</v>
      </c>
      <c r="Y2783">
        <v>0</v>
      </c>
    </row>
    <row r="2784" spans="1:25" x14ac:dyDescent="0.25">
      <c r="A2784" t="s">
        <v>2855</v>
      </c>
      <c r="B2784">
        <v>68.984847359999989</v>
      </c>
      <c r="C2784">
        <v>61.72328447999999</v>
      </c>
      <c r="D2784">
        <v>114.36961535999998</v>
      </c>
      <c r="E2784">
        <v>47.20015871999999</v>
      </c>
      <c r="F2784">
        <v>45.384767999999994</v>
      </c>
      <c r="G2784">
        <v>87.138754559999981</v>
      </c>
      <c r="H2784">
        <v>79.877191679999981</v>
      </c>
      <c r="I2784">
        <v>108.92344319999998</v>
      </c>
      <c r="J2784">
        <v>110.73883391999998</v>
      </c>
      <c r="K2784">
        <v>123.44656895999998</v>
      </c>
      <c r="L2784">
        <v>0</v>
      </c>
      <c r="M2784">
        <v>0</v>
      </c>
      <c r="N2784">
        <v>168.83133695999996</v>
      </c>
      <c r="O2784">
        <v>123.44656895999998</v>
      </c>
      <c r="P2784">
        <v>201.50836991999995</v>
      </c>
      <c r="Q2784">
        <v>63.538675199999993</v>
      </c>
      <c r="R2784">
        <v>0</v>
      </c>
      <c r="S2784">
        <v>212.40071423999999</v>
      </c>
      <c r="T2784">
        <v>116.18500607999998</v>
      </c>
      <c r="U2784">
        <v>81.692582399999978</v>
      </c>
      <c r="V2784">
        <v>0</v>
      </c>
      <c r="W2784">
        <v>0</v>
      </c>
      <c r="X2784">
        <v>0</v>
      </c>
      <c r="Y2784">
        <v>0</v>
      </c>
    </row>
    <row r="2785" spans="1:25" x14ac:dyDescent="0.25">
      <c r="A2785" t="s">
        <v>2856</v>
      </c>
      <c r="B2785">
        <v>60.361741439999989</v>
      </c>
      <c r="C2785">
        <v>54.007873919999994</v>
      </c>
      <c r="D2785">
        <v>100.07341343999998</v>
      </c>
      <c r="E2785">
        <v>41.300138879999992</v>
      </c>
      <c r="F2785">
        <v>39.711671999999993</v>
      </c>
      <c r="G2785">
        <v>76.246410239999989</v>
      </c>
      <c r="H2785">
        <v>69.89254271999998</v>
      </c>
      <c r="I2785">
        <v>95.308012799999986</v>
      </c>
      <c r="J2785">
        <v>96.896479679999985</v>
      </c>
      <c r="K2785">
        <v>108.01574783999999</v>
      </c>
      <c r="L2785">
        <v>0</v>
      </c>
      <c r="M2785">
        <v>0</v>
      </c>
      <c r="N2785">
        <v>147.72741983999998</v>
      </c>
      <c r="O2785">
        <v>108.01574783999999</v>
      </c>
      <c r="P2785">
        <v>176.31982367999998</v>
      </c>
      <c r="Q2785">
        <v>55.596340799999993</v>
      </c>
      <c r="R2785">
        <v>0</v>
      </c>
      <c r="S2785">
        <v>185.85062495999998</v>
      </c>
      <c r="T2785">
        <v>101.66188031999998</v>
      </c>
      <c r="U2785">
        <v>71.481009599999979</v>
      </c>
      <c r="V2785">
        <v>0</v>
      </c>
      <c r="W2785">
        <v>0</v>
      </c>
      <c r="X2785">
        <v>0</v>
      </c>
      <c r="Y2785">
        <v>0</v>
      </c>
    </row>
    <row r="2786" spans="1:25" x14ac:dyDescent="0.25">
      <c r="A2786" t="s">
        <v>2857</v>
      </c>
      <c r="B2786">
        <v>53.193784643999997</v>
      </c>
      <c r="C2786">
        <v>47.594438892000007</v>
      </c>
      <c r="D2786">
        <v>88.189695594</v>
      </c>
      <c r="E2786">
        <v>36.395747387999997</v>
      </c>
      <c r="F2786">
        <v>34.995910950000003</v>
      </c>
      <c r="G2786">
        <v>67.192149024000003</v>
      </c>
      <c r="H2786">
        <v>61.592803271999998</v>
      </c>
      <c r="I2786">
        <v>83.990186280000003</v>
      </c>
      <c r="J2786">
        <v>85.390022717999997</v>
      </c>
      <c r="K2786">
        <v>95.188877784000013</v>
      </c>
      <c r="L2786">
        <v>0</v>
      </c>
      <c r="M2786">
        <v>0</v>
      </c>
      <c r="N2786">
        <v>130.18478873399999</v>
      </c>
      <c r="O2786">
        <v>95.188877784000013</v>
      </c>
      <c r="P2786">
        <v>155.381844618</v>
      </c>
      <c r="Q2786">
        <v>48.994275330000008</v>
      </c>
      <c r="R2786">
        <v>0</v>
      </c>
      <c r="S2786">
        <v>163.78086324600002</v>
      </c>
      <c r="T2786">
        <v>89.589532032000008</v>
      </c>
      <c r="U2786">
        <v>62.992639709999999</v>
      </c>
      <c r="V2786">
        <v>0</v>
      </c>
      <c r="W2786">
        <v>0</v>
      </c>
      <c r="X2786">
        <v>0</v>
      </c>
      <c r="Y2786">
        <v>0</v>
      </c>
    </row>
    <row r="2787" spans="1:25" x14ac:dyDescent="0.25">
      <c r="A2787" t="s">
        <v>2858</v>
      </c>
      <c r="B2787">
        <v>52.349438855999999</v>
      </c>
      <c r="C2787">
        <v>46.838971608000001</v>
      </c>
      <c r="D2787">
        <v>86.789859156000006</v>
      </c>
      <c r="E2787">
        <v>35.818037111999999</v>
      </c>
      <c r="F2787">
        <v>34.4404203</v>
      </c>
      <c r="G2787">
        <v>66.125606976</v>
      </c>
      <c r="H2787">
        <v>60.615139727999996</v>
      </c>
      <c r="I2787">
        <v>82.657008719999993</v>
      </c>
      <c r="J2787">
        <v>84.034625531999993</v>
      </c>
      <c r="K2787">
        <v>93.677943216000003</v>
      </c>
      <c r="L2787">
        <v>0</v>
      </c>
      <c r="M2787">
        <v>0</v>
      </c>
      <c r="N2787">
        <v>128.11836351599999</v>
      </c>
      <c r="O2787">
        <v>93.677943216000003</v>
      </c>
      <c r="P2787">
        <v>152.91546613200001</v>
      </c>
      <c r="Q2787">
        <v>48.216588420000001</v>
      </c>
      <c r="R2787">
        <v>0</v>
      </c>
      <c r="S2787">
        <v>161.181167004</v>
      </c>
      <c r="T2787">
        <v>88.167475968000005</v>
      </c>
      <c r="U2787">
        <v>61.992756539999995</v>
      </c>
      <c r="V2787">
        <v>0</v>
      </c>
      <c r="W2787">
        <v>0</v>
      </c>
      <c r="X2787">
        <v>0</v>
      </c>
      <c r="Y2787">
        <v>0</v>
      </c>
    </row>
    <row r="2788" spans="1:25" x14ac:dyDescent="0.25">
      <c r="A2788" t="s">
        <v>2859</v>
      </c>
      <c r="B2788">
        <v>50.660747279999995</v>
      </c>
      <c r="C2788">
        <v>45.328037039999998</v>
      </c>
      <c r="D2788">
        <v>83.990186279999989</v>
      </c>
      <c r="E2788">
        <v>34.662616559999996</v>
      </c>
      <c r="F2788">
        <v>33.329439000000001</v>
      </c>
      <c r="G2788">
        <v>63.992522879999996</v>
      </c>
      <c r="H2788">
        <v>58.659812639999991</v>
      </c>
      <c r="I2788">
        <v>79.990653599999987</v>
      </c>
      <c r="J2788">
        <v>81.323831159999983</v>
      </c>
      <c r="K2788">
        <v>90.656074079999996</v>
      </c>
      <c r="L2788">
        <v>0</v>
      </c>
      <c r="M2788">
        <v>0</v>
      </c>
      <c r="N2788">
        <v>123.98551307999999</v>
      </c>
      <c r="O2788">
        <v>90.656074079999996</v>
      </c>
      <c r="P2788">
        <v>147.98270915999998</v>
      </c>
      <c r="Q2788">
        <v>46.661214600000001</v>
      </c>
      <c r="R2788">
        <v>0</v>
      </c>
      <c r="S2788">
        <v>155.98177451999999</v>
      </c>
      <c r="T2788">
        <v>85.323363839999999</v>
      </c>
      <c r="U2788">
        <v>59.992990199999994</v>
      </c>
      <c r="V2788">
        <v>0</v>
      </c>
      <c r="W2788">
        <v>0</v>
      </c>
      <c r="X2788">
        <v>0</v>
      </c>
      <c r="Y2788">
        <v>0</v>
      </c>
    </row>
    <row r="2789" spans="1:25" x14ac:dyDescent="0.25">
      <c r="A2789" t="s">
        <v>2860</v>
      </c>
      <c r="B2789">
        <v>48.972055703999992</v>
      </c>
      <c r="C2789">
        <v>43.817102471999995</v>
      </c>
      <c r="D2789">
        <v>81.190513403999987</v>
      </c>
      <c r="E2789">
        <v>33.507196007999994</v>
      </c>
      <c r="F2789">
        <v>32.218457699999995</v>
      </c>
      <c r="G2789">
        <v>61.859438783999991</v>
      </c>
      <c r="H2789">
        <v>56.704485551999987</v>
      </c>
      <c r="I2789">
        <v>77.324298479999982</v>
      </c>
      <c r="J2789">
        <v>78.613036787999988</v>
      </c>
      <c r="K2789">
        <v>87.63420494399999</v>
      </c>
      <c r="L2789">
        <v>0</v>
      </c>
      <c r="M2789">
        <v>0</v>
      </c>
      <c r="N2789">
        <v>119.85266264399998</v>
      </c>
      <c r="O2789">
        <v>87.63420494399999</v>
      </c>
      <c r="P2789">
        <v>143.04995218799996</v>
      </c>
      <c r="Q2789">
        <v>45.105840779999994</v>
      </c>
      <c r="R2789">
        <v>0</v>
      </c>
      <c r="S2789">
        <v>150.78238203599997</v>
      </c>
      <c r="T2789">
        <v>82.479251711999979</v>
      </c>
      <c r="U2789">
        <v>57.993223859999986</v>
      </c>
      <c r="V2789">
        <v>0</v>
      </c>
      <c r="W2789">
        <v>0</v>
      </c>
      <c r="X2789">
        <v>0</v>
      </c>
      <c r="Y2789">
        <v>0</v>
      </c>
    </row>
    <row r="2790" spans="1:25" x14ac:dyDescent="0.25">
      <c r="A2790" t="s">
        <v>2861</v>
      </c>
      <c r="B2790">
        <v>49.81640149199999</v>
      </c>
      <c r="C2790">
        <v>44.572569755999993</v>
      </c>
      <c r="D2790">
        <v>82.590349841999981</v>
      </c>
      <c r="E2790">
        <v>34.084906283999992</v>
      </c>
      <c r="F2790">
        <v>32.773948349999998</v>
      </c>
      <c r="G2790">
        <v>62.925980831999993</v>
      </c>
      <c r="H2790">
        <v>57.682149095999989</v>
      </c>
      <c r="I2790">
        <v>78.657476039999992</v>
      </c>
      <c r="J2790">
        <v>79.968433973999993</v>
      </c>
      <c r="K2790">
        <v>89.145139511999986</v>
      </c>
      <c r="L2790">
        <v>0</v>
      </c>
      <c r="M2790">
        <v>0</v>
      </c>
      <c r="N2790">
        <v>121.91908786199998</v>
      </c>
      <c r="O2790">
        <v>89.145139511999986</v>
      </c>
      <c r="P2790">
        <v>145.51633067399999</v>
      </c>
      <c r="Q2790">
        <v>45.883527689999994</v>
      </c>
      <c r="R2790">
        <v>0</v>
      </c>
      <c r="S2790">
        <v>153.38207827799999</v>
      </c>
      <c r="T2790">
        <v>83.901307775999982</v>
      </c>
      <c r="U2790">
        <v>58.99310702999999</v>
      </c>
      <c r="V2790">
        <v>0</v>
      </c>
      <c r="W2790">
        <v>0</v>
      </c>
      <c r="X2790">
        <v>0</v>
      </c>
      <c r="Y2790">
        <v>0</v>
      </c>
    </row>
    <row r="2791" spans="1:25" x14ac:dyDescent="0.25">
      <c r="A2791" t="s">
        <v>2862</v>
      </c>
      <c r="B2791">
        <v>54.882476219999994</v>
      </c>
      <c r="C2791">
        <v>49.105373460000003</v>
      </c>
      <c r="D2791">
        <v>90.989368470000002</v>
      </c>
      <c r="E2791">
        <v>37.551167939999999</v>
      </c>
      <c r="F2791">
        <v>36.106892250000001</v>
      </c>
      <c r="G2791">
        <v>69.325233119999993</v>
      </c>
      <c r="H2791">
        <v>63.548130359999995</v>
      </c>
      <c r="I2791">
        <v>86.656541399999995</v>
      </c>
      <c r="J2791">
        <v>88.100817089999993</v>
      </c>
      <c r="K2791">
        <v>98.210746920000005</v>
      </c>
      <c r="L2791">
        <v>0</v>
      </c>
      <c r="M2791">
        <v>0</v>
      </c>
      <c r="N2791">
        <v>134.31763917000001</v>
      </c>
      <c r="O2791">
        <v>98.210746920000005</v>
      </c>
      <c r="P2791">
        <v>160.31460159</v>
      </c>
      <c r="Q2791">
        <v>50.54964915</v>
      </c>
      <c r="R2791">
        <v>0</v>
      </c>
      <c r="S2791">
        <v>168.98025573000001</v>
      </c>
      <c r="T2791">
        <v>92.43364416</v>
      </c>
      <c r="U2791">
        <v>64.99240605</v>
      </c>
      <c r="V2791">
        <v>0</v>
      </c>
      <c r="W2791">
        <v>0</v>
      </c>
      <c r="X2791">
        <v>0</v>
      </c>
      <c r="Y2791">
        <v>0</v>
      </c>
    </row>
    <row r="2792" spans="1:25" x14ac:dyDescent="0.25">
      <c r="A2792" t="s">
        <v>2863</v>
      </c>
      <c r="B2792">
        <v>60.792896735999996</v>
      </c>
      <c r="C2792">
        <v>54.393644448000003</v>
      </c>
      <c r="D2792">
        <v>100.78822353599999</v>
      </c>
      <c r="E2792">
        <v>41.595139871999997</v>
      </c>
      <c r="F2792">
        <v>39.995326800000001</v>
      </c>
      <c r="G2792">
        <v>76.791027455999995</v>
      </c>
      <c r="H2792">
        <v>70.391775167999995</v>
      </c>
      <c r="I2792">
        <v>95.988784319999993</v>
      </c>
      <c r="J2792">
        <v>97.588597391999997</v>
      </c>
      <c r="K2792">
        <v>108.78728889600001</v>
      </c>
      <c r="L2792">
        <v>0</v>
      </c>
      <c r="M2792">
        <v>0</v>
      </c>
      <c r="N2792">
        <v>148.78261569599999</v>
      </c>
      <c r="O2792">
        <v>108.78728889600001</v>
      </c>
      <c r="P2792">
        <v>177.579250992</v>
      </c>
      <c r="Q2792">
        <v>55.99345752</v>
      </c>
      <c r="R2792">
        <v>0</v>
      </c>
      <c r="S2792">
        <v>187.17812942399999</v>
      </c>
      <c r="T2792">
        <v>102.38803660799999</v>
      </c>
      <c r="U2792">
        <v>71.991588239999999</v>
      </c>
      <c r="V2792">
        <v>0</v>
      </c>
      <c r="W2792">
        <v>0</v>
      </c>
      <c r="X2792">
        <v>0</v>
      </c>
      <c r="Y2792">
        <v>0</v>
      </c>
    </row>
    <row r="2793" spans="1:25" x14ac:dyDescent="0.25">
      <c r="A2793" t="s">
        <v>2864</v>
      </c>
      <c r="B2793">
        <v>71.769391979999995</v>
      </c>
      <c r="C2793">
        <v>64.21471914</v>
      </c>
      <c r="D2793">
        <v>118.98609722999998</v>
      </c>
      <c r="E2793">
        <v>49.105373459999996</v>
      </c>
      <c r="F2793">
        <v>47.216705249999997</v>
      </c>
      <c r="G2793">
        <v>90.656074079999996</v>
      </c>
      <c r="H2793">
        <v>83.101401239999987</v>
      </c>
      <c r="I2793">
        <v>113.32009259999998</v>
      </c>
      <c r="J2793">
        <v>115.20876080999999</v>
      </c>
      <c r="K2793">
        <v>128.42943828</v>
      </c>
      <c r="L2793">
        <v>0</v>
      </c>
      <c r="M2793">
        <v>0</v>
      </c>
      <c r="N2793">
        <v>175.64614352999999</v>
      </c>
      <c r="O2793">
        <v>128.42943828</v>
      </c>
      <c r="P2793">
        <v>209.64217130999998</v>
      </c>
      <c r="Q2793">
        <v>66.103387350000006</v>
      </c>
      <c r="R2793">
        <v>0</v>
      </c>
      <c r="S2793">
        <v>220.97418056999999</v>
      </c>
      <c r="T2793">
        <v>120.87476543999999</v>
      </c>
      <c r="U2793">
        <v>84.990069449999993</v>
      </c>
      <c r="V2793">
        <v>0</v>
      </c>
      <c r="W2793">
        <v>0</v>
      </c>
      <c r="X2793">
        <v>0</v>
      </c>
      <c r="Y2793">
        <v>0</v>
      </c>
    </row>
    <row r="2794" spans="1:25" x14ac:dyDescent="0.25">
      <c r="A2794" t="s">
        <v>2865</v>
      </c>
      <c r="B2794">
        <v>80.212849859999977</v>
      </c>
      <c r="C2794">
        <v>71.769391979999995</v>
      </c>
      <c r="D2794">
        <v>132.98446160999998</v>
      </c>
      <c r="E2794">
        <v>54.882476219999987</v>
      </c>
      <c r="F2794">
        <v>52.771611749999991</v>
      </c>
      <c r="G2794">
        <v>101.32149455999998</v>
      </c>
      <c r="H2794">
        <v>92.87803667999998</v>
      </c>
      <c r="I2794">
        <v>126.65186819999997</v>
      </c>
      <c r="J2794">
        <v>128.76273266999996</v>
      </c>
      <c r="K2794">
        <v>143.53878395999999</v>
      </c>
      <c r="L2794">
        <v>0</v>
      </c>
      <c r="M2794">
        <v>0</v>
      </c>
      <c r="N2794">
        <v>196.31039570999997</v>
      </c>
      <c r="O2794">
        <v>143.53878395999999</v>
      </c>
      <c r="P2794">
        <v>234.30595616999994</v>
      </c>
      <c r="Q2794">
        <v>73.88025644999999</v>
      </c>
      <c r="R2794">
        <v>0</v>
      </c>
      <c r="S2794">
        <v>246.97114298999995</v>
      </c>
      <c r="T2794">
        <v>135.09532607999998</v>
      </c>
      <c r="U2794">
        <v>94.988901149999975</v>
      </c>
      <c r="V2794">
        <v>0</v>
      </c>
      <c r="W2794">
        <v>0</v>
      </c>
      <c r="X2794">
        <v>0</v>
      </c>
      <c r="Y2794">
        <v>0</v>
      </c>
    </row>
    <row r="2795" spans="1:25" x14ac:dyDescent="0.25">
      <c r="A2795" t="s">
        <v>2866</v>
      </c>
      <c r="B2795">
        <v>83.590233011999985</v>
      </c>
      <c r="C2795">
        <v>74.791261116000001</v>
      </c>
      <c r="D2795">
        <v>138.58380736199999</v>
      </c>
      <c r="E2795">
        <v>57.193317323999992</v>
      </c>
      <c r="F2795">
        <v>54.993574349999996</v>
      </c>
      <c r="G2795">
        <v>105.58766275199999</v>
      </c>
      <c r="H2795">
        <v>96.788690855999988</v>
      </c>
      <c r="I2795">
        <v>131.98457843999998</v>
      </c>
      <c r="J2795">
        <v>134.18432141399998</v>
      </c>
      <c r="K2795">
        <v>149.582522232</v>
      </c>
      <c r="L2795">
        <v>0</v>
      </c>
      <c r="M2795">
        <v>0</v>
      </c>
      <c r="N2795">
        <v>204.57609658199999</v>
      </c>
      <c r="O2795">
        <v>149.582522232</v>
      </c>
      <c r="P2795">
        <v>244.17147011399999</v>
      </c>
      <c r="Q2795">
        <v>76.991004090000004</v>
      </c>
      <c r="R2795">
        <v>0</v>
      </c>
      <c r="S2795">
        <v>257.36992795800001</v>
      </c>
      <c r="T2795">
        <v>140.78355033599999</v>
      </c>
      <c r="U2795">
        <v>98.988433829999991</v>
      </c>
      <c r="V2795">
        <v>0</v>
      </c>
      <c r="W2795">
        <v>0</v>
      </c>
      <c r="X2795">
        <v>0</v>
      </c>
      <c r="Y2795">
        <v>0</v>
      </c>
    </row>
    <row r="2796" spans="1:25" x14ac:dyDescent="0.25">
      <c r="A2796" t="s">
        <v>2867</v>
      </c>
      <c r="B2796">
        <v>84.434578799999997</v>
      </c>
      <c r="C2796">
        <v>75.546728400000006</v>
      </c>
      <c r="D2796">
        <v>139.98364379999998</v>
      </c>
      <c r="E2796">
        <v>57.771027599999996</v>
      </c>
      <c r="F2796">
        <v>55.549064999999999</v>
      </c>
      <c r="G2796">
        <v>106.65420479999999</v>
      </c>
      <c r="H2796">
        <v>97.766354399999983</v>
      </c>
      <c r="I2796">
        <v>133.31775599999997</v>
      </c>
      <c r="J2796">
        <v>135.53971859999999</v>
      </c>
      <c r="K2796">
        <v>151.09345680000001</v>
      </c>
      <c r="L2796">
        <v>0</v>
      </c>
      <c r="M2796">
        <v>0</v>
      </c>
      <c r="N2796">
        <v>206.6425218</v>
      </c>
      <c r="O2796">
        <v>151.09345680000001</v>
      </c>
      <c r="P2796">
        <v>246.63784859999998</v>
      </c>
      <c r="Q2796">
        <v>77.768691000000004</v>
      </c>
      <c r="R2796">
        <v>0</v>
      </c>
      <c r="S2796">
        <v>259.9696242</v>
      </c>
      <c r="T2796">
        <v>142.20560639999999</v>
      </c>
      <c r="U2796">
        <v>99.988316999999995</v>
      </c>
      <c r="V2796">
        <v>0</v>
      </c>
      <c r="W2796">
        <v>0</v>
      </c>
      <c r="X2796">
        <v>0</v>
      </c>
      <c r="Y2796">
        <v>0</v>
      </c>
    </row>
    <row r="2797" spans="1:25" x14ac:dyDescent="0.25">
      <c r="A2797" t="s">
        <v>2868</v>
      </c>
      <c r="B2797">
        <v>83.590233011999985</v>
      </c>
      <c r="C2797">
        <v>74.791261116000001</v>
      </c>
      <c r="D2797">
        <v>138.58380736199999</v>
      </c>
      <c r="E2797">
        <v>57.193317323999992</v>
      </c>
      <c r="F2797">
        <v>54.993574349999996</v>
      </c>
      <c r="G2797">
        <v>105.58766275199999</v>
      </c>
      <c r="H2797">
        <v>96.788690855999988</v>
      </c>
      <c r="I2797">
        <v>131.98457843999998</v>
      </c>
      <c r="J2797">
        <v>134.18432141399998</v>
      </c>
      <c r="K2797">
        <v>149.582522232</v>
      </c>
      <c r="L2797">
        <v>0</v>
      </c>
      <c r="M2797">
        <v>0</v>
      </c>
      <c r="N2797">
        <v>204.57609658199999</v>
      </c>
      <c r="O2797">
        <v>149.582522232</v>
      </c>
      <c r="P2797">
        <v>244.17147011399999</v>
      </c>
      <c r="Q2797">
        <v>76.991004090000004</v>
      </c>
      <c r="R2797">
        <v>0</v>
      </c>
      <c r="S2797">
        <v>257.36992795800001</v>
      </c>
      <c r="T2797">
        <v>140.78355033599999</v>
      </c>
      <c r="U2797">
        <v>98.988433829999991</v>
      </c>
      <c r="V2797">
        <v>0</v>
      </c>
      <c r="W2797">
        <v>0</v>
      </c>
      <c r="X2797">
        <v>0</v>
      </c>
      <c r="Y2797">
        <v>0</v>
      </c>
    </row>
    <row r="2798" spans="1:25" x14ac:dyDescent="0.25">
      <c r="A2798" t="s">
        <v>2869</v>
      </c>
      <c r="B2798">
        <v>78.524158284000009</v>
      </c>
      <c r="C2798">
        <v>70.258457412000013</v>
      </c>
      <c r="D2798">
        <v>130.18478873400002</v>
      </c>
      <c r="E2798">
        <v>53.727055668000006</v>
      </c>
      <c r="F2798">
        <v>51.660630450000014</v>
      </c>
      <c r="G2798">
        <v>99.188410464000015</v>
      </c>
      <c r="H2798">
        <v>90.922709592000004</v>
      </c>
      <c r="I2798">
        <v>123.98551308000002</v>
      </c>
      <c r="J2798">
        <v>126.05193829800001</v>
      </c>
      <c r="K2798">
        <v>140.51691482400003</v>
      </c>
      <c r="L2798">
        <v>0</v>
      </c>
      <c r="M2798">
        <v>0</v>
      </c>
      <c r="N2798">
        <v>192.17754527400004</v>
      </c>
      <c r="O2798">
        <v>140.51691482400003</v>
      </c>
      <c r="P2798">
        <v>229.37319919800004</v>
      </c>
      <c r="Q2798">
        <v>72.324882630000019</v>
      </c>
      <c r="R2798">
        <v>0</v>
      </c>
      <c r="S2798">
        <v>241.77175050600005</v>
      </c>
      <c r="T2798">
        <v>132.25121395200003</v>
      </c>
      <c r="U2798">
        <v>92.98913481000001</v>
      </c>
      <c r="V2798">
        <v>0</v>
      </c>
      <c r="W2798">
        <v>0</v>
      </c>
      <c r="X2798">
        <v>0</v>
      </c>
      <c r="Y2798">
        <v>0</v>
      </c>
    </row>
    <row r="2799" spans="1:25" x14ac:dyDescent="0.25">
      <c r="A2799" t="s">
        <v>2870</v>
      </c>
      <c r="B2799">
        <v>77.679812495999997</v>
      </c>
      <c r="C2799">
        <v>69.502990127999993</v>
      </c>
      <c r="D2799">
        <v>128.784952296</v>
      </c>
      <c r="E2799">
        <v>53.149345391999994</v>
      </c>
      <c r="F2799">
        <v>51.105139799999996</v>
      </c>
      <c r="G2799">
        <v>98.121868415999998</v>
      </c>
      <c r="H2799">
        <v>89.94504604799998</v>
      </c>
      <c r="I2799">
        <v>122.65233551999998</v>
      </c>
      <c r="J2799">
        <v>124.69654111199999</v>
      </c>
      <c r="K2799">
        <v>139.00598025599999</v>
      </c>
      <c r="L2799">
        <v>0</v>
      </c>
      <c r="M2799">
        <v>0</v>
      </c>
      <c r="N2799">
        <v>190.11112005599998</v>
      </c>
      <c r="O2799">
        <v>139.00598025599999</v>
      </c>
      <c r="P2799">
        <v>226.90682071199998</v>
      </c>
      <c r="Q2799">
        <v>71.547195720000005</v>
      </c>
      <c r="R2799">
        <v>0</v>
      </c>
      <c r="S2799">
        <v>239.172054264</v>
      </c>
      <c r="T2799">
        <v>130.829157888</v>
      </c>
      <c r="U2799">
        <v>91.989251639999992</v>
      </c>
      <c r="V2799">
        <v>0</v>
      </c>
      <c r="W2799">
        <v>0</v>
      </c>
      <c r="X2799">
        <v>0</v>
      </c>
      <c r="Y2799">
        <v>0</v>
      </c>
    </row>
    <row r="2800" spans="1:25" x14ac:dyDescent="0.25">
      <c r="A2800" t="s">
        <v>2871</v>
      </c>
      <c r="B2800">
        <v>75.99112092</v>
      </c>
      <c r="C2800">
        <v>67.992055560000011</v>
      </c>
      <c r="D2800">
        <v>125.98527942000001</v>
      </c>
      <c r="E2800">
        <v>51.993924839999998</v>
      </c>
      <c r="F2800">
        <v>49.994158500000005</v>
      </c>
      <c r="G2800">
        <v>95.988784320000008</v>
      </c>
      <c r="H2800">
        <v>87.989718960000005</v>
      </c>
      <c r="I2800">
        <v>119.9859804</v>
      </c>
      <c r="J2800">
        <v>121.98574674000001</v>
      </c>
      <c r="K2800">
        <v>135.98411112000002</v>
      </c>
      <c r="L2800">
        <v>0</v>
      </c>
      <c r="M2800">
        <v>0</v>
      </c>
      <c r="N2800">
        <v>185.97826962000002</v>
      </c>
      <c r="O2800">
        <v>135.98411112000002</v>
      </c>
      <c r="P2800">
        <v>221.97406374000002</v>
      </c>
      <c r="Q2800">
        <v>69.991821900000005</v>
      </c>
      <c r="R2800">
        <v>0</v>
      </c>
      <c r="S2800">
        <v>233.97266178000004</v>
      </c>
      <c r="T2800">
        <v>127.98504576000001</v>
      </c>
      <c r="U2800">
        <v>89.989485299999998</v>
      </c>
      <c r="V2800">
        <v>0</v>
      </c>
      <c r="W2800">
        <v>0</v>
      </c>
      <c r="X2800">
        <v>0</v>
      </c>
      <c r="Y2800">
        <v>0</v>
      </c>
    </row>
    <row r="2801" spans="1:25" x14ac:dyDescent="0.25">
      <c r="A2801" t="s">
        <v>2872</v>
      </c>
      <c r="B2801">
        <v>74.302429343999989</v>
      </c>
      <c r="C2801">
        <v>66.481120992000001</v>
      </c>
      <c r="D2801">
        <v>123.18560654399998</v>
      </c>
      <c r="E2801">
        <v>50.838504287999989</v>
      </c>
      <c r="F2801">
        <v>48.883177199999999</v>
      </c>
      <c r="G2801">
        <v>93.855700223999989</v>
      </c>
      <c r="H2801">
        <v>86.034391871999986</v>
      </c>
      <c r="I2801">
        <v>117.31962527999998</v>
      </c>
      <c r="J2801">
        <v>119.27495236799999</v>
      </c>
      <c r="K2801">
        <v>132.962241984</v>
      </c>
      <c r="L2801">
        <v>0</v>
      </c>
      <c r="M2801">
        <v>0</v>
      </c>
      <c r="N2801">
        <v>181.84541918399998</v>
      </c>
      <c r="O2801">
        <v>132.962241984</v>
      </c>
      <c r="P2801">
        <v>217.04130676799997</v>
      </c>
      <c r="Q2801">
        <v>68.436448080000005</v>
      </c>
      <c r="R2801">
        <v>0</v>
      </c>
      <c r="S2801">
        <v>228.773269296</v>
      </c>
      <c r="T2801">
        <v>125.14093363199999</v>
      </c>
      <c r="U2801">
        <v>87.98971895999999</v>
      </c>
      <c r="V2801">
        <v>0</v>
      </c>
      <c r="W2801">
        <v>0</v>
      </c>
      <c r="X2801">
        <v>0</v>
      </c>
      <c r="Y2801">
        <v>0</v>
      </c>
    </row>
    <row r="2802" spans="1:25" x14ac:dyDescent="0.25">
      <c r="A2802" t="s">
        <v>2873</v>
      </c>
      <c r="B2802">
        <v>75.99112092</v>
      </c>
      <c r="C2802">
        <v>67.992055560000011</v>
      </c>
      <c r="D2802">
        <v>125.98527942000001</v>
      </c>
      <c r="E2802">
        <v>51.993924839999998</v>
      </c>
      <c r="F2802">
        <v>49.994158500000005</v>
      </c>
      <c r="G2802">
        <v>95.988784320000008</v>
      </c>
      <c r="H2802">
        <v>87.989718960000005</v>
      </c>
      <c r="I2802">
        <v>119.9859804</v>
      </c>
      <c r="J2802">
        <v>121.98574674000001</v>
      </c>
      <c r="K2802">
        <v>135.98411112000002</v>
      </c>
      <c r="L2802">
        <v>0</v>
      </c>
      <c r="M2802">
        <v>0</v>
      </c>
      <c r="N2802">
        <v>185.97826962000002</v>
      </c>
      <c r="O2802">
        <v>135.98411112000002</v>
      </c>
      <c r="P2802">
        <v>221.97406374000002</v>
      </c>
      <c r="Q2802">
        <v>69.991821900000005</v>
      </c>
      <c r="R2802">
        <v>0</v>
      </c>
      <c r="S2802">
        <v>233.97266178000004</v>
      </c>
      <c r="T2802">
        <v>127.98504576000001</v>
      </c>
      <c r="U2802">
        <v>89.989485299999998</v>
      </c>
      <c r="V2802">
        <v>0</v>
      </c>
      <c r="W2802">
        <v>0</v>
      </c>
      <c r="X2802">
        <v>0</v>
      </c>
      <c r="Y2802">
        <v>0</v>
      </c>
    </row>
    <row r="2803" spans="1:25" x14ac:dyDescent="0.25">
      <c r="A2803" t="s">
        <v>2874</v>
      </c>
      <c r="B2803">
        <v>77.679812495999997</v>
      </c>
      <c r="C2803">
        <v>69.502990127999993</v>
      </c>
      <c r="D2803">
        <v>128.784952296</v>
      </c>
      <c r="E2803">
        <v>53.149345391999994</v>
      </c>
      <c r="F2803">
        <v>51.105139799999996</v>
      </c>
      <c r="G2803">
        <v>98.121868415999998</v>
      </c>
      <c r="H2803">
        <v>89.94504604799998</v>
      </c>
      <c r="I2803">
        <v>122.65233551999998</v>
      </c>
      <c r="J2803">
        <v>124.69654111199999</v>
      </c>
      <c r="K2803">
        <v>139.00598025599999</v>
      </c>
      <c r="L2803">
        <v>0</v>
      </c>
      <c r="M2803">
        <v>0</v>
      </c>
      <c r="N2803">
        <v>190.11112005599998</v>
      </c>
      <c r="O2803">
        <v>139.00598025599999</v>
      </c>
      <c r="P2803">
        <v>226.90682071199998</v>
      </c>
      <c r="Q2803">
        <v>71.547195720000005</v>
      </c>
      <c r="R2803">
        <v>0</v>
      </c>
      <c r="S2803">
        <v>239.172054264</v>
      </c>
      <c r="T2803">
        <v>130.829157888</v>
      </c>
      <c r="U2803">
        <v>91.989251639999992</v>
      </c>
      <c r="V2803">
        <v>0</v>
      </c>
      <c r="W2803">
        <v>0</v>
      </c>
      <c r="X2803">
        <v>0</v>
      </c>
      <c r="Y2803">
        <v>0</v>
      </c>
    </row>
    <row r="2804" spans="1:25" x14ac:dyDescent="0.25">
      <c r="A2804" t="s">
        <v>2875</v>
      </c>
      <c r="B2804">
        <v>81.057195648000004</v>
      </c>
      <c r="C2804">
        <v>72.524859264</v>
      </c>
      <c r="D2804">
        <v>134.38429804800001</v>
      </c>
      <c r="E2804">
        <v>55.460186495999999</v>
      </c>
      <c r="F2804">
        <v>53.327102400000001</v>
      </c>
      <c r="G2804">
        <v>102.38803660800001</v>
      </c>
      <c r="H2804">
        <v>93.855700224000003</v>
      </c>
      <c r="I2804">
        <v>127.98504575999999</v>
      </c>
      <c r="J2804">
        <v>130.118129856</v>
      </c>
      <c r="K2804">
        <v>145.049718528</v>
      </c>
      <c r="L2804">
        <v>0</v>
      </c>
      <c r="M2804">
        <v>0</v>
      </c>
      <c r="N2804">
        <v>198.376820928</v>
      </c>
      <c r="O2804">
        <v>145.049718528</v>
      </c>
      <c r="P2804">
        <v>236.772334656</v>
      </c>
      <c r="Q2804">
        <v>74.657943360000004</v>
      </c>
      <c r="R2804">
        <v>0</v>
      </c>
      <c r="S2804">
        <v>249.57083923200003</v>
      </c>
      <c r="T2804">
        <v>136.51738214400001</v>
      </c>
      <c r="U2804">
        <v>95.988784319999993</v>
      </c>
      <c r="V2804">
        <v>0</v>
      </c>
      <c r="W2804">
        <v>0</v>
      </c>
      <c r="X2804">
        <v>0</v>
      </c>
      <c r="Y2804">
        <v>0</v>
      </c>
    </row>
    <row r="2805" spans="1:25" x14ac:dyDescent="0.25">
      <c r="A2805" t="s">
        <v>2876</v>
      </c>
      <c r="B2805">
        <v>82.745887223999986</v>
      </c>
      <c r="C2805">
        <v>74.035793831999996</v>
      </c>
      <c r="D2805">
        <v>137.18397092399999</v>
      </c>
      <c r="E2805">
        <v>56.615607047999987</v>
      </c>
      <c r="F2805">
        <v>54.438083699999993</v>
      </c>
      <c r="G2805">
        <v>104.52112070399998</v>
      </c>
      <c r="H2805">
        <v>95.811027311999979</v>
      </c>
      <c r="I2805">
        <v>130.65140087999998</v>
      </c>
      <c r="J2805">
        <v>132.82892422799998</v>
      </c>
      <c r="K2805">
        <v>148.07158766399999</v>
      </c>
      <c r="L2805">
        <v>0</v>
      </c>
      <c r="M2805">
        <v>0</v>
      </c>
      <c r="N2805">
        <v>202.50967136399998</v>
      </c>
      <c r="O2805">
        <v>148.07158766399999</v>
      </c>
      <c r="P2805">
        <v>241.70509162799996</v>
      </c>
      <c r="Q2805">
        <v>76.213317180000004</v>
      </c>
      <c r="R2805">
        <v>0</v>
      </c>
      <c r="S2805">
        <v>254.77023171599998</v>
      </c>
      <c r="T2805">
        <v>139.36149427199999</v>
      </c>
      <c r="U2805">
        <v>97.988550659999987</v>
      </c>
      <c r="V2805">
        <v>0</v>
      </c>
      <c r="W2805">
        <v>0</v>
      </c>
      <c r="X2805">
        <v>0</v>
      </c>
      <c r="Y2805">
        <v>0</v>
      </c>
    </row>
    <row r="2806" spans="1:25" x14ac:dyDescent="0.25">
      <c r="A2806" t="s">
        <v>2877</v>
      </c>
      <c r="B2806">
        <v>81.057195648000004</v>
      </c>
      <c r="C2806">
        <v>72.524859264</v>
      </c>
      <c r="D2806">
        <v>134.38429804800001</v>
      </c>
      <c r="E2806">
        <v>55.460186495999999</v>
      </c>
      <c r="F2806">
        <v>53.327102400000001</v>
      </c>
      <c r="G2806">
        <v>102.38803660800001</v>
      </c>
      <c r="H2806">
        <v>93.855700224000003</v>
      </c>
      <c r="I2806">
        <v>127.98504575999999</v>
      </c>
      <c r="J2806">
        <v>130.118129856</v>
      </c>
      <c r="K2806">
        <v>145.049718528</v>
      </c>
      <c r="L2806">
        <v>0</v>
      </c>
      <c r="M2806">
        <v>0</v>
      </c>
      <c r="N2806">
        <v>198.376820928</v>
      </c>
      <c r="O2806">
        <v>145.049718528</v>
      </c>
      <c r="P2806">
        <v>236.772334656</v>
      </c>
      <c r="Q2806">
        <v>74.657943360000004</v>
      </c>
      <c r="R2806">
        <v>0</v>
      </c>
      <c r="S2806">
        <v>249.57083923200003</v>
      </c>
      <c r="T2806">
        <v>136.51738214400001</v>
      </c>
      <c r="U2806">
        <v>95.988784319999993</v>
      </c>
      <c r="V2806">
        <v>0</v>
      </c>
      <c r="W2806">
        <v>0</v>
      </c>
      <c r="X2806">
        <v>0</v>
      </c>
      <c r="Y2806">
        <v>0</v>
      </c>
    </row>
    <row r="2807" spans="1:25" x14ac:dyDescent="0.25">
      <c r="A2807" t="s">
        <v>2878</v>
      </c>
      <c r="B2807">
        <v>75.99112092</v>
      </c>
      <c r="C2807">
        <v>67.992055560000011</v>
      </c>
      <c r="D2807">
        <v>125.98527942000001</v>
      </c>
      <c r="E2807">
        <v>51.993924839999998</v>
      </c>
      <c r="F2807">
        <v>49.994158500000005</v>
      </c>
      <c r="G2807">
        <v>95.988784320000008</v>
      </c>
      <c r="H2807">
        <v>87.989718960000005</v>
      </c>
      <c r="I2807">
        <v>119.9859804</v>
      </c>
      <c r="J2807">
        <v>121.98574674000001</v>
      </c>
      <c r="K2807">
        <v>135.98411112000002</v>
      </c>
      <c r="L2807">
        <v>0</v>
      </c>
      <c r="M2807">
        <v>0</v>
      </c>
      <c r="N2807">
        <v>185.97826962000002</v>
      </c>
      <c r="O2807">
        <v>135.98411112000002</v>
      </c>
      <c r="P2807">
        <v>221.97406374000002</v>
      </c>
      <c r="Q2807">
        <v>69.991821900000005</v>
      </c>
      <c r="R2807">
        <v>0</v>
      </c>
      <c r="S2807">
        <v>233.97266178000004</v>
      </c>
      <c r="T2807">
        <v>127.98504576000001</v>
      </c>
      <c r="U2807">
        <v>89.989485299999998</v>
      </c>
      <c r="V2807">
        <v>0</v>
      </c>
      <c r="W2807">
        <v>0</v>
      </c>
      <c r="X2807">
        <v>0</v>
      </c>
      <c r="Y2807">
        <v>0</v>
      </c>
    </row>
    <row r="2808" spans="1:25" x14ac:dyDescent="0.25">
      <c r="A2808" t="s">
        <v>2879</v>
      </c>
      <c r="B2808">
        <v>67.547663040000003</v>
      </c>
      <c r="C2808">
        <v>60.437382720000002</v>
      </c>
      <c r="D2808">
        <v>111.98691504</v>
      </c>
      <c r="E2808">
        <v>46.21682208</v>
      </c>
      <c r="F2808">
        <v>44.439252000000003</v>
      </c>
      <c r="G2808">
        <v>85.323363839999999</v>
      </c>
      <c r="H2808">
        <v>78.213083519999998</v>
      </c>
      <c r="I2808">
        <v>106.65420479999999</v>
      </c>
      <c r="J2808">
        <v>108.43177487999999</v>
      </c>
      <c r="K2808">
        <v>120.87476544</v>
      </c>
      <c r="L2808">
        <v>0</v>
      </c>
      <c r="M2808">
        <v>0</v>
      </c>
      <c r="N2808">
        <v>165.31401743999999</v>
      </c>
      <c r="O2808">
        <v>120.87476544</v>
      </c>
      <c r="P2808">
        <v>197.31027888</v>
      </c>
      <c r="Q2808">
        <v>62.214952800000006</v>
      </c>
      <c r="R2808">
        <v>0</v>
      </c>
      <c r="S2808">
        <v>207.97569936000002</v>
      </c>
      <c r="T2808">
        <v>113.76448512</v>
      </c>
      <c r="U2808">
        <v>79.990653600000002</v>
      </c>
      <c r="V2808">
        <v>0</v>
      </c>
      <c r="W2808">
        <v>0</v>
      </c>
      <c r="X2808">
        <v>0</v>
      </c>
      <c r="Y2808">
        <v>0</v>
      </c>
    </row>
    <row r="2809" spans="1:25" x14ac:dyDescent="0.25">
      <c r="A2809" t="s">
        <v>2880</v>
      </c>
      <c r="B2809">
        <v>59.104205159999992</v>
      </c>
      <c r="C2809">
        <v>52.88270988</v>
      </c>
      <c r="D2809">
        <v>97.988550659999987</v>
      </c>
      <c r="E2809">
        <v>40.439719319999995</v>
      </c>
      <c r="F2809">
        <v>38.884345499999995</v>
      </c>
      <c r="G2809">
        <v>74.65794335999999</v>
      </c>
      <c r="H2809">
        <v>68.436448079999991</v>
      </c>
      <c r="I2809">
        <v>93.322429199999988</v>
      </c>
      <c r="J2809">
        <v>94.877803019999988</v>
      </c>
      <c r="K2809">
        <v>105.76541976</v>
      </c>
      <c r="L2809">
        <v>0</v>
      </c>
      <c r="M2809">
        <v>0</v>
      </c>
      <c r="N2809">
        <v>144.64976525999998</v>
      </c>
      <c r="O2809">
        <v>105.76541976</v>
      </c>
      <c r="P2809">
        <v>172.64649401999998</v>
      </c>
      <c r="Q2809">
        <v>54.4380837</v>
      </c>
      <c r="R2809">
        <v>0</v>
      </c>
      <c r="S2809">
        <v>181.97873693999998</v>
      </c>
      <c r="T2809">
        <v>99.543924479999987</v>
      </c>
      <c r="U2809">
        <v>69.991821899999991</v>
      </c>
      <c r="V2809">
        <v>0</v>
      </c>
      <c r="W2809">
        <v>0</v>
      </c>
      <c r="X2809">
        <v>0</v>
      </c>
      <c r="Y2809">
        <v>0</v>
      </c>
    </row>
    <row r="2810" spans="1:25" x14ac:dyDescent="0.25">
      <c r="A2810" t="s">
        <v>2881</v>
      </c>
      <c r="B2810">
        <v>51.873371550000002</v>
      </c>
      <c r="C2810">
        <v>46.413016650000003</v>
      </c>
      <c r="D2810">
        <v>86.000589675000001</v>
      </c>
      <c r="E2810">
        <v>35.492306849999999</v>
      </c>
      <c r="F2810">
        <v>34.127218125000006</v>
      </c>
      <c r="G2810">
        <v>65.524258799999998</v>
      </c>
      <c r="H2810">
        <v>60.0639039</v>
      </c>
      <c r="I2810">
        <v>81.905323499999994</v>
      </c>
      <c r="J2810">
        <v>83.270412225000001</v>
      </c>
      <c r="K2810">
        <v>92.826033300000006</v>
      </c>
      <c r="L2810">
        <v>0</v>
      </c>
      <c r="M2810">
        <v>0</v>
      </c>
      <c r="N2810">
        <v>126.953251425</v>
      </c>
      <c r="O2810">
        <v>92.826033300000006</v>
      </c>
      <c r="P2810">
        <v>151.524848475</v>
      </c>
      <c r="Q2810">
        <v>47.77810537500001</v>
      </c>
      <c r="R2810">
        <v>0</v>
      </c>
      <c r="S2810">
        <v>159.71538082500001</v>
      </c>
      <c r="T2810">
        <v>87.365678400000007</v>
      </c>
      <c r="U2810">
        <v>61.428992624999999</v>
      </c>
      <c r="V2810">
        <v>0</v>
      </c>
      <c r="W2810">
        <v>0</v>
      </c>
      <c r="X2810">
        <v>0</v>
      </c>
      <c r="Y2810">
        <v>0</v>
      </c>
    </row>
    <row r="2811" spans="1:25" x14ac:dyDescent="0.25">
      <c r="A2811" t="s">
        <v>2882</v>
      </c>
      <c r="B2811">
        <v>50.490081641999993</v>
      </c>
      <c r="C2811">
        <v>45.175336205999997</v>
      </c>
      <c r="D2811">
        <v>83.707240616999982</v>
      </c>
      <c r="E2811">
        <v>34.545845333999992</v>
      </c>
      <c r="F2811">
        <v>33.217158974999997</v>
      </c>
      <c r="G2811">
        <v>63.776945231999996</v>
      </c>
      <c r="H2811">
        <v>58.462199795999986</v>
      </c>
      <c r="I2811">
        <v>79.721181539999989</v>
      </c>
      <c r="J2811">
        <v>81.049867898999992</v>
      </c>
      <c r="K2811">
        <v>90.350672411999994</v>
      </c>
      <c r="L2811">
        <v>0</v>
      </c>
      <c r="M2811">
        <v>0</v>
      </c>
      <c r="N2811">
        <v>123.56783138699998</v>
      </c>
      <c r="O2811">
        <v>90.350672411999994</v>
      </c>
      <c r="P2811">
        <v>147.48418584899997</v>
      </c>
      <c r="Q2811">
        <v>46.504022565</v>
      </c>
      <c r="R2811">
        <v>0</v>
      </c>
      <c r="S2811">
        <v>155.45630400299999</v>
      </c>
      <c r="T2811">
        <v>85.035926975999985</v>
      </c>
      <c r="U2811">
        <v>59.790886154999988</v>
      </c>
      <c r="V2811">
        <v>0</v>
      </c>
      <c r="W2811">
        <v>0</v>
      </c>
      <c r="X2811">
        <v>0</v>
      </c>
      <c r="Y2811">
        <v>0</v>
      </c>
    </row>
    <row r="2812" spans="1:25" x14ac:dyDescent="0.25">
      <c r="A2812" t="s">
        <v>2883</v>
      </c>
      <c r="B2812">
        <v>47.723501825999996</v>
      </c>
      <c r="C2812">
        <v>42.699975318</v>
      </c>
      <c r="D2812">
        <v>79.120542501000003</v>
      </c>
      <c r="E2812">
        <v>32.652922302</v>
      </c>
      <c r="F2812">
        <v>31.397040675</v>
      </c>
      <c r="G2812">
        <v>60.282318095999997</v>
      </c>
      <c r="H2812">
        <v>55.258791587999994</v>
      </c>
      <c r="I2812">
        <v>75.352897619999993</v>
      </c>
      <c r="J2812">
        <v>76.608779247000001</v>
      </c>
      <c r="K2812">
        <v>85.399950636</v>
      </c>
      <c r="L2812">
        <v>0</v>
      </c>
      <c r="M2812">
        <v>0</v>
      </c>
      <c r="N2812">
        <v>116.796991311</v>
      </c>
      <c r="O2812">
        <v>85.399950636</v>
      </c>
      <c r="P2812">
        <v>139.402860597</v>
      </c>
      <c r="Q2812">
        <v>43.955856945000001</v>
      </c>
      <c r="R2812">
        <v>0</v>
      </c>
      <c r="S2812">
        <v>146.93815035900002</v>
      </c>
      <c r="T2812">
        <v>80.376424127999996</v>
      </c>
      <c r="U2812">
        <v>56.514673214999995</v>
      </c>
      <c r="V2812">
        <v>0</v>
      </c>
      <c r="W2812">
        <v>0</v>
      </c>
      <c r="X2812">
        <v>0</v>
      </c>
      <c r="Y2812">
        <v>0</v>
      </c>
    </row>
    <row r="2813" spans="1:25" x14ac:dyDescent="0.25">
      <c r="A2813" t="s">
        <v>2884</v>
      </c>
      <c r="B2813">
        <v>45.648566964000004</v>
      </c>
      <c r="C2813">
        <v>40.843454652000005</v>
      </c>
      <c r="D2813">
        <v>75.680518914000004</v>
      </c>
      <c r="E2813">
        <v>31.233230028000001</v>
      </c>
      <c r="F2813">
        <v>30.031951950000003</v>
      </c>
      <c r="G2813">
        <v>57.661347744000004</v>
      </c>
      <c r="H2813">
        <v>52.856235431999998</v>
      </c>
      <c r="I2813">
        <v>72.07668468</v>
      </c>
      <c r="J2813">
        <v>73.277962758000001</v>
      </c>
      <c r="K2813">
        <v>81.686909304000011</v>
      </c>
      <c r="L2813">
        <v>0</v>
      </c>
      <c r="M2813">
        <v>0</v>
      </c>
      <c r="N2813">
        <v>111.718861254</v>
      </c>
      <c r="O2813">
        <v>81.686909304000011</v>
      </c>
      <c r="P2813">
        <v>133.34186665800001</v>
      </c>
      <c r="Q2813">
        <v>42.044732730000007</v>
      </c>
      <c r="R2813">
        <v>0</v>
      </c>
      <c r="S2813">
        <v>140.54953512600002</v>
      </c>
      <c r="T2813">
        <v>76.881796992000005</v>
      </c>
      <c r="U2813">
        <v>54.05751351</v>
      </c>
      <c r="V2813">
        <v>0</v>
      </c>
      <c r="W2813">
        <v>0</v>
      </c>
      <c r="X2813">
        <v>0</v>
      </c>
      <c r="Y2813">
        <v>0</v>
      </c>
    </row>
    <row r="2814" spans="1:25" x14ac:dyDescent="0.25">
      <c r="A2814" t="s">
        <v>2885</v>
      </c>
      <c r="B2814">
        <v>44.956922010000007</v>
      </c>
      <c r="C2814">
        <v>40.22461443000001</v>
      </c>
      <c r="D2814">
        <v>74.533844385000009</v>
      </c>
      <c r="E2814">
        <v>30.759999270000002</v>
      </c>
      <c r="F2814">
        <v>29.576922375000006</v>
      </c>
      <c r="G2814">
        <v>56.787690960000006</v>
      </c>
      <c r="H2814">
        <v>52.055383380000002</v>
      </c>
      <c r="I2814">
        <v>70.984613700000011</v>
      </c>
      <c r="J2814">
        <v>72.16769059500001</v>
      </c>
      <c r="K2814">
        <v>80.449228860000019</v>
      </c>
      <c r="L2814">
        <v>0</v>
      </c>
      <c r="M2814">
        <v>0</v>
      </c>
      <c r="N2814">
        <v>110.02615123500001</v>
      </c>
      <c r="O2814">
        <v>80.449228860000019</v>
      </c>
      <c r="P2814">
        <v>131.32153534500003</v>
      </c>
      <c r="Q2814">
        <v>41.407691325000009</v>
      </c>
      <c r="R2814">
        <v>0</v>
      </c>
      <c r="S2814">
        <v>138.41999671500002</v>
      </c>
      <c r="T2814">
        <v>75.716921280000008</v>
      </c>
      <c r="U2814">
        <v>53.238460275000001</v>
      </c>
      <c r="V2814">
        <v>0</v>
      </c>
      <c r="W2814">
        <v>0</v>
      </c>
      <c r="X2814">
        <v>0</v>
      </c>
      <c r="Y2814">
        <v>0</v>
      </c>
    </row>
    <row r="2815" spans="1:25" x14ac:dyDescent="0.25">
      <c r="A2815" t="s">
        <v>2886</v>
      </c>
      <c r="B2815">
        <v>44.956922010000007</v>
      </c>
      <c r="C2815">
        <v>40.22461443000001</v>
      </c>
      <c r="D2815">
        <v>74.533844385000009</v>
      </c>
      <c r="E2815">
        <v>30.759999270000002</v>
      </c>
      <c r="F2815">
        <v>29.576922375000006</v>
      </c>
      <c r="G2815">
        <v>56.787690960000006</v>
      </c>
      <c r="H2815">
        <v>52.055383380000002</v>
      </c>
      <c r="I2815">
        <v>70.984613700000011</v>
      </c>
      <c r="J2815">
        <v>72.16769059500001</v>
      </c>
      <c r="K2815">
        <v>80.449228860000019</v>
      </c>
      <c r="L2815">
        <v>0</v>
      </c>
      <c r="M2815">
        <v>0</v>
      </c>
      <c r="N2815">
        <v>110.02615123500001</v>
      </c>
      <c r="O2815">
        <v>80.449228860000019</v>
      </c>
      <c r="P2815">
        <v>131.32153534500003</v>
      </c>
      <c r="Q2815">
        <v>41.407691325000009</v>
      </c>
      <c r="R2815">
        <v>0</v>
      </c>
      <c r="S2815">
        <v>138.41999671500002</v>
      </c>
      <c r="T2815">
        <v>75.716921280000008</v>
      </c>
      <c r="U2815">
        <v>53.238460275000001</v>
      </c>
      <c r="V2815">
        <v>0</v>
      </c>
      <c r="W2815">
        <v>0</v>
      </c>
      <c r="X2815">
        <v>0</v>
      </c>
      <c r="Y2815">
        <v>0</v>
      </c>
    </row>
    <row r="2816" spans="1:25" x14ac:dyDescent="0.25">
      <c r="A2816" t="s">
        <v>2887</v>
      </c>
      <c r="B2816">
        <v>47.031856871999999</v>
      </c>
      <c r="C2816">
        <v>42.081135096000004</v>
      </c>
      <c r="D2816">
        <v>77.973867972000008</v>
      </c>
      <c r="E2816">
        <v>32.179691544000001</v>
      </c>
      <c r="F2816">
        <v>30.942011100000002</v>
      </c>
      <c r="G2816">
        <v>59.408661312000007</v>
      </c>
      <c r="H2816">
        <v>54.457939535999998</v>
      </c>
      <c r="I2816">
        <v>74.260826640000005</v>
      </c>
      <c r="J2816">
        <v>75.498507083999996</v>
      </c>
      <c r="K2816">
        <v>84.162270192000008</v>
      </c>
      <c r="L2816">
        <v>0</v>
      </c>
      <c r="M2816">
        <v>0</v>
      </c>
      <c r="N2816">
        <v>115.10428129200001</v>
      </c>
      <c r="O2816">
        <v>84.162270192000008</v>
      </c>
      <c r="P2816">
        <v>137.38252928400001</v>
      </c>
      <c r="Q2816">
        <v>43.31881554000001</v>
      </c>
      <c r="R2816">
        <v>0</v>
      </c>
      <c r="S2816">
        <v>144.80861194800002</v>
      </c>
      <c r="T2816">
        <v>79.211548416000014</v>
      </c>
      <c r="U2816">
        <v>55.695619980000004</v>
      </c>
      <c r="V2816">
        <v>0</v>
      </c>
      <c r="W2816">
        <v>0</v>
      </c>
      <c r="X2816">
        <v>0</v>
      </c>
      <c r="Y2816">
        <v>0</v>
      </c>
    </row>
    <row r="2817" spans="1:25" x14ac:dyDescent="0.25">
      <c r="A2817" t="s">
        <v>2888</v>
      </c>
      <c r="B2817">
        <v>51.181726595999997</v>
      </c>
      <c r="C2817">
        <v>45.794176428</v>
      </c>
      <c r="D2817">
        <v>84.853915145999991</v>
      </c>
      <c r="E2817">
        <v>35.019076091999999</v>
      </c>
      <c r="F2817">
        <v>33.672188550000001</v>
      </c>
      <c r="G2817">
        <v>64.650602015999993</v>
      </c>
      <c r="H2817">
        <v>59.263051847999996</v>
      </c>
      <c r="I2817">
        <v>80.813252519999992</v>
      </c>
      <c r="J2817">
        <v>82.160140061999996</v>
      </c>
      <c r="K2817">
        <v>91.588352856</v>
      </c>
      <c r="L2817">
        <v>0</v>
      </c>
      <c r="M2817">
        <v>0</v>
      </c>
      <c r="N2817">
        <v>125.26054140599999</v>
      </c>
      <c r="O2817">
        <v>91.588352856</v>
      </c>
      <c r="P2817">
        <v>149.50451716199998</v>
      </c>
      <c r="Q2817">
        <v>47.141063970000005</v>
      </c>
      <c r="R2817">
        <v>0</v>
      </c>
      <c r="S2817">
        <v>157.58584241400001</v>
      </c>
      <c r="T2817">
        <v>86.200802687999996</v>
      </c>
      <c r="U2817">
        <v>60.609939389999994</v>
      </c>
      <c r="V2817">
        <v>0</v>
      </c>
      <c r="W2817">
        <v>0</v>
      </c>
      <c r="X2817">
        <v>0</v>
      </c>
      <c r="Y2817">
        <v>0</v>
      </c>
    </row>
    <row r="2818" spans="1:25" x14ac:dyDescent="0.25">
      <c r="A2818" t="s">
        <v>2889</v>
      </c>
      <c r="B2818">
        <v>57.406531181999995</v>
      </c>
      <c r="C2818">
        <v>51.363738426000005</v>
      </c>
      <c r="D2818">
        <v>95.173985907000002</v>
      </c>
      <c r="E2818">
        <v>39.278152913999996</v>
      </c>
      <c r="F2818">
        <v>37.767454725</v>
      </c>
      <c r="G2818">
        <v>72.513513071999995</v>
      </c>
      <c r="H2818">
        <v>66.470720315999998</v>
      </c>
      <c r="I2818">
        <v>90.641891340000001</v>
      </c>
      <c r="J2818">
        <v>92.152589528999997</v>
      </c>
      <c r="K2818">
        <v>102.72747685200001</v>
      </c>
      <c r="L2818">
        <v>0</v>
      </c>
      <c r="M2818">
        <v>0</v>
      </c>
      <c r="N2818">
        <v>140.49493157699999</v>
      </c>
      <c r="O2818">
        <v>102.72747685200001</v>
      </c>
      <c r="P2818">
        <v>167.687498979</v>
      </c>
      <c r="Q2818">
        <v>52.874436615</v>
      </c>
      <c r="R2818">
        <v>0</v>
      </c>
      <c r="S2818">
        <v>176.751688113</v>
      </c>
      <c r="T2818">
        <v>96.684684095999998</v>
      </c>
      <c r="U2818">
        <v>67.981418504999994</v>
      </c>
      <c r="V2818">
        <v>0</v>
      </c>
      <c r="W2818">
        <v>0</v>
      </c>
      <c r="X2818">
        <v>0</v>
      </c>
      <c r="Y2818">
        <v>0</v>
      </c>
    </row>
    <row r="2819" spans="1:25" x14ac:dyDescent="0.25">
      <c r="A2819" t="s">
        <v>2890</v>
      </c>
      <c r="B2819">
        <v>61.556400905999993</v>
      </c>
      <c r="C2819">
        <v>55.076779758000001</v>
      </c>
      <c r="D2819">
        <v>102.05403308099999</v>
      </c>
      <c r="E2819">
        <v>42.117537461999994</v>
      </c>
      <c r="F2819">
        <v>40.497632175</v>
      </c>
      <c r="G2819">
        <v>77.755453775999996</v>
      </c>
      <c r="H2819">
        <v>71.275832627999989</v>
      </c>
      <c r="I2819">
        <v>97.194317219999988</v>
      </c>
      <c r="J2819">
        <v>98.814222506999982</v>
      </c>
      <c r="K2819">
        <v>110.153559516</v>
      </c>
      <c r="L2819">
        <v>0</v>
      </c>
      <c r="M2819">
        <v>0</v>
      </c>
      <c r="N2819">
        <v>150.65119169099998</v>
      </c>
      <c r="O2819">
        <v>110.153559516</v>
      </c>
      <c r="P2819">
        <v>179.809486857</v>
      </c>
      <c r="Q2819">
        <v>56.696685045000002</v>
      </c>
      <c r="R2819">
        <v>0</v>
      </c>
      <c r="S2819">
        <v>189.52891857899999</v>
      </c>
      <c r="T2819">
        <v>103.67393836799999</v>
      </c>
      <c r="U2819">
        <v>72.895737914999984</v>
      </c>
      <c r="V2819">
        <v>0</v>
      </c>
      <c r="W2819">
        <v>0</v>
      </c>
      <c r="X2819">
        <v>0</v>
      </c>
      <c r="Y2819">
        <v>0</v>
      </c>
    </row>
    <row r="2820" spans="1:25" x14ac:dyDescent="0.25">
      <c r="A2820" t="s">
        <v>2891</v>
      </c>
      <c r="B2820">
        <v>63.631335768</v>
      </c>
      <c r="C2820">
        <v>56.933300424000002</v>
      </c>
      <c r="D2820">
        <v>105.494056668</v>
      </c>
      <c r="E2820">
        <v>43.537229736</v>
      </c>
      <c r="F2820">
        <v>41.862720899999999</v>
      </c>
      <c r="G2820">
        <v>80.376424127999996</v>
      </c>
      <c r="H2820">
        <v>73.678388783999992</v>
      </c>
      <c r="I2820">
        <v>100.47053016</v>
      </c>
      <c r="J2820">
        <v>102.145038996</v>
      </c>
      <c r="K2820">
        <v>113.866600848</v>
      </c>
      <c r="L2820">
        <v>0</v>
      </c>
      <c r="M2820">
        <v>0</v>
      </c>
      <c r="N2820">
        <v>155.72932174799999</v>
      </c>
      <c r="O2820">
        <v>113.866600848</v>
      </c>
      <c r="P2820">
        <v>185.87048079600001</v>
      </c>
      <c r="Q2820">
        <v>58.607809260000003</v>
      </c>
      <c r="R2820">
        <v>0</v>
      </c>
      <c r="S2820">
        <v>195.91753381200002</v>
      </c>
      <c r="T2820">
        <v>107.168565504</v>
      </c>
      <c r="U2820">
        <v>75.352897619999993</v>
      </c>
      <c r="V2820">
        <v>0</v>
      </c>
      <c r="W2820">
        <v>0</v>
      </c>
      <c r="X2820">
        <v>0</v>
      </c>
      <c r="Y2820">
        <v>0</v>
      </c>
    </row>
    <row r="2821" spans="1:25" x14ac:dyDescent="0.25">
      <c r="A2821" t="s">
        <v>2892</v>
      </c>
      <c r="B2821">
        <v>65.014625675999994</v>
      </c>
      <c r="C2821">
        <v>58.170980867999994</v>
      </c>
      <c r="D2821">
        <v>107.78740572599999</v>
      </c>
      <c r="E2821">
        <v>44.483691251999993</v>
      </c>
      <c r="F2821">
        <v>42.772780049999994</v>
      </c>
      <c r="G2821">
        <v>82.123737695999992</v>
      </c>
      <c r="H2821">
        <v>75.280092887999984</v>
      </c>
      <c r="I2821">
        <v>102.65467211999999</v>
      </c>
      <c r="J2821">
        <v>104.36558332199998</v>
      </c>
      <c r="K2821">
        <v>116.34196173599999</v>
      </c>
      <c r="L2821">
        <v>0</v>
      </c>
      <c r="M2821">
        <v>0</v>
      </c>
      <c r="N2821">
        <v>159.11474178599997</v>
      </c>
      <c r="O2821">
        <v>116.34196173599999</v>
      </c>
      <c r="P2821">
        <v>189.91114342199998</v>
      </c>
      <c r="Q2821">
        <v>59.881892069999999</v>
      </c>
      <c r="R2821">
        <v>0</v>
      </c>
      <c r="S2821">
        <v>200.17661063399999</v>
      </c>
      <c r="T2821">
        <v>109.49831692799999</v>
      </c>
      <c r="U2821">
        <v>76.99100408999999</v>
      </c>
      <c r="V2821">
        <v>0</v>
      </c>
      <c r="W2821">
        <v>0</v>
      </c>
      <c r="X2821">
        <v>0</v>
      </c>
      <c r="Y2821">
        <v>0</v>
      </c>
    </row>
    <row r="2822" spans="1:25" x14ac:dyDescent="0.25">
      <c r="A2822" t="s">
        <v>2893</v>
      </c>
      <c r="B2822">
        <v>62.939690814000002</v>
      </c>
      <c r="C2822">
        <v>56.314460202000006</v>
      </c>
      <c r="D2822">
        <v>104.347382139</v>
      </c>
      <c r="E2822">
        <v>43.063998978000001</v>
      </c>
      <c r="F2822">
        <v>41.407691325000002</v>
      </c>
      <c r="G2822">
        <v>79.502767344000006</v>
      </c>
      <c r="H2822">
        <v>72.877536731999996</v>
      </c>
      <c r="I2822">
        <v>99.378459180000007</v>
      </c>
      <c r="J2822">
        <v>101.03476683300001</v>
      </c>
      <c r="K2822">
        <v>112.62892040400001</v>
      </c>
      <c r="L2822">
        <v>0</v>
      </c>
      <c r="M2822">
        <v>0</v>
      </c>
      <c r="N2822">
        <v>154.03661172900001</v>
      </c>
      <c r="O2822">
        <v>112.62892040400001</v>
      </c>
      <c r="P2822">
        <v>183.85014948300002</v>
      </c>
      <c r="Q2822">
        <v>57.970767855000005</v>
      </c>
      <c r="R2822">
        <v>0</v>
      </c>
      <c r="S2822">
        <v>193.78799540100002</v>
      </c>
      <c r="T2822">
        <v>106.003689792</v>
      </c>
      <c r="U2822">
        <v>74.533844384999995</v>
      </c>
      <c r="V2822">
        <v>0</v>
      </c>
      <c r="W2822">
        <v>0</v>
      </c>
      <c r="X2822">
        <v>0</v>
      </c>
      <c r="Y2822">
        <v>0</v>
      </c>
    </row>
    <row r="2823" spans="1:25" x14ac:dyDescent="0.25">
      <c r="A2823" t="s">
        <v>2894</v>
      </c>
      <c r="B2823">
        <v>62.248045860000005</v>
      </c>
      <c r="C2823">
        <v>55.695619980000011</v>
      </c>
      <c r="D2823">
        <v>103.20070761000001</v>
      </c>
      <c r="E2823">
        <v>42.590768220000001</v>
      </c>
      <c r="F2823">
        <v>40.952661750000004</v>
      </c>
      <c r="G2823">
        <v>78.629110560000015</v>
      </c>
      <c r="H2823">
        <v>72.07668468</v>
      </c>
      <c r="I2823">
        <v>98.286388200000005</v>
      </c>
      <c r="J2823">
        <v>99.924494670000001</v>
      </c>
      <c r="K2823">
        <v>111.39123996000002</v>
      </c>
      <c r="L2823">
        <v>0</v>
      </c>
      <c r="M2823">
        <v>0</v>
      </c>
      <c r="N2823">
        <v>152.34390171000001</v>
      </c>
      <c r="O2823">
        <v>111.39123996000002</v>
      </c>
      <c r="P2823">
        <v>181.82981817000001</v>
      </c>
      <c r="Q2823">
        <v>57.333726450000015</v>
      </c>
      <c r="R2823">
        <v>0</v>
      </c>
      <c r="S2823">
        <v>191.65845699000002</v>
      </c>
      <c r="T2823">
        <v>104.83881408000002</v>
      </c>
      <c r="U2823">
        <v>73.714791150000011</v>
      </c>
      <c r="V2823">
        <v>0</v>
      </c>
      <c r="W2823">
        <v>0</v>
      </c>
      <c r="X2823">
        <v>0</v>
      </c>
      <c r="Y2823">
        <v>0</v>
      </c>
    </row>
    <row r="2824" spans="1:25" x14ac:dyDescent="0.25">
      <c r="A2824" t="s">
        <v>2895</v>
      </c>
      <c r="B2824">
        <v>62.248045860000005</v>
      </c>
      <c r="C2824">
        <v>55.695619980000011</v>
      </c>
      <c r="D2824">
        <v>103.20070761000001</v>
      </c>
      <c r="E2824">
        <v>42.590768220000001</v>
      </c>
      <c r="F2824">
        <v>40.952661750000004</v>
      </c>
      <c r="G2824">
        <v>78.629110560000015</v>
      </c>
      <c r="H2824">
        <v>72.07668468</v>
      </c>
      <c r="I2824">
        <v>98.286388200000005</v>
      </c>
      <c r="J2824">
        <v>99.924494670000001</v>
      </c>
      <c r="K2824">
        <v>111.39123996000002</v>
      </c>
      <c r="L2824">
        <v>0</v>
      </c>
      <c r="M2824">
        <v>0</v>
      </c>
      <c r="N2824">
        <v>152.34390171000001</v>
      </c>
      <c r="O2824">
        <v>111.39123996000002</v>
      </c>
      <c r="P2824">
        <v>181.82981817000001</v>
      </c>
      <c r="Q2824">
        <v>57.333726450000015</v>
      </c>
      <c r="R2824">
        <v>0</v>
      </c>
      <c r="S2824">
        <v>191.65845699000002</v>
      </c>
      <c r="T2824">
        <v>104.83881408000002</v>
      </c>
      <c r="U2824">
        <v>73.714791150000011</v>
      </c>
      <c r="V2824">
        <v>0</v>
      </c>
      <c r="W2824">
        <v>0</v>
      </c>
      <c r="X2824">
        <v>0</v>
      </c>
      <c r="Y2824">
        <v>0</v>
      </c>
    </row>
    <row r="2825" spans="1:25" x14ac:dyDescent="0.25">
      <c r="A2825" t="s">
        <v>2896</v>
      </c>
      <c r="B2825">
        <v>59.481466043999994</v>
      </c>
      <c r="C2825">
        <v>53.220259091999999</v>
      </c>
      <c r="D2825">
        <v>98.614009493999987</v>
      </c>
      <c r="E2825">
        <v>40.697845187999995</v>
      </c>
      <c r="F2825">
        <v>39.13254345</v>
      </c>
      <c r="G2825">
        <v>75.134483423999995</v>
      </c>
      <c r="H2825">
        <v>68.873276471999986</v>
      </c>
      <c r="I2825">
        <v>93.918104279999994</v>
      </c>
      <c r="J2825">
        <v>95.483406017999997</v>
      </c>
      <c r="K2825">
        <v>106.440518184</v>
      </c>
      <c r="L2825">
        <v>0</v>
      </c>
      <c r="M2825">
        <v>0</v>
      </c>
      <c r="N2825">
        <v>145.573061634</v>
      </c>
      <c r="O2825">
        <v>106.440518184</v>
      </c>
      <c r="P2825">
        <v>173.74849291799998</v>
      </c>
      <c r="Q2825">
        <v>54.785560830000001</v>
      </c>
      <c r="R2825">
        <v>0</v>
      </c>
      <c r="S2825">
        <v>183.140303346</v>
      </c>
      <c r="T2825">
        <v>100.17931123199999</v>
      </c>
      <c r="U2825">
        <v>70.438578209999989</v>
      </c>
      <c r="V2825">
        <v>0</v>
      </c>
      <c r="W2825">
        <v>0</v>
      </c>
      <c r="X2825">
        <v>0</v>
      </c>
      <c r="Y2825">
        <v>0</v>
      </c>
    </row>
    <row r="2826" spans="1:25" x14ac:dyDescent="0.25">
      <c r="A2826" t="s">
        <v>2897</v>
      </c>
      <c r="B2826">
        <v>58.789821089999997</v>
      </c>
      <c r="C2826">
        <v>52.601418870000003</v>
      </c>
      <c r="D2826">
        <v>97.467334965000006</v>
      </c>
      <c r="E2826">
        <v>40.224614429999995</v>
      </c>
      <c r="F2826">
        <v>38.677513875000002</v>
      </c>
      <c r="G2826">
        <v>74.260826640000005</v>
      </c>
      <c r="H2826">
        <v>68.07242441999999</v>
      </c>
      <c r="I2826">
        <v>92.826033299999992</v>
      </c>
      <c r="J2826">
        <v>94.373133854999992</v>
      </c>
      <c r="K2826">
        <v>105.20283774000001</v>
      </c>
      <c r="L2826">
        <v>0</v>
      </c>
      <c r="M2826">
        <v>0</v>
      </c>
      <c r="N2826">
        <v>143.880351615</v>
      </c>
      <c r="O2826">
        <v>105.20283774000001</v>
      </c>
      <c r="P2826">
        <v>171.728161605</v>
      </c>
      <c r="Q2826">
        <v>54.148519425000003</v>
      </c>
      <c r="R2826">
        <v>0</v>
      </c>
      <c r="S2826">
        <v>181.010764935</v>
      </c>
      <c r="T2826">
        <v>99.014435520000006</v>
      </c>
      <c r="U2826">
        <v>69.61952497499999</v>
      </c>
      <c r="V2826">
        <v>0</v>
      </c>
      <c r="W2826">
        <v>0</v>
      </c>
      <c r="X2826">
        <v>0</v>
      </c>
      <c r="Y2826">
        <v>0</v>
      </c>
    </row>
    <row r="2827" spans="1:25" x14ac:dyDescent="0.25">
      <c r="A2827" t="s">
        <v>2898</v>
      </c>
      <c r="B2827">
        <v>60.864755951999996</v>
      </c>
      <c r="C2827">
        <v>54.457939535999998</v>
      </c>
      <c r="D2827">
        <v>100.90735855199999</v>
      </c>
      <c r="E2827">
        <v>41.644306703999995</v>
      </c>
      <c r="F2827">
        <v>40.042602600000002</v>
      </c>
      <c r="G2827">
        <v>76.881796991999991</v>
      </c>
      <c r="H2827">
        <v>70.474980575999993</v>
      </c>
      <c r="I2827">
        <v>96.102246239999985</v>
      </c>
      <c r="J2827">
        <v>97.703950343999992</v>
      </c>
      <c r="K2827">
        <v>108.915879072</v>
      </c>
      <c r="L2827">
        <v>0</v>
      </c>
      <c r="M2827">
        <v>0</v>
      </c>
      <c r="N2827">
        <v>148.958481672</v>
      </c>
      <c r="O2827">
        <v>108.915879072</v>
      </c>
      <c r="P2827">
        <v>177.78915554399998</v>
      </c>
      <c r="Q2827">
        <v>56.059643640000004</v>
      </c>
      <c r="R2827">
        <v>0</v>
      </c>
      <c r="S2827">
        <v>187.39938016799999</v>
      </c>
      <c r="T2827">
        <v>102.509062656</v>
      </c>
      <c r="U2827">
        <v>72.07668468</v>
      </c>
      <c r="V2827">
        <v>0</v>
      </c>
      <c r="W2827">
        <v>0</v>
      </c>
      <c r="X2827">
        <v>0</v>
      </c>
      <c r="Y2827">
        <v>0</v>
      </c>
    </row>
    <row r="2828" spans="1:25" x14ac:dyDescent="0.25">
      <c r="A2828" t="s">
        <v>2899</v>
      </c>
      <c r="B2828">
        <v>63.631335768</v>
      </c>
      <c r="C2828">
        <v>56.933300424000002</v>
      </c>
      <c r="D2828">
        <v>105.494056668</v>
      </c>
      <c r="E2828">
        <v>43.537229736</v>
      </c>
      <c r="F2828">
        <v>41.862720899999999</v>
      </c>
      <c r="G2828">
        <v>80.376424127999996</v>
      </c>
      <c r="H2828">
        <v>73.678388783999992</v>
      </c>
      <c r="I2828">
        <v>100.47053016</v>
      </c>
      <c r="J2828">
        <v>102.145038996</v>
      </c>
      <c r="K2828">
        <v>113.866600848</v>
      </c>
      <c r="L2828">
        <v>0</v>
      </c>
      <c r="M2828">
        <v>0</v>
      </c>
      <c r="N2828">
        <v>155.72932174799999</v>
      </c>
      <c r="O2828">
        <v>113.866600848</v>
      </c>
      <c r="P2828">
        <v>185.87048079600001</v>
      </c>
      <c r="Q2828">
        <v>58.607809260000003</v>
      </c>
      <c r="R2828">
        <v>0</v>
      </c>
      <c r="S2828">
        <v>195.91753381200002</v>
      </c>
      <c r="T2828">
        <v>107.168565504</v>
      </c>
      <c r="U2828">
        <v>75.352897619999993</v>
      </c>
      <c r="V2828">
        <v>0</v>
      </c>
      <c r="W2828">
        <v>0</v>
      </c>
      <c r="X2828">
        <v>0</v>
      </c>
      <c r="Y2828">
        <v>0</v>
      </c>
    </row>
    <row r="2829" spans="1:25" x14ac:dyDescent="0.25">
      <c r="A2829" t="s">
        <v>2900</v>
      </c>
      <c r="B2829">
        <v>69.164495399999993</v>
      </c>
      <c r="C2829">
        <v>61.884022199999997</v>
      </c>
      <c r="D2829">
        <v>114.66745289999999</v>
      </c>
      <c r="E2829">
        <v>47.323075799999991</v>
      </c>
      <c r="F2829">
        <v>45.502957500000001</v>
      </c>
      <c r="G2829">
        <v>87.365678399999993</v>
      </c>
      <c r="H2829">
        <v>80.08520519999999</v>
      </c>
      <c r="I2829">
        <v>109.20709799999999</v>
      </c>
      <c r="J2829">
        <v>111.02721629999999</v>
      </c>
      <c r="K2829">
        <v>123.76804439999999</v>
      </c>
      <c r="L2829">
        <v>0</v>
      </c>
      <c r="M2829">
        <v>0</v>
      </c>
      <c r="N2829">
        <v>169.27100189999999</v>
      </c>
      <c r="O2829">
        <v>123.76804439999999</v>
      </c>
      <c r="P2829">
        <v>202.03313129999998</v>
      </c>
      <c r="Q2829">
        <v>63.704140500000001</v>
      </c>
      <c r="R2829">
        <v>0</v>
      </c>
      <c r="S2829">
        <v>212.95384110000001</v>
      </c>
      <c r="T2829">
        <v>116.48757119999999</v>
      </c>
      <c r="U2829">
        <v>81.905323499999994</v>
      </c>
      <c r="V2829">
        <v>0</v>
      </c>
      <c r="W2829">
        <v>0</v>
      </c>
      <c r="X2829">
        <v>0</v>
      </c>
      <c r="Y2829">
        <v>0</v>
      </c>
    </row>
    <row r="2830" spans="1:25" x14ac:dyDescent="0.25">
      <c r="A2830" t="s">
        <v>2901</v>
      </c>
      <c r="B2830">
        <v>67.089560538000001</v>
      </c>
      <c r="C2830">
        <v>60.027501534000002</v>
      </c>
      <c r="D2830">
        <v>111.227429313</v>
      </c>
      <c r="E2830">
        <v>45.903383525999999</v>
      </c>
      <c r="F2830">
        <v>44.137868775000001</v>
      </c>
      <c r="G2830">
        <v>84.744708047999993</v>
      </c>
      <c r="H2830">
        <v>77.682649043999987</v>
      </c>
      <c r="I2830">
        <v>105.93088505999999</v>
      </c>
      <c r="J2830">
        <v>107.69639981099999</v>
      </c>
      <c r="K2830">
        <v>120.055003068</v>
      </c>
      <c r="L2830">
        <v>0</v>
      </c>
      <c r="M2830">
        <v>0</v>
      </c>
      <c r="N2830">
        <v>164.19287184300001</v>
      </c>
      <c r="O2830">
        <v>120.055003068</v>
      </c>
      <c r="P2830">
        <v>195.97213736099999</v>
      </c>
      <c r="Q2830">
        <v>61.793016285</v>
      </c>
      <c r="R2830">
        <v>0</v>
      </c>
      <c r="S2830">
        <v>206.56522586700001</v>
      </c>
      <c r="T2830">
        <v>112.992944064</v>
      </c>
      <c r="U2830">
        <v>79.448163794999999</v>
      </c>
      <c r="V2830">
        <v>0</v>
      </c>
      <c r="W2830">
        <v>0</v>
      </c>
      <c r="X2830">
        <v>0</v>
      </c>
      <c r="Y2830">
        <v>0</v>
      </c>
    </row>
    <row r="2831" spans="1:25" x14ac:dyDescent="0.25">
      <c r="A2831" t="s">
        <v>2902</v>
      </c>
      <c r="B2831">
        <v>65.706270630000006</v>
      </c>
      <c r="C2831">
        <v>58.789821090000011</v>
      </c>
      <c r="D2831">
        <v>108.93408025500001</v>
      </c>
      <c r="E2831">
        <v>44.95692201</v>
      </c>
      <c r="F2831">
        <v>43.227809625000006</v>
      </c>
      <c r="G2831">
        <v>82.997394480000011</v>
      </c>
      <c r="H2831">
        <v>76.080944939999995</v>
      </c>
      <c r="I2831">
        <v>103.7467431</v>
      </c>
      <c r="J2831">
        <v>105.47585548500001</v>
      </c>
      <c r="K2831">
        <v>117.57964218000002</v>
      </c>
      <c r="L2831">
        <v>0</v>
      </c>
      <c r="M2831">
        <v>0</v>
      </c>
      <c r="N2831">
        <v>160.807451805</v>
      </c>
      <c r="O2831">
        <v>117.57964218000002</v>
      </c>
      <c r="P2831">
        <v>191.93147473500002</v>
      </c>
      <c r="Q2831">
        <v>60.518933475000011</v>
      </c>
      <c r="R2831">
        <v>0</v>
      </c>
      <c r="S2831">
        <v>202.30614904500004</v>
      </c>
      <c r="T2831">
        <v>110.66319264000001</v>
      </c>
      <c r="U2831">
        <v>77.810057325000002</v>
      </c>
      <c r="V2831">
        <v>0</v>
      </c>
      <c r="W2831">
        <v>0</v>
      </c>
      <c r="X2831">
        <v>0</v>
      </c>
      <c r="Y2831">
        <v>0</v>
      </c>
    </row>
    <row r="2832" spans="1:25" x14ac:dyDescent="0.25">
      <c r="A2832" t="s">
        <v>2903</v>
      </c>
      <c r="B2832">
        <v>62.248045860000005</v>
      </c>
      <c r="C2832">
        <v>55.695619980000011</v>
      </c>
      <c r="D2832">
        <v>103.20070761000001</v>
      </c>
      <c r="E2832">
        <v>42.590768220000001</v>
      </c>
      <c r="F2832">
        <v>40.952661750000004</v>
      </c>
      <c r="G2832">
        <v>78.629110560000015</v>
      </c>
      <c r="H2832">
        <v>72.07668468</v>
      </c>
      <c r="I2832">
        <v>98.286388200000005</v>
      </c>
      <c r="J2832">
        <v>99.924494670000001</v>
      </c>
      <c r="K2832">
        <v>111.39123996000002</v>
      </c>
      <c r="L2832">
        <v>0</v>
      </c>
      <c r="M2832">
        <v>0</v>
      </c>
      <c r="N2832">
        <v>152.34390171000001</v>
      </c>
      <c r="O2832">
        <v>111.39123996000002</v>
      </c>
      <c r="P2832">
        <v>181.82981817000001</v>
      </c>
      <c r="Q2832">
        <v>57.333726450000015</v>
      </c>
      <c r="R2832">
        <v>0</v>
      </c>
      <c r="S2832">
        <v>191.65845699000002</v>
      </c>
      <c r="T2832">
        <v>104.83881408000002</v>
      </c>
      <c r="U2832">
        <v>73.714791150000011</v>
      </c>
      <c r="V2832">
        <v>0</v>
      </c>
      <c r="W2832">
        <v>0</v>
      </c>
      <c r="X2832">
        <v>0</v>
      </c>
      <c r="Y2832">
        <v>0</v>
      </c>
    </row>
    <row r="2833" spans="1:25" x14ac:dyDescent="0.25">
      <c r="A2833" t="s">
        <v>2904</v>
      </c>
      <c r="B2833">
        <v>58.789821089999997</v>
      </c>
      <c r="C2833">
        <v>52.601418870000003</v>
      </c>
      <c r="D2833">
        <v>97.467334965000006</v>
      </c>
      <c r="E2833">
        <v>40.224614429999995</v>
      </c>
      <c r="F2833">
        <v>38.677513875000002</v>
      </c>
      <c r="G2833">
        <v>74.260826640000005</v>
      </c>
      <c r="H2833">
        <v>68.07242441999999</v>
      </c>
      <c r="I2833">
        <v>92.826033299999992</v>
      </c>
      <c r="J2833">
        <v>94.373133854999992</v>
      </c>
      <c r="K2833">
        <v>105.20283774000001</v>
      </c>
      <c r="L2833">
        <v>0</v>
      </c>
      <c r="M2833">
        <v>0</v>
      </c>
      <c r="N2833">
        <v>143.880351615</v>
      </c>
      <c r="O2833">
        <v>105.20283774000001</v>
      </c>
      <c r="P2833">
        <v>171.728161605</v>
      </c>
      <c r="Q2833">
        <v>54.148519425000003</v>
      </c>
      <c r="R2833">
        <v>0</v>
      </c>
      <c r="S2833">
        <v>181.010764935</v>
      </c>
      <c r="T2833">
        <v>99.014435520000006</v>
      </c>
      <c r="U2833">
        <v>69.61952497499999</v>
      </c>
      <c r="V2833">
        <v>0</v>
      </c>
      <c r="W2833">
        <v>0</v>
      </c>
      <c r="X2833">
        <v>0</v>
      </c>
      <c r="Y2833">
        <v>0</v>
      </c>
    </row>
    <row r="2834" spans="1:25" x14ac:dyDescent="0.25">
      <c r="A2834" t="s">
        <v>2905</v>
      </c>
      <c r="B2834">
        <v>50.526011249999989</v>
      </c>
      <c r="C2834">
        <v>45.207483749999994</v>
      </c>
      <c r="D2834">
        <v>83.766808124999983</v>
      </c>
      <c r="E2834">
        <v>34.570428749999991</v>
      </c>
      <c r="F2834">
        <v>33.240796874999994</v>
      </c>
      <c r="G2834">
        <v>63.822329999999994</v>
      </c>
      <c r="H2834">
        <v>58.503802499999985</v>
      </c>
      <c r="I2834">
        <v>79.777912499999985</v>
      </c>
      <c r="J2834">
        <v>81.107544374999989</v>
      </c>
      <c r="K2834">
        <v>90.414967499999989</v>
      </c>
      <c r="L2834">
        <v>0</v>
      </c>
      <c r="M2834">
        <v>0</v>
      </c>
      <c r="N2834">
        <v>123.65576437499998</v>
      </c>
      <c r="O2834">
        <v>90.414967499999989</v>
      </c>
      <c r="P2834">
        <v>147.58913812499998</v>
      </c>
      <c r="Q2834">
        <v>46.537115624999998</v>
      </c>
      <c r="R2834">
        <v>0</v>
      </c>
      <c r="S2834">
        <v>155.566929375</v>
      </c>
      <c r="T2834">
        <v>85.096439999999987</v>
      </c>
      <c r="U2834">
        <v>59.833434374999989</v>
      </c>
      <c r="V2834">
        <v>0</v>
      </c>
      <c r="W2834">
        <v>0</v>
      </c>
      <c r="X2834">
        <v>0</v>
      </c>
      <c r="Y2834">
        <v>0</v>
      </c>
    </row>
    <row r="2835" spans="1:25" x14ac:dyDescent="0.25">
      <c r="A2835" t="s">
        <v>2906</v>
      </c>
      <c r="B2835">
        <v>49.178650949999998</v>
      </c>
      <c r="C2835">
        <v>44.00195085</v>
      </c>
      <c r="D2835">
        <v>81.533026574999994</v>
      </c>
      <c r="E2835">
        <v>33.648550649999997</v>
      </c>
      <c r="F2835">
        <v>32.354375625000003</v>
      </c>
      <c r="G2835">
        <v>62.120401200000003</v>
      </c>
      <c r="H2835">
        <v>56.943701099999998</v>
      </c>
      <c r="I2835">
        <v>77.650501500000004</v>
      </c>
      <c r="J2835">
        <v>78.944676525000006</v>
      </c>
      <c r="K2835">
        <v>88.0039017</v>
      </c>
      <c r="L2835">
        <v>0</v>
      </c>
      <c r="M2835">
        <v>0</v>
      </c>
      <c r="N2835">
        <v>120.358277325</v>
      </c>
      <c r="O2835">
        <v>88.0039017</v>
      </c>
      <c r="P2835">
        <v>143.65342777500001</v>
      </c>
      <c r="Q2835">
        <v>45.296125875000001</v>
      </c>
      <c r="R2835">
        <v>0</v>
      </c>
      <c r="S2835">
        <v>151.41847792500002</v>
      </c>
      <c r="T2835">
        <v>82.827201599999995</v>
      </c>
      <c r="U2835">
        <v>58.237876125</v>
      </c>
      <c r="V2835">
        <v>0</v>
      </c>
      <c r="W2835">
        <v>0</v>
      </c>
      <c r="X2835">
        <v>0</v>
      </c>
      <c r="Y2835">
        <v>0</v>
      </c>
    </row>
    <row r="2836" spans="1:25" x14ac:dyDescent="0.25">
      <c r="A2836" t="s">
        <v>2907</v>
      </c>
      <c r="B2836">
        <v>46.483930349999994</v>
      </c>
      <c r="C2836">
        <v>41.590885050000004</v>
      </c>
      <c r="D2836">
        <v>77.065463475000001</v>
      </c>
      <c r="E2836">
        <v>31.804794449999996</v>
      </c>
      <c r="F2836">
        <v>30.581533125</v>
      </c>
      <c r="G2836">
        <v>58.716543600000001</v>
      </c>
      <c r="H2836">
        <v>53.823498299999997</v>
      </c>
      <c r="I2836">
        <v>73.3956795</v>
      </c>
      <c r="J2836">
        <v>74.618940824999996</v>
      </c>
      <c r="K2836">
        <v>83.181770100000008</v>
      </c>
      <c r="L2836">
        <v>0</v>
      </c>
      <c r="M2836">
        <v>0</v>
      </c>
      <c r="N2836">
        <v>113.76330322499999</v>
      </c>
      <c r="O2836">
        <v>83.181770100000008</v>
      </c>
      <c r="P2836">
        <v>135.782007075</v>
      </c>
      <c r="Q2836">
        <v>42.814146375</v>
      </c>
      <c r="R2836">
        <v>0</v>
      </c>
      <c r="S2836">
        <v>143.121575025</v>
      </c>
      <c r="T2836">
        <v>78.288724799999997</v>
      </c>
      <c r="U2836">
        <v>55.046759624999993</v>
      </c>
      <c r="V2836">
        <v>0</v>
      </c>
      <c r="W2836">
        <v>0</v>
      </c>
      <c r="X2836">
        <v>0</v>
      </c>
      <c r="Y2836">
        <v>0</v>
      </c>
    </row>
    <row r="2837" spans="1:25" x14ac:dyDescent="0.25">
      <c r="A2837" t="s">
        <v>2908</v>
      </c>
      <c r="B2837">
        <v>44.4628899</v>
      </c>
      <c r="C2837">
        <v>39.782585700000006</v>
      </c>
      <c r="D2837">
        <v>73.714791150000011</v>
      </c>
      <c r="E2837">
        <v>30.421977300000002</v>
      </c>
      <c r="F2837">
        <v>29.251901250000003</v>
      </c>
      <c r="G2837">
        <v>56.163650400000009</v>
      </c>
      <c r="H2837">
        <v>51.4833462</v>
      </c>
      <c r="I2837">
        <v>70.204563000000007</v>
      </c>
      <c r="J2837">
        <v>71.374639049999999</v>
      </c>
      <c r="K2837">
        <v>79.565171400000011</v>
      </c>
      <c r="L2837">
        <v>0</v>
      </c>
      <c r="M2837">
        <v>0</v>
      </c>
      <c r="N2837">
        <v>108.81707265000001</v>
      </c>
      <c r="O2837">
        <v>79.565171400000011</v>
      </c>
      <c r="P2837">
        <v>129.87844155000002</v>
      </c>
      <c r="Q2837">
        <v>40.952661750000011</v>
      </c>
      <c r="R2837">
        <v>0</v>
      </c>
      <c r="S2837">
        <v>136.89889785000003</v>
      </c>
      <c r="T2837">
        <v>74.884867200000016</v>
      </c>
      <c r="U2837">
        <v>52.653422250000006</v>
      </c>
      <c r="V2837">
        <v>0</v>
      </c>
      <c r="W2837">
        <v>0</v>
      </c>
      <c r="X2837">
        <v>0</v>
      </c>
      <c r="Y2837">
        <v>0</v>
      </c>
    </row>
    <row r="2838" spans="1:25" x14ac:dyDescent="0.25">
      <c r="A2838" t="s">
        <v>2909</v>
      </c>
      <c r="B2838">
        <v>43.789209750000005</v>
      </c>
      <c r="C2838">
        <v>39.179819250000008</v>
      </c>
      <c r="D2838">
        <v>72.597900375000009</v>
      </c>
      <c r="E2838">
        <v>29.961038250000001</v>
      </c>
      <c r="F2838">
        <v>28.808690625000004</v>
      </c>
      <c r="G2838">
        <v>55.312686000000006</v>
      </c>
      <c r="H2838">
        <v>50.703295500000003</v>
      </c>
      <c r="I2838">
        <v>69.14085750000001</v>
      </c>
      <c r="J2838">
        <v>70.293205125</v>
      </c>
      <c r="K2838">
        <v>78.359638500000017</v>
      </c>
      <c r="L2838">
        <v>0</v>
      </c>
      <c r="M2838">
        <v>0</v>
      </c>
      <c r="N2838">
        <v>107.16832912500001</v>
      </c>
      <c r="O2838">
        <v>78.359638500000017</v>
      </c>
      <c r="P2838">
        <v>127.91058637500001</v>
      </c>
      <c r="Q2838">
        <v>40.332166875000006</v>
      </c>
      <c r="R2838">
        <v>0</v>
      </c>
      <c r="S2838">
        <v>134.82467212500001</v>
      </c>
      <c r="T2838">
        <v>73.750248000000013</v>
      </c>
      <c r="U2838">
        <v>51.855643125</v>
      </c>
      <c r="V2838">
        <v>0</v>
      </c>
      <c r="W2838">
        <v>0</v>
      </c>
      <c r="X2838">
        <v>0</v>
      </c>
      <c r="Y2838">
        <v>0</v>
      </c>
    </row>
    <row r="2839" spans="1:25" x14ac:dyDescent="0.25">
      <c r="A2839" t="s">
        <v>2910</v>
      </c>
      <c r="B2839">
        <v>43.789209750000005</v>
      </c>
      <c r="C2839">
        <v>39.179819250000008</v>
      </c>
      <c r="D2839">
        <v>72.597900375000009</v>
      </c>
      <c r="E2839">
        <v>29.961038250000001</v>
      </c>
      <c r="F2839">
        <v>28.808690625000004</v>
      </c>
      <c r="G2839">
        <v>55.312686000000006</v>
      </c>
      <c r="H2839">
        <v>50.703295500000003</v>
      </c>
      <c r="I2839">
        <v>69.14085750000001</v>
      </c>
      <c r="J2839">
        <v>70.293205125</v>
      </c>
      <c r="K2839">
        <v>78.359638500000017</v>
      </c>
      <c r="L2839">
        <v>0</v>
      </c>
      <c r="M2839">
        <v>0</v>
      </c>
      <c r="N2839">
        <v>107.16832912500001</v>
      </c>
      <c r="O2839">
        <v>78.359638500000017</v>
      </c>
      <c r="P2839">
        <v>127.91058637500001</v>
      </c>
      <c r="Q2839">
        <v>40.332166875000006</v>
      </c>
      <c r="R2839">
        <v>0</v>
      </c>
      <c r="S2839">
        <v>134.82467212500001</v>
      </c>
      <c r="T2839">
        <v>73.750248000000013</v>
      </c>
      <c r="U2839">
        <v>51.855643125</v>
      </c>
      <c r="V2839">
        <v>0</v>
      </c>
      <c r="W2839">
        <v>0</v>
      </c>
      <c r="X2839">
        <v>0</v>
      </c>
      <c r="Y2839">
        <v>0</v>
      </c>
    </row>
    <row r="2840" spans="1:25" x14ac:dyDescent="0.25">
      <c r="A2840" t="s">
        <v>2911</v>
      </c>
      <c r="B2840">
        <v>45.810250200000006</v>
      </c>
      <c r="C2840">
        <v>40.988118600000007</v>
      </c>
      <c r="D2840">
        <v>75.948572700000014</v>
      </c>
      <c r="E2840">
        <v>31.343855400000002</v>
      </c>
      <c r="F2840">
        <v>30.138322500000005</v>
      </c>
      <c r="G2840">
        <v>57.865579200000006</v>
      </c>
      <c r="H2840">
        <v>53.0434476</v>
      </c>
      <c r="I2840">
        <v>72.331974000000002</v>
      </c>
      <c r="J2840">
        <v>73.537506900000011</v>
      </c>
      <c r="K2840">
        <v>81.976237200000014</v>
      </c>
      <c r="L2840">
        <v>0</v>
      </c>
      <c r="M2840">
        <v>0</v>
      </c>
      <c r="N2840">
        <v>112.11455970000002</v>
      </c>
      <c r="O2840">
        <v>81.976237200000014</v>
      </c>
      <c r="P2840">
        <v>133.81415190000001</v>
      </c>
      <c r="Q2840">
        <v>42.193651500000009</v>
      </c>
      <c r="R2840">
        <v>0</v>
      </c>
      <c r="S2840">
        <v>141.04734930000004</v>
      </c>
      <c r="T2840">
        <v>77.154105600000008</v>
      </c>
      <c r="U2840">
        <v>54.248980500000002</v>
      </c>
      <c r="V2840">
        <v>0</v>
      </c>
      <c r="W2840">
        <v>0</v>
      </c>
      <c r="X2840">
        <v>0</v>
      </c>
      <c r="Y2840">
        <v>0</v>
      </c>
    </row>
    <row r="2841" spans="1:25" x14ac:dyDescent="0.25">
      <c r="A2841" t="s">
        <v>2912</v>
      </c>
      <c r="B2841">
        <v>49.852331100000001</v>
      </c>
      <c r="C2841">
        <v>44.604717300000004</v>
      </c>
      <c r="D2841">
        <v>82.649917349999996</v>
      </c>
      <c r="E2841">
        <v>34.109489699999997</v>
      </c>
      <c r="F2841">
        <v>32.797586250000002</v>
      </c>
      <c r="G2841">
        <v>62.971365600000006</v>
      </c>
      <c r="H2841">
        <v>57.723751799999995</v>
      </c>
      <c r="I2841">
        <v>78.714207000000002</v>
      </c>
      <c r="J2841">
        <v>80.026110450000004</v>
      </c>
      <c r="K2841">
        <v>89.209434600000009</v>
      </c>
      <c r="L2841">
        <v>0</v>
      </c>
      <c r="M2841">
        <v>0</v>
      </c>
      <c r="N2841">
        <v>122.00702085</v>
      </c>
      <c r="O2841">
        <v>89.209434600000009</v>
      </c>
      <c r="P2841">
        <v>145.62128294999999</v>
      </c>
      <c r="Q2841">
        <v>45.916620750000007</v>
      </c>
      <c r="R2841">
        <v>0</v>
      </c>
      <c r="S2841">
        <v>153.49270365000001</v>
      </c>
      <c r="T2841">
        <v>83.961820799999998</v>
      </c>
      <c r="U2841">
        <v>59.035655249999998</v>
      </c>
      <c r="V2841">
        <v>0</v>
      </c>
      <c r="W2841">
        <v>0</v>
      </c>
      <c r="X2841">
        <v>0</v>
      </c>
      <c r="Y2841">
        <v>0</v>
      </c>
    </row>
    <row r="2842" spans="1:25" x14ac:dyDescent="0.25">
      <c r="A2842" t="s">
        <v>2913</v>
      </c>
      <c r="B2842">
        <v>55.915452449999997</v>
      </c>
      <c r="C2842">
        <v>50.02961535</v>
      </c>
      <c r="D2842">
        <v>92.701934324999996</v>
      </c>
      <c r="E2842">
        <v>38.257941149999994</v>
      </c>
      <c r="F2842">
        <v>36.786481875</v>
      </c>
      <c r="G2842">
        <v>70.630045199999998</v>
      </c>
      <c r="H2842">
        <v>64.744208099999994</v>
      </c>
      <c r="I2842">
        <v>88.287556499999994</v>
      </c>
      <c r="J2842">
        <v>89.759015774999995</v>
      </c>
      <c r="K2842">
        <v>100.0592307</v>
      </c>
      <c r="L2842">
        <v>0</v>
      </c>
      <c r="M2842">
        <v>0</v>
      </c>
      <c r="N2842">
        <v>136.84571257499999</v>
      </c>
      <c r="O2842">
        <v>100.0592307</v>
      </c>
      <c r="P2842">
        <v>163.33197952500001</v>
      </c>
      <c r="Q2842">
        <v>51.501074625000001</v>
      </c>
      <c r="R2842">
        <v>0</v>
      </c>
      <c r="S2842">
        <v>172.16073517500001</v>
      </c>
      <c r="T2842">
        <v>94.173393599999997</v>
      </c>
      <c r="U2842">
        <v>66.215667374999995</v>
      </c>
      <c r="V2842">
        <v>0</v>
      </c>
      <c r="W2842">
        <v>0</v>
      </c>
      <c r="X2842">
        <v>0</v>
      </c>
      <c r="Y2842">
        <v>0</v>
      </c>
    </row>
    <row r="2843" spans="1:25" x14ac:dyDescent="0.25">
      <c r="A2843" t="s">
        <v>2914</v>
      </c>
      <c r="B2843">
        <v>59.957533350000006</v>
      </c>
      <c r="C2843">
        <v>53.646214050000012</v>
      </c>
      <c r="D2843">
        <v>99.403278975000021</v>
      </c>
      <c r="E2843">
        <v>41.023575450000003</v>
      </c>
      <c r="F2843">
        <v>39.445745625000008</v>
      </c>
      <c r="G2843">
        <v>75.735831600000012</v>
      </c>
      <c r="H2843">
        <v>69.424512300000004</v>
      </c>
      <c r="I2843">
        <v>94.669789500000007</v>
      </c>
      <c r="J2843">
        <v>96.247619325000016</v>
      </c>
      <c r="K2843">
        <v>107.29242810000002</v>
      </c>
      <c r="L2843">
        <v>0</v>
      </c>
      <c r="M2843">
        <v>0</v>
      </c>
      <c r="N2843">
        <v>146.73817372500002</v>
      </c>
      <c r="O2843">
        <v>107.29242810000002</v>
      </c>
      <c r="P2843">
        <v>175.13911057500002</v>
      </c>
      <c r="Q2843">
        <v>55.224043875000014</v>
      </c>
      <c r="R2843">
        <v>0</v>
      </c>
      <c r="S2843">
        <v>184.60608952500004</v>
      </c>
      <c r="T2843">
        <v>100.98110880000002</v>
      </c>
      <c r="U2843">
        <v>71.002342125000013</v>
      </c>
      <c r="V2843">
        <v>0</v>
      </c>
      <c r="W2843">
        <v>0</v>
      </c>
      <c r="X2843">
        <v>0</v>
      </c>
      <c r="Y2843">
        <v>0</v>
      </c>
    </row>
    <row r="2844" spans="1:25" x14ac:dyDescent="0.25">
      <c r="A2844" t="s">
        <v>2915</v>
      </c>
      <c r="B2844">
        <v>61.978573799999999</v>
      </c>
      <c r="C2844">
        <v>55.454513400000003</v>
      </c>
      <c r="D2844">
        <v>102.75395130000001</v>
      </c>
      <c r="E2844">
        <v>42.406392599999997</v>
      </c>
      <c r="F2844">
        <v>40.775377500000005</v>
      </c>
      <c r="G2844">
        <v>78.288724800000011</v>
      </c>
      <c r="H2844">
        <v>71.764664400000001</v>
      </c>
      <c r="I2844">
        <v>97.860906</v>
      </c>
      <c r="J2844">
        <v>99.491921099999999</v>
      </c>
      <c r="K2844">
        <v>110.90902680000001</v>
      </c>
      <c r="L2844">
        <v>0</v>
      </c>
      <c r="M2844">
        <v>0</v>
      </c>
      <c r="N2844">
        <v>151.68440430000001</v>
      </c>
      <c r="O2844">
        <v>110.90902680000001</v>
      </c>
      <c r="P2844">
        <v>181.04267610000002</v>
      </c>
      <c r="Q2844">
        <v>57.085528500000009</v>
      </c>
      <c r="R2844">
        <v>0</v>
      </c>
      <c r="S2844">
        <v>190.82876670000002</v>
      </c>
      <c r="T2844">
        <v>104.38496640000001</v>
      </c>
      <c r="U2844">
        <v>73.3956795</v>
      </c>
      <c r="V2844">
        <v>0</v>
      </c>
      <c r="W2844">
        <v>0</v>
      </c>
      <c r="X2844">
        <v>0</v>
      </c>
      <c r="Y2844">
        <v>0</v>
      </c>
    </row>
    <row r="2845" spans="1:25" x14ac:dyDescent="0.25">
      <c r="A2845" t="s">
        <v>2916</v>
      </c>
      <c r="B2845">
        <v>63.325934099999991</v>
      </c>
      <c r="C2845">
        <v>56.660046299999998</v>
      </c>
      <c r="D2845">
        <v>104.98773284999999</v>
      </c>
      <c r="E2845">
        <v>43.328270699999997</v>
      </c>
      <c r="F2845">
        <v>41.661798750000003</v>
      </c>
      <c r="G2845">
        <v>79.990653600000002</v>
      </c>
      <c r="H2845">
        <v>73.324765799999994</v>
      </c>
      <c r="I2845">
        <v>99.988316999999995</v>
      </c>
      <c r="J2845">
        <v>101.65478895</v>
      </c>
      <c r="K2845">
        <v>113.3200926</v>
      </c>
      <c r="L2845">
        <v>0</v>
      </c>
      <c r="M2845">
        <v>0</v>
      </c>
      <c r="N2845">
        <v>154.98189134999998</v>
      </c>
      <c r="O2845">
        <v>113.3200926</v>
      </c>
      <c r="P2845">
        <v>184.97838644999999</v>
      </c>
      <c r="Q2845">
        <v>58.326518249999999</v>
      </c>
      <c r="R2845">
        <v>0</v>
      </c>
      <c r="S2845">
        <v>194.97721815</v>
      </c>
      <c r="T2845">
        <v>106.65420479999999</v>
      </c>
      <c r="U2845">
        <v>74.991237749999996</v>
      </c>
      <c r="V2845">
        <v>0</v>
      </c>
      <c r="W2845">
        <v>0</v>
      </c>
      <c r="X2845">
        <v>0</v>
      </c>
      <c r="Y2845">
        <v>0</v>
      </c>
    </row>
    <row r="2846" spans="1:25" x14ac:dyDescent="0.25">
      <c r="A2846" t="s">
        <v>2917</v>
      </c>
      <c r="B2846">
        <v>61.30489364999999</v>
      </c>
      <c r="C2846">
        <v>54.851746949999999</v>
      </c>
      <c r="D2846">
        <v>101.637060525</v>
      </c>
      <c r="E2846">
        <v>41.945453549999996</v>
      </c>
      <c r="F2846">
        <v>40.332166874999999</v>
      </c>
      <c r="G2846">
        <v>77.437760399999988</v>
      </c>
      <c r="H2846">
        <v>70.984613699999983</v>
      </c>
      <c r="I2846">
        <v>96.797200499999988</v>
      </c>
      <c r="J2846">
        <v>98.410487174999986</v>
      </c>
      <c r="K2846">
        <v>109.7034939</v>
      </c>
      <c r="L2846">
        <v>0</v>
      </c>
      <c r="M2846">
        <v>0</v>
      </c>
      <c r="N2846">
        <v>150.035660775</v>
      </c>
      <c r="O2846">
        <v>109.7034939</v>
      </c>
      <c r="P2846">
        <v>179.07482092499998</v>
      </c>
      <c r="Q2846">
        <v>56.465033624999997</v>
      </c>
      <c r="R2846">
        <v>0</v>
      </c>
      <c r="S2846">
        <v>188.754540975</v>
      </c>
      <c r="T2846">
        <v>103.25034719999999</v>
      </c>
      <c r="U2846">
        <v>72.597900374999995</v>
      </c>
      <c r="V2846">
        <v>0</v>
      </c>
      <c r="W2846">
        <v>0</v>
      </c>
      <c r="X2846">
        <v>0</v>
      </c>
      <c r="Y2846">
        <v>0</v>
      </c>
    </row>
    <row r="2847" spans="1:25" x14ac:dyDescent="0.25">
      <c r="A2847" t="s">
        <v>2918</v>
      </c>
      <c r="B2847">
        <v>60.631213500000001</v>
      </c>
      <c r="C2847">
        <v>54.248980500000009</v>
      </c>
      <c r="D2847">
        <v>100.52016975000001</v>
      </c>
      <c r="E2847">
        <v>41.484514499999996</v>
      </c>
      <c r="F2847">
        <v>39.888956250000007</v>
      </c>
      <c r="G2847">
        <v>76.586796000000007</v>
      </c>
      <c r="H2847">
        <v>70.204562999999993</v>
      </c>
      <c r="I2847">
        <v>95.733495000000005</v>
      </c>
      <c r="J2847">
        <v>97.329053250000001</v>
      </c>
      <c r="K2847">
        <v>108.49796100000002</v>
      </c>
      <c r="L2847">
        <v>0</v>
      </c>
      <c r="M2847">
        <v>0</v>
      </c>
      <c r="N2847">
        <v>148.38691725000001</v>
      </c>
      <c r="O2847">
        <v>108.49796100000002</v>
      </c>
      <c r="P2847">
        <v>177.10696575</v>
      </c>
      <c r="Q2847">
        <v>55.844538750000005</v>
      </c>
      <c r="R2847">
        <v>0</v>
      </c>
      <c r="S2847">
        <v>186.68031525000001</v>
      </c>
      <c r="T2847">
        <v>102.115728</v>
      </c>
      <c r="U2847">
        <v>71.800121250000004</v>
      </c>
      <c r="V2847">
        <v>0</v>
      </c>
      <c r="W2847">
        <v>0</v>
      </c>
      <c r="X2847">
        <v>0</v>
      </c>
      <c r="Y2847">
        <v>0</v>
      </c>
    </row>
    <row r="2848" spans="1:25" x14ac:dyDescent="0.25">
      <c r="A2848" t="s">
        <v>2919</v>
      </c>
      <c r="B2848">
        <v>60.631213500000001</v>
      </c>
      <c r="C2848">
        <v>54.248980500000009</v>
      </c>
      <c r="D2848">
        <v>100.52016975000001</v>
      </c>
      <c r="E2848">
        <v>41.484514499999996</v>
      </c>
      <c r="F2848">
        <v>39.888956250000007</v>
      </c>
      <c r="G2848">
        <v>76.586796000000007</v>
      </c>
      <c r="H2848">
        <v>70.204562999999993</v>
      </c>
      <c r="I2848">
        <v>95.733495000000005</v>
      </c>
      <c r="J2848">
        <v>97.329053250000001</v>
      </c>
      <c r="K2848">
        <v>108.49796100000002</v>
      </c>
      <c r="L2848">
        <v>0</v>
      </c>
      <c r="M2848">
        <v>0</v>
      </c>
      <c r="N2848">
        <v>148.38691725000001</v>
      </c>
      <c r="O2848">
        <v>108.49796100000002</v>
      </c>
      <c r="P2848">
        <v>177.10696575</v>
      </c>
      <c r="Q2848">
        <v>55.844538750000005</v>
      </c>
      <c r="R2848">
        <v>0</v>
      </c>
      <c r="S2848">
        <v>186.68031525000001</v>
      </c>
      <c r="T2848">
        <v>102.115728</v>
      </c>
      <c r="U2848">
        <v>71.800121250000004</v>
      </c>
      <c r="V2848">
        <v>0</v>
      </c>
      <c r="W2848">
        <v>0</v>
      </c>
      <c r="X2848">
        <v>0</v>
      </c>
      <c r="Y2848">
        <v>0</v>
      </c>
    </row>
    <row r="2849" spans="1:25" x14ac:dyDescent="0.25">
      <c r="A2849" t="s">
        <v>2920</v>
      </c>
      <c r="B2849">
        <v>57.936492899999998</v>
      </c>
      <c r="C2849">
        <v>51.837914700000006</v>
      </c>
      <c r="D2849">
        <v>96.052606650000001</v>
      </c>
      <c r="E2849">
        <v>39.640758299999995</v>
      </c>
      <c r="F2849">
        <v>38.116113750000004</v>
      </c>
      <c r="G2849">
        <v>73.182938399999998</v>
      </c>
      <c r="H2849">
        <v>67.084360199999992</v>
      </c>
      <c r="I2849">
        <v>91.478673000000001</v>
      </c>
      <c r="J2849">
        <v>93.003317549999991</v>
      </c>
      <c r="K2849">
        <v>103.67582940000001</v>
      </c>
      <c r="L2849">
        <v>0</v>
      </c>
      <c r="M2849">
        <v>0</v>
      </c>
      <c r="N2849">
        <v>141.79194315000001</v>
      </c>
      <c r="O2849">
        <v>103.67582940000001</v>
      </c>
      <c r="P2849">
        <v>169.23554505000001</v>
      </c>
      <c r="Q2849">
        <v>53.362559250000004</v>
      </c>
      <c r="R2849">
        <v>0</v>
      </c>
      <c r="S2849">
        <v>178.38341235000001</v>
      </c>
      <c r="T2849">
        <v>97.577251200000006</v>
      </c>
      <c r="U2849">
        <v>68.609004749999997</v>
      </c>
      <c r="V2849">
        <v>0</v>
      </c>
      <c r="W2849">
        <v>0</v>
      </c>
      <c r="X2849">
        <v>0</v>
      </c>
      <c r="Y2849">
        <v>0</v>
      </c>
    </row>
    <row r="2850" spans="1:25" x14ac:dyDescent="0.25">
      <c r="A2850" t="s">
        <v>2921</v>
      </c>
      <c r="B2850">
        <v>57.262812749999995</v>
      </c>
      <c r="C2850">
        <v>51.235148250000002</v>
      </c>
      <c r="D2850">
        <v>94.935715875</v>
      </c>
      <c r="E2850">
        <v>39.179819249999994</v>
      </c>
      <c r="F2850">
        <v>37.672903124999998</v>
      </c>
      <c r="G2850">
        <v>72.331974000000002</v>
      </c>
      <c r="H2850">
        <v>66.304309499999988</v>
      </c>
      <c r="I2850">
        <v>90.414967499999989</v>
      </c>
      <c r="J2850">
        <v>91.921883624999992</v>
      </c>
      <c r="K2850">
        <v>102.4702965</v>
      </c>
      <c r="L2850">
        <v>0</v>
      </c>
      <c r="M2850">
        <v>0</v>
      </c>
      <c r="N2850">
        <v>140.14319962499999</v>
      </c>
      <c r="O2850">
        <v>102.4702965</v>
      </c>
      <c r="P2850">
        <v>167.267689875</v>
      </c>
      <c r="Q2850">
        <v>52.742064375000005</v>
      </c>
      <c r="R2850">
        <v>0</v>
      </c>
      <c r="S2850">
        <v>176.309186625</v>
      </c>
      <c r="T2850">
        <v>96.442632000000003</v>
      </c>
      <c r="U2850">
        <v>67.811225624999992</v>
      </c>
      <c r="V2850">
        <v>0</v>
      </c>
      <c r="W2850">
        <v>0</v>
      </c>
      <c r="X2850">
        <v>0</v>
      </c>
      <c r="Y2850">
        <v>0</v>
      </c>
    </row>
    <row r="2851" spans="1:25" x14ac:dyDescent="0.25">
      <c r="A2851" t="s">
        <v>2922</v>
      </c>
      <c r="B2851">
        <v>59.283853199999996</v>
      </c>
      <c r="C2851">
        <v>53.043447600000007</v>
      </c>
      <c r="D2851">
        <v>98.286388200000005</v>
      </c>
      <c r="E2851">
        <v>40.562636399999995</v>
      </c>
      <c r="F2851">
        <v>39.002535000000002</v>
      </c>
      <c r="G2851">
        <v>74.884867200000002</v>
      </c>
      <c r="H2851">
        <v>68.6444616</v>
      </c>
      <c r="I2851">
        <v>93.606083999999996</v>
      </c>
      <c r="J2851">
        <v>95.166185400000003</v>
      </c>
      <c r="K2851">
        <v>106.08689520000001</v>
      </c>
      <c r="L2851">
        <v>0</v>
      </c>
      <c r="M2851">
        <v>0</v>
      </c>
      <c r="N2851">
        <v>145.08943020000001</v>
      </c>
      <c r="O2851">
        <v>106.08689520000001</v>
      </c>
      <c r="P2851">
        <v>173.17125540000001</v>
      </c>
      <c r="Q2851">
        <v>54.603549000000008</v>
      </c>
      <c r="R2851">
        <v>0</v>
      </c>
      <c r="S2851">
        <v>182.53186380000002</v>
      </c>
      <c r="T2851">
        <v>99.846489599999998</v>
      </c>
      <c r="U2851">
        <v>70.204562999999993</v>
      </c>
      <c r="V2851">
        <v>0</v>
      </c>
      <c r="W2851">
        <v>0</v>
      </c>
      <c r="X2851">
        <v>0</v>
      </c>
      <c r="Y2851">
        <v>0</v>
      </c>
    </row>
    <row r="2852" spans="1:25" x14ac:dyDescent="0.25">
      <c r="A2852" t="s">
        <v>2923</v>
      </c>
      <c r="B2852">
        <v>61.978573799999999</v>
      </c>
      <c r="C2852">
        <v>55.454513400000003</v>
      </c>
      <c r="D2852">
        <v>102.75395130000001</v>
      </c>
      <c r="E2852">
        <v>42.406392599999997</v>
      </c>
      <c r="F2852">
        <v>40.775377500000005</v>
      </c>
      <c r="G2852">
        <v>78.288724800000011</v>
      </c>
      <c r="H2852">
        <v>71.764664400000001</v>
      </c>
      <c r="I2852">
        <v>97.860906</v>
      </c>
      <c r="J2852">
        <v>99.491921099999999</v>
      </c>
      <c r="K2852">
        <v>110.90902680000001</v>
      </c>
      <c r="L2852">
        <v>0</v>
      </c>
      <c r="M2852">
        <v>0</v>
      </c>
      <c r="N2852">
        <v>151.68440430000001</v>
      </c>
      <c r="O2852">
        <v>110.90902680000001</v>
      </c>
      <c r="P2852">
        <v>181.04267610000002</v>
      </c>
      <c r="Q2852">
        <v>57.085528500000009</v>
      </c>
      <c r="R2852">
        <v>0</v>
      </c>
      <c r="S2852">
        <v>190.82876670000002</v>
      </c>
      <c r="T2852">
        <v>104.38496640000001</v>
      </c>
      <c r="U2852">
        <v>73.3956795</v>
      </c>
      <c r="V2852">
        <v>0</v>
      </c>
      <c r="W2852">
        <v>0</v>
      </c>
      <c r="X2852">
        <v>0</v>
      </c>
      <c r="Y2852">
        <v>0</v>
      </c>
    </row>
    <row r="2853" spans="1:25" x14ac:dyDescent="0.25">
      <c r="A2853" t="s">
        <v>2924</v>
      </c>
      <c r="B2853">
        <v>67.368015</v>
      </c>
      <c r="C2853">
        <v>60.276645000000002</v>
      </c>
      <c r="D2853">
        <v>111.6890775</v>
      </c>
      <c r="E2853">
        <v>46.093904999999999</v>
      </c>
      <c r="F2853">
        <v>44.321062500000004</v>
      </c>
      <c r="G2853">
        <v>85.096440000000001</v>
      </c>
      <c r="H2853">
        <v>78.005069999999989</v>
      </c>
      <c r="I2853">
        <v>106.37054999999999</v>
      </c>
      <c r="J2853">
        <v>108.14339249999999</v>
      </c>
      <c r="K2853">
        <v>120.55329</v>
      </c>
      <c r="L2853">
        <v>0</v>
      </c>
      <c r="M2853">
        <v>0</v>
      </c>
      <c r="N2853">
        <v>164.87435249999999</v>
      </c>
      <c r="O2853">
        <v>120.55329</v>
      </c>
      <c r="P2853">
        <v>196.7855175</v>
      </c>
      <c r="Q2853">
        <v>62.049487500000005</v>
      </c>
      <c r="R2853">
        <v>0</v>
      </c>
      <c r="S2853">
        <v>207.4225725</v>
      </c>
      <c r="T2853">
        <v>113.46192000000001</v>
      </c>
      <c r="U2853">
        <v>79.777912499999999</v>
      </c>
      <c r="V2853">
        <v>0</v>
      </c>
      <c r="W2853">
        <v>0</v>
      </c>
      <c r="X2853">
        <v>0</v>
      </c>
      <c r="Y2853">
        <v>0</v>
      </c>
    </row>
    <row r="2854" spans="1:25" x14ac:dyDescent="0.25">
      <c r="A2854" t="s">
        <v>2925</v>
      </c>
      <c r="B2854">
        <v>65.346974549999999</v>
      </c>
      <c r="C2854">
        <v>58.468345650000003</v>
      </c>
      <c r="D2854">
        <v>108.33840517499999</v>
      </c>
      <c r="E2854">
        <v>44.711087849999998</v>
      </c>
      <c r="F2854">
        <v>42.991430625</v>
      </c>
      <c r="G2854">
        <v>82.543546800000001</v>
      </c>
      <c r="H2854">
        <v>75.664917899999992</v>
      </c>
      <c r="I2854">
        <v>103.17943349999999</v>
      </c>
      <c r="J2854">
        <v>104.89909072499999</v>
      </c>
      <c r="K2854">
        <v>116.93669130000001</v>
      </c>
      <c r="L2854">
        <v>0</v>
      </c>
      <c r="M2854">
        <v>0</v>
      </c>
      <c r="N2854">
        <v>159.928121925</v>
      </c>
      <c r="O2854">
        <v>116.93669130000001</v>
      </c>
      <c r="P2854">
        <v>190.88195197499999</v>
      </c>
      <c r="Q2854">
        <v>60.188002875000002</v>
      </c>
      <c r="R2854">
        <v>0</v>
      </c>
      <c r="S2854">
        <v>201.199895325</v>
      </c>
      <c r="T2854">
        <v>110.0580624</v>
      </c>
      <c r="U2854">
        <v>77.384575124999998</v>
      </c>
      <c r="V2854">
        <v>0</v>
      </c>
      <c r="W2854">
        <v>0</v>
      </c>
      <c r="X2854">
        <v>0</v>
      </c>
      <c r="Y2854">
        <v>0</v>
      </c>
    </row>
    <row r="2855" spans="1:25" x14ac:dyDescent="0.25">
      <c r="A2855" t="s">
        <v>2926</v>
      </c>
      <c r="B2855">
        <v>63.999614249999993</v>
      </c>
      <c r="C2855">
        <v>57.262812750000002</v>
      </c>
      <c r="D2855">
        <v>106.10462362499999</v>
      </c>
      <c r="E2855">
        <v>43.789209749999998</v>
      </c>
      <c r="F2855">
        <v>42.105009375000002</v>
      </c>
      <c r="G2855">
        <v>80.841617999999997</v>
      </c>
      <c r="H2855">
        <v>74.104816499999984</v>
      </c>
      <c r="I2855">
        <v>101.05202249999999</v>
      </c>
      <c r="J2855">
        <v>102.736222875</v>
      </c>
      <c r="K2855">
        <v>114.5256255</v>
      </c>
      <c r="L2855">
        <v>0</v>
      </c>
      <c r="M2855">
        <v>0</v>
      </c>
      <c r="N2855">
        <v>156.630634875</v>
      </c>
      <c r="O2855">
        <v>114.5256255</v>
      </c>
      <c r="P2855">
        <v>186.946241625</v>
      </c>
      <c r="Q2855">
        <v>58.947013125000005</v>
      </c>
      <c r="R2855">
        <v>0</v>
      </c>
      <c r="S2855">
        <v>197.05144387499999</v>
      </c>
      <c r="T2855">
        <v>107.78882399999999</v>
      </c>
      <c r="U2855">
        <v>75.789016874999987</v>
      </c>
      <c r="V2855">
        <v>0</v>
      </c>
      <c r="W2855">
        <v>0</v>
      </c>
      <c r="X2855">
        <v>0</v>
      </c>
      <c r="Y2855">
        <v>0</v>
      </c>
    </row>
    <row r="2856" spans="1:25" x14ac:dyDescent="0.25">
      <c r="A2856" t="s">
        <v>2927</v>
      </c>
      <c r="B2856">
        <v>60.631213500000001</v>
      </c>
      <c r="C2856">
        <v>54.248980500000009</v>
      </c>
      <c r="D2856">
        <v>100.52016975000001</v>
      </c>
      <c r="E2856">
        <v>41.484514499999996</v>
      </c>
      <c r="F2856">
        <v>39.888956250000007</v>
      </c>
      <c r="G2856">
        <v>76.586796000000007</v>
      </c>
      <c r="H2856">
        <v>70.204562999999993</v>
      </c>
      <c r="I2856">
        <v>95.733495000000005</v>
      </c>
      <c r="J2856">
        <v>97.329053250000001</v>
      </c>
      <c r="K2856">
        <v>108.49796100000002</v>
      </c>
      <c r="L2856">
        <v>0</v>
      </c>
      <c r="M2856">
        <v>0</v>
      </c>
      <c r="N2856">
        <v>148.38691725000001</v>
      </c>
      <c r="O2856">
        <v>108.49796100000002</v>
      </c>
      <c r="P2856">
        <v>177.10696575</v>
      </c>
      <c r="Q2856">
        <v>55.844538750000005</v>
      </c>
      <c r="R2856">
        <v>0</v>
      </c>
      <c r="S2856">
        <v>186.68031525000001</v>
      </c>
      <c r="T2856">
        <v>102.115728</v>
      </c>
      <c r="U2856">
        <v>71.800121250000004</v>
      </c>
      <c r="V2856">
        <v>0</v>
      </c>
      <c r="W2856">
        <v>0</v>
      </c>
      <c r="X2856">
        <v>0</v>
      </c>
      <c r="Y2856">
        <v>0</v>
      </c>
    </row>
    <row r="2857" spans="1:25" x14ac:dyDescent="0.25">
      <c r="A2857" t="s">
        <v>2928</v>
      </c>
      <c r="B2857">
        <v>57.262812749999995</v>
      </c>
      <c r="C2857">
        <v>51.235148250000002</v>
      </c>
      <c r="D2857">
        <v>94.935715875</v>
      </c>
      <c r="E2857">
        <v>39.179819249999994</v>
      </c>
      <c r="F2857">
        <v>37.672903124999998</v>
      </c>
      <c r="G2857">
        <v>72.331974000000002</v>
      </c>
      <c r="H2857">
        <v>66.304309499999988</v>
      </c>
      <c r="I2857">
        <v>90.414967499999989</v>
      </c>
      <c r="J2857">
        <v>91.921883624999992</v>
      </c>
      <c r="K2857">
        <v>102.4702965</v>
      </c>
      <c r="L2857">
        <v>0</v>
      </c>
      <c r="M2857">
        <v>0</v>
      </c>
      <c r="N2857">
        <v>140.14319962499999</v>
      </c>
      <c r="O2857">
        <v>102.4702965</v>
      </c>
      <c r="P2857">
        <v>167.267689875</v>
      </c>
      <c r="Q2857">
        <v>52.742064375000005</v>
      </c>
      <c r="R2857">
        <v>0</v>
      </c>
      <c r="S2857">
        <v>176.309186625</v>
      </c>
      <c r="T2857">
        <v>96.442632000000003</v>
      </c>
      <c r="U2857">
        <v>67.811225624999992</v>
      </c>
      <c r="V2857">
        <v>0</v>
      </c>
      <c r="W2857">
        <v>0</v>
      </c>
      <c r="X2857">
        <v>0</v>
      </c>
      <c r="Y2857">
        <v>0</v>
      </c>
    </row>
    <row r="2858" spans="1:25" x14ac:dyDescent="0.25">
      <c r="A2858" t="s">
        <v>2929</v>
      </c>
      <c r="B2858">
        <v>59.348469312000006</v>
      </c>
      <c r="C2858">
        <v>53.101262016000007</v>
      </c>
      <c r="D2858">
        <v>98.393514912000015</v>
      </c>
      <c r="E2858">
        <v>40.606847424000001</v>
      </c>
      <c r="F2858">
        <v>39.045045600000009</v>
      </c>
      <c r="G2858">
        <v>74.966487552000004</v>
      </c>
      <c r="H2858">
        <v>68.719280256000005</v>
      </c>
      <c r="I2858">
        <v>93.708109440000001</v>
      </c>
      <c r="J2858">
        <v>95.269911264000001</v>
      </c>
      <c r="K2858">
        <v>106.20252403200001</v>
      </c>
      <c r="L2858">
        <v>0</v>
      </c>
      <c r="M2858">
        <v>0</v>
      </c>
      <c r="N2858">
        <v>145.24756963200002</v>
      </c>
      <c r="O2858">
        <v>106.20252403200001</v>
      </c>
      <c r="P2858">
        <v>173.36000246400002</v>
      </c>
      <c r="Q2858">
        <v>54.663063840000007</v>
      </c>
      <c r="R2858">
        <v>0</v>
      </c>
      <c r="S2858">
        <v>182.73081340800002</v>
      </c>
      <c r="T2858">
        <v>99.955316736000015</v>
      </c>
      <c r="U2858">
        <v>70.281082080000004</v>
      </c>
      <c r="V2858">
        <v>0</v>
      </c>
      <c r="W2858">
        <v>0</v>
      </c>
      <c r="X2858">
        <v>0</v>
      </c>
      <c r="Y2858">
        <v>0</v>
      </c>
    </row>
    <row r="2859" spans="1:25" x14ac:dyDescent="0.25">
      <c r="A2859" t="s">
        <v>2930</v>
      </c>
      <c r="B2859">
        <v>55.639189979999998</v>
      </c>
      <c r="C2859">
        <v>49.782433140000002</v>
      </c>
      <c r="D2859">
        <v>92.243920230000001</v>
      </c>
      <c r="E2859">
        <v>38.068919459999996</v>
      </c>
      <c r="F2859">
        <v>36.604730250000003</v>
      </c>
      <c r="G2859">
        <v>70.281082080000004</v>
      </c>
      <c r="H2859">
        <v>64.424325240000002</v>
      </c>
      <c r="I2859">
        <v>87.851352599999998</v>
      </c>
      <c r="J2859">
        <v>89.315541809999999</v>
      </c>
      <c r="K2859">
        <v>99.564866280000004</v>
      </c>
      <c r="L2859">
        <v>0</v>
      </c>
      <c r="M2859">
        <v>0</v>
      </c>
      <c r="N2859">
        <v>136.16959653000001</v>
      </c>
      <c r="O2859">
        <v>99.564866280000004</v>
      </c>
      <c r="P2859">
        <v>162.52500230999999</v>
      </c>
      <c r="Q2859">
        <v>51.246622350000003</v>
      </c>
      <c r="R2859">
        <v>0</v>
      </c>
      <c r="S2859">
        <v>171.31013757000002</v>
      </c>
      <c r="T2859">
        <v>93.708109440000001</v>
      </c>
      <c r="U2859">
        <v>65.888514450000002</v>
      </c>
      <c r="V2859">
        <v>0</v>
      </c>
      <c r="W2859">
        <v>0</v>
      </c>
      <c r="X2859">
        <v>0</v>
      </c>
      <c r="Y2859">
        <v>0</v>
      </c>
    </row>
    <row r="2860" spans="1:25" x14ac:dyDescent="0.25">
      <c r="A2860" t="s">
        <v>2931</v>
      </c>
      <c r="B2860">
        <v>53.784550313999993</v>
      </c>
      <c r="C2860">
        <v>48.123018702000003</v>
      </c>
      <c r="D2860">
        <v>89.169122888999993</v>
      </c>
      <c r="E2860">
        <v>36.799955477999994</v>
      </c>
      <c r="F2860">
        <v>35.384572575</v>
      </c>
      <c r="G2860">
        <v>67.938379343999998</v>
      </c>
      <c r="H2860">
        <v>62.276847731999993</v>
      </c>
      <c r="I2860">
        <v>84.922974179999997</v>
      </c>
      <c r="J2860">
        <v>86.338357082999991</v>
      </c>
      <c r="K2860">
        <v>96.246037404000006</v>
      </c>
      <c r="L2860">
        <v>0</v>
      </c>
      <c r="M2860">
        <v>0</v>
      </c>
      <c r="N2860">
        <v>131.63060997899998</v>
      </c>
      <c r="O2860">
        <v>96.246037404000006</v>
      </c>
      <c r="P2860">
        <v>157.10750223299999</v>
      </c>
      <c r="Q2860">
        <v>49.538401605000004</v>
      </c>
      <c r="R2860">
        <v>0</v>
      </c>
      <c r="S2860">
        <v>165.59979965100001</v>
      </c>
      <c r="T2860">
        <v>90.584505792000002</v>
      </c>
      <c r="U2860">
        <v>63.692230634999994</v>
      </c>
      <c r="V2860">
        <v>0</v>
      </c>
      <c r="W2860">
        <v>0</v>
      </c>
      <c r="X2860">
        <v>0</v>
      </c>
      <c r="Y2860">
        <v>0</v>
      </c>
    </row>
    <row r="2861" spans="1:25" x14ac:dyDescent="0.25">
      <c r="A2861" t="s">
        <v>2932</v>
      </c>
      <c r="B2861">
        <v>51.929910648000003</v>
      </c>
      <c r="C2861">
        <v>46.463604264000004</v>
      </c>
      <c r="D2861">
        <v>86.094325548</v>
      </c>
      <c r="E2861">
        <v>35.530991495999999</v>
      </c>
      <c r="F2861">
        <v>34.164414900000004</v>
      </c>
      <c r="G2861">
        <v>65.595676608000005</v>
      </c>
      <c r="H2861">
        <v>60.129370223999999</v>
      </c>
      <c r="I2861">
        <v>81.99459576000001</v>
      </c>
      <c r="J2861">
        <v>83.361172356000012</v>
      </c>
      <c r="K2861">
        <v>92.927208528000008</v>
      </c>
      <c r="L2861">
        <v>0</v>
      </c>
      <c r="M2861">
        <v>0</v>
      </c>
      <c r="N2861">
        <v>127.09162342800001</v>
      </c>
      <c r="O2861">
        <v>92.927208528000008</v>
      </c>
      <c r="P2861">
        <v>151.69000215600002</v>
      </c>
      <c r="Q2861">
        <v>47.830180860000006</v>
      </c>
      <c r="R2861">
        <v>0</v>
      </c>
      <c r="S2861">
        <v>159.88946173200003</v>
      </c>
      <c r="T2861">
        <v>87.460902144000002</v>
      </c>
      <c r="U2861">
        <v>61.49594682</v>
      </c>
      <c r="V2861">
        <v>0</v>
      </c>
      <c r="W2861">
        <v>0</v>
      </c>
      <c r="X2861">
        <v>0</v>
      </c>
      <c r="Y2861">
        <v>0</v>
      </c>
    </row>
    <row r="2862" spans="1:25" x14ac:dyDescent="0.25">
      <c r="A2862" t="s">
        <v>2933</v>
      </c>
      <c r="B2862">
        <v>51.929910648000003</v>
      </c>
      <c r="C2862">
        <v>46.463604264000004</v>
      </c>
      <c r="D2862">
        <v>86.094325548</v>
      </c>
      <c r="E2862">
        <v>35.530991495999999</v>
      </c>
      <c r="F2862">
        <v>34.164414900000004</v>
      </c>
      <c r="G2862">
        <v>65.595676608000005</v>
      </c>
      <c r="H2862">
        <v>60.129370223999999</v>
      </c>
      <c r="I2862">
        <v>81.99459576000001</v>
      </c>
      <c r="J2862">
        <v>83.361172356000012</v>
      </c>
      <c r="K2862">
        <v>92.927208528000008</v>
      </c>
      <c r="L2862">
        <v>0</v>
      </c>
      <c r="M2862">
        <v>0</v>
      </c>
      <c r="N2862">
        <v>127.09162342800001</v>
      </c>
      <c r="O2862">
        <v>92.927208528000008</v>
      </c>
      <c r="P2862">
        <v>151.69000215600002</v>
      </c>
      <c r="Q2862">
        <v>47.830180860000006</v>
      </c>
      <c r="R2862">
        <v>0</v>
      </c>
      <c r="S2862">
        <v>159.88946173200003</v>
      </c>
      <c r="T2862">
        <v>87.460902144000002</v>
      </c>
      <c r="U2862">
        <v>61.49594682</v>
      </c>
      <c r="V2862">
        <v>0</v>
      </c>
      <c r="W2862">
        <v>0</v>
      </c>
      <c r="X2862">
        <v>0</v>
      </c>
      <c r="Y2862">
        <v>0</v>
      </c>
    </row>
    <row r="2863" spans="1:25" x14ac:dyDescent="0.25">
      <c r="A2863" t="s">
        <v>2934</v>
      </c>
      <c r="B2863">
        <v>53.784550313999993</v>
      </c>
      <c r="C2863">
        <v>48.123018702000003</v>
      </c>
      <c r="D2863">
        <v>89.169122888999993</v>
      </c>
      <c r="E2863">
        <v>36.799955477999994</v>
      </c>
      <c r="F2863">
        <v>35.384572575</v>
      </c>
      <c r="G2863">
        <v>67.938379343999998</v>
      </c>
      <c r="H2863">
        <v>62.276847731999993</v>
      </c>
      <c r="I2863">
        <v>84.922974179999997</v>
      </c>
      <c r="J2863">
        <v>86.338357082999991</v>
      </c>
      <c r="K2863">
        <v>96.246037404000006</v>
      </c>
      <c r="L2863">
        <v>0</v>
      </c>
      <c r="M2863">
        <v>0</v>
      </c>
      <c r="N2863">
        <v>131.63060997899998</v>
      </c>
      <c r="O2863">
        <v>96.246037404000006</v>
      </c>
      <c r="P2863">
        <v>157.10750223299999</v>
      </c>
      <c r="Q2863">
        <v>49.538401605000004</v>
      </c>
      <c r="R2863">
        <v>0</v>
      </c>
      <c r="S2863">
        <v>165.59979965100001</v>
      </c>
      <c r="T2863">
        <v>90.584505792000002</v>
      </c>
      <c r="U2863">
        <v>63.692230634999994</v>
      </c>
      <c r="V2863">
        <v>0</v>
      </c>
      <c r="W2863">
        <v>0</v>
      </c>
      <c r="X2863">
        <v>0</v>
      </c>
      <c r="Y2863">
        <v>0</v>
      </c>
    </row>
    <row r="2864" spans="1:25" x14ac:dyDescent="0.25">
      <c r="A2864" t="s">
        <v>2935</v>
      </c>
      <c r="B2864">
        <v>59.348469312000006</v>
      </c>
      <c r="C2864">
        <v>53.101262016000007</v>
      </c>
      <c r="D2864">
        <v>98.393514912000015</v>
      </c>
      <c r="E2864">
        <v>40.606847424000001</v>
      </c>
      <c r="F2864">
        <v>39.045045600000009</v>
      </c>
      <c r="G2864">
        <v>74.966487552000004</v>
      </c>
      <c r="H2864">
        <v>68.719280256000005</v>
      </c>
      <c r="I2864">
        <v>93.708109440000001</v>
      </c>
      <c r="J2864">
        <v>95.269911264000001</v>
      </c>
      <c r="K2864">
        <v>106.20252403200001</v>
      </c>
      <c r="L2864">
        <v>0</v>
      </c>
      <c r="M2864">
        <v>0</v>
      </c>
      <c r="N2864">
        <v>145.24756963200002</v>
      </c>
      <c r="O2864">
        <v>106.20252403200001</v>
      </c>
      <c r="P2864">
        <v>173.36000246400002</v>
      </c>
      <c r="Q2864">
        <v>54.663063840000007</v>
      </c>
      <c r="R2864">
        <v>0</v>
      </c>
      <c r="S2864">
        <v>182.73081340800002</v>
      </c>
      <c r="T2864">
        <v>99.955316736000015</v>
      </c>
      <c r="U2864">
        <v>70.281082080000004</v>
      </c>
      <c r="V2864">
        <v>0</v>
      </c>
      <c r="W2864">
        <v>0</v>
      </c>
      <c r="X2864">
        <v>0</v>
      </c>
      <c r="Y2864">
        <v>0</v>
      </c>
    </row>
    <row r="2865" spans="1:25" x14ac:dyDescent="0.25">
      <c r="A2865" t="s">
        <v>2936</v>
      </c>
      <c r="B2865">
        <v>70.476307308000003</v>
      </c>
      <c r="C2865">
        <v>63.057748644000007</v>
      </c>
      <c r="D2865">
        <v>116.842298958</v>
      </c>
      <c r="E2865">
        <v>48.220631316000002</v>
      </c>
      <c r="F2865">
        <v>46.365991650000005</v>
      </c>
      <c r="G2865">
        <v>89.022703968000002</v>
      </c>
      <c r="H2865">
        <v>81.604145303999999</v>
      </c>
      <c r="I2865">
        <v>111.27837996</v>
      </c>
      <c r="J2865">
        <v>113.13301962600001</v>
      </c>
      <c r="K2865">
        <v>126.11549728800001</v>
      </c>
      <c r="L2865">
        <v>0</v>
      </c>
      <c r="M2865">
        <v>0</v>
      </c>
      <c r="N2865">
        <v>172.48148893800001</v>
      </c>
      <c r="O2865">
        <v>126.11549728800001</v>
      </c>
      <c r="P2865">
        <v>205.86500292600002</v>
      </c>
      <c r="Q2865">
        <v>64.912388310000011</v>
      </c>
      <c r="R2865">
        <v>0</v>
      </c>
      <c r="S2865">
        <v>216.99284092200003</v>
      </c>
      <c r="T2865">
        <v>118.696938624</v>
      </c>
      <c r="U2865">
        <v>83.458784969999996</v>
      </c>
      <c r="V2865">
        <v>0</v>
      </c>
      <c r="W2865">
        <v>0</v>
      </c>
      <c r="X2865">
        <v>0</v>
      </c>
      <c r="Y2865">
        <v>0</v>
      </c>
    </row>
    <row r="2866" spans="1:25" x14ac:dyDescent="0.25">
      <c r="A2866" t="s">
        <v>2937</v>
      </c>
      <c r="B2866">
        <v>80.676825471000001</v>
      </c>
      <c r="C2866">
        <v>72.184528053000008</v>
      </c>
      <c r="D2866">
        <v>133.75368433349999</v>
      </c>
      <c r="E2866">
        <v>55.199933217000002</v>
      </c>
      <c r="F2866">
        <v>53.076858862500004</v>
      </c>
      <c r="G2866">
        <v>101.907569016</v>
      </c>
      <c r="H2866">
        <v>93.41527159799999</v>
      </c>
      <c r="I2866">
        <v>127.38446127</v>
      </c>
      <c r="J2866">
        <v>129.50753562450001</v>
      </c>
      <c r="K2866">
        <v>144.36905610600002</v>
      </c>
      <c r="L2866">
        <v>0</v>
      </c>
      <c r="M2866">
        <v>0</v>
      </c>
      <c r="N2866">
        <v>197.44591496850001</v>
      </c>
      <c r="O2866">
        <v>144.36905610600002</v>
      </c>
      <c r="P2866">
        <v>235.66125334950002</v>
      </c>
      <c r="Q2866">
        <v>74.307602407500013</v>
      </c>
      <c r="R2866">
        <v>0</v>
      </c>
      <c r="S2866">
        <v>248.39969947650002</v>
      </c>
      <c r="T2866">
        <v>135.876758688</v>
      </c>
      <c r="U2866">
        <v>95.538345952499995</v>
      </c>
      <c r="V2866">
        <v>0</v>
      </c>
      <c r="W2866">
        <v>0</v>
      </c>
      <c r="X2866">
        <v>0</v>
      </c>
      <c r="Y2866">
        <v>0</v>
      </c>
    </row>
    <row r="2867" spans="1:25" x14ac:dyDescent="0.25">
      <c r="A2867" t="s">
        <v>2938</v>
      </c>
      <c r="B2867">
        <v>88.095384135000003</v>
      </c>
      <c r="C2867">
        <v>78.822185805000018</v>
      </c>
      <c r="D2867">
        <v>146.05287369750002</v>
      </c>
      <c r="E2867">
        <v>60.275789145000005</v>
      </c>
      <c r="F2867">
        <v>57.957489562500008</v>
      </c>
      <c r="G2867">
        <v>111.27837996000001</v>
      </c>
      <c r="H2867">
        <v>102.00518163000001</v>
      </c>
      <c r="I2867">
        <v>139.09797495000001</v>
      </c>
      <c r="J2867">
        <v>141.41627453250001</v>
      </c>
      <c r="K2867">
        <v>157.64437161000004</v>
      </c>
      <c r="L2867">
        <v>0</v>
      </c>
      <c r="M2867">
        <v>0</v>
      </c>
      <c r="N2867">
        <v>215.60186117250004</v>
      </c>
      <c r="O2867">
        <v>157.64437161000004</v>
      </c>
      <c r="P2867">
        <v>257.33125365750004</v>
      </c>
      <c r="Q2867">
        <v>81.140485387500021</v>
      </c>
      <c r="R2867">
        <v>0</v>
      </c>
      <c r="S2867">
        <v>271.24105115250006</v>
      </c>
      <c r="T2867">
        <v>148.37117328000002</v>
      </c>
      <c r="U2867">
        <v>104.32348121250001</v>
      </c>
      <c r="V2867">
        <v>0</v>
      </c>
      <c r="W2867">
        <v>0</v>
      </c>
      <c r="X2867">
        <v>0</v>
      </c>
      <c r="Y2867">
        <v>0</v>
      </c>
    </row>
    <row r="2868" spans="1:25" x14ac:dyDescent="0.25">
      <c r="A2868" t="s">
        <v>2939</v>
      </c>
      <c r="B2868">
        <v>91.804663467000012</v>
      </c>
      <c r="C2868">
        <v>82.141014681000016</v>
      </c>
      <c r="D2868">
        <v>152.20246837950003</v>
      </c>
      <c r="E2868">
        <v>62.813717109000009</v>
      </c>
      <c r="F2868">
        <v>60.397804912500014</v>
      </c>
      <c r="G2868">
        <v>115.96378543200002</v>
      </c>
      <c r="H2868">
        <v>106.30013664600001</v>
      </c>
      <c r="I2868">
        <v>144.95473179000001</v>
      </c>
      <c r="J2868">
        <v>147.37064398650003</v>
      </c>
      <c r="K2868">
        <v>164.28202936200003</v>
      </c>
      <c r="L2868">
        <v>0</v>
      </c>
      <c r="M2868">
        <v>0</v>
      </c>
      <c r="N2868">
        <v>224.67983427450002</v>
      </c>
      <c r="O2868">
        <v>164.28202936200003</v>
      </c>
      <c r="P2868">
        <v>268.16625381150004</v>
      </c>
      <c r="Q2868">
        <v>84.556926877500018</v>
      </c>
      <c r="R2868">
        <v>0</v>
      </c>
      <c r="S2868">
        <v>282.66172699050009</v>
      </c>
      <c r="T2868">
        <v>154.61838057600002</v>
      </c>
      <c r="U2868">
        <v>108.71604884250002</v>
      </c>
      <c r="V2868">
        <v>0</v>
      </c>
      <c r="W2868">
        <v>0</v>
      </c>
      <c r="X2868">
        <v>0</v>
      </c>
      <c r="Y2868">
        <v>0</v>
      </c>
    </row>
    <row r="2869" spans="1:25" x14ac:dyDescent="0.25">
      <c r="A2869" t="s">
        <v>2940</v>
      </c>
      <c r="B2869">
        <v>92.73198330000001</v>
      </c>
      <c r="C2869">
        <v>82.970721900000015</v>
      </c>
      <c r="D2869">
        <v>153.73986705000002</v>
      </c>
      <c r="E2869">
        <v>63.448199100000004</v>
      </c>
      <c r="F2869">
        <v>61.007883750000012</v>
      </c>
      <c r="G2869">
        <v>117.13513680000001</v>
      </c>
      <c r="H2869">
        <v>107.3738754</v>
      </c>
      <c r="I2869">
        <v>146.41892100000001</v>
      </c>
      <c r="J2869">
        <v>148.85923635</v>
      </c>
      <c r="K2869">
        <v>165.94144380000003</v>
      </c>
      <c r="L2869">
        <v>0</v>
      </c>
      <c r="M2869">
        <v>0</v>
      </c>
      <c r="N2869">
        <v>226.94932755000002</v>
      </c>
      <c r="O2869">
        <v>165.94144380000003</v>
      </c>
      <c r="P2869">
        <v>270.87500385000004</v>
      </c>
      <c r="Q2869">
        <v>85.411037250000021</v>
      </c>
      <c r="R2869">
        <v>0</v>
      </c>
      <c r="S2869">
        <v>285.51689595000005</v>
      </c>
      <c r="T2869">
        <v>156.18018240000004</v>
      </c>
      <c r="U2869">
        <v>109.81419075000001</v>
      </c>
      <c r="V2869">
        <v>0</v>
      </c>
      <c r="W2869">
        <v>0</v>
      </c>
      <c r="X2869">
        <v>0</v>
      </c>
      <c r="Y2869">
        <v>0</v>
      </c>
    </row>
    <row r="2870" spans="1:25" x14ac:dyDescent="0.25">
      <c r="A2870" t="s">
        <v>2941</v>
      </c>
      <c r="B2870">
        <v>91.804663467000012</v>
      </c>
      <c r="C2870">
        <v>82.141014681000016</v>
      </c>
      <c r="D2870">
        <v>152.20246837950003</v>
      </c>
      <c r="E2870">
        <v>62.813717109000009</v>
      </c>
      <c r="F2870">
        <v>60.397804912500014</v>
      </c>
      <c r="G2870">
        <v>115.96378543200002</v>
      </c>
      <c r="H2870">
        <v>106.30013664600001</v>
      </c>
      <c r="I2870">
        <v>144.95473179000001</v>
      </c>
      <c r="J2870">
        <v>147.37064398650003</v>
      </c>
      <c r="K2870">
        <v>164.28202936200003</v>
      </c>
      <c r="L2870">
        <v>0</v>
      </c>
      <c r="M2870">
        <v>0</v>
      </c>
      <c r="N2870">
        <v>224.67983427450002</v>
      </c>
      <c r="O2870">
        <v>164.28202936200003</v>
      </c>
      <c r="P2870">
        <v>268.16625381150004</v>
      </c>
      <c r="Q2870">
        <v>84.556926877500018</v>
      </c>
      <c r="R2870">
        <v>0</v>
      </c>
      <c r="S2870">
        <v>282.66172699050009</v>
      </c>
      <c r="T2870">
        <v>154.61838057600002</v>
      </c>
      <c r="U2870">
        <v>108.71604884250002</v>
      </c>
      <c r="V2870">
        <v>0</v>
      </c>
      <c r="W2870">
        <v>0</v>
      </c>
      <c r="X2870">
        <v>0</v>
      </c>
      <c r="Y2870">
        <v>0</v>
      </c>
    </row>
    <row r="2871" spans="1:25" x14ac:dyDescent="0.25">
      <c r="A2871" t="s">
        <v>2942</v>
      </c>
      <c r="B2871">
        <v>92.73198330000001</v>
      </c>
      <c r="C2871">
        <v>82.970721900000015</v>
      </c>
      <c r="D2871">
        <v>153.73986705000002</v>
      </c>
      <c r="E2871">
        <v>63.448199100000004</v>
      </c>
      <c r="F2871">
        <v>61.007883750000012</v>
      </c>
      <c r="G2871">
        <v>117.13513680000001</v>
      </c>
      <c r="H2871">
        <v>107.3738754</v>
      </c>
      <c r="I2871">
        <v>146.41892100000001</v>
      </c>
      <c r="J2871">
        <v>148.85923635</v>
      </c>
      <c r="K2871">
        <v>165.94144380000003</v>
      </c>
      <c r="L2871">
        <v>0</v>
      </c>
      <c r="M2871">
        <v>0</v>
      </c>
      <c r="N2871">
        <v>226.94932755000002</v>
      </c>
      <c r="O2871">
        <v>165.94144380000003</v>
      </c>
      <c r="P2871">
        <v>270.87500385000004</v>
      </c>
      <c r="Q2871">
        <v>85.411037250000021</v>
      </c>
      <c r="R2871">
        <v>0</v>
      </c>
      <c r="S2871">
        <v>285.51689595000005</v>
      </c>
      <c r="T2871">
        <v>156.18018240000004</v>
      </c>
      <c r="U2871">
        <v>109.81419075000001</v>
      </c>
      <c r="V2871">
        <v>0</v>
      </c>
      <c r="W2871">
        <v>0</v>
      </c>
      <c r="X2871">
        <v>0</v>
      </c>
      <c r="Y2871">
        <v>0</v>
      </c>
    </row>
    <row r="2872" spans="1:25" x14ac:dyDescent="0.25">
      <c r="A2872" t="s">
        <v>2943</v>
      </c>
      <c r="B2872">
        <v>92.73198330000001</v>
      </c>
      <c r="C2872">
        <v>82.970721900000015</v>
      </c>
      <c r="D2872">
        <v>153.73986705000002</v>
      </c>
      <c r="E2872">
        <v>63.448199100000004</v>
      </c>
      <c r="F2872">
        <v>61.007883750000012</v>
      </c>
      <c r="G2872">
        <v>117.13513680000001</v>
      </c>
      <c r="H2872">
        <v>107.3738754</v>
      </c>
      <c r="I2872">
        <v>146.41892100000001</v>
      </c>
      <c r="J2872">
        <v>148.85923635</v>
      </c>
      <c r="K2872">
        <v>165.94144380000003</v>
      </c>
      <c r="L2872">
        <v>0</v>
      </c>
      <c r="M2872">
        <v>0</v>
      </c>
      <c r="N2872">
        <v>226.94932755000002</v>
      </c>
      <c r="O2872">
        <v>165.94144380000003</v>
      </c>
      <c r="P2872">
        <v>270.87500385000004</v>
      </c>
      <c r="Q2872">
        <v>85.411037250000021</v>
      </c>
      <c r="R2872">
        <v>0</v>
      </c>
      <c r="S2872">
        <v>285.51689595000005</v>
      </c>
      <c r="T2872">
        <v>156.18018240000004</v>
      </c>
      <c r="U2872">
        <v>109.81419075000001</v>
      </c>
      <c r="V2872">
        <v>0</v>
      </c>
      <c r="W2872">
        <v>0</v>
      </c>
      <c r="X2872">
        <v>0</v>
      </c>
      <c r="Y2872">
        <v>0</v>
      </c>
    </row>
    <row r="2873" spans="1:25" x14ac:dyDescent="0.25">
      <c r="A2873" t="s">
        <v>2944</v>
      </c>
      <c r="B2873">
        <v>89.950023801</v>
      </c>
      <c r="C2873">
        <v>80.481600243000003</v>
      </c>
      <c r="D2873">
        <v>149.12767103850001</v>
      </c>
      <c r="E2873">
        <v>61.544753127</v>
      </c>
      <c r="F2873">
        <v>59.177647237500004</v>
      </c>
      <c r="G2873">
        <v>113.621082696</v>
      </c>
      <c r="H2873">
        <v>104.152659138</v>
      </c>
      <c r="I2873">
        <v>142.02635337000001</v>
      </c>
      <c r="J2873">
        <v>144.39345925949999</v>
      </c>
      <c r="K2873">
        <v>160.96320048600001</v>
      </c>
      <c r="L2873">
        <v>0</v>
      </c>
      <c r="M2873">
        <v>0</v>
      </c>
      <c r="N2873">
        <v>220.1408477235</v>
      </c>
      <c r="O2873">
        <v>160.96320048600001</v>
      </c>
      <c r="P2873">
        <v>262.74875373450004</v>
      </c>
      <c r="Q2873">
        <v>82.848706132500013</v>
      </c>
      <c r="R2873">
        <v>0</v>
      </c>
      <c r="S2873">
        <v>276.95138907150005</v>
      </c>
      <c r="T2873">
        <v>151.49477692800002</v>
      </c>
      <c r="U2873">
        <v>106.5197650275</v>
      </c>
      <c r="V2873">
        <v>0</v>
      </c>
      <c r="W2873">
        <v>0</v>
      </c>
      <c r="X2873">
        <v>0</v>
      </c>
      <c r="Y2873">
        <v>0</v>
      </c>
    </row>
    <row r="2874" spans="1:25" x14ac:dyDescent="0.25">
      <c r="A2874" t="s">
        <v>2945</v>
      </c>
      <c r="B2874">
        <v>89.022703967999988</v>
      </c>
      <c r="C2874">
        <v>79.651893024000003</v>
      </c>
      <c r="D2874">
        <v>147.59027236799997</v>
      </c>
      <c r="E2874">
        <v>60.910271135999992</v>
      </c>
      <c r="F2874">
        <v>58.567568399999999</v>
      </c>
      <c r="G2874">
        <v>112.44973132799998</v>
      </c>
      <c r="H2874">
        <v>103.07892038399999</v>
      </c>
      <c r="I2874">
        <v>140.56216415999998</v>
      </c>
      <c r="J2874">
        <v>142.90486689599999</v>
      </c>
      <c r="K2874">
        <v>159.30378604800001</v>
      </c>
      <c r="L2874">
        <v>0</v>
      </c>
      <c r="M2874">
        <v>0</v>
      </c>
      <c r="N2874">
        <v>217.87135444799998</v>
      </c>
      <c r="O2874">
        <v>159.30378604800001</v>
      </c>
      <c r="P2874">
        <v>260.04000369599999</v>
      </c>
      <c r="Q2874">
        <v>81.994595759999996</v>
      </c>
      <c r="R2874">
        <v>0</v>
      </c>
      <c r="S2874">
        <v>274.09622011199997</v>
      </c>
      <c r="T2874">
        <v>149.93297510399998</v>
      </c>
      <c r="U2874">
        <v>105.42162311999998</v>
      </c>
      <c r="V2874">
        <v>0</v>
      </c>
      <c r="W2874">
        <v>0</v>
      </c>
      <c r="X2874">
        <v>0</v>
      </c>
      <c r="Y2874">
        <v>0</v>
      </c>
    </row>
    <row r="2875" spans="1:25" x14ac:dyDescent="0.25">
      <c r="A2875" t="s">
        <v>2946</v>
      </c>
      <c r="B2875">
        <v>89.022703967999988</v>
      </c>
      <c r="C2875">
        <v>79.651893024000003</v>
      </c>
      <c r="D2875">
        <v>147.59027236799997</v>
      </c>
      <c r="E2875">
        <v>60.910271135999992</v>
      </c>
      <c r="F2875">
        <v>58.567568399999999</v>
      </c>
      <c r="G2875">
        <v>112.44973132799998</v>
      </c>
      <c r="H2875">
        <v>103.07892038399999</v>
      </c>
      <c r="I2875">
        <v>140.56216415999998</v>
      </c>
      <c r="J2875">
        <v>142.90486689599999</v>
      </c>
      <c r="K2875">
        <v>159.30378604800001</v>
      </c>
      <c r="L2875">
        <v>0</v>
      </c>
      <c r="M2875">
        <v>0</v>
      </c>
      <c r="N2875">
        <v>217.87135444799998</v>
      </c>
      <c r="O2875">
        <v>159.30378604800001</v>
      </c>
      <c r="P2875">
        <v>260.04000369599999</v>
      </c>
      <c r="Q2875">
        <v>81.994595759999996</v>
      </c>
      <c r="R2875">
        <v>0</v>
      </c>
      <c r="S2875">
        <v>274.09622011199997</v>
      </c>
      <c r="T2875">
        <v>149.93297510399998</v>
      </c>
      <c r="U2875">
        <v>105.42162311999998</v>
      </c>
      <c r="V2875">
        <v>0</v>
      </c>
      <c r="W2875">
        <v>0</v>
      </c>
      <c r="X2875">
        <v>0</v>
      </c>
      <c r="Y2875">
        <v>0</v>
      </c>
    </row>
    <row r="2876" spans="1:25" x14ac:dyDescent="0.25">
      <c r="A2876" t="s">
        <v>2947</v>
      </c>
      <c r="B2876">
        <v>86.24074446900002</v>
      </c>
      <c r="C2876">
        <v>77.162771367000019</v>
      </c>
      <c r="D2876">
        <v>142.97807635650003</v>
      </c>
      <c r="E2876">
        <v>59.006825163000009</v>
      </c>
      <c r="F2876">
        <v>56.737331887500012</v>
      </c>
      <c r="G2876">
        <v>108.93567722400002</v>
      </c>
      <c r="H2876">
        <v>99.857704122000015</v>
      </c>
      <c r="I2876">
        <v>136.16959653000004</v>
      </c>
      <c r="J2876">
        <v>138.43908980550003</v>
      </c>
      <c r="K2876">
        <v>154.32554273400004</v>
      </c>
      <c r="L2876">
        <v>0</v>
      </c>
      <c r="M2876">
        <v>0</v>
      </c>
      <c r="N2876">
        <v>211.06287462150004</v>
      </c>
      <c r="O2876">
        <v>154.32554273400004</v>
      </c>
      <c r="P2876">
        <v>251.91375358050004</v>
      </c>
      <c r="Q2876">
        <v>79.432264642500016</v>
      </c>
      <c r="R2876">
        <v>0</v>
      </c>
      <c r="S2876">
        <v>265.53071323350008</v>
      </c>
      <c r="T2876">
        <v>145.24756963200002</v>
      </c>
      <c r="U2876">
        <v>102.12719739750001</v>
      </c>
      <c r="V2876">
        <v>0</v>
      </c>
      <c r="W2876">
        <v>0</v>
      </c>
      <c r="X2876">
        <v>0</v>
      </c>
      <c r="Y2876">
        <v>0</v>
      </c>
    </row>
    <row r="2877" spans="1:25" x14ac:dyDescent="0.25">
      <c r="A2877" t="s">
        <v>2948</v>
      </c>
      <c r="B2877">
        <v>85.313424635999993</v>
      </c>
      <c r="C2877">
        <v>76.333064148000005</v>
      </c>
      <c r="D2877">
        <v>141.44067768600002</v>
      </c>
      <c r="E2877">
        <v>58.372343172000001</v>
      </c>
      <c r="F2877">
        <v>56.127253050000007</v>
      </c>
      <c r="G2877">
        <v>107.764325856</v>
      </c>
      <c r="H2877">
        <v>98.783965367999997</v>
      </c>
      <c r="I2877">
        <v>134.70540732000001</v>
      </c>
      <c r="J2877">
        <v>136.950497442</v>
      </c>
      <c r="K2877">
        <v>152.66612829600001</v>
      </c>
      <c r="L2877">
        <v>0</v>
      </c>
      <c r="M2877">
        <v>0</v>
      </c>
      <c r="N2877">
        <v>208.79338134600002</v>
      </c>
      <c r="O2877">
        <v>152.66612829600001</v>
      </c>
      <c r="P2877">
        <v>249.20500354200001</v>
      </c>
      <c r="Q2877">
        <v>78.578154270000013</v>
      </c>
      <c r="R2877">
        <v>0</v>
      </c>
      <c r="S2877">
        <v>262.675544274</v>
      </c>
      <c r="T2877">
        <v>143.68576780800001</v>
      </c>
      <c r="U2877">
        <v>101.02905549</v>
      </c>
      <c r="V2877">
        <v>0</v>
      </c>
      <c r="W2877">
        <v>0</v>
      </c>
      <c r="X2877">
        <v>0</v>
      </c>
      <c r="Y2877">
        <v>0</v>
      </c>
    </row>
    <row r="2878" spans="1:25" x14ac:dyDescent="0.25">
      <c r="A2878" t="s">
        <v>2949</v>
      </c>
      <c r="B2878">
        <v>85.313424635999993</v>
      </c>
      <c r="C2878">
        <v>76.333064148000005</v>
      </c>
      <c r="D2878">
        <v>141.44067768600002</v>
      </c>
      <c r="E2878">
        <v>58.372343172000001</v>
      </c>
      <c r="F2878">
        <v>56.127253050000007</v>
      </c>
      <c r="G2878">
        <v>107.764325856</v>
      </c>
      <c r="H2878">
        <v>98.783965367999997</v>
      </c>
      <c r="I2878">
        <v>134.70540732000001</v>
      </c>
      <c r="J2878">
        <v>136.950497442</v>
      </c>
      <c r="K2878">
        <v>152.66612829600001</v>
      </c>
      <c r="L2878">
        <v>0</v>
      </c>
      <c r="M2878">
        <v>0</v>
      </c>
      <c r="N2878">
        <v>208.79338134600002</v>
      </c>
      <c r="O2878">
        <v>152.66612829600001</v>
      </c>
      <c r="P2878">
        <v>249.20500354200001</v>
      </c>
      <c r="Q2878">
        <v>78.578154270000013</v>
      </c>
      <c r="R2878">
        <v>0</v>
      </c>
      <c r="S2878">
        <v>262.675544274</v>
      </c>
      <c r="T2878">
        <v>143.68576780800001</v>
      </c>
      <c r="U2878">
        <v>101.02905549</v>
      </c>
      <c r="V2878">
        <v>0</v>
      </c>
      <c r="W2878">
        <v>0</v>
      </c>
      <c r="X2878">
        <v>0</v>
      </c>
      <c r="Y2878">
        <v>0</v>
      </c>
    </row>
    <row r="2879" spans="1:25" x14ac:dyDescent="0.25">
      <c r="A2879" t="s">
        <v>2950</v>
      </c>
      <c r="B2879">
        <v>86.24074446900002</v>
      </c>
      <c r="C2879">
        <v>77.162771367000019</v>
      </c>
      <c r="D2879">
        <v>142.97807635650003</v>
      </c>
      <c r="E2879">
        <v>59.006825163000009</v>
      </c>
      <c r="F2879">
        <v>56.737331887500012</v>
      </c>
      <c r="G2879">
        <v>108.93567722400002</v>
      </c>
      <c r="H2879">
        <v>99.857704122000015</v>
      </c>
      <c r="I2879">
        <v>136.16959653000004</v>
      </c>
      <c r="J2879">
        <v>138.43908980550003</v>
      </c>
      <c r="K2879">
        <v>154.32554273400004</v>
      </c>
      <c r="L2879">
        <v>0</v>
      </c>
      <c r="M2879">
        <v>0</v>
      </c>
      <c r="N2879">
        <v>211.06287462150004</v>
      </c>
      <c r="O2879">
        <v>154.32554273400004</v>
      </c>
      <c r="P2879">
        <v>251.91375358050004</v>
      </c>
      <c r="Q2879">
        <v>79.432264642500016</v>
      </c>
      <c r="R2879">
        <v>0</v>
      </c>
      <c r="S2879">
        <v>265.53071323350008</v>
      </c>
      <c r="T2879">
        <v>145.24756963200002</v>
      </c>
      <c r="U2879">
        <v>102.12719739750001</v>
      </c>
      <c r="V2879">
        <v>0</v>
      </c>
      <c r="W2879">
        <v>0</v>
      </c>
      <c r="X2879">
        <v>0</v>
      </c>
      <c r="Y2879">
        <v>0</v>
      </c>
    </row>
    <row r="2880" spans="1:25" x14ac:dyDescent="0.25">
      <c r="A2880" t="s">
        <v>2951</v>
      </c>
      <c r="B2880">
        <v>80.676825471000001</v>
      </c>
      <c r="C2880">
        <v>72.184528053000008</v>
      </c>
      <c r="D2880">
        <v>133.75368433349999</v>
      </c>
      <c r="E2880">
        <v>55.199933217000002</v>
      </c>
      <c r="F2880">
        <v>53.076858862500004</v>
      </c>
      <c r="G2880">
        <v>101.907569016</v>
      </c>
      <c r="H2880">
        <v>93.41527159799999</v>
      </c>
      <c r="I2880">
        <v>127.38446127</v>
      </c>
      <c r="J2880">
        <v>129.50753562450001</v>
      </c>
      <c r="K2880">
        <v>144.36905610600002</v>
      </c>
      <c r="L2880">
        <v>0</v>
      </c>
      <c r="M2880">
        <v>0</v>
      </c>
      <c r="N2880">
        <v>197.44591496850001</v>
      </c>
      <c r="O2880">
        <v>144.36905610600002</v>
      </c>
      <c r="P2880">
        <v>235.66125334950002</v>
      </c>
      <c r="Q2880">
        <v>74.307602407500013</v>
      </c>
      <c r="R2880">
        <v>0</v>
      </c>
      <c r="S2880">
        <v>248.39969947650002</v>
      </c>
      <c r="T2880">
        <v>135.876758688</v>
      </c>
      <c r="U2880">
        <v>95.538345952499995</v>
      </c>
      <c r="V2880">
        <v>0</v>
      </c>
      <c r="W2880">
        <v>0</v>
      </c>
      <c r="X2880">
        <v>0</v>
      </c>
      <c r="Y2880">
        <v>0</v>
      </c>
    </row>
    <row r="2881" spans="1:25" x14ac:dyDescent="0.25">
      <c r="A2881" t="s">
        <v>2952</v>
      </c>
      <c r="B2881">
        <v>66.767027976000008</v>
      </c>
      <c r="C2881">
        <v>59.738919768000009</v>
      </c>
      <c r="D2881">
        <v>110.69270427600001</v>
      </c>
      <c r="E2881">
        <v>45.682703352000004</v>
      </c>
      <c r="F2881">
        <v>43.925676300000006</v>
      </c>
      <c r="G2881">
        <v>84.337298496000003</v>
      </c>
      <c r="H2881">
        <v>77.309190287999996</v>
      </c>
      <c r="I2881">
        <v>105.42162312000001</v>
      </c>
      <c r="J2881">
        <v>107.178650172</v>
      </c>
      <c r="K2881">
        <v>119.47783953600002</v>
      </c>
      <c r="L2881">
        <v>0</v>
      </c>
      <c r="M2881">
        <v>0</v>
      </c>
      <c r="N2881">
        <v>163.40351583600003</v>
      </c>
      <c r="O2881">
        <v>119.47783953600002</v>
      </c>
      <c r="P2881">
        <v>195.03000277200002</v>
      </c>
      <c r="Q2881">
        <v>61.495946820000007</v>
      </c>
      <c r="R2881">
        <v>0</v>
      </c>
      <c r="S2881">
        <v>205.57216508400003</v>
      </c>
      <c r="T2881">
        <v>112.44973132800001</v>
      </c>
      <c r="U2881">
        <v>79.066217340000009</v>
      </c>
      <c r="V2881">
        <v>0</v>
      </c>
      <c r="W2881">
        <v>0</v>
      </c>
      <c r="X2881">
        <v>0</v>
      </c>
      <c r="Y2881">
        <v>0</v>
      </c>
    </row>
    <row r="2882" spans="1:25" x14ac:dyDescent="0.25">
      <c r="A2882" t="s">
        <v>2953</v>
      </c>
      <c r="B2882">
        <v>63.815558400000008</v>
      </c>
      <c r="C2882">
        <v>57.098131200000012</v>
      </c>
      <c r="D2882">
        <v>105.79947840000001</v>
      </c>
      <c r="E2882">
        <v>43.663276800000006</v>
      </c>
      <c r="F2882">
        <v>41.983920000000012</v>
      </c>
      <c r="G2882">
        <v>80.609126400000008</v>
      </c>
      <c r="H2882">
        <v>73.891699200000005</v>
      </c>
      <c r="I2882">
        <v>100.76140800000002</v>
      </c>
      <c r="J2882">
        <v>102.44076480000001</v>
      </c>
      <c r="K2882">
        <v>114.19626240000002</v>
      </c>
      <c r="L2882">
        <v>0</v>
      </c>
      <c r="M2882">
        <v>0</v>
      </c>
      <c r="N2882">
        <v>156.18018240000004</v>
      </c>
      <c r="O2882">
        <v>114.19626240000002</v>
      </c>
      <c r="P2882">
        <v>186.40860480000003</v>
      </c>
      <c r="Q2882">
        <v>58.777488000000012</v>
      </c>
      <c r="R2882">
        <v>0</v>
      </c>
      <c r="S2882">
        <v>196.48474560000005</v>
      </c>
      <c r="T2882">
        <v>107.47883520000002</v>
      </c>
      <c r="U2882">
        <v>75.571056000000013</v>
      </c>
      <c r="V2882">
        <v>0</v>
      </c>
      <c r="W2882">
        <v>0</v>
      </c>
      <c r="X2882">
        <v>0</v>
      </c>
      <c r="Y2882">
        <v>0</v>
      </c>
    </row>
    <row r="2883" spans="1:25" x14ac:dyDescent="0.25">
      <c r="A2883" t="s">
        <v>2954</v>
      </c>
      <c r="B2883">
        <v>59.827085999999994</v>
      </c>
      <c r="C2883">
        <v>53.529498000000004</v>
      </c>
      <c r="D2883">
        <v>99.187010999999998</v>
      </c>
      <c r="E2883">
        <v>40.934321999999995</v>
      </c>
      <c r="F2883">
        <v>39.359925000000004</v>
      </c>
      <c r="G2883">
        <v>75.571055999999999</v>
      </c>
      <c r="H2883">
        <v>69.273467999999994</v>
      </c>
      <c r="I2883">
        <v>94.463819999999998</v>
      </c>
      <c r="J2883">
        <v>96.038216999999989</v>
      </c>
      <c r="K2883">
        <v>107.05899600000001</v>
      </c>
      <c r="L2883">
        <v>0</v>
      </c>
      <c r="M2883">
        <v>0</v>
      </c>
      <c r="N2883">
        <v>146.41892099999998</v>
      </c>
      <c r="O2883">
        <v>107.05899600000001</v>
      </c>
      <c r="P2883">
        <v>174.75806699999998</v>
      </c>
      <c r="Q2883">
        <v>55.103895000000001</v>
      </c>
      <c r="R2883">
        <v>0</v>
      </c>
      <c r="S2883">
        <v>184.20444900000001</v>
      </c>
      <c r="T2883">
        <v>100.761408</v>
      </c>
      <c r="U2883">
        <v>70.847864999999999</v>
      </c>
      <c r="V2883">
        <v>0</v>
      </c>
      <c r="W2883">
        <v>0</v>
      </c>
      <c r="X2883">
        <v>0</v>
      </c>
      <c r="Y2883">
        <v>0</v>
      </c>
    </row>
    <row r="2884" spans="1:25" x14ac:dyDescent="0.25">
      <c r="A2884" t="s">
        <v>2955</v>
      </c>
      <c r="B2884">
        <v>57.832849799999991</v>
      </c>
      <c r="C2884">
        <v>51.7451814</v>
      </c>
      <c r="D2884">
        <v>95.880777299999991</v>
      </c>
      <c r="E2884">
        <v>39.569844599999996</v>
      </c>
      <c r="F2884">
        <v>38.0479275</v>
      </c>
      <c r="G2884">
        <v>73.052020799999994</v>
      </c>
      <c r="H2884">
        <v>66.964352399999996</v>
      </c>
      <c r="I2884">
        <v>91.315025999999989</v>
      </c>
      <c r="J2884">
        <v>92.836943099999985</v>
      </c>
      <c r="K2884">
        <v>103.4903628</v>
      </c>
      <c r="L2884">
        <v>0</v>
      </c>
      <c r="M2884">
        <v>0</v>
      </c>
      <c r="N2884">
        <v>141.5382903</v>
      </c>
      <c r="O2884">
        <v>103.4903628</v>
      </c>
      <c r="P2884">
        <v>168.93279809999999</v>
      </c>
      <c r="Q2884">
        <v>53.267098500000003</v>
      </c>
      <c r="R2884">
        <v>0</v>
      </c>
      <c r="S2884">
        <v>178.06430069999999</v>
      </c>
      <c r="T2884">
        <v>97.402694400000001</v>
      </c>
      <c r="U2884">
        <v>68.486269499999992</v>
      </c>
      <c r="V2884">
        <v>0</v>
      </c>
      <c r="W2884">
        <v>0</v>
      </c>
      <c r="X2884">
        <v>0</v>
      </c>
      <c r="Y2884">
        <v>0</v>
      </c>
    </row>
    <row r="2885" spans="1:25" x14ac:dyDescent="0.25">
      <c r="A2885" t="s">
        <v>2956</v>
      </c>
      <c r="B2885">
        <v>55.838613600000002</v>
      </c>
      <c r="C2885">
        <v>49.960864800000003</v>
      </c>
      <c r="D2885">
        <v>92.574543599999998</v>
      </c>
      <c r="E2885">
        <v>38.205367199999998</v>
      </c>
      <c r="F2885">
        <v>36.735930000000003</v>
      </c>
      <c r="G2885">
        <v>70.532985600000004</v>
      </c>
      <c r="H2885">
        <v>64.655236799999997</v>
      </c>
      <c r="I2885">
        <v>88.166232000000008</v>
      </c>
      <c r="J2885">
        <v>89.635669200000009</v>
      </c>
      <c r="K2885">
        <v>99.921729600000006</v>
      </c>
      <c r="L2885">
        <v>0</v>
      </c>
      <c r="M2885">
        <v>0</v>
      </c>
      <c r="N2885">
        <v>136.65765960000002</v>
      </c>
      <c r="O2885">
        <v>99.921729600000006</v>
      </c>
      <c r="P2885">
        <v>163.10752920000002</v>
      </c>
      <c r="Q2885">
        <v>51.430302000000005</v>
      </c>
      <c r="R2885">
        <v>0</v>
      </c>
      <c r="S2885">
        <v>171.92415240000003</v>
      </c>
      <c r="T2885">
        <v>94.0439808</v>
      </c>
      <c r="U2885">
        <v>66.124673999999999</v>
      </c>
      <c r="V2885">
        <v>0</v>
      </c>
      <c r="W2885">
        <v>0</v>
      </c>
      <c r="X2885">
        <v>0</v>
      </c>
      <c r="Y2885">
        <v>0</v>
      </c>
    </row>
    <row r="2886" spans="1:25" x14ac:dyDescent="0.25">
      <c r="A2886" t="s">
        <v>2957</v>
      </c>
      <c r="B2886">
        <v>55.838613600000002</v>
      </c>
      <c r="C2886">
        <v>49.960864800000003</v>
      </c>
      <c r="D2886">
        <v>92.574543599999998</v>
      </c>
      <c r="E2886">
        <v>38.205367199999998</v>
      </c>
      <c r="F2886">
        <v>36.735930000000003</v>
      </c>
      <c r="G2886">
        <v>70.532985600000004</v>
      </c>
      <c r="H2886">
        <v>64.655236799999997</v>
      </c>
      <c r="I2886">
        <v>88.166232000000008</v>
      </c>
      <c r="J2886">
        <v>89.635669200000009</v>
      </c>
      <c r="K2886">
        <v>99.921729600000006</v>
      </c>
      <c r="L2886">
        <v>0</v>
      </c>
      <c r="M2886">
        <v>0</v>
      </c>
      <c r="N2886">
        <v>136.65765960000002</v>
      </c>
      <c r="O2886">
        <v>99.921729600000006</v>
      </c>
      <c r="P2886">
        <v>163.10752920000002</v>
      </c>
      <c r="Q2886">
        <v>51.430302000000005</v>
      </c>
      <c r="R2886">
        <v>0</v>
      </c>
      <c r="S2886">
        <v>171.92415240000003</v>
      </c>
      <c r="T2886">
        <v>94.0439808</v>
      </c>
      <c r="U2886">
        <v>66.124673999999999</v>
      </c>
      <c r="V2886">
        <v>0</v>
      </c>
      <c r="W2886">
        <v>0</v>
      </c>
      <c r="X2886">
        <v>0</v>
      </c>
      <c r="Y2886">
        <v>0</v>
      </c>
    </row>
    <row r="2887" spans="1:25" x14ac:dyDescent="0.25">
      <c r="A2887" t="s">
        <v>2958</v>
      </c>
      <c r="B2887">
        <v>57.832849799999991</v>
      </c>
      <c r="C2887">
        <v>51.7451814</v>
      </c>
      <c r="D2887">
        <v>95.880777299999991</v>
      </c>
      <c r="E2887">
        <v>39.569844599999996</v>
      </c>
      <c r="F2887">
        <v>38.0479275</v>
      </c>
      <c r="G2887">
        <v>73.052020799999994</v>
      </c>
      <c r="H2887">
        <v>66.964352399999996</v>
      </c>
      <c r="I2887">
        <v>91.315025999999989</v>
      </c>
      <c r="J2887">
        <v>92.836943099999985</v>
      </c>
      <c r="K2887">
        <v>103.4903628</v>
      </c>
      <c r="L2887">
        <v>0</v>
      </c>
      <c r="M2887">
        <v>0</v>
      </c>
      <c r="N2887">
        <v>141.5382903</v>
      </c>
      <c r="O2887">
        <v>103.4903628</v>
      </c>
      <c r="P2887">
        <v>168.93279809999999</v>
      </c>
      <c r="Q2887">
        <v>53.267098500000003</v>
      </c>
      <c r="R2887">
        <v>0</v>
      </c>
      <c r="S2887">
        <v>178.06430069999999</v>
      </c>
      <c r="T2887">
        <v>97.402694400000001</v>
      </c>
      <c r="U2887">
        <v>68.486269499999992</v>
      </c>
      <c r="V2887">
        <v>0</v>
      </c>
      <c r="W2887">
        <v>0</v>
      </c>
      <c r="X2887">
        <v>0</v>
      </c>
      <c r="Y2887">
        <v>0</v>
      </c>
    </row>
    <row r="2888" spans="1:25" x14ac:dyDescent="0.25">
      <c r="A2888" t="s">
        <v>2959</v>
      </c>
      <c r="B2888">
        <v>63.815558400000008</v>
      </c>
      <c r="C2888">
        <v>57.098131200000012</v>
      </c>
      <c r="D2888">
        <v>105.79947840000001</v>
      </c>
      <c r="E2888">
        <v>43.663276800000006</v>
      </c>
      <c r="F2888">
        <v>41.983920000000012</v>
      </c>
      <c r="G2888">
        <v>80.609126400000008</v>
      </c>
      <c r="H2888">
        <v>73.891699200000005</v>
      </c>
      <c r="I2888">
        <v>100.76140800000002</v>
      </c>
      <c r="J2888">
        <v>102.44076480000001</v>
      </c>
      <c r="K2888">
        <v>114.19626240000002</v>
      </c>
      <c r="L2888">
        <v>0</v>
      </c>
      <c r="M2888">
        <v>0</v>
      </c>
      <c r="N2888">
        <v>156.18018240000004</v>
      </c>
      <c r="O2888">
        <v>114.19626240000002</v>
      </c>
      <c r="P2888">
        <v>186.40860480000003</v>
      </c>
      <c r="Q2888">
        <v>58.777488000000012</v>
      </c>
      <c r="R2888">
        <v>0</v>
      </c>
      <c r="S2888">
        <v>196.48474560000005</v>
      </c>
      <c r="T2888">
        <v>107.47883520000002</v>
      </c>
      <c r="U2888">
        <v>75.571056000000013</v>
      </c>
      <c r="V2888">
        <v>0</v>
      </c>
      <c r="W2888">
        <v>0</v>
      </c>
      <c r="X2888">
        <v>0</v>
      </c>
      <c r="Y2888">
        <v>0</v>
      </c>
    </row>
    <row r="2889" spans="1:25" x14ac:dyDescent="0.25">
      <c r="A2889" t="s">
        <v>2960</v>
      </c>
      <c r="B2889">
        <v>75.780975600000005</v>
      </c>
      <c r="C2889">
        <v>67.804030800000007</v>
      </c>
      <c r="D2889">
        <v>125.6368806</v>
      </c>
      <c r="E2889">
        <v>51.850141199999996</v>
      </c>
      <c r="F2889">
        <v>49.855905000000007</v>
      </c>
      <c r="G2889">
        <v>95.723337600000008</v>
      </c>
      <c r="H2889">
        <v>87.746392799999995</v>
      </c>
      <c r="I2889">
        <v>119.654172</v>
      </c>
      <c r="J2889">
        <v>121.64840820000001</v>
      </c>
      <c r="K2889">
        <v>135.60806160000001</v>
      </c>
      <c r="L2889">
        <v>0</v>
      </c>
      <c r="M2889">
        <v>0</v>
      </c>
      <c r="N2889">
        <v>185.46396659999999</v>
      </c>
      <c r="O2889">
        <v>135.60806160000001</v>
      </c>
      <c r="P2889">
        <v>221.36021820000002</v>
      </c>
      <c r="Q2889">
        <v>69.79826700000001</v>
      </c>
      <c r="R2889">
        <v>0</v>
      </c>
      <c r="S2889">
        <v>233.32563540000001</v>
      </c>
      <c r="T2889">
        <v>127.6311168</v>
      </c>
      <c r="U2889">
        <v>89.740628999999998</v>
      </c>
      <c r="V2889">
        <v>0</v>
      </c>
      <c r="W2889">
        <v>0</v>
      </c>
      <c r="X2889">
        <v>0</v>
      </c>
      <c r="Y2889">
        <v>0</v>
      </c>
    </row>
    <row r="2890" spans="1:25" x14ac:dyDescent="0.25">
      <c r="A2890" t="s">
        <v>2961</v>
      </c>
      <c r="B2890">
        <v>86.749274700000001</v>
      </c>
      <c r="C2890">
        <v>77.61777210000001</v>
      </c>
      <c r="D2890">
        <v>143.82116594999999</v>
      </c>
      <c r="E2890">
        <v>59.354766899999994</v>
      </c>
      <c r="F2890">
        <v>57.07189125</v>
      </c>
      <c r="G2890">
        <v>109.5780312</v>
      </c>
      <c r="H2890">
        <v>100.44652859999999</v>
      </c>
      <c r="I2890">
        <v>136.97253899999998</v>
      </c>
      <c r="J2890">
        <v>139.25541465000001</v>
      </c>
      <c r="K2890">
        <v>155.23554420000002</v>
      </c>
      <c r="L2890">
        <v>0</v>
      </c>
      <c r="M2890">
        <v>0</v>
      </c>
      <c r="N2890">
        <v>212.30743544999999</v>
      </c>
      <c r="O2890">
        <v>155.23554420000002</v>
      </c>
      <c r="P2890">
        <v>253.39919714999999</v>
      </c>
      <c r="Q2890">
        <v>79.900647750000005</v>
      </c>
      <c r="R2890">
        <v>0</v>
      </c>
      <c r="S2890">
        <v>267.09645104999998</v>
      </c>
      <c r="T2890">
        <v>146.10404159999999</v>
      </c>
      <c r="U2890">
        <v>102.72940424999999</v>
      </c>
      <c r="V2890">
        <v>0</v>
      </c>
      <c r="W2890">
        <v>0</v>
      </c>
      <c r="X2890">
        <v>0</v>
      </c>
      <c r="Y2890">
        <v>0</v>
      </c>
    </row>
    <row r="2891" spans="1:25" x14ac:dyDescent="0.25">
      <c r="A2891" t="s">
        <v>2962</v>
      </c>
      <c r="B2891">
        <v>94.726219499999985</v>
      </c>
      <c r="C2891">
        <v>84.755038499999998</v>
      </c>
      <c r="D2891">
        <v>157.04610074999999</v>
      </c>
      <c r="E2891">
        <v>64.812676499999995</v>
      </c>
      <c r="F2891">
        <v>62.319881249999995</v>
      </c>
      <c r="G2891">
        <v>119.65417199999999</v>
      </c>
      <c r="H2891">
        <v>109.68299099999997</v>
      </c>
      <c r="I2891">
        <v>149.56771499999996</v>
      </c>
      <c r="J2891">
        <v>152.06051024999996</v>
      </c>
      <c r="K2891">
        <v>169.510077</v>
      </c>
      <c r="L2891">
        <v>0</v>
      </c>
      <c r="M2891">
        <v>0</v>
      </c>
      <c r="N2891">
        <v>231.82995824999998</v>
      </c>
      <c r="O2891">
        <v>169.510077</v>
      </c>
      <c r="P2891">
        <v>276.70027274999995</v>
      </c>
      <c r="Q2891">
        <v>87.247833749999998</v>
      </c>
      <c r="R2891">
        <v>0</v>
      </c>
      <c r="S2891">
        <v>291.65704424999996</v>
      </c>
      <c r="T2891">
        <v>159.53889599999999</v>
      </c>
      <c r="U2891">
        <v>112.17578624999999</v>
      </c>
      <c r="V2891">
        <v>0</v>
      </c>
      <c r="W2891">
        <v>0</v>
      </c>
      <c r="X2891">
        <v>0</v>
      </c>
      <c r="Y2891">
        <v>0</v>
      </c>
    </row>
    <row r="2892" spans="1:25" x14ac:dyDescent="0.25">
      <c r="A2892" t="s">
        <v>2963</v>
      </c>
      <c r="B2892">
        <v>98.714691899999991</v>
      </c>
      <c r="C2892">
        <v>88.323671699999991</v>
      </c>
      <c r="D2892">
        <v>163.65856814999998</v>
      </c>
      <c r="E2892">
        <v>67.541631299999992</v>
      </c>
      <c r="F2892">
        <v>64.943876250000002</v>
      </c>
      <c r="G2892">
        <v>124.6922424</v>
      </c>
      <c r="H2892">
        <v>114.30122219999998</v>
      </c>
      <c r="I2892">
        <v>155.86530299999998</v>
      </c>
      <c r="J2892">
        <v>158.46305804999997</v>
      </c>
      <c r="K2892">
        <v>176.64734339999998</v>
      </c>
      <c r="L2892">
        <v>0</v>
      </c>
      <c r="M2892">
        <v>0</v>
      </c>
      <c r="N2892">
        <v>241.59121964999997</v>
      </c>
      <c r="O2892">
        <v>176.64734339999998</v>
      </c>
      <c r="P2892">
        <v>288.35081054999995</v>
      </c>
      <c r="Q2892">
        <v>90.921426749999995</v>
      </c>
      <c r="R2892">
        <v>0</v>
      </c>
      <c r="S2892">
        <v>303.93734085</v>
      </c>
      <c r="T2892">
        <v>166.2563232</v>
      </c>
      <c r="U2892">
        <v>116.89897724999999</v>
      </c>
      <c r="V2892">
        <v>0</v>
      </c>
      <c r="W2892">
        <v>0</v>
      </c>
      <c r="X2892">
        <v>0</v>
      </c>
      <c r="Y2892">
        <v>0</v>
      </c>
    </row>
    <row r="2893" spans="1:25" x14ac:dyDescent="0.25">
      <c r="A2893" t="s">
        <v>2964</v>
      </c>
      <c r="B2893">
        <v>99.71181</v>
      </c>
      <c r="C2893">
        <v>89.215829999999997</v>
      </c>
      <c r="D2893">
        <v>165.31168499999998</v>
      </c>
      <c r="E2893">
        <v>68.223869999999991</v>
      </c>
      <c r="F2893">
        <v>65.599874999999997</v>
      </c>
      <c r="G2893">
        <v>125.95175999999999</v>
      </c>
      <c r="H2893">
        <v>115.45577999999999</v>
      </c>
      <c r="I2893">
        <v>157.43969999999999</v>
      </c>
      <c r="J2893">
        <v>160.063695</v>
      </c>
      <c r="K2893">
        <v>178.43165999999999</v>
      </c>
      <c r="L2893">
        <v>0</v>
      </c>
      <c r="M2893">
        <v>0</v>
      </c>
      <c r="N2893">
        <v>244.03153499999999</v>
      </c>
      <c r="O2893">
        <v>178.43165999999999</v>
      </c>
      <c r="P2893">
        <v>291.26344499999999</v>
      </c>
      <c r="Q2893">
        <v>91.839825000000005</v>
      </c>
      <c r="R2893">
        <v>0</v>
      </c>
      <c r="S2893">
        <v>307.00741499999998</v>
      </c>
      <c r="T2893">
        <v>167.93567999999999</v>
      </c>
      <c r="U2893">
        <v>118.07977499999998</v>
      </c>
      <c r="V2893">
        <v>0</v>
      </c>
      <c r="W2893">
        <v>0</v>
      </c>
      <c r="X2893">
        <v>0</v>
      </c>
      <c r="Y2893">
        <v>0</v>
      </c>
    </row>
    <row r="2894" spans="1:25" x14ac:dyDescent="0.25">
      <c r="A2894" t="s">
        <v>2965</v>
      </c>
      <c r="B2894">
        <v>98.714691899999991</v>
      </c>
      <c r="C2894">
        <v>88.323671699999991</v>
      </c>
      <c r="D2894">
        <v>163.65856814999998</v>
      </c>
      <c r="E2894">
        <v>67.541631299999992</v>
      </c>
      <c r="F2894">
        <v>64.943876250000002</v>
      </c>
      <c r="G2894">
        <v>124.6922424</v>
      </c>
      <c r="H2894">
        <v>114.30122219999998</v>
      </c>
      <c r="I2894">
        <v>155.86530299999998</v>
      </c>
      <c r="J2894">
        <v>158.46305804999997</v>
      </c>
      <c r="K2894">
        <v>176.64734339999998</v>
      </c>
      <c r="L2894">
        <v>0</v>
      </c>
      <c r="M2894">
        <v>0</v>
      </c>
      <c r="N2894">
        <v>241.59121964999997</v>
      </c>
      <c r="O2894">
        <v>176.64734339999998</v>
      </c>
      <c r="P2894">
        <v>288.35081054999995</v>
      </c>
      <c r="Q2894">
        <v>90.921426749999995</v>
      </c>
      <c r="R2894">
        <v>0</v>
      </c>
      <c r="S2894">
        <v>303.93734085</v>
      </c>
      <c r="T2894">
        <v>166.2563232</v>
      </c>
      <c r="U2894">
        <v>116.89897724999999</v>
      </c>
      <c r="V2894">
        <v>0</v>
      </c>
      <c r="W2894">
        <v>0</v>
      </c>
      <c r="X2894">
        <v>0</v>
      </c>
      <c r="Y2894">
        <v>0</v>
      </c>
    </row>
    <row r="2895" spans="1:25" x14ac:dyDescent="0.25">
      <c r="A2895" t="s">
        <v>2966</v>
      </c>
      <c r="B2895">
        <v>99.71181</v>
      </c>
      <c r="C2895">
        <v>89.215829999999997</v>
      </c>
      <c r="D2895">
        <v>165.31168499999998</v>
      </c>
      <c r="E2895">
        <v>68.223869999999991</v>
      </c>
      <c r="F2895">
        <v>65.599874999999997</v>
      </c>
      <c r="G2895">
        <v>125.95175999999999</v>
      </c>
      <c r="H2895">
        <v>115.45577999999999</v>
      </c>
      <c r="I2895">
        <v>157.43969999999999</v>
      </c>
      <c r="J2895">
        <v>160.063695</v>
      </c>
      <c r="K2895">
        <v>178.43165999999999</v>
      </c>
      <c r="L2895">
        <v>0</v>
      </c>
      <c r="M2895">
        <v>0</v>
      </c>
      <c r="N2895">
        <v>244.03153499999999</v>
      </c>
      <c r="O2895">
        <v>178.43165999999999</v>
      </c>
      <c r="P2895">
        <v>291.26344499999999</v>
      </c>
      <c r="Q2895">
        <v>91.839825000000005</v>
      </c>
      <c r="R2895">
        <v>0</v>
      </c>
      <c r="S2895">
        <v>307.00741499999998</v>
      </c>
      <c r="T2895">
        <v>167.93567999999999</v>
      </c>
      <c r="U2895">
        <v>118.07977499999998</v>
      </c>
      <c r="V2895">
        <v>0</v>
      </c>
      <c r="W2895">
        <v>0</v>
      </c>
      <c r="X2895">
        <v>0</v>
      </c>
      <c r="Y2895">
        <v>0</v>
      </c>
    </row>
    <row r="2896" spans="1:25" x14ac:dyDescent="0.25">
      <c r="A2896" t="s">
        <v>2967</v>
      </c>
      <c r="B2896">
        <v>99.71181</v>
      </c>
      <c r="C2896">
        <v>89.215829999999997</v>
      </c>
      <c r="D2896">
        <v>165.31168499999998</v>
      </c>
      <c r="E2896">
        <v>68.223869999999991</v>
      </c>
      <c r="F2896">
        <v>65.599874999999997</v>
      </c>
      <c r="G2896">
        <v>125.95175999999999</v>
      </c>
      <c r="H2896">
        <v>115.45577999999999</v>
      </c>
      <c r="I2896">
        <v>157.43969999999999</v>
      </c>
      <c r="J2896">
        <v>160.063695</v>
      </c>
      <c r="K2896">
        <v>178.43165999999999</v>
      </c>
      <c r="L2896">
        <v>0</v>
      </c>
      <c r="M2896">
        <v>0</v>
      </c>
      <c r="N2896">
        <v>244.03153499999999</v>
      </c>
      <c r="O2896">
        <v>178.43165999999999</v>
      </c>
      <c r="P2896">
        <v>291.26344499999999</v>
      </c>
      <c r="Q2896">
        <v>91.839825000000005</v>
      </c>
      <c r="R2896">
        <v>0</v>
      </c>
      <c r="S2896">
        <v>307.00741499999998</v>
      </c>
      <c r="T2896">
        <v>167.93567999999999</v>
      </c>
      <c r="U2896">
        <v>118.07977499999998</v>
      </c>
      <c r="V2896">
        <v>0</v>
      </c>
      <c r="W2896">
        <v>0</v>
      </c>
      <c r="X2896">
        <v>0</v>
      </c>
      <c r="Y2896">
        <v>0</v>
      </c>
    </row>
    <row r="2897" spans="1:25" x14ac:dyDescent="0.25">
      <c r="A2897" t="s">
        <v>2968</v>
      </c>
      <c r="B2897">
        <v>96.720455699999974</v>
      </c>
      <c r="C2897">
        <v>86.539355099999995</v>
      </c>
      <c r="D2897">
        <v>160.35233444999997</v>
      </c>
      <c r="E2897">
        <v>66.177153899999979</v>
      </c>
      <c r="F2897">
        <v>63.631878749999991</v>
      </c>
      <c r="G2897">
        <v>122.17320719999998</v>
      </c>
      <c r="H2897">
        <v>111.99210659999997</v>
      </c>
      <c r="I2897">
        <v>152.71650899999997</v>
      </c>
      <c r="J2897">
        <v>155.26178414999995</v>
      </c>
      <c r="K2897">
        <v>173.07871019999999</v>
      </c>
      <c r="L2897">
        <v>0</v>
      </c>
      <c r="M2897">
        <v>0</v>
      </c>
      <c r="N2897">
        <v>236.71058894999996</v>
      </c>
      <c r="O2897">
        <v>173.07871019999999</v>
      </c>
      <c r="P2897">
        <v>282.52554164999992</v>
      </c>
      <c r="Q2897">
        <v>89.084630249999989</v>
      </c>
      <c r="R2897">
        <v>0</v>
      </c>
      <c r="S2897">
        <v>297.79719254999998</v>
      </c>
      <c r="T2897">
        <v>162.89760959999998</v>
      </c>
      <c r="U2897">
        <v>114.53738174999997</v>
      </c>
      <c r="V2897">
        <v>0</v>
      </c>
      <c r="W2897">
        <v>0</v>
      </c>
      <c r="X2897">
        <v>0</v>
      </c>
      <c r="Y2897">
        <v>0</v>
      </c>
    </row>
    <row r="2898" spans="1:25" x14ac:dyDescent="0.25">
      <c r="A2898" t="s">
        <v>2969</v>
      </c>
      <c r="B2898">
        <v>95.723337599999994</v>
      </c>
      <c r="C2898">
        <v>85.647196800000003</v>
      </c>
      <c r="D2898">
        <v>158.6992176</v>
      </c>
      <c r="E2898">
        <v>65.494915199999994</v>
      </c>
      <c r="F2898">
        <v>62.975879999999997</v>
      </c>
      <c r="G2898">
        <v>120.9136896</v>
      </c>
      <c r="H2898">
        <v>110.83754879999998</v>
      </c>
      <c r="I2898">
        <v>151.14211199999997</v>
      </c>
      <c r="J2898">
        <v>153.66114719999999</v>
      </c>
      <c r="K2898">
        <v>171.29439360000001</v>
      </c>
      <c r="L2898">
        <v>0</v>
      </c>
      <c r="M2898">
        <v>0</v>
      </c>
      <c r="N2898">
        <v>234.27027359999997</v>
      </c>
      <c r="O2898">
        <v>171.29439360000001</v>
      </c>
      <c r="P2898">
        <v>279.6129072</v>
      </c>
      <c r="Q2898">
        <v>88.166232000000008</v>
      </c>
      <c r="R2898">
        <v>0</v>
      </c>
      <c r="S2898">
        <v>294.72711839999999</v>
      </c>
      <c r="T2898">
        <v>161.21825279999999</v>
      </c>
      <c r="U2898">
        <v>113.35658399999998</v>
      </c>
      <c r="V2898">
        <v>0</v>
      </c>
      <c r="W2898">
        <v>0</v>
      </c>
      <c r="X2898">
        <v>0</v>
      </c>
      <c r="Y2898">
        <v>0</v>
      </c>
    </row>
    <row r="2899" spans="1:25" x14ac:dyDescent="0.25">
      <c r="A2899" t="s">
        <v>2970</v>
      </c>
      <c r="B2899">
        <v>95.723337599999994</v>
      </c>
      <c r="C2899">
        <v>85.647196800000003</v>
      </c>
      <c r="D2899">
        <v>158.6992176</v>
      </c>
      <c r="E2899">
        <v>65.494915199999994</v>
      </c>
      <c r="F2899">
        <v>62.975879999999997</v>
      </c>
      <c r="G2899">
        <v>120.9136896</v>
      </c>
      <c r="H2899">
        <v>110.83754879999998</v>
      </c>
      <c r="I2899">
        <v>151.14211199999997</v>
      </c>
      <c r="J2899">
        <v>153.66114719999999</v>
      </c>
      <c r="K2899">
        <v>171.29439360000001</v>
      </c>
      <c r="L2899">
        <v>0</v>
      </c>
      <c r="M2899">
        <v>0</v>
      </c>
      <c r="N2899">
        <v>234.27027359999997</v>
      </c>
      <c r="O2899">
        <v>171.29439360000001</v>
      </c>
      <c r="P2899">
        <v>279.6129072</v>
      </c>
      <c r="Q2899">
        <v>88.166232000000008</v>
      </c>
      <c r="R2899">
        <v>0</v>
      </c>
      <c r="S2899">
        <v>294.72711839999999</v>
      </c>
      <c r="T2899">
        <v>161.21825279999999</v>
      </c>
      <c r="U2899">
        <v>113.35658399999998</v>
      </c>
      <c r="V2899">
        <v>0</v>
      </c>
      <c r="W2899">
        <v>0</v>
      </c>
      <c r="X2899">
        <v>0</v>
      </c>
      <c r="Y2899">
        <v>0</v>
      </c>
    </row>
    <row r="2900" spans="1:25" x14ac:dyDescent="0.25">
      <c r="A2900" t="s">
        <v>2971</v>
      </c>
      <c r="B2900">
        <v>92.73198330000001</v>
      </c>
      <c r="C2900">
        <v>82.970721900000015</v>
      </c>
      <c r="D2900">
        <v>153.73986705000002</v>
      </c>
      <c r="E2900">
        <v>63.448199100000004</v>
      </c>
      <c r="F2900">
        <v>61.007883750000012</v>
      </c>
      <c r="G2900">
        <v>117.13513680000001</v>
      </c>
      <c r="H2900">
        <v>107.3738754</v>
      </c>
      <c r="I2900">
        <v>146.41892100000001</v>
      </c>
      <c r="J2900">
        <v>148.85923635</v>
      </c>
      <c r="K2900">
        <v>165.94144380000003</v>
      </c>
      <c r="L2900">
        <v>0</v>
      </c>
      <c r="M2900">
        <v>0</v>
      </c>
      <c r="N2900">
        <v>226.94932755000002</v>
      </c>
      <c r="O2900">
        <v>165.94144380000003</v>
      </c>
      <c r="P2900">
        <v>270.87500385000004</v>
      </c>
      <c r="Q2900">
        <v>85.411037250000021</v>
      </c>
      <c r="R2900">
        <v>0</v>
      </c>
      <c r="S2900">
        <v>285.51689595000005</v>
      </c>
      <c r="T2900">
        <v>156.18018240000004</v>
      </c>
      <c r="U2900">
        <v>109.81419075000001</v>
      </c>
      <c r="V2900">
        <v>0</v>
      </c>
      <c r="W2900">
        <v>0</v>
      </c>
      <c r="X2900">
        <v>0</v>
      </c>
      <c r="Y2900">
        <v>0</v>
      </c>
    </row>
    <row r="2901" spans="1:25" x14ac:dyDescent="0.25">
      <c r="A2901" t="s">
        <v>2972</v>
      </c>
      <c r="B2901">
        <v>91.734865200000002</v>
      </c>
      <c r="C2901">
        <v>82.07856360000001</v>
      </c>
      <c r="D2901">
        <v>152.08675020000001</v>
      </c>
      <c r="E2901">
        <v>62.765960400000004</v>
      </c>
      <c r="F2901">
        <v>60.35188500000001</v>
      </c>
      <c r="G2901">
        <v>115.87561920000002</v>
      </c>
      <c r="H2901">
        <v>106.2193176</v>
      </c>
      <c r="I2901">
        <v>144.84452400000001</v>
      </c>
      <c r="J2901">
        <v>147.25859940000001</v>
      </c>
      <c r="K2901">
        <v>164.15712720000002</v>
      </c>
      <c r="L2901">
        <v>0</v>
      </c>
      <c r="M2901">
        <v>0</v>
      </c>
      <c r="N2901">
        <v>224.5090122</v>
      </c>
      <c r="O2901">
        <v>164.15712720000002</v>
      </c>
      <c r="P2901">
        <v>267.9623694</v>
      </c>
      <c r="Q2901">
        <v>84.492639000000011</v>
      </c>
      <c r="R2901">
        <v>0</v>
      </c>
      <c r="S2901">
        <v>282.44682180000001</v>
      </c>
      <c r="T2901">
        <v>154.50082560000001</v>
      </c>
      <c r="U2901">
        <v>108.633393</v>
      </c>
      <c r="V2901">
        <v>0</v>
      </c>
      <c r="W2901">
        <v>0</v>
      </c>
      <c r="X2901">
        <v>0</v>
      </c>
      <c r="Y2901">
        <v>0</v>
      </c>
    </row>
    <row r="2902" spans="1:25" x14ac:dyDescent="0.25">
      <c r="A2902" t="s">
        <v>2973</v>
      </c>
      <c r="B2902">
        <v>91.734865200000002</v>
      </c>
      <c r="C2902">
        <v>82.07856360000001</v>
      </c>
      <c r="D2902">
        <v>152.08675020000001</v>
      </c>
      <c r="E2902">
        <v>62.765960400000004</v>
      </c>
      <c r="F2902">
        <v>60.35188500000001</v>
      </c>
      <c r="G2902">
        <v>115.87561920000002</v>
      </c>
      <c r="H2902">
        <v>106.2193176</v>
      </c>
      <c r="I2902">
        <v>144.84452400000001</v>
      </c>
      <c r="J2902">
        <v>147.25859940000001</v>
      </c>
      <c r="K2902">
        <v>164.15712720000002</v>
      </c>
      <c r="L2902">
        <v>0</v>
      </c>
      <c r="M2902">
        <v>0</v>
      </c>
      <c r="N2902">
        <v>224.5090122</v>
      </c>
      <c r="O2902">
        <v>164.15712720000002</v>
      </c>
      <c r="P2902">
        <v>267.9623694</v>
      </c>
      <c r="Q2902">
        <v>84.492639000000011</v>
      </c>
      <c r="R2902">
        <v>0</v>
      </c>
      <c r="S2902">
        <v>282.44682180000001</v>
      </c>
      <c r="T2902">
        <v>154.50082560000001</v>
      </c>
      <c r="U2902">
        <v>108.633393</v>
      </c>
      <c r="V2902">
        <v>0</v>
      </c>
      <c r="W2902">
        <v>0</v>
      </c>
      <c r="X2902">
        <v>0</v>
      </c>
      <c r="Y2902">
        <v>0</v>
      </c>
    </row>
    <row r="2903" spans="1:25" x14ac:dyDescent="0.25">
      <c r="A2903" t="s">
        <v>2974</v>
      </c>
      <c r="B2903">
        <v>92.73198330000001</v>
      </c>
      <c r="C2903">
        <v>82.970721900000015</v>
      </c>
      <c r="D2903">
        <v>153.73986705000002</v>
      </c>
      <c r="E2903">
        <v>63.448199100000004</v>
      </c>
      <c r="F2903">
        <v>61.007883750000012</v>
      </c>
      <c r="G2903">
        <v>117.13513680000001</v>
      </c>
      <c r="H2903">
        <v>107.3738754</v>
      </c>
      <c r="I2903">
        <v>146.41892100000001</v>
      </c>
      <c r="J2903">
        <v>148.85923635</v>
      </c>
      <c r="K2903">
        <v>165.94144380000003</v>
      </c>
      <c r="L2903">
        <v>0</v>
      </c>
      <c r="M2903">
        <v>0</v>
      </c>
      <c r="N2903">
        <v>226.94932755000002</v>
      </c>
      <c r="O2903">
        <v>165.94144380000003</v>
      </c>
      <c r="P2903">
        <v>270.87500385000004</v>
      </c>
      <c r="Q2903">
        <v>85.411037250000021</v>
      </c>
      <c r="R2903">
        <v>0</v>
      </c>
      <c r="S2903">
        <v>285.51689595000005</v>
      </c>
      <c r="T2903">
        <v>156.18018240000004</v>
      </c>
      <c r="U2903">
        <v>109.81419075000001</v>
      </c>
      <c r="V2903">
        <v>0</v>
      </c>
      <c r="W2903">
        <v>0</v>
      </c>
      <c r="X2903">
        <v>0</v>
      </c>
      <c r="Y2903">
        <v>0</v>
      </c>
    </row>
    <row r="2904" spans="1:25" x14ac:dyDescent="0.25">
      <c r="A2904" t="s">
        <v>2975</v>
      </c>
      <c r="B2904">
        <v>86.749274700000001</v>
      </c>
      <c r="C2904">
        <v>77.61777210000001</v>
      </c>
      <c r="D2904">
        <v>143.82116594999999</v>
      </c>
      <c r="E2904">
        <v>59.354766899999994</v>
      </c>
      <c r="F2904">
        <v>57.07189125</v>
      </c>
      <c r="G2904">
        <v>109.5780312</v>
      </c>
      <c r="H2904">
        <v>100.44652859999999</v>
      </c>
      <c r="I2904">
        <v>136.97253899999998</v>
      </c>
      <c r="J2904">
        <v>139.25541465000001</v>
      </c>
      <c r="K2904">
        <v>155.23554420000002</v>
      </c>
      <c r="L2904">
        <v>0</v>
      </c>
      <c r="M2904">
        <v>0</v>
      </c>
      <c r="N2904">
        <v>212.30743544999999</v>
      </c>
      <c r="O2904">
        <v>155.23554420000002</v>
      </c>
      <c r="P2904">
        <v>253.39919714999999</v>
      </c>
      <c r="Q2904">
        <v>79.900647750000005</v>
      </c>
      <c r="R2904">
        <v>0</v>
      </c>
      <c r="S2904">
        <v>267.09645104999998</v>
      </c>
      <c r="T2904">
        <v>146.10404159999999</v>
      </c>
      <c r="U2904">
        <v>102.72940424999999</v>
      </c>
      <c r="V2904">
        <v>0</v>
      </c>
      <c r="W2904">
        <v>0</v>
      </c>
      <c r="X2904">
        <v>0</v>
      </c>
      <c r="Y2904">
        <v>0</v>
      </c>
    </row>
    <row r="2905" spans="1:25" x14ac:dyDescent="0.25">
      <c r="A2905" t="s">
        <v>2976</v>
      </c>
      <c r="B2905">
        <v>71.792503199999999</v>
      </c>
      <c r="C2905">
        <v>64.235397599999999</v>
      </c>
      <c r="D2905">
        <v>119.0244132</v>
      </c>
      <c r="E2905">
        <v>49.121186399999999</v>
      </c>
      <c r="F2905">
        <v>47.231909999999999</v>
      </c>
      <c r="G2905">
        <v>90.685267199999998</v>
      </c>
      <c r="H2905">
        <v>83.128161599999999</v>
      </c>
      <c r="I2905">
        <v>113.356584</v>
      </c>
      <c r="J2905">
        <v>115.2458604</v>
      </c>
      <c r="K2905">
        <v>128.4707952</v>
      </c>
      <c r="L2905">
        <v>0</v>
      </c>
      <c r="M2905">
        <v>0</v>
      </c>
      <c r="N2905">
        <v>175.7027052</v>
      </c>
      <c r="O2905">
        <v>128.4707952</v>
      </c>
      <c r="P2905">
        <v>209.7096804</v>
      </c>
      <c r="Q2905">
        <v>66.124673999999999</v>
      </c>
      <c r="R2905">
        <v>0</v>
      </c>
      <c r="S2905">
        <v>221.0453388</v>
      </c>
      <c r="T2905">
        <v>120.9136896</v>
      </c>
      <c r="U2905">
        <v>85.017437999999999</v>
      </c>
      <c r="V2905">
        <v>0</v>
      </c>
      <c r="W2905">
        <v>0</v>
      </c>
      <c r="X2905">
        <v>0</v>
      </c>
      <c r="Y2905">
        <v>0</v>
      </c>
    </row>
    <row r="2906" spans="1:25" x14ac:dyDescent="0.25">
      <c r="A2906" t="s">
        <v>2977</v>
      </c>
      <c r="B2906">
        <v>62.539247232000001</v>
      </c>
      <c r="C2906">
        <v>55.95616857600001</v>
      </c>
      <c r="D2906">
        <v>103.68348883200001</v>
      </c>
      <c r="E2906">
        <v>42.790011264</v>
      </c>
      <c r="F2906">
        <v>41.144241600000008</v>
      </c>
      <c r="G2906">
        <v>78.996943872000003</v>
      </c>
      <c r="H2906">
        <v>72.413865216000005</v>
      </c>
      <c r="I2906">
        <v>98.746179840000011</v>
      </c>
      <c r="J2906">
        <v>100.39194950400001</v>
      </c>
      <c r="K2906">
        <v>111.91233715200002</v>
      </c>
      <c r="L2906">
        <v>0</v>
      </c>
      <c r="M2906">
        <v>0</v>
      </c>
      <c r="N2906">
        <v>153.05657875200001</v>
      </c>
      <c r="O2906">
        <v>111.91233715200002</v>
      </c>
      <c r="P2906">
        <v>182.68043270400003</v>
      </c>
      <c r="Q2906">
        <v>57.60193824000001</v>
      </c>
      <c r="R2906">
        <v>0</v>
      </c>
      <c r="S2906">
        <v>192.55505068800002</v>
      </c>
      <c r="T2906">
        <v>105.32925849600001</v>
      </c>
      <c r="U2906">
        <v>74.059634880000004</v>
      </c>
      <c r="V2906">
        <v>0</v>
      </c>
      <c r="W2906">
        <v>0</v>
      </c>
      <c r="X2906">
        <v>0</v>
      </c>
      <c r="Y2906">
        <v>0</v>
      </c>
    </row>
    <row r="2907" spans="1:25" x14ac:dyDescent="0.25">
      <c r="A2907" t="s">
        <v>2978</v>
      </c>
      <c r="B2907">
        <v>58.630544279999995</v>
      </c>
      <c r="C2907">
        <v>52.458908040000004</v>
      </c>
      <c r="D2907">
        <v>97.203270779999997</v>
      </c>
      <c r="E2907">
        <v>40.115635559999994</v>
      </c>
      <c r="F2907">
        <v>38.572726500000002</v>
      </c>
      <c r="G2907">
        <v>74.059634880000004</v>
      </c>
      <c r="H2907">
        <v>67.887998639999992</v>
      </c>
      <c r="I2907">
        <v>92.574543599999998</v>
      </c>
      <c r="J2907">
        <v>94.117452659999998</v>
      </c>
      <c r="K2907">
        <v>104.91781608000001</v>
      </c>
      <c r="L2907">
        <v>0</v>
      </c>
      <c r="M2907">
        <v>0</v>
      </c>
      <c r="N2907">
        <v>143.49054257999998</v>
      </c>
      <c r="O2907">
        <v>104.91781608000001</v>
      </c>
      <c r="P2907">
        <v>171.26290566</v>
      </c>
      <c r="Q2907">
        <v>54.001817100000004</v>
      </c>
      <c r="R2907">
        <v>0</v>
      </c>
      <c r="S2907">
        <v>180.52036002</v>
      </c>
      <c r="T2907">
        <v>98.746179839999996</v>
      </c>
      <c r="U2907">
        <v>69.430907699999992</v>
      </c>
      <c r="V2907">
        <v>0</v>
      </c>
      <c r="W2907">
        <v>0</v>
      </c>
      <c r="X2907">
        <v>0</v>
      </c>
      <c r="Y2907">
        <v>0</v>
      </c>
    </row>
    <row r="2908" spans="1:25" x14ac:dyDescent="0.25">
      <c r="A2908" t="s">
        <v>2979</v>
      </c>
      <c r="B2908">
        <v>56.676192803999996</v>
      </c>
      <c r="C2908">
        <v>50.710277772000005</v>
      </c>
      <c r="D2908">
        <v>93.963161753999998</v>
      </c>
      <c r="E2908">
        <v>38.778447707999995</v>
      </c>
      <c r="F2908">
        <v>37.286968950000002</v>
      </c>
      <c r="G2908">
        <v>71.590980384000005</v>
      </c>
      <c r="H2908">
        <v>65.625065351999993</v>
      </c>
      <c r="I2908">
        <v>89.488725479999999</v>
      </c>
      <c r="J2908">
        <v>90.980204237999999</v>
      </c>
      <c r="K2908">
        <v>101.42055554400001</v>
      </c>
      <c r="L2908">
        <v>0</v>
      </c>
      <c r="M2908">
        <v>0</v>
      </c>
      <c r="N2908">
        <v>138.70752449399998</v>
      </c>
      <c r="O2908">
        <v>101.42055554400001</v>
      </c>
      <c r="P2908">
        <v>165.554142138</v>
      </c>
      <c r="Q2908">
        <v>52.201756530000004</v>
      </c>
      <c r="R2908">
        <v>0</v>
      </c>
      <c r="S2908">
        <v>174.503014686</v>
      </c>
      <c r="T2908">
        <v>95.454640511999997</v>
      </c>
      <c r="U2908">
        <v>67.116544109999992</v>
      </c>
      <c r="V2908">
        <v>0</v>
      </c>
      <c r="W2908">
        <v>0</v>
      </c>
      <c r="X2908">
        <v>0</v>
      </c>
      <c r="Y2908">
        <v>0</v>
      </c>
    </row>
    <row r="2909" spans="1:25" x14ac:dyDescent="0.25">
      <c r="A2909" t="s">
        <v>2980</v>
      </c>
      <c r="B2909">
        <v>54.721841327999996</v>
      </c>
      <c r="C2909">
        <v>48.961647504000005</v>
      </c>
      <c r="D2909">
        <v>90.723052727999999</v>
      </c>
      <c r="E2909">
        <v>37.441259855999995</v>
      </c>
      <c r="F2909">
        <v>36.001211400000003</v>
      </c>
      <c r="G2909">
        <v>69.122325888000006</v>
      </c>
      <c r="H2909">
        <v>63.362132063999994</v>
      </c>
      <c r="I2909">
        <v>86.40290736</v>
      </c>
      <c r="J2909">
        <v>87.842955816</v>
      </c>
      <c r="K2909">
        <v>97.923295008000011</v>
      </c>
      <c r="L2909">
        <v>0</v>
      </c>
      <c r="M2909">
        <v>0</v>
      </c>
      <c r="N2909">
        <v>133.92450640799998</v>
      </c>
      <c r="O2909">
        <v>97.923295008000011</v>
      </c>
      <c r="P2909">
        <v>159.845378616</v>
      </c>
      <c r="Q2909">
        <v>50.401695960000005</v>
      </c>
      <c r="R2909">
        <v>0</v>
      </c>
      <c r="S2909">
        <v>168.485669352</v>
      </c>
      <c r="T2909">
        <v>92.163101183999999</v>
      </c>
      <c r="U2909">
        <v>64.802180519999993</v>
      </c>
      <c r="V2909">
        <v>0</v>
      </c>
      <c r="W2909">
        <v>0</v>
      </c>
      <c r="X2909">
        <v>0</v>
      </c>
      <c r="Y2909">
        <v>0</v>
      </c>
    </row>
    <row r="2910" spans="1:25" x14ac:dyDescent="0.25">
      <c r="A2910" t="s">
        <v>2981</v>
      </c>
      <c r="B2910">
        <v>54.721841327999996</v>
      </c>
      <c r="C2910">
        <v>48.961647504000005</v>
      </c>
      <c r="D2910">
        <v>90.723052727999999</v>
      </c>
      <c r="E2910">
        <v>37.441259855999995</v>
      </c>
      <c r="F2910">
        <v>36.001211400000003</v>
      </c>
      <c r="G2910">
        <v>69.122325888000006</v>
      </c>
      <c r="H2910">
        <v>63.362132063999994</v>
      </c>
      <c r="I2910">
        <v>86.40290736</v>
      </c>
      <c r="J2910">
        <v>87.842955816</v>
      </c>
      <c r="K2910">
        <v>97.923295008000011</v>
      </c>
      <c r="L2910">
        <v>0</v>
      </c>
      <c r="M2910">
        <v>0</v>
      </c>
      <c r="N2910">
        <v>133.92450640799998</v>
      </c>
      <c r="O2910">
        <v>97.923295008000011</v>
      </c>
      <c r="P2910">
        <v>159.845378616</v>
      </c>
      <c r="Q2910">
        <v>50.401695960000005</v>
      </c>
      <c r="R2910">
        <v>0</v>
      </c>
      <c r="S2910">
        <v>168.485669352</v>
      </c>
      <c r="T2910">
        <v>92.163101183999999</v>
      </c>
      <c r="U2910">
        <v>64.802180519999993</v>
      </c>
      <c r="V2910">
        <v>0</v>
      </c>
      <c r="W2910">
        <v>0</v>
      </c>
      <c r="X2910">
        <v>0</v>
      </c>
      <c r="Y2910">
        <v>0</v>
      </c>
    </row>
    <row r="2911" spans="1:25" x14ac:dyDescent="0.25">
      <c r="A2911" t="s">
        <v>2982</v>
      </c>
      <c r="B2911">
        <v>56.676192803999996</v>
      </c>
      <c r="C2911">
        <v>50.710277772000005</v>
      </c>
      <c r="D2911">
        <v>93.963161753999998</v>
      </c>
      <c r="E2911">
        <v>38.778447707999995</v>
      </c>
      <c r="F2911">
        <v>37.286968950000002</v>
      </c>
      <c r="G2911">
        <v>71.590980384000005</v>
      </c>
      <c r="H2911">
        <v>65.625065351999993</v>
      </c>
      <c r="I2911">
        <v>89.488725479999999</v>
      </c>
      <c r="J2911">
        <v>90.980204237999999</v>
      </c>
      <c r="K2911">
        <v>101.42055554400001</v>
      </c>
      <c r="L2911">
        <v>0</v>
      </c>
      <c r="M2911">
        <v>0</v>
      </c>
      <c r="N2911">
        <v>138.70752449399998</v>
      </c>
      <c r="O2911">
        <v>101.42055554400001</v>
      </c>
      <c r="P2911">
        <v>165.554142138</v>
      </c>
      <c r="Q2911">
        <v>52.201756530000004</v>
      </c>
      <c r="R2911">
        <v>0</v>
      </c>
      <c r="S2911">
        <v>174.503014686</v>
      </c>
      <c r="T2911">
        <v>95.454640511999997</v>
      </c>
      <c r="U2911">
        <v>67.116544109999992</v>
      </c>
      <c r="V2911">
        <v>0</v>
      </c>
      <c r="W2911">
        <v>0</v>
      </c>
      <c r="X2911">
        <v>0</v>
      </c>
      <c r="Y2911">
        <v>0</v>
      </c>
    </row>
    <row r="2912" spans="1:25" x14ac:dyDescent="0.25">
      <c r="A2912" t="s">
        <v>2983</v>
      </c>
      <c r="B2912">
        <v>62.539247232000001</v>
      </c>
      <c r="C2912">
        <v>55.95616857600001</v>
      </c>
      <c r="D2912">
        <v>103.68348883200001</v>
      </c>
      <c r="E2912">
        <v>42.790011264</v>
      </c>
      <c r="F2912">
        <v>41.144241600000008</v>
      </c>
      <c r="G2912">
        <v>78.996943872000003</v>
      </c>
      <c r="H2912">
        <v>72.413865216000005</v>
      </c>
      <c r="I2912">
        <v>98.746179840000011</v>
      </c>
      <c r="J2912">
        <v>100.39194950400001</v>
      </c>
      <c r="K2912">
        <v>111.91233715200002</v>
      </c>
      <c r="L2912">
        <v>0</v>
      </c>
      <c r="M2912">
        <v>0</v>
      </c>
      <c r="N2912">
        <v>153.05657875200001</v>
      </c>
      <c r="O2912">
        <v>111.91233715200002</v>
      </c>
      <c r="P2912">
        <v>182.68043270400003</v>
      </c>
      <c r="Q2912">
        <v>57.60193824000001</v>
      </c>
      <c r="R2912">
        <v>0</v>
      </c>
      <c r="S2912">
        <v>192.55505068800002</v>
      </c>
      <c r="T2912">
        <v>105.32925849600001</v>
      </c>
      <c r="U2912">
        <v>74.059634880000004</v>
      </c>
      <c r="V2912">
        <v>0</v>
      </c>
      <c r="W2912">
        <v>0</v>
      </c>
      <c r="X2912">
        <v>0</v>
      </c>
      <c r="Y2912">
        <v>0</v>
      </c>
    </row>
    <row r="2913" spans="1:25" x14ac:dyDescent="0.25">
      <c r="A2913" t="s">
        <v>2984</v>
      </c>
      <c r="B2913">
        <v>74.265356088000004</v>
      </c>
      <c r="C2913">
        <v>66.447950184000007</v>
      </c>
      <c r="D2913">
        <v>123.124142988</v>
      </c>
      <c r="E2913">
        <v>50.813138375999998</v>
      </c>
      <c r="F2913">
        <v>48.858786900000005</v>
      </c>
      <c r="G2913">
        <v>93.808870847999998</v>
      </c>
      <c r="H2913">
        <v>85.991464944000001</v>
      </c>
      <c r="I2913">
        <v>117.26108856</v>
      </c>
      <c r="J2913">
        <v>119.215440036</v>
      </c>
      <c r="K2913">
        <v>132.89590036800001</v>
      </c>
      <c r="L2913">
        <v>0</v>
      </c>
      <c r="M2913">
        <v>0</v>
      </c>
      <c r="N2913">
        <v>181.754687268</v>
      </c>
      <c r="O2913">
        <v>132.89590036800001</v>
      </c>
      <c r="P2913">
        <v>216.93301383600001</v>
      </c>
      <c r="Q2913">
        <v>68.402301660000006</v>
      </c>
      <c r="R2913">
        <v>0</v>
      </c>
      <c r="S2913">
        <v>228.65912269200001</v>
      </c>
      <c r="T2913">
        <v>125.078494464</v>
      </c>
      <c r="U2913">
        <v>87.94581642</v>
      </c>
      <c r="V2913">
        <v>0</v>
      </c>
      <c r="W2913">
        <v>0</v>
      </c>
      <c r="X2913">
        <v>0</v>
      </c>
      <c r="Y2913">
        <v>0</v>
      </c>
    </row>
    <row r="2914" spans="1:25" x14ac:dyDescent="0.25">
      <c r="A2914" t="s">
        <v>2985</v>
      </c>
      <c r="B2914">
        <v>85.014289205999987</v>
      </c>
      <c r="C2914">
        <v>76.065416658000004</v>
      </c>
      <c r="D2914">
        <v>140.944742631</v>
      </c>
      <c r="E2914">
        <v>58.167671561999995</v>
      </c>
      <c r="F2914">
        <v>55.930453424999996</v>
      </c>
      <c r="G2914">
        <v>107.38647057599999</v>
      </c>
      <c r="H2914">
        <v>98.437598027999982</v>
      </c>
      <c r="I2914">
        <v>134.23308821999998</v>
      </c>
      <c r="J2914">
        <v>136.470306357</v>
      </c>
      <c r="K2914">
        <v>152.13083331600001</v>
      </c>
      <c r="L2914">
        <v>0</v>
      </c>
      <c r="M2914">
        <v>0</v>
      </c>
      <c r="N2914">
        <v>208.06128674099998</v>
      </c>
      <c r="O2914">
        <v>152.13083331600001</v>
      </c>
      <c r="P2914">
        <v>248.33121320699999</v>
      </c>
      <c r="Q2914">
        <v>78.302634795000003</v>
      </c>
      <c r="R2914">
        <v>0</v>
      </c>
      <c r="S2914">
        <v>261.75452202899999</v>
      </c>
      <c r="T2914">
        <v>143.18196076799998</v>
      </c>
      <c r="U2914">
        <v>100.674816165</v>
      </c>
      <c r="V2914">
        <v>0</v>
      </c>
      <c r="W2914">
        <v>0</v>
      </c>
      <c r="X2914">
        <v>0</v>
      </c>
      <c r="Y2914">
        <v>0</v>
      </c>
    </row>
    <row r="2915" spans="1:25" x14ac:dyDescent="0.25">
      <c r="A2915" t="s">
        <v>2986</v>
      </c>
      <c r="B2915">
        <v>92.831695109999984</v>
      </c>
      <c r="C2915">
        <v>83.059937730000001</v>
      </c>
      <c r="D2915">
        <v>153.90517873499999</v>
      </c>
      <c r="E2915">
        <v>63.516422969999994</v>
      </c>
      <c r="F2915">
        <v>61.073483624999994</v>
      </c>
      <c r="G2915">
        <v>117.26108855999999</v>
      </c>
      <c r="H2915">
        <v>107.48933117999998</v>
      </c>
      <c r="I2915">
        <v>146.57636069999998</v>
      </c>
      <c r="J2915">
        <v>149.01930004499999</v>
      </c>
      <c r="K2915">
        <v>166.11987546</v>
      </c>
      <c r="L2915">
        <v>0</v>
      </c>
      <c r="M2915">
        <v>0</v>
      </c>
      <c r="N2915">
        <v>227.19335908499997</v>
      </c>
      <c r="O2915">
        <v>166.11987546</v>
      </c>
      <c r="P2915">
        <v>271.16626729499995</v>
      </c>
      <c r="Q2915">
        <v>85.502877075000001</v>
      </c>
      <c r="R2915">
        <v>0</v>
      </c>
      <c r="S2915">
        <v>285.82390336499998</v>
      </c>
      <c r="T2915">
        <v>156.34811807999998</v>
      </c>
      <c r="U2915">
        <v>109.93227052499999</v>
      </c>
      <c r="V2915">
        <v>0</v>
      </c>
      <c r="W2915">
        <v>0</v>
      </c>
      <c r="X2915">
        <v>0</v>
      </c>
      <c r="Y2915">
        <v>0</v>
      </c>
    </row>
    <row r="2916" spans="1:25" x14ac:dyDescent="0.25">
      <c r="A2916" t="s">
        <v>2987</v>
      </c>
      <c r="B2916">
        <v>96.740398061999983</v>
      </c>
      <c r="C2916">
        <v>86.557198266</v>
      </c>
      <c r="D2916">
        <v>160.38539678699999</v>
      </c>
      <c r="E2916">
        <v>66.190798673999993</v>
      </c>
      <c r="F2916">
        <v>63.644998724999994</v>
      </c>
      <c r="G2916">
        <v>122.19839755199999</v>
      </c>
      <c r="H2916">
        <v>112.01519775599998</v>
      </c>
      <c r="I2916">
        <v>152.74799693999998</v>
      </c>
      <c r="J2916">
        <v>155.29379688899999</v>
      </c>
      <c r="K2916">
        <v>173.114396532</v>
      </c>
      <c r="L2916">
        <v>0</v>
      </c>
      <c r="M2916">
        <v>0</v>
      </c>
      <c r="N2916">
        <v>236.75939525699997</v>
      </c>
      <c r="O2916">
        <v>173.114396532</v>
      </c>
      <c r="P2916">
        <v>282.58379433899995</v>
      </c>
      <c r="Q2916">
        <v>89.102998215</v>
      </c>
      <c r="R2916">
        <v>0</v>
      </c>
      <c r="S2916">
        <v>297.85859403299997</v>
      </c>
      <c r="T2916">
        <v>162.93119673599998</v>
      </c>
      <c r="U2916">
        <v>114.56099770499999</v>
      </c>
      <c r="V2916">
        <v>0</v>
      </c>
      <c r="W2916">
        <v>0</v>
      </c>
      <c r="X2916">
        <v>0</v>
      </c>
      <c r="Y2916">
        <v>0</v>
      </c>
    </row>
    <row r="2917" spans="1:25" x14ac:dyDescent="0.25">
      <c r="A2917" t="s">
        <v>2988</v>
      </c>
      <c r="B2917">
        <v>97.717573799999997</v>
      </c>
      <c r="C2917">
        <v>87.431513400000014</v>
      </c>
      <c r="D2917">
        <v>162.0054513</v>
      </c>
      <c r="E2917">
        <v>66.859392599999993</v>
      </c>
      <c r="F2917">
        <v>64.287877500000008</v>
      </c>
      <c r="G2917">
        <v>123.4327248</v>
      </c>
      <c r="H2917">
        <v>113.14666439999999</v>
      </c>
      <c r="I2917">
        <v>154.29090600000001</v>
      </c>
      <c r="J2917">
        <v>156.86242110000001</v>
      </c>
      <c r="K2917">
        <v>174.86302680000003</v>
      </c>
      <c r="L2917">
        <v>0</v>
      </c>
      <c r="M2917">
        <v>0</v>
      </c>
      <c r="N2917">
        <v>239.15090430000001</v>
      </c>
      <c r="O2917">
        <v>174.86302680000003</v>
      </c>
      <c r="P2917">
        <v>285.43817610000002</v>
      </c>
      <c r="Q2917">
        <v>90.003028500000013</v>
      </c>
      <c r="R2917">
        <v>0</v>
      </c>
      <c r="S2917">
        <v>300.86726670000002</v>
      </c>
      <c r="T2917">
        <v>164.5769664</v>
      </c>
      <c r="U2917">
        <v>115.71817950000001</v>
      </c>
      <c r="V2917">
        <v>0</v>
      </c>
      <c r="W2917">
        <v>0</v>
      </c>
      <c r="X2917">
        <v>0</v>
      </c>
      <c r="Y2917">
        <v>0</v>
      </c>
    </row>
    <row r="2918" spans="1:25" x14ac:dyDescent="0.25">
      <c r="A2918" t="s">
        <v>2989</v>
      </c>
      <c r="B2918">
        <v>96.740398061999983</v>
      </c>
      <c r="C2918">
        <v>86.557198266</v>
      </c>
      <c r="D2918">
        <v>160.38539678699999</v>
      </c>
      <c r="E2918">
        <v>66.190798673999993</v>
      </c>
      <c r="F2918">
        <v>63.644998724999994</v>
      </c>
      <c r="G2918">
        <v>122.19839755199999</v>
      </c>
      <c r="H2918">
        <v>112.01519775599998</v>
      </c>
      <c r="I2918">
        <v>152.74799693999998</v>
      </c>
      <c r="J2918">
        <v>155.29379688899999</v>
      </c>
      <c r="K2918">
        <v>173.114396532</v>
      </c>
      <c r="L2918">
        <v>0</v>
      </c>
      <c r="M2918">
        <v>0</v>
      </c>
      <c r="N2918">
        <v>236.75939525699997</v>
      </c>
      <c r="O2918">
        <v>173.114396532</v>
      </c>
      <c r="P2918">
        <v>282.58379433899995</v>
      </c>
      <c r="Q2918">
        <v>89.102998215</v>
      </c>
      <c r="R2918">
        <v>0</v>
      </c>
      <c r="S2918">
        <v>297.85859403299997</v>
      </c>
      <c r="T2918">
        <v>162.93119673599998</v>
      </c>
      <c r="U2918">
        <v>114.56099770499999</v>
      </c>
      <c r="V2918">
        <v>0</v>
      </c>
      <c r="W2918">
        <v>0</v>
      </c>
      <c r="X2918">
        <v>0</v>
      </c>
      <c r="Y2918">
        <v>0</v>
      </c>
    </row>
    <row r="2919" spans="1:25" x14ac:dyDescent="0.25">
      <c r="A2919" t="s">
        <v>2990</v>
      </c>
      <c r="B2919">
        <v>97.717573799999997</v>
      </c>
      <c r="C2919">
        <v>87.431513400000014</v>
      </c>
      <c r="D2919">
        <v>162.0054513</v>
      </c>
      <c r="E2919">
        <v>66.859392599999993</v>
      </c>
      <c r="F2919">
        <v>64.287877500000008</v>
      </c>
      <c r="G2919">
        <v>123.4327248</v>
      </c>
      <c r="H2919">
        <v>113.14666439999999</v>
      </c>
      <c r="I2919">
        <v>154.29090600000001</v>
      </c>
      <c r="J2919">
        <v>156.86242110000001</v>
      </c>
      <c r="K2919">
        <v>174.86302680000003</v>
      </c>
      <c r="L2919">
        <v>0</v>
      </c>
      <c r="M2919">
        <v>0</v>
      </c>
      <c r="N2919">
        <v>239.15090430000001</v>
      </c>
      <c r="O2919">
        <v>174.86302680000003</v>
      </c>
      <c r="P2919">
        <v>285.43817610000002</v>
      </c>
      <c r="Q2919">
        <v>90.003028500000013</v>
      </c>
      <c r="R2919">
        <v>0</v>
      </c>
      <c r="S2919">
        <v>300.86726670000002</v>
      </c>
      <c r="T2919">
        <v>164.5769664</v>
      </c>
      <c r="U2919">
        <v>115.71817950000001</v>
      </c>
      <c r="V2919">
        <v>0</v>
      </c>
      <c r="W2919">
        <v>0</v>
      </c>
      <c r="X2919">
        <v>0</v>
      </c>
      <c r="Y2919">
        <v>0</v>
      </c>
    </row>
    <row r="2920" spans="1:25" x14ac:dyDescent="0.25">
      <c r="A2920" t="s">
        <v>2991</v>
      </c>
      <c r="B2920">
        <v>97.717573799999997</v>
      </c>
      <c r="C2920">
        <v>87.431513400000014</v>
      </c>
      <c r="D2920">
        <v>162.0054513</v>
      </c>
      <c r="E2920">
        <v>66.859392599999993</v>
      </c>
      <c r="F2920">
        <v>64.287877500000008</v>
      </c>
      <c r="G2920">
        <v>123.4327248</v>
      </c>
      <c r="H2920">
        <v>113.14666439999999</v>
      </c>
      <c r="I2920">
        <v>154.29090600000001</v>
      </c>
      <c r="J2920">
        <v>156.86242110000001</v>
      </c>
      <c r="K2920">
        <v>174.86302680000003</v>
      </c>
      <c r="L2920">
        <v>0</v>
      </c>
      <c r="M2920">
        <v>0</v>
      </c>
      <c r="N2920">
        <v>239.15090430000001</v>
      </c>
      <c r="O2920">
        <v>174.86302680000003</v>
      </c>
      <c r="P2920">
        <v>285.43817610000002</v>
      </c>
      <c r="Q2920">
        <v>90.003028500000013</v>
      </c>
      <c r="R2920">
        <v>0</v>
      </c>
      <c r="S2920">
        <v>300.86726670000002</v>
      </c>
      <c r="T2920">
        <v>164.5769664</v>
      </c>
      <c r="U2920">
        <v>115.71817950000001</v>
      </c>
      <c r="V2920">
        <v>0</v>
      </c>
      <c r="W2920">
        <v>0</v>
      </c>
      <c r="X2920">
        <v>0</v>
      </c>
      <c r="Y2920">
        <v>0</v>
      </c>
    </row>
    <row r="2921" spans="1:25" x14ac:dyDescent="0.25">
      <c r="A2921" t="s">
        <v>2992</v>
      </c>
      <c r="B2921">
        <v>94.786046585999983</v>
      </c>
      <c r="C2921">
        <v>84.808567997999987</v>
      </c>
      <c r="D2921">
        <v>157.14528776099996</v>
      </c>
      <c r="E2921">
        <v>64.853610821999979</v>
      </c>
      <c r="F2921">
        <v>62.359241174999994</v>
      </c>
      <c r="G2921">
        <v>119.72974305599998</v>
      </c>
      <c r="H2921">
        <v>109.75226446799998</v>
      </c>
      <c r="I2921">
        <v>149.66217881999998</v>
      </c>
      <c r="J2921">
        <v>152.15654846699996</v>
      </c>
      <c r="K2921">
        <v>169.61713599599997</v>
      </c>
      <c r="L2921">
        <v>0</v>
      </c>
      <c r="M2921">
        <v>0</v>
      </c>
      <c r="N2921">
        <v>231.97637717099997</v>
      </c>
      <c r="O2921">
        <v>169.61713599599997</v>
      </c>
      <c r="P2921">
        <v>276.87503081699992</v>
      </c>
      <c r="Q2921">
        <v>87.302937644999986</v>
      </c>
      <c r="R2921">
        <v>0</v>
      </c>
      <c r="S2921">
        <v>291.84124869899995</v>
      </c>
      <c r="T2921">
        <v>159.63965740799998</v>
      </c>
      <c r="U2921">
        <v>112.24663411499998</v>
      </c>
      <c r="V2921">
        <v>0</v>
      </c>
      <c r="W2921">
        <v>0</v>
      </c>
      <c r="X2921">
        <v>0</v>
      </c>
      <c r="Y2921">
        <v>0</v>
      </c>
    </row>
    <row r="2922" spans="1:25" x14ac:dyDescent="0.25">
      <c r="A2922" t="s">
        <v>2993</v>
      </c>
      <c r="B2922">
        <v>93.808870847999998</v>
      </c>
      <c r="C2922">
        <v>83.934252864000015</v>
      </c>
      <c r="D2922">
        <v>155.52523324800001</v>
      </c>
      <c r="E2922">
        <v>64.185016895999993</v>
      </c>
      <c r="F2922">
        <v>61.716362400000008</v>
      </c>
      <c r="G2922">
        <v>118.495415808</v>
      </c>
      <c r="H2922">
        <v>108.62079782399999</v>
      </c>
      <c r="I2922">
        <v>148.11926976000001</v>
      </c>
      <c r="J2922">
        <v>150.58792425600001</v>
      </c>
      <c r="K2922">
        <v>167.86850572800003</v>
      </c>
      <c r="L2922">
        <v>0</v>
      </c>
      <c r="M2922">
        <v>0</v>
      </c>
      <c r="N2922">
        <v>229.58486812800001</v>
      </c>
      <c r="O2922">
        <v>167.86850572800003</v>
      </c>
      <c r="P2922">
        <v>274.02064905600002</v>
      </c>
      <c r="Q2922">
        <v>86.402907360000015</v>
      </c>
      <c r="R2922">
        <v>0</v>
      </c>
      <c r="S2922">
        <v>288.83257603200002</v>
      </c>
      <c r="T2922">
        <v>157.99388774400001</v>
      </c>
      <c r="U2922">
        <v>111.08945232000001</v>
      </c>
      <c r="V2922">
        <v>0</v>
      </c>
      <c r="W2922">
        <v>0</v>
      </c>
      <c r="X2922">
        <v>0</v>
      </c>
      <c r="Y2922">
        <v>0</v>
      </c>
    </row>
    <row r="2923" spans="1:25" x14ac:dyDescent="0.25">
      <c r="A2923" t="s">
        <v>2994</v>
      </c>
      <c r="B2923">
        <v>93.808870847999998</v>
      </c>
      <c r="C2923">
        <v>83.934252864000015</v>
      </c>
      <c r="D2923">
        <v>155.52523324800001</v>
      </c>
      <c r="E2923">
        <v>64.185016895999993</v>
      </c>
      <c r="F2923">
        <v>61.716362400000008</v>
      </c>
      <c r="G2923">
        <v>118.495415808</v>
      </c>
      <c r="H2923">
        <v>108.62079782399999</v>
      </c>
      <c r="I2923">
        <v>148.11926976000001</v>
      </c>
      <c r="J2923">
        <v>150.58792425600001</v>
      </c>
      <c r="K2923">
        <v>167.86850572800003</v>
      </c>
      <c r="L2923">
        <v>0</v>
      </c>
      <c r="M2923">
        <v>0</v>
      </c>
      <c r="N2923">
        <v>229.58486812800001</v>
      </c>
      <c r="O2923">
        <v>167.86850572800003</v>
      </c>
      <c r="P2923">
        <v>274.02064905600002</v>
      </c>
      <c r="Q2923">
        <v>86.402907360000015</v>
      </c>
      <c r="R2923">
        <v>0</v>
      </c>
      <c r="S2923">
        <v>288.83257603200002</v>
      </c>
      <c r="T2923">
        <v>157.99388774400001</v>
      </c>
      <c r="U2923">
        <v>111.08945232000001</v>
      </c>
      <c r="V2923">
        <v>0</v>
      </c>
      <c r="W2923">
        <v>0</v>
      </c>
      <c r="X2923">
        <v>0</v>
      </c>
      <c r="Y2923">
        <v>0</v>
      </c>
    </row>
    <row r="2924" spans="1:25" x14ac:dyDescent="0.25">
      <c r="A2924" t="s">
        <v>2995</v>
      </c>
      <c r="B2924">
        <v>90.877343633999999</v>
      </c>
      <c r="C2924">
        <v>81.311307462000002</v>
      </c>
      <c r="D2924">
        <v>150.66506970899999</v>
      </c>
      <c r="E2924">
        <v>62.179235118000001</v>
      </c>
      <c r="F2924">
        <v>59.787726075000002</v>
      </c>
      <c r="G2924">
        <v>114.79243406400001</v>
      </c>
      <c r="H2924">
        <v>105.22639789199999</v>
      </c>
      <c r="I2924">
        <v>143.49054257999998</v>
      </c>
      <c r="J2924">
        <v>145.882051623</v>
      </c>
      <c r="K2924">
        <v>162.622614924</v>
      </c>
      <c r="L2924">
        <v>0</v>
      </c>
      <c r="M2924">
        <v>0</v>
      </c>
      <c r="N2924">
        <v>222.410340999</v>
      </c>
      <c r="O2924">
        <v>162.622614924</v>
      </c>
      <c r="P2924">
        <v>265.45750377299998</v>
      </c>
      <c r="Q2924">
        <v>83.702816505000015</v>
      </c>
      <c r="R2924">
        <v>0</v>
      </c>
      <c r="S2924">
        <v>279.80655803100001</v>
      </c>
      <c r="T2924">
        <v>153.05657875200001</v>
      </c>
      <c r="U2924">
        <v>107.61790693499999</v>
      </c>
      <c r="V2924">
        <v>0</v>
      </c>
      <c r="W2924">
        <v>0</v>
      </c>
      <c r="X2924">
        <v>0</v>
      </c>
      <c r="Y2924">
        <v>0</v>
      </c>
    </row>
    <row r="2925" spans="1:25" x14ac:dyDescent="0.25">
      <c r="A2925" t="s">
        <v>2996</v>
      </c>
      <c r="B2925">
        <v>89.900167895999999</v>
      </c>
      <c r="C2925">
        <v>80.436992328000017</v>
      </c>
      <c r="D2925">
        <v>149.04501519600001</v>
      </c>
      <c r="E2925">
        <v>61.510641192000001</v>
      </c>
      <c r="F2925">
        <v>59.144847300000009</v>
      </c>
      <c r="G2925">
        <v>113.55810681600001</v>
      </c>
      <c r="H2925">
        <v>104.09493124799999</v>
      </c>
      <c r="I2925">
        <v>141.94763352000001</v>
      </c>
      <c r="J2925">
        <v>144.31342741200001</v>
      </c>
      <c r="K2925">
        <v>160.87398465600003</v>
      </c>
      <c r="L2925">
        <v>0</v>
      </c>
      <c r="M2925">
        <v>0</v>
      </c>
      <c r="N2925">
        <v>220.01883195600001</v>
      </c>
      <c r="O2925">
        <v>160.87398465600003</v>
      </c>
      <c r="P2925">
        <v>262.60312201200003</v>
      </c>
      <c r="Q2925">
        <v>82.802786220000016</v>
      </c>
      <c r="R2925">
        <v>0</v>
      </c>
      <c r="S2925">
        <v>276.79788536400002</v>
      </c>
      <c r="T2925">
        <v>151.41080908800001</v>
      </c>
      <c r="U2925">
        <v>106.46072514000001</v>
      </c>
      <c r="V2925">
        <v>0</v>
      </c>
      <c r="W2925">
        <v>0</v>
      </c>
      <c r="X2925">
        <v>0</v>
      </c>
      <c r="Y2925">
        <v>0</v>
      </c>
    </row>
    <row r="2926" spans="1:25" x14ac:dyDescent="0.25">
      <c r="A2926" t="s">
        <v>2997</v>
      </c>
      <c r="B2926">
        <v>89.900167895999999</v>
      </c>
      <c r="C2926">
        <v>80.436992328000017</v>
      </c>
      <c r="D2926">
        <v>149.04501519600001</v>
      </c>
      <c r="E2926">
        <v>61.510641192000001</v>
      </c>
      <c r="F2926">
        <v>59.144847300000009</v>
      </c>
      <c r="G2926">
        <v>113.55810681600001</v>
      </c>
      <c r="H2926">
        <v>104.09493124799999</v>
      </c>
      <c r="I2926">
        <v>141.94763352000001</v>
      </c>
      <c r="J2926">
        <v>144.31342741200001</v>
      </c>
      <c r="K2926">
        <v>160.87398465600003</v>
      </c>
      <c r="L2926">
        <v>0</v>
      </c>
      <c r="M2926">
        <v>0</v>
      </c>
      <c r="N2926">
        <v>220.01883195600001</v>
      </c>
      <c r="O2926">
        <v>160.87398465600003</v>
      </c>
      <c r="P2926">
        <v>262.60312201200003</v>
      </c>
      <c r="Q2926">
        <v>82.802786220000016</v>
      </c>
      <c r="R2926">
        <v>0</v>
      </c>
      <c r="S2926">
        <v>276.79788536400002</v>
      </c>
      <c r="T2926">
        <v>151.41080908800001</v>
      </c>
      <c r="U2926">
        <v>106.46072514000001</v>
      </c>
      <c r="V2926">
        <v>0</v>
      </c>
      <c r="W2926">
        <v>0</v>
      </c>
      <c r="X2926">
        <v>0</v>
      </c>
      <c r="Y2926">
        <v>0</v>
      </c>
    </row>
    <row r="2927" spans="1:25" x14ac:dyDescent="0.25">
      <c r="A2927" t="s">
        <v>2998</v>
      </c>
      <c r="B2927">
        <v>90.877343633999999</v>
      </c>
      <c r="C2927">
        <v>81.311307462000002</v>
      </c>
      <c r="D2927">
        <v>150.66506970899999</v>
      </c>
      <c r="E2927">
        <v>62.179235118000001</v>
      </c>
      <c r="F2927">
        <v>59.787726075000002</v>
      </c>
      <c r="G2927">
        <v>114.79243406400001</v>
      </c>
      <c r="H2927">
        <v>105.22639789199999</v>
      </c>
      <c r="I2927">
        <v>143.49054257999998</v>
      </c>
      <c r="J2927">
        <v>145.882051623</v>
      </c>
      <c r="K2927">
        <v>162.622614924</v>
      </c>
      <c r="L2927">
        <v>0</v>
      </c>
      <c r="M2927">
        <v>0</v>
      </c>
      <c r="N2927">
        <v>222.410340999</v>
      </c>
      <c r="O2927">
        <v>162.622614924</v>
      </c>
      <c r="P2927">
        <v>265.45750377299998</v>
      </c>
      <c r="Q2927">
        <v>83.702816505000015</v>
      </c>
      <c r="R2927">
        <v>0</v>
      </c>
      <c r="S2927">
        <v>279.80655803100001</v>
      </c>
      <c r="T2927">
        <v>153.05657875200001</v>
      </c>
      <c r="U2927">
        <v>107.61790693499999</v>
      </c>
      <c r="V2927">
        <v>0</v>
      </c>
      <c r="W2927">
        <v>0</v>
      </c>
      <c r="X2927">
        <v>0</v>
      </c>
      <c r="Y2927">
        <v>0</v>
      </c>
    </row>
    <row r="2928" spans="1:25" x14ac:dyDescent="0.25">
      <c r="A2928" t="s">
        <v>2999</v>
      </c>
      <c r="B2928">
        <v>85.014289205999987</v>
      </c>
      <c r="C2928">
        <v>76.065416658000004</v>
      </c>
      <c r="D2928">
        <v>140.944742631</v>
      </c>
      <c r="E2928">
        <v>58.167671561999995</v>
      </c>
      <c r="F2928">
        <v>55.930453424999996</v>
      </c>
      <c r="G2928">
        <v>107.38647057599999</v>
      </c>
      <c r="H2928">
        <v>98.437598027999982</v>
      </c>
      <c r="I2928">
        <v>134.23308821999998</v>
      </c>
      <c r="J2928">
        <v>136.470306357</v>
      </c>
      <c r="K2928">
        <v>152.13083331600001</v>
      </c>
      <c r="L2928">
        <v>0</v>
      </c>
      <c r="M2928">
        <v>0</v>
      </c>
      <c r="N2928">
        <v>208.06128674099998</v>
      </c>
      <c r="O2928">
        <v>152.13083331600001</v>
      </c>
      <c r="P2928">
        <v>248.33121320699999</v>
      </c>
      <c r="Q2928">
        <v>78.302634795000003</v>
      </c>
      <c r="R2928">
        <v>0</v>
      </c>
      <c r="S2928">
        <v>261.75452202899999</v>
      </c>
      <c r="T2928">
        <v>143.18196076799998</v>
      </c>
      <c r="U2928">
        <v>100.674816165</v>
      </c>
      <c r="V2928">
        <v>0</v>
      </c>
      <c r="W2928">
        <v>0</v>
      </c>
      <c r="X2928">
        <v>0</v>
      </c>
      <c r="Y2928">
        <v>0</v>
      </c>
    </row>
    <row r="2929" spans="1:25" x14ac:dyDescent="0.25">
      <c r="A2929" t="s">
        <v>3000</v>
      </c>
      <c r="B2929">
        <v>70.356653135999991</v>
      </c>
      <c r="C2929">
        <v>62.950689648000001</v>
      </c>
      <c r="D2929">
        <v>116.64392493599999</v>
      </c>
      <c r="E2929">
        <v>48.138762671999991</v>
      </c>
      <c r="F2929">
        <v>46.287271799999999</v>
      </c>
      <c r="G2929">
        <v>88.871561856</v>
      </c>
      <c r="H2929">
        <v>81.465598367999988</v>
      </c>
      <c r="I2929">
        <v>111.08945231999999</v>
      </c>
      <c r="J2929">
        <v>112.94094319199999</v>
      </c>
      <c r="K2929">
        <v>125.901379296</v>
      </c>
      <c r="L2929">
        <v>0</v>
      </c>
      <c r="M2929">
        <v>0</v>
      </c>
      <c r="N2929">
        <v>172.18865109599997</v>
      </c>
      <c r="O2929">
        <v>125.901379296</v>
      </c>
      <c r="P2929">
        <v>205.51548679199999</v>
      </c>
      <c r="Q2929">
        <v>64.802180520000007</v>
      </c>
      <c r="R2929">
        <v>0</v>
      </c>
      <c r="S2929">
        <v>216.62443202399999</v>
      </c>
      <c r="T2929">
        <v>118.49541580799999</v>
      </c>
      <c r="U2929">
        <v>83.317089239999987</v>
      </c>
      <c r="V2929">
        <v>0</v>
      </c>
      <c r="W2929">
        <v>0</v>
      </c>
      <c r="X2929">
        <v>0</v>
      </c>
      <c r="Y2929">
        <v>0</v>
      </c>
    </row>
    <row r="2930" spans="1:25" x14ac:dyDescent="0.25">
      <c r="A2930" t="s">
        <v>3001</v>
      </c>
      <c r="B2930">
        <v>61.262936063999994</v>
      </c>
      <c r="C2930">
        <v>54.814205951999995</v>
      </c>
      <c r="D2930">
        <v>101.56749926399999</v>
      </c>
      <c r="E2930">
        <v>41.916745727999995</v>
      </c>
      <c r="F2930">
        <v>40.304563199999997</v>
      </c>
      <c r="G2930">
        <v>77.384761343999998</v>
      </c>
      <c r="H2930">
        <v>70.936031231999991</v>
      </c>
      <c r="I2930">
        <v>96.73095167999999</v>
      </c>
      <c r="J2930">
        <v>98.343134207999981</v>
      </c>
      <c r="K2930">
        <v>109.62841190399999</v>
      </c>
      <c r="L2930">
        <v>0</v>
      </c>
      <c r="M2930">
        <v>0</v>
      </c>
      <c r="N2930">
        <v>149.93297510399998</v>
      </c>
      <c r="O2930">
        <v>109.62841190399999</v>
      </c>
      <c r="P2930">
        <v>178.95226060799999</v>
      </c>
      <c r="Q2930">
        <v>56.42638848</v>
      </c>
      <c r="R2930">
        <v>0</v>
      </c>
      <c r="S2930">
        <v>188.62535577599999</v>
      </c>
      <c r="T2930">
        <v>103.179681792</v>
      </c>
      <c r="U2930">
        <v>72.548213759999996</v>
      </c>
      <c r="V2930">
        <v>0</v>
      </c>
      <c r="W2930">
        <v>0</v>
      </c>
      <c r="X2930">
        <v>0</v>
      </c>
      <c r="Y2930">
        <v>0</v>
      </c>
    </row>
    <row r="2931" spans="1:25" x14ac:dyDescent="0.25">
      <c r="A2931" t="s">
        <v>3002</v>
      </c>
      <c r="B2931">
        <v>57.434002559999989</v>
      </c>
      <c r="C2931">
        <v>51.388318079999998</v>
      </c>
      <c r="D2931">
        <v>95.219530559999981</v>
      </c>
      <c r="E2931">
        <v>39.296949119999994</v>
      </c>
      <c r="F2931">
        <v>37.785527999999992</v>
      </c>
      <c r="G2931">
        <v>72.548213759999996</v>
      </c>
      <c r="H2931">
        <v>66.50252927999999</v>
      </c>
      <c r="I2931">
        <v>90.685267199999984</v>
      </c>
      <c r="J2931">
        <v>92.196688319999978</v>
      </c>
      <c r="K2931">
        <v>102.77663616</v>
      </c>
      <c r="L2931">
        <v>0</v>
      </c>
      <c r="M2931">
        <v>0</v>
      </c>
      <c r="N2931">
        <v>140.56216415999998</v>
      </c>
      <c r="O2931">
        <v>102.77663616</v>
      </c>
      <c r="P2931">
        <v>167.76774431999996</v>
      </c>
      <c r="Q2931">
        <v>52.899739199999999</v>
      </c>
      <c r="R2931">
        <v>0</v>
      </c>
      <c r="S2931">
        <v>176.83627103999999</v>
      </c>
      <c r="T2931">
        <v>96.73095167999999</v>
      </c>
      <c r="U2931">
        <v>68.013950399999985</v>
      </c>
      <c r="V2931">
        <v>0</v>
      </c>
      <c r="W2931">
        <v>0</v>
      </c>
      <c r="X2931">
        <v>0</v>
      </c>
      <c r="Y2931">
        <v>0</v>
      </c>
    </row>
    <row r="2932" spans="1:25" x14ac:dyDescent="0.25">
      <c r="A2932" t="s">
        <v>3003</v>
      </c>
      <c r="B2932">
        <v>55.519535807999986</v>
      </c>
      <c r="C2932">
        <v>49.675374143999989</v>
      </c>
      <c r="D2932">
        <v>92.045546207999976</v>
      </c>
      <c r="E2932">
        <v>37.987050815999986</v>
      </c>
      <c r="F2932">
        <v>36.52601039999999</v>
      </c>
      <c r="G2932">
        <v>70.129939967999988</v>
      </c>
      <c r="H2932">
        <v>64.285778303999976</v>
      </c>
      <c r="I2932">
        <v>87.662424959999967</v>
      </c>
      <c r="J2932">
        <v>89.12346537599997</v>
      </c>
      <c r="K2932">
        <v>99.350748287999977</v>
      </c>
      <c r="L2932">
        <v>0</v>
      </c>
      <c r="M2932">
        <v>0</v>
      </c>
      <c r="N2932">
        <v>135.87675868799997</v>
      </c>
      <c r="O2932">
        <v>99.350748287999977</v>
      </c>
      <c r="P2932">
        <v>162.17548617599996</v>
      </c>
      <c r="Q2932">
        <v>51.136414559999992</v>
      </c>
      <c r="R2932">
        <v>0</v>
      </c>
      <c r="S2932">
        <v>170.94172867199995</v>
      </c>
      <c r="T2932">
        <v>93.506586623999979</v>
      </c>
      <c r="U2932">
        <v>65.746818719999979</v>
      </c>
      <c r="V2932">
        <v>0</v>
      </c>
      <c r="W2932">
        <v>0</v>
      </c>
      <c r="X2932">
        <v>0</v>
      </c>
      <c r="Y2932">
        <v>0</v>
      </c>
    </row>
    <row r="2933" spans="1:25" x14ac:dyDescent="0.25">
      <c r="A2933" t="s">
        <v>3004</v>
      </c>
      <c r="B2933">
        <v>53.605069055999998</v>
      </c>
      <c r="C2933">
        <v>47.962430208000001</v>
      </c>
      <c r="D2933">
        <v>88.871561856</v>
      </c>
      <c r="E2933">
        <v>36.677152511999992</v>
      </c>
      <c r="F2933">
        <v>35.266492800000002</v>
      </c>
      <c r="G2933">
        <v>67.711666175999994</v>
      </c>
      <c r="H2933">
        <v>62.06902732799999</v>
      </c>
      <c r="I2933">
        <v>84.639582719999993</v>
      </c>
      <c r="J2933">
        <v>86.05024243199999</v>
      </c>
      <c r="K2933">
        <v>95.924860416000001</v>
      </c>
      <c r="L2933">
        <v>0</v>
      </c>
      <c r="M2933">
        <v>0</v>
      </c>
      <c r="N2933">
        <v>131.19135321599998</v>
      </c>
      <c r="O2933">
        <v>95.924860416000001</v>
      </c>
      <c r="P2933">
        <v>156.58322803199999</v>
      </c>
      <c r="Q2933">
        <v>49.373089919999998</v>
      </c>
      <c r="R2933">
        <v>0</v>
      </c>
      <c r="S2933">
        <v>165.04718630400001</v>
      </c>
      <c r="T2933">
        <v>90.282221567999997</v>
      </c>
      <c r="U2933">
        <v>63.479687039999995</v>
      </c>
      <c r="V2933">
        <v>0</v>
      </c>
      <c r="W2933">
        <v>0</v>
      </c>
      <c r="X2933">
        <v>0</v>
      </c>
      <c r="Y2933">
        <v>0</v>
      </c>
    </row>
    <row r="2934" spans="1:25" x14ac:dyDescent="0.25">
      <c r="A2934" t="s">
        <v>3005</v>
      </c>
      <c r="B2934">
        <v>53.605069055999998</v>
      </c>
      <c r="C2934">
        <v>47.962430208000001</v>
      </c>
      <c r="D2934">
        <v>88.871561856</v>
      </c>
      <c r="E2934">
        <v>36.677152511999992</v>
      </c>
      <c r="F2934">
        <v>35.266492800000002</v>
      </c>
      <c r="G2934">
        <v>67.711666175999994</v>
      </c>
      <c r="H2934">
        <v>62.06902732799999</v>
      </c>
      <c r="I2934">
        <v>84.639582719999993</v>
      </c>
      <c r="J2934">
        <v>86.05024243199999</v>
      </c>
      <c r="K2934">
        <v>95.924860416000001</v>
      </c>
      <c r="L2934">
        <v>0</v>
      </c>
      <c r="M2934">
        <v>0</v>
      </c>
      <c r="N2934">
        <v>131.19135321599998</v>
      </c>
      <c r="O2934">
        <v>95.924860416000001</v>
      </c>
      <c r="P2934">
        <v>156.58322803199999</v>
      </c>
      <c r="Q2934">
        <v>49.373089919999998</v>
      </c>
      <c r="R2934">
        <v>0</v>
      </c>
      <c r="S2934">
        <v>165.04718630400001</v>
      </c>
      <c r="T2934">
        <v>90.282221567999997</v>
      </c>
      <c r="U2934">
        <v>63.479687039999995</v>
      </c>
      <c r="V2934">
        <v>0</v>
      </c>
      <c r="W2934">
        <v>0</v>
      </c>
      <c r="X2934">
        <v>0</v>
      </c>
      <c r="Y2934">
        <v>0</v>
      </c>
    </row>
    <row r="2935" spans="1:25" x14ac:dyDescent="0.25">
      <c r="A2935" t="s">
        <v>3006</v>
      </c>
      <c r="B2935">
        <v>55.519535807999986</v>
      </c>
      <c r="C2935">
        <v>49.675374143999989</v>
      </c>
      <c r="D2935">
        <v>92.045546207999976</v>
      </c>
      <c r="E2935">
        <v>37.987050815999986</v>
      </c>
      <c r="F2935">
        <v>36.52601039999999</v>
      </c>
      <c r="G2935">
        <v>70.129939967999988</v>
      </c>
      <c r="H2935">
        <v>64.285778303999976</v>
      </c>
      <c r="I2935">
        <v>87.662424959999967</v>
      </c>
      <c r="J2935">
        <v>89.12346537599997</v>
      </c>
      <c r="K2935">
        <v>99.350748287999977</v>
      </c>
      <c r="L2935">
        <v>0</v>
      </c>
      <c r="M2935">
        <v>0</v>
      </c>
      <c r="N2935">
        <v>135.87675868799997</v>
      </c>
      <c r="O2935">
        <v>99.350748287999977</v>
      </c>
      <c r="P2935">
        <v>162.17548617599996</v>
      </c>
      <c r="Q2935">
        <v>51.136414559999992</v>
      </c>
      <c r="R2935">
        <v>0</v>
      </c>
      <c r="S2935">
        <v>170.94172867199995</v>
      </c>
      <c r="T2935">
        <v>93.506586623999979</v>
      </c>
      <c r="U2935">
        <v>65.746818719999979</v>
      </c>
      <c r="V2935">
        <v>0</v>
      </c>
      <c r="W2935">
        <v>0</v>
      </c>
      <c r="X2935">
        <v>0</v>
      </c>
      <c r="Y2935">
        <v>0</v>
      </c>
    </row>
    <row r="2936" spans="1:25" x14ac:dyDescent="0.25">
      <c r="A2936" t="s">
        <v>3007</v>
      </c>
      <c r="B2936">
        <v>61.262936063999994</v>
      </c>
      <c r="C2936">
        <v>54.814205951999995</v>
      </c>
      <c r="D2936">
        <v>101.56749926399999</v>
      </c>
      <c r="E2936">
        <v>41.916745727999995</v>
      </c>
      <c r="F2936">
        <v>40.304563199999997</v>
      </c>
      <c r="G2936">
        <v>77.384761343999998</v>
      </c>
      <c r="H2936">
        <v>70.936031231999991</v>
      </c>
      <c r="I2936">
        <v>96.73095167999999</v>
      </c>
      <c r="J2936">
        <v>98.343134207999981</v>
      </c>
      <c r="K2936">
        <v>109.62841190399999</v>
      </c>
      <c r="L2936">
        <v>0</v>
      </c>
      <c r="M2936">
        <v>0</v>
      </c>
      <c r="N2936">
        <v>149.93297510399998</v>
      </c>
      <c r="O2936">
        <v>109.62841190399999</v>
      </c>
      <c r="P2936">
        <v>178.95226060799999</v>
      </c>
      <c r="Q2936">
        <v>56.42638848</v>
      </c>
      <c r="R2936">
        <v>0</v>
      </c>
      <c r="S2936">
        <v>188.62535577599999</v>
      </c>
      <c r="T2936">
        <v>103.179681792</v>
      </c>
      <c r="U2936">
        <v>72.548213759999996</v>
      </c>
      <c r="V2936">
        <v>0</v>
      </c>
      <c r="W2936">
        <v>0</v>
      </c>
      <c r="X2936">
        <v>0</v>
      </c>
      <c r="Y2936">
        <v>0</v>
      </c>
    </row>
    <row r="2937" spans="1:25" x14ac:dyDescent="0.25">
      <c r="A2937" t="s">
        <v>3008</v>
      </c>
      <c r="B2937">
        <v>72.749736575999989</v>
      </c>
      <c r="C2937">
        <v>65.091869567999993</v>
      </c>
      <c r="D2937">
        <v>120.61140537599999</v>
      </c>
      <c r="E2937">
        <v>49.776135551999992</v>
      </c>
      <c r="F2937">
        <v>47.861668799999997</v>
      </c>
      <c r="G2937">
        <v>91.894404095999988</v>
      </c>
      <c r="H2937">
        <v>84.236537087999992</v>
      </c>
      <c r="I2937">
        <v>114.86800511999998</v>
      </c>
      <c r="J2937">
        <v>116.78247187199999</v>
      </c>
      <c r="K2937">
        <v>130.18373913599999</v>
      </c>
      <c r="L2937">
        <v>0</v>
      </c>
      <c r="M2937">
        <v>0</v>
      </c>
      <c r="N2937">
        <v>178.04540793599998</v>
      </c>
      <c r="O2937">
        <v>130.18373913599999</v>
      </c>
      <c r="P2937">
        <v>212.50580947199998</v>
      </c>
      <c r="Q2937">
        <v>67.006336320000003</v>
      </c>
      <c r="R2937">
        <v>0</v>
      </c>
      <c r="S2937">
        <v>223.99260998399998</v>
      </c>
      <c r="T2937">
        <v>122.52587212799999</v>
      </c>
      <c r="U2937">
        <v>86.151003839999987</v>
      </c>
      <c r="V2937">
        <v>0</v>
      </c>
      <c r="W2937">
        <v>0</v>
      </c>
      <c r="X2937">
        <v>0</v>
      </c>
      <c r="Y2937">
        <v>0</v>
      </c>
    </row>
    <row r="2938" spans="1:25" x14ac:dyDescent="0.25">
      <c r="A2938" t="s">
        <v>3009</v>
      </c>
      <c r="B2938">
        <v>83.279303711999987</v>
      </c>
      <c r="C2938">
        <v>74.513061215999997</v>
      </c>
      <c r="D2938">
        <v>138.06831931199997</v>
      </c>
      <c r="E2938">
        <v>56.980576223999989</v>
      </c>
      <c r="F2938">
        <v>54.789015599999999</v>
      </c>
      <c r="G2938">
        <v>105.19490995199999</v>
      </c>
      <c r="H2938">
        <v>96.428667455999985</v>
      </c>
      <c r="I2938">
        <v>131.49363743999999</v>
      </c>
      <c r="J2938">
        <v>133.68519806399999</v>
      </c>
      <c r="K2938">
        <v>149.02612243199999</v>
      </c>
      <c r="L2938">
        <v>0</v>
      </c>
      <c r="M2938">
        <v>0</v>
      </c>
      <c r="N2938">
        <v>203.81513803199996</v>
      </c>
      <c r="O2938">
        <v>149.02612243199999</v>
      </c>
      <c r="P2938">
        <v>243.26322926399996</v>
      </c>
      <c r="Q2938">
        <v>76.704621840000001</v>
      </c>
      <c r="R2938">
        <v>0</v>
      </c>
      <c r="S2938">
        <v>256.41259300799999</v>
      </c>
      <c r="T2938">
        <v>140.25987993599998</v>
      </c>
      <c r="U2938">
        <v>98.62022807999999</v>
      </c>
      <c r="V2938">
        <v>0</v>
      </c>
      <c r="W2938">
        <v>0</v>
      </c>
      <c r="X2938">
        <v>0</v>
      </c>
      <c r="Y2938">
        <v>0</v>
      </c>
    </row>
    <row r="2939" spans="1:25" x14ac:dyDescent="0.25">
      <c r="A2939" t="s">
        <v>3010</v>
      </c>
      <c r="B2939">
        <v>90.937170719999997</v>
      </c>
      <c r="C2939">
        <v>81.364836960000005</v>
      </c>
      <c r="D2939">
        <v>150.76425671999999</v>
      </c>
      <c r="E2939">
        <v>62.220169439999992</v>
      </c>
      <c r="F2939">
        <v>59.827086000000001</v>
      </c>
      <c r="G2939">
        <v>114.86800511999999</v>
      </c>
      <c r="H2939">
        <v>105.29567135999999</v>
      </c>
      <c r="I2939">
        <v>143.5850064</v>
      </c>
      <c r="J2939">
        <v>145.97808984</v>
      </c>
      <c r="K2939">
        <v>162.72967392000001</v>
      </c>
      <c r="L2939">
        <v>0</v>
      </c>
      <c r="M2939">
        <v>0</v>
      </c>
      <c r="N2939">
        <v>222.55675991999999</v>
      </c>
      <c r="O2939">
        <v>162.72967392000001</v>
      </c>
      <c r="P2939">
        <v>265.63226184000001</v>
      </c>
      <c r="Q2939">
        <v>83.757920400000003</v>
      </c>
      <c r="R2939">
        <v>0</v>
      </c>
      <c r="S2939">
        <v>279.99076248</v>
      </c>
      <c r="T2939">
        <v>153.15734015999999</v>
      </c>
      <c r="U2939">
        <v>107.68875479999998</v>
      </c>
      <c r="V2939">
        <v>0</v>
      </c>
      <c r="W2939">
        <v>0</v>
      </c>
      <c r="X2939">
        <v>0</v>
      </c>
      <c r="Y2939">
        <v>0</v>
      </c>
    </row>
    <row r="2940" spans="1:25" x14ac:dyDescent="0.25">
      <c r="A2940" t="s">
        <v>3011</v>
      </c>
      <c r="B2940">
        <v>94.766104223999989</v>
      </c>
      <c r="C2940">
        <v>84.790724831999995</v>
      </c>
      <c r="D2940">
        <v>157.11222542399997</v>
      </c>
      <c r="E2940">
        <v>64.839966047999994</v>
      </c>
      <c r="F2940">
        <v>62.346121199999999</v>
      </c>
      <c r="G2940">
        <v>119.70455270399999</v>
      </c>
      <c r="H2940">
        <v>109.72917331199999</v>
      </c>
      <c r="I2940">
        <v>149.63069087999997</v>
      </c>
      <c r="J2940">
        <v>152.12453572799998</v>
      </c>
      <c r="K2940">
        <v>169.58144966399999</v>
      </c>
      <c r="L2940">
        <v>0</v>
      </c>
      <c r="M2940">
        <v>0</v>
      </c>
      <c r="N2940">
        <v>231.92757086399996</v>
      </c>
      <c r="O2940">
        <v>169.58144966399999</v>
      </c>
      <c r="P2940">
        <v>276.81677812799995</v>
      </c>
      <c r="Q2940">
        <v>87.284569680000004</v>
      </c>
      <c r="R2940">
        <v>0</v>
      </c>
      <c r="S2940">
        <v>291.77984721600001</v>
      </c>
      <c r="T2940">
        <v>159.60607027199998</v>
      </c>
      <c r="U2940">
        <v>112.22301815999998</v>
      </c>
      <c r="V2940">
        <v>0</v>
      </c>
      <c r="W2940">
        <v>0</v>
      </c>
      <c r="X2940">
        <v>0</v>
      </c>
      <c r="Y2940">
        <v>0</v>
      </c>
    </row>
    <row r="2941" spans="1:25" x14ac:dyDescent="0.25">
      <c r="A2941" t="s">
        <v>3012</v>
      </c>
      <c r="B2941">
        <v>95.723337599999994</v>
      </c>
      <c r="C2941">
        <v>85.647196800000003</v>
      </c>
      <c r="D2941">
        <v>158.6992176</v>
      </c>
      <c r="E2941">
        <v>65.494915199999994</v>
      </c>
      <c r="F2941">
        <v>62.975879999999997</v>
      </c>
      <c r="G2941">
        <v>120.9136896</v>
      </c>
      <c r="H2941">
        <v>110.83754879999998</v>
      </c>
      <c r="I2941">
        <v>151.14211199999997</v>
      </c>
      <c r="J2941">
        <v>153.66114719999999</v>
      </c>
      <c r="K2941">
        <v>171.29439360000001</v>
      </c>
      <c r="L2941">
        <v>0</v>
      </c>
      <c r="M2941">
        <v>0</v>
      </c>
      <c r="N2941">
        <v>234.27027359999997</v>
      </c>
      <c r="O2941">
        <v>171.29439360000001</v>
      </c>
      <c r="P2941">
        <v>279.6129072</v>
      </c>
      <c r="Q2941">
        <v>88.166232000000008</v>
      </c>
      <c r="R2941">
        <v>0</v>
      </c>
      <c r="S2941">
        <v>294.72711839999999</v>
      </c>
      <c r="T2941">
        <v>161.21825279999999</v>
      </c>
      <c r="U2941">
        <v>113.35658399999998</v>
      </c>
      <c r="V2941">
        <v>0</v>
      </c>
      <c r="W2941">
        <v>0</v>
      </c>
      <c r="X2941">
        <v>0</v>
      </c>
      <c r="Y2941">
        <v>0</v>
      </c>
    </row>
    <row r="2942" spans="1:25" x14ac:dyDescent="0.25">
      <c r="A2942" t="s">
        <v>3013</v>
      </c>
      <c r="B2942">
        <v>94.766104223999989</v>
      </c>
      <c r="C2942">
        <v>84.790724831999995</v>
      </c>
      <c r="D2942">
        <v>157.11222542399997</v>
      </c>
      <c r="E2942">
        <v>64.839966047999994</v>
      </c>
      <c r="F2942">
        <v>62.346121199999999</v>
      </c>
      <c r="G2942">
        <v>119.70455270399999</v>
      </c>
      <c r="H2942">
        <v>109.72917331199999</v>
      </c>
      <c r="I2942">
        <v>149.63069087999997</v>
      </c>
      <c r="J2942">
        <v>152.12453572799998</v>
      </c>
      <c r="K2942">
        <v>169.58144966399999</v>
      </c>
      <c r="L2942">
        <v>0</v>
      </c>
      <c r="M2942">
        <v>0</v>
      </c>
      <c r="N2942">
        <v>231.92757086399996</v>
      </c>
      <c r="O2942">
        <v>169.58144966399999</v>
      </c>
      <c r="P2942">
        <v>276.81677812799995</v>
      </c>
      <c r="Q2942">
        <v>87.284569680000004</v>
      </c>
      <c r="R2942">
        <v>0</v>
      </c>
      <c r="S2942">
        <v>291.77984721600001</v>
      </c>
      <c r="T2942">
        <v>159.60607027199998</v>
      </c>
      <c r="U2942">
        <v>112.22301815999998</v>
      </c>
      <c r="V2942">
        <v>0</v>
      </c>
      <c r="W2942">
        <v>0</v>
      </c>
      <c r="X2942">
        <v>0</v>
      </c>
      <c r="Y2942">
        <v>0</v>
      </c>
    </row>
    <row r="2943" spans="1:25" x14ac:dyDescent="0.25">
      <c r="A2943" t="s">
        <v>3014</v>
      </c>
      <c r="B2943">
        <v>95.723337599999994</v>
      </c>
      <c r="C2943">
        <v>85.647196800000003</v>
      </c>
      <c r="D2943">
        <v>158.6992176</v>
      </c>
      <c r="E2943">
        <v>65.494915199999994</v>
      </c>
      <c r="F2943">
        <v>62.975879999999997</v>
      </c>
      <c r="G2943">
        <v>120.9136896</v>
      </c>
      <c r="H2943">
        <v>110.83754879999998</v>
      </c>
      <c r="I2943">
        <v>151.14211199999997</v>
      </c>
      <c r="J2943">
        <v>153.66114719999999</v>
      </c>
      <c r="K2943">
        <v>171.29439360000001</v>
      </c>
      <c r="L2943">
        <v>0</v>
      </c>
      <c r="M2943">
        <v>0</v>
      </c>
      <c r="N2943">
        <v>234.27027359999997</v>
      </c>
      <c r="O2943">
        <v>171.29439360000001</v>
      </c>
      <c r="P2943">
        <v>279.6129072</v>
      </c>
      <c r="Q2943">
        <v>88.166232000000008</v>
      </c>
      <c r="R2943">
        <v>0</v>
      </c>
      <c r="S2943">
        <v>294.72711839999999</v>
      </c>
      <c r="T2943">
        <v>161.21825279999999</v>
      </c>
      <c r="U2943">
        <v>113.35658399999998</v>
      </c>
      <c r="V2943">
        <v>0</v>
      </c>
      <c r="W2943">
        <v>0</v>
      </c>
      <c r="X2943">
        <v>0</v>
      </c>
      <c r="Y2943">
        <v>0</v>
      </c>
    </row>
    <row r="2944" spans="1:25" x14ac:dyDescent="0.25">
      <c r="A2944" t="s">
        <v>3015</v>
      </c>
      <c r="B2944">
        <v>95.723337599999994</v>
      </c>
      <c r="C2944">
        <v>85.647196800000003</v>
      </c>
      <c r="D2944">
        <v>158.6992176</v>
      </c>
      <c r="E2944">
        <v>65.494915199999994</v>
      </c>
      <c r="F2944">
        <v>62.975879999999997</v>
      </c>
      <c r="G2944">
        <v>120.9136896</v>
      </c>
      <c r="H2944">
        <v>110.83754879999998</v>
      </c>
      <c r="I2944">
        <v>151.14211199999997</v>
      </c>
      <c r="J2944">
        <v>153.66114719999999</v>
      </c>
      <c r="K2944">
        <v>171.29439360000001</v>
      </c>
      <c r="L2944">
        <v>0</v>
      </c>
      <c r="M2944">
        <v>0</v>
      </c>
      <c r="N2944">
        <v>234.27027359999997</v>
      </c>
      <c r="O2944">
        <v>171.29439360000001</v>
      </c>
      <c r="P2944">
        <v>279.6129072</v>
      </c>
      <c r="Q2944">
        <v>88.166232000000008</v>
      </c>
      <c r="R2944">
        <v>0</v>
      </c>
      <c r="S2944">
        <v>294.72711839999999</v>
      </c>
      <c r="T2944">
        <v>161.21825279999999</v>
      </c>
      <c r="U2944">
        <v>113.35658399999998</v>
      </c>
      <c r="V2944">
        <v>0</v>
      </c>
      <c r="W2944">
        <v>0</v>
      </c>
      <c r="X2944">
        <v>0</v>
      </c>
      <c r="Y2944">
        <v>0</v>
      </c>
    </row>
    <row r="2945" spans="1:25" x14ac:dyDescent="0.25">
      <c r="A2945" t="s">
        <v>3016</v>
      </c>
      <c r="B2945">
        <v>92.851637471999979</v>
      </c>
      <c r="C2945">
        <v>83.077780895999993</v>
      </c>
      <c r="D2945">
        <v>153.93824107199998</v>
      </c>
      <c r="E2945">
        <v>63.530067743999986</v>
      </c>
      <c r="F2945">
        <v>61.086603599999989</v>
      </c>
      <c r="G2945">
        <v>117.28627891199999</v>
      </c>
      <c r="H2945">
        <v>107.51242233599997</v>
      </c>
      <c r="I2945">
        <v>146.60784863999996</v>
      </c>
      <c r="J2945">
        <v>149.05131278399998</v>
      </c>
      <c r="K2945">
        <v>166.15556179199999</v>
      </c>
      <c r="L2945">
        <v>0</v>
      </c>
      <c r="M2945">
        <v>0</v>
      </c>
      <c r="N2945">
        <v>227.24216539199995</v>
      </c>
      <c r="O2945">
        <v>166.15556179199999</v>
      </c>
      <c r="P2945">
        <v>271.22451998399998</v>
      </c>
      <c r="Q2945">
        <v>85.521245039999997</v>
      </c>
      <c r="R2945">
        <v>0</v>
      </c>
      <c r="S2945">
        <v>285.88530484799998</v>
      </c>
      <c r="T2945">
        <v>156.38170521599997</v>
      </c>
      <c r="U2945">
        <v>109.95588647999998</v>
      </c>
      <c r="V2945">
        <v>0</v>
      </c>
      <c r="W2945">
        <v>0</v>
      </c>
      <c r="X2945">
        <v>0</v>
      </c>
      <c r="Y2945">
        <v>0</v>
      </c>
    </row>
    <row r="2946" spans="1:25" x14ac:dyDescent="0.25">
      <c r="A2946" t="s">
        <v>3017</v>
      </c>
      <c r="B2946">
        <v>91.894404096000002</v>
      </c>
      <c r="C2946">
        <v>82.221308927999999</v>
      </c>
      <c r="D2946">
        <v>152.35124889599999</v>
      </c>
      <c r="E2946">
        <v>62.875118591999993</v>
      </c>
      <c r="F2946">
        <v>60.456844799999999</v>
      </c>
      <c r="G2946">
        <v>116.077142016</v>
      </c>
      <c r="H2946">
        <v>106.40404684799999</v>
      </c>
      <c r="I2946">
        <v>145.09642751999999</v>
      </c>
      <c r="J2946">
        <v>147.514701312</v>
      </c>
      <c r="K2946">
        <v>164.442617856</v>
      </c>
      <c r="L2946">
        <v>0</v>
      </c>
      <c r="M2946">
        <v>0</v>
      </c>
      <c r="N2946">
        <v>224.899462656</v>
      </c>
      <c r="O2946">
        <v>164.442617856</v>
      </c>
      <c r="P2946">
        <v>268.428390912</v>
      </c>
      <c r="Q2946">
        <v>84.639582720000007</v>
      </c>
      <c r="R2946">
        <v>0</v>
      </c>
      <c r="S2946">
        <v>282.93803366399999</v>
      </c>
      <c r="T2946">
        <v>154.769522688</v>
      </c>
      <c r="U2946">
        <v>108.82232064</v>
      </c>
      <c r="V2946">
        <v>0</v>
      </c>
      <c r="W2946">
        <v>0</v>
      </c>
      <c r="X2946">
        <v>0</v>
      </c>
      <c r="Y2946">
        <v>0</v>
      </c>
    </row>
    <row r="2947" spans="1:25" x14ac:dyDescent="0.25">
      <c r="A2947" t="s">
        <v>3018</v>
      </c>
      <c r="B2947">
        <v>91.894404096000002</v>
      </c>
      <c r="C2947">
        <v>82.221308927999999</v>
      </c>
      <c r="D2947">
        <v>152.35124889599999</v>
      </c>
      <c r="E2947">
        <v>62.875118591999993</v>
      </c>
      <c r="F2947">
        <v>60.456844799999999</v>
      </c>
      <c r="G2947">
        <v>116.077142016</v>
      </c>
      <c r="H2947">
        <v>106.40404684799999</v>
      </c>
      <c r="I2947">
        <v>145.09642751999999</v>
      </c>
      <c r="J2947">
        <v>147.514701312</v>
      </c>
      <c r="K2947">
        <v>164.442617856</v>
      </c>
      <c r="L2947">
        <v>0</v>
      </c>
      <c r="M2947">
        <v>0</v>
      </c>
      <c r="N2947">
        <v>224.899462656</v>
      </c>
      <c r="O2947">
        <v>164.442617856</v>
      </c>
      <c r="P2947">
        <v>268.428390912</v>
      </c>
      <c r="Q2947">
        <v>84.639582720000007</v>
      </c>
      <c r="R2947">
        <v>0</v>
      </c>
      <c r="S2947">
        <v>282.93803366399999</v>
      </c>
      <c r="T2947">
        <v>154.769522688</v>
      </c>
      <c r="U2947">
        <v>108.82232064</v>
      </c>
      <c r="V2947">
        <v>0</v>
      </c>
      <c r="W2947">
        <v>0</v>
      </c>
      <c r="X2947">
        <v>0</v>
      </c>
      <c r="Y2947">
        <v>0</v>
      </c>
    </row>
    <row r="2948" spans="1:25" x14ac:dyDescent="0.25">
      <c r="A2948" t="s">
        <v>3019</v>
      </c>
      <c r="B2948">
        <v>89.022703967999988</v>
      </c>
      <c r="C2948">
        <v>79.651893024000003</v>
      </c>
      <c r="D2948">
        <v>147.59027236799997</v>
      </c>
      <c r="E2948">
        <v>60.910271135999992</v>
      </c>
      <c r="F2948">
        <v>58.567568399999999</v>
      </c>
      <c r="G2948">
        <v>112.44973132799998</v>
      </c>
      <c r="H2948">
        <v>103.07892038399999</v>
      </c>
      <c r="I2948">
        <v>140.56216415999998</v>
      </c>
      <c r="J2948">
        <v>142.90486689599999</v>
      </c>
      <c r="K2948">
        <v>159.30378604800001</v>
      </c>
      <c r="L2948">
        <v>0</v>
      </c>
      <c r="M2948">
        <v>0</v>
      </c>
      <c r="N2948">
        <v>217.87135444799998</v>
      </c>
      <c r="O2948">
        <v>159.30378604800001</v>
      </c>
      <c r="P2948">
        <v>260.04000369599999</v>
      </c>
      <c r="Q2948">
        <v>81.994595759999996</v>
      </c>
      <c r="R2948">
        <v>0</v>
      </c>
      <c r="S2948">
        <v>274.09622011199997</v>
      </c>
      <c r="T2948">
        <v>149.93297510399998</v>
      </c>
      <c r="U2948">
        <v>105.42162311999998</v>
      </c>
      <c r="V2948">
        <v>0</v>
      </c>
      <c r="W2948">
        <v>0</v>
      </c>
      <c r="X2948">
        <v>0</v>
      </c>
      <c r="Y2948">
        <v>0</v>
      </c>
    </row>
    <row r="2949" spans="1:25" x14ac:dyDescent="0.25">
      <c r="A2949" t="s">
        <v>3020</v>
      </c>
      <c r="B2949">
        <v>88.065470591999983</v>
      </c>
      <c r="C2949">
        <v>78.795421055999995</v>
      </c>
      <c r="D2949">
        <v>146.00328019199998</v>
      </c>
      <c r="E2949">
        <v>60.255321983999991</v>
      </c>
      <c r="F2949">
        <v>57.937809599999994</v>
      </c>
      <c r="G2949">
        <v>111.24059443199998</v>
      </c>
      <c r="H2949">
        <v>101.97054489599998</v>
      </c>
      <c r="I2949">
        <v>139.05074303999999</v>
      </c>
      <c r="J2949">
        <v>141.36825542399998</v>
      </c>
      <c r="K2949">
        <v>157.59084211199999</v>
      </c>
      <c r="L2949">
        <v>0</v>
      </c>
      <c r="M2949">
        <v>0</v>
      </c>
      <c r="N2949">
        <v>215.52865171199997</v>
      </c>
      <c r="O2949">
        <v>157.59084211199999</v>
      </c>
      <c r="P2949">
        <v>257.24387462399994</v>
      </c>
      <c r="Q2949">
        <v>81.112933439999992</v>
      </c>
      <c r="R2949">
        <v>0</v>
      </c>
      <c r="S2949">
        <v>271.14894892799998</v>
      </c>
      <c r="T2949">
        <v>148.32079257599997</v>
      </c>
      <c r="U2949">
        <v>104.28805727999998</v>
      </c>
      <c r="V2949">
        <v>0</v>
      </c>
      <c r="W2949">
        <v>0</v>
      </c>
      <c r="X2949">
        <v>0</v>
      </c>
      <c r="Y2949">
        <v>0</v>
      </c>
    </row>
    <row r="2950" spans="1:25" x14ac:dyDescent="0.25">
      <c r="A2950" t="s">
        <v>3021</v>
      </c>
      <c r="B2950">
        <v>88.065470591999983</v>
      </c>
      <c r="C2950">
        <v>78.795421055999995</v>
      </c>
      <c r="D2950">
        <v>146.00328019199998</v>
      </c>
      <c r="E2950">
        <v>60.255321983999991</v>
      </c>
      <c r="F2950">
        <v>57.937809599999994</v>
      </c>
      <c r="G2950">
        <v>111.24059443199998</v>
      </c>
      <c r="H2950">
        <v>101.97054489599998</v>
      </c>
      <c r="I2950">
        <v>139.05074303999999</v>
      </c>
      <c r="J2950">
        <v>141.36825542399998</v>
      </c>
      <c r="K2950">
        <v>157.59084211199999</v>
      </c>
      <c r="L2950">
        <v>0</v>
      </c>
      <c r="M2950">
        <v>0</v>
      </c>
      <c r="N2950">
        <v>215.52865171199997</v>
      </c>
      <c r="O2950">
        <v>157.59084211199999</v>
      </c>
      <c r="P2950">
        <v>257.24387462399994</v>
      </c>
      <c r="Q2950">
        <v>81.112933439999992</v>
      </c>
      <c r="R2950">
        <v>0</v>
      </c>
      <c r="S2950">
        <v>271.14894892799998</v>
      </c>
      <c r="T2950">
        <v>148.32079257599997</v>
      </c>
      <c r="U2950">
        <v>104.28805727999998</v>
      </c>
      <c r="V2950">
        <v>0</v>
      </c>
      <c r="W2950">
        <v>0</v>
      </c>
      <c r="X2950">
        <v>0</v>
      </c>
      <c r="Y2950">
        <v>0</v>
      </c>
    </row>
    <row r="2951" spans="1:25" x14ac:dyDescent="0.25">
      <c r="A2951" t="s">
        <v>3022</v>
      </c>
      <c r="B2951">
        <v>89.022703967999988</v>
      </c>
      <c r="C2951">
        <v>79.651893024000003</v>
      </c>
      <c r="D2951">
        <v>147.59027236799997</v>
      </c>
      <c r="E2951">
        <v>60.910271135999992</v>
      </c>
      <c r="F2951">
        <v>58.567568399999999</v>
      </c>
      <c r="G2951">
        <v>112.44973132799998</v>
      </c>
      <c r="H2951">
        <v>103.07892038399999</v>
      </c>
      <c r="I2951">
        <v>140.56216415999998</v>
      </c>
      <c r="J2951">
        <v>142.90486689599999</v>
      </c>
      <c r="K2951">
        <v>159.30378604800001</v>
      </c>
      <c r="L2951">
        <v>0</v>
      </c>
      <c r="M2951">
        <v>0</v>
      </c>
      <c r="N2951">
        <v>217.87135444799998</v>
      </c>
      <c r="O2951">
        <v>159.30378604800001</v>
      </c>
      <c r="P2951">
        <v>260.04000369599999</v>
      </c>
      <c r="Q2951">
        <v>81.994595759999996</v>
      </c>
      <c r="R2951">
        <v>0</v>
      </c>
      <c r="S2951">
        <v>274.09622011199997</v>
      </c>
      <c r="T2951">
        <v>149.93297510399998</v>
      </c>
      <c r="U2951">
        <v>105.42162311999998</v>
      </c>
      <c r="V2951">
        <v>0</v>
      </c>
      <c r="W2951">
        <v>0</v>
      </c>
      <c r="X2951">
        <v>0</v>
      </c>
      <c r="Y2951">
        <v>0</v>
      </c>
    </row>
    <row r="2952" spans="1:25" x14ac:dyDescent="0.25">
      <c r="A2952" t="s">
        <v>3023</v>
      </c>
      <c r="B2952">
        <v>83.279303711999987</v>
      </c>
      <c r="C2952">
        <v>74.513061215999997</v>
      </c>
      <c r="D2952">
        <v>138.06831931199997</v>
      </c>
      <c r="E2952">
        <v>56.980576223999989</v>
      </c>
      <c r="F2952">
        <v>54.789015599999999</v>
      </c>
      <c r="G2952">
        <v>105.19490995199999</v>
      </c>
      <c r="H2952">
        <v>96.428667455999985</v>
      </c>
      <c r="I2952">
        <v>131.49363743999999</v>
      </c>
      <c r="J2952">
        <v>133.68519806399999</v>
      </c>
      <c r="K2952">
        <v>149.02612243199999</v>
      </c>
      <c r="L2952">
        <v>0</v>
      </c>
      <c r="M2952">
        <v>0</v>
      </c>
      <c r="N2952">
        <v>203.81513803199996</v>
      </c>
      <c r="O2952">
        <v>149.02612243199999</v>
      </c>
      <c r="P2952">
        <v>243.26322926399996</v>
      </c>
      <c r="Q2952">
        <v>76.704621840000001</v>
      </c>
      <c r="R2952">
        <v>0</v>
      </c>
      <c r="S2952">
        <v>256.41259300799999</v>
      </c>
      <c r="T2952">
        <v>140.25987993599998</v>
      </c>
      <c r="U2952">
        <v>98.62022807999999</v>
      </c>
      <c r="V2952">
        <v>0</v>
      </c>
      <c r="W2952">
        <v>0</v>
      </c>
      <c r="X2952">
        <v>0</v>
      </c>
      <c r="Y2952">
        <v>0</v>
      </c>
    </row>
    <row r="2953" spans="1:25" x14ac:dyDescent="0.25">
      <c r="A2953" t="s">
        <v>3024</v>
      </c>
      <c r="B2953">
        <v>68.920803071999984</v>
      </c>
      <c r="C2953">
        <v>61.665981695999996</v>
      </c>
      <c r="D2953">
        <v>114.26343667199998</v>
      </c>
      <c r="E2953">
        <v>47.156338943999991</v>
      </c>
      <c r="F2953">
        <v>45.342633599999999</v>
      </c>
      <c r="G2953">
        <v>87.057856511999987</v>
      </c>
      <c r="H2953">
        <v>79.803035135999977</v>
      </c>
      <c r="I2953">
        <v>108.82232063999999</v>
      </c>
      <c r="J2953">
        <v>110.63602598399999</v>
      </c>
      <c r="K2953">
        <v>123.33196339199999</v>
      </c>
      <c r="L2953">
        <v>0</v>
      </c>
      <c r="M2953">
        <v>0</v>
      </c>
      <c r="N2953">
        <v>168.67459699199998</v>
      </c>
      <c r="O2953">
        <v>123.33196339199999</v>
      </c>
      <c r="P2953">
        <v>201.32129318399998</v>
      </c>
      <c r="Q2953">
        <v>63.479687039999995</v>
      </c>
      <c r="R2953">
        <v>0</v>
      </c>
      <c r="S2953">
        <v>212.20352524799998</v>
      </c>
      <c r="T2953">
        <v>116.07714201599998</v>
      </c>
      <c r="U2953">
        <v>81.61674047999999</v>
      </c>
      <c r="V2953">
        <v>0</v>
      </c>
      <c r="W2953">
        <v>0</v>
      </c>
      <c r="X2953">
        <v>0</v>
      </c>
      <c r="Y2953">
        <v>0</v>
      </c>
    </row>
    <row r="2954" spans="1:25" x14ac:dyDescent="0.25">
      <c r="A2954" t="s">
        <v>3025</v>
      </c>
      <c r="B2954">
        <v>59.986624895999995</v>
      </c>
      <c r="C2954">
        <v>53.672243328</v>
      </c>
      <c r="D2954">
        <v>99.451509696000002</v>
      </c>
      <c r="E2954">
        <v>41.043480191999997</v>
      </c>
      <c r="F2954">
        <v>39.4648848</v>
      </c>
      <c r="G2954">
        <v>75.772578815999992</v>
      </c>
      <c r="H2954">
        <v>69.458197247999991</v>
      </c>
      <c r="I2954">
        <v>94.715723519999997</v>
      </c>
      <c r="J2954">
        <v>96.294318911999994</v>
      </c>
      <c r="K2954">
        <v>107.344486656</v>
      </c>
      <c r="L2954">
        <v>0</v>
      </c>
      <c r="M2954">
        <v>0</v>
      </c>
      <c r="N2954">
        <v>146.80937145600001</v>
      </c>
      <c r="O2954">
        <v>107.344486656</v>
      </c>
      <c r="P2954">
        <v>175.22408851200001</v>
      </c>
      <c r="Q2954">
        <v>55.250838720000004</v>
      </c>
      <c r="R2954">
        <v>0</v>
      </c>
      <c r="S2954">
        <v>184.69566086400002</v>
      </c>
      <c r="T2954">
        <v>101.030105088</v>
      </c>
      <c r="U2954">
        <v>71.036792640000002</v>
      </c>
      <c r="V2954">
        <v>0</v>
      </c>
      <c r="W2954">
        <v>0</v>
      </c>
      <c r="X2954">
        <v>0</v>
      </c>
      <c r="Y2954">
        <v>0</v>
      </c>
    </row>
    <row r="2955" spans="1:25" x14ac:dyDescent="0.25">
      <c r="A2955" t="s">
        <v>3026</v>
      </c>
      <c r="B2955">
        <v>56.23746083999999</v>
      </c>
      <c r="C2955">
        <v>50.317728119999998</v>
      </c>
      <c r="D2955">
        <v>93.23579033999998</v>
      </c>
      <c r="E2955">
        <v>38.478262679999993</v>
      </c>
      <c r="F2955">
        <v>36.998329499999997</v>
      </c>
      <c r="G2955">
        <v>71.036792639999987</v>
      </c>
      <c r="H2955">
        <v>65.117059919999988</v>
      </c>
      <c r="I2955">
        <v>88.795990799999984</v>
      </c>
      <c r="J2955">
        <v>90.275923979999988</v>
      </c>
      <c r="K2955">
        <v>100.63545624</v>
      </c>
      <c r="L2955">
        <v>0</v>
      </c>
      <c r="M2955">
        <v>0</v>
      </c>
      <c r="N2955">
        <v>137.63378573999998</v>
      </c>
      <c r="O2955">
        <v>100.63545624</v>
      </c>
      <c r="P2955">
        <v>164.27258297999998</v>
      </c>
      <c r="Q2955">
        <v>51.797661299999994</v>
      </c>
      <c r="R2955">
        <v>0</v>
      </c>
      <c r="S2955">
        <v>173.15218205999997</v>
      </c>
      <c r="T2955">
        <v>94.715723519999983</v>
      </c>
      <c r="U2955">
        <v>66.596993099999992</v>
      </c>
      <c r="V2955">
        <v>0</v>
      </c>
      <c r="W2955">
        <v>0</v>
      </c>
      <c r="X2955">
        <v>0</v>
      </c>
      <c r="Y2955">
        <v>0</v>
      </c>
    </row>
    <row r="2956" spans="1:25" x14ac:dyDescent="0.25">
      <c r="A2956" t="s">
        <v>3027</v>
      </c>
      <c r="B2956">
        <v>54.362878811999984</v>
      </c>
      <c r="C2956">
        <v>48.640470515999993</v>
      </c>
      <c r="D2956">
        <v>90.127930661999983</v>
      </c>
      <c r="E2956">
        <v>37.195653923999991</v>
      </c>
      <c r="F2956">
        <v>35.765051849999992</v>
      </c>
      <c r="G2956">
        <v>68.668899551999985</v>
      </c>
      <c r="H2956">
        <v>62.94649125599998</v>
      </c>
      <c r="I2956">
        <v>85.836124439999978</v>
      </c>
      <c r="J2956">
        <v>87.266726513999984</v>
      </c>
      <c r="K2956">
        <v>97.280941031999987</v>
      </c>
      <c r="L2956">
        <v>0</v>
      </c>
      <c r="M2956">
        <v>0</v>
      </c>
      <c r="N2956">
        <v>133.04599288199998</v>
      </c>
      <c r="O2956">
        <v>97.280941031999987</v>
      </c>
      <c r="P2956">
        <v>158.79683021399995</v>
      </c>
      <c r="Q2956">
        <v>50.071072589999993</v>
      </c>
      <c r="R2956">
        <v>0</v>
      </c>
      <c r="S2956">
        <v>167.38044265799996</v>
      </c>
      <c r="T2956">
        <v>91.558532735999975</v>
      </c>
      <c r="U2956">
        <v>64.37709332999998</v>
      </c>
      <c r="V2956">
        <v>0</v>
      </c>
      <c r="W2956">
        <v>0</v>
      </c>
      <c r="X2956">
        <v>0</v>
      </c>
      <c r="Y2956">
        <v>0</v>
      </c>
    </row>
    <row r="2957" spans="1:25" x14ac:dyDescent="0.25">
      <c r="A2957" t="s">
        <v>3028</v>
      </c>
      <c r="B2957">
        <v>52.488296783999999</v>
      </c>
      <c r="C2957">
        <v>46.963212912000003</v>
      </c>
      <c r="D2957">
        <v>87.020070984</v>
      </c>
      <c r="E2957">
        <v>35.913045167999996</v>
      </c>
      <c r="F2957">
        <v>34.531774200000001</v>
      </c>
      <c r="G2957">
        <v>66.301006463999997</v>
      </c>
      <c r="H2957">
        <v>60.775922592000001</v>
      </c>
      <c r="I2957">
        <v>82.876258079999999</v>
      </c>
      <c r="J2957">
        <v>84.257529047999995</v>
      </c>
      <c r="K2957">
        <v>93.926425824000006</v>
      </c>
      <c r="L2957">
        <v>0</v>
      </c>
      <c r="M2957">
        <v>0</v>
      </c>
      <c r="N2957">
        <v>128.45820002400001</v>
      </c>
      <c r="O2957">
        <v>93.926425824000006</v>
      </c>
      <c r="P2957">
        <v>153.32107744800001</v>
      </c>
      <c r="Q2957">
        <v>48.344483880000006</v>
      </c>
      <c r="R2957">
        <v>0</v>
      </c>
      <c r="S2957">
        <v>161.60870325600001</v>
      </c>
      <c r="T2957">
        <v>88.40134195200001</v>
      </c>
      <c r="U2957">
        <v>62.157193559999996</v>
      </c>
      <c r="V2957">
        <v>0</v>
      </c>
      <c r="W2957">
        <v>0</v>
      </c>
      <c r="X2957">
        <v>0</v>
      </c>
      <c r="Y2957">
        <v>0</v>
      </c>
    </row>
    <row r="2958" spans="1:25" x14ac:dyDescent="0.25">
      <c r="A2958" t="s">
        <v>3029</v>
      </c>
      <c r="B2958">
        <v>52.488296783999999</v>
      </c>
      <c r="C2958">
        <v>46.963212912000003</v>
      </c>
      <c r="D2958">
        <v>87.020070984</v>
      </c>
      <c r="E2958">
        <v>35.913045167999996</v>
      </c>
      <c r="F2958">
        <v>34.531774200000001</v>
      </c>
      <c r="G2958">
        <v>66.301006463999997</v>
      </c>
      <c r="H2958">
        <v>60.775922592000001</v>
      </c>
      <c r="I2958">
        <v>82.876258079999999</v>
      </c>
      <c r="J2958">
        <v>84.257529047999995</v>
      </c>
      <c r="K2958">
        <v>93.926425824000006</v>
      </c>
      <c r="L2958">
        <v>0</v>
      </c>
      <c r="M2958">
        <v>0</v>
      </c>
      <c r="N2958">
        <v>128.45820002400001</v>
      </c>
      <c r="O2958">
        <v>93.926425824000006</v>
      </c>
      <c r="P2958">
        <v>153.32107744800001</v>
      </c>
      <c r="Q2958">
        <v>48.344483880000006</v>
      </c>
      <c r="R2958">
        <v>0</v>
      </c>
      <c r="S2958">
        <v>161.60870325600001</v>
      </c>
      <c r="T2958">
        <v>88.40134195200001</v>
      </c>
      <c r="U2958">
        <v>62.157193559999996</v>
      </c>
      <c r="V2958">
        <v>0</v>
      </c>
      <c r="W2958">
        <v>0</v>
      </c>
      <c r="X2958">
        <v>0</v>
      </c>
      <c r="Y2958">
        <v>0</v>
      </c>
    </row>
    <row r="2959" spans="1:25" x14ac:dyDescent="0.25">
      <c r="A2959" t="s">
        <v>3030</v>
      </c>
      <c r="B2959">
        <v>54.362878811999984</v>
      </c>
      <c r="C2959">
        <v>48.640470515999993</v>
      </c>
      <c r="D2959">
        <v>90.127930661999983</v>
      </c>
      <c r="E2959">
        <v>37.195653923999991</v>
      </c>
      <c r="F2959">
        <v>35.765051849999992</v>
      </c>
      <c r="G2959">
        <v>68.668899551999985</v>
      </c>
      <c r="H2959">
        <v>62.94649125599998</v>
      </c>
      <c r="I2959">
        <v>85.836124439999978</v>
      </c>
      <c r="J2959">
        <v>87.266726513999984</v>
      </c>
      <c r="K2959">
        <v>97.280941031999987</v>
      </c>
      <c r="L2959">
        <v>0</v>
      </c>
      <c r="M2959">
        <v>0</v>
      </c>
      <c r="N2959">
        <v>133.04599288199998</v>
      </c>
      <c r="O2959">
        <v>97.280941031999987</v>
      </c>
      <c r="P2959">
        <v>158.79683021399995</v>
      </c>
      <c r="Q2959">
        <v>50.071072589999993</v>
      </c>
      <c r="R2959">
        <v>0</v>
      </c>
      <c r="S2959">
        <v>167.38044265799996</v>
      </c>
      <c r="T2959">
        <v>91.558532735999975</v>
      </c>
      <c r="U2959">
        <v>64.37709332999998</v>
      </c>
      <c r="V2959">
        <v>0</v>
      </c>
      <c r="W2959">
        <v>0</v>
      </c>
      <c r="X2959">
        <v>0</v>
      </c>
      <c r="Y2959">
        <v>0</v>
      </c>
    </row>
    <row r="2960" spans="1:25" x14ac:dyDescent="0.25">
      <c r="A2960" t="s">
        <v>3031</v>
      </c>
      <c r="B2960">
        <v>59.986624895999995</v>
      </c>
      <c r="C2960">
        <v>53.672243328</v>
      </c>
      <c r="D2960">
        <v>99.451509696000002</v>
      </c>
      <c r="E2960">
        <v>41.043480191999997</v>
      </c>
      <c r="F2960">
        <v>39.4648848</v>
      </c>
      <c r="G2960">
        <v>75.772578815999992</v>
      </c>
      <c r="H2960">
        <v>69.458197247999991</v>
      </c>
      <c r="I2960">
        <v>94.715723519999997</v>
      </c>
      <c r="J2960">
        <v>96.294318911999994</v>
      </c>
      <c r="K2960">
        <v>107.344486656</v>
      </c>
      <c r="L2960">
        <v>0</v>
      </c>
      <c r="M2960">
        <v>0</v>
      </c>
      <c r="N2960">
        <v>146.80937145600001</v>
      </c>
      <c r="O2960">
        <v>107.344486656</v>
      </c>
      <c r="P2960">
        <v>175.22408851200001</v>
      </c>
      <c r="Q2960">
        <v>55.250838720000004</v>
      </c>
      <c r="R2960">
        <v>0</v>
      </c>
      <c r="S2960">
        <v>184.69566086400002</v>
      </c>
      <c r="T2960">
        <v>101.030105088</v>
      </c>
      <c r="U2960">
        <v>71.036792640000002</v>
      </c>
      <c r="V2960">
        <v>0</v>
      </c>
      <c r="W2960">
        <v>0</v>
      </c>
      <c r="X2960">
        <v>0</v>
      </c>
      <c r="Y2960">
        <v>0</v>
      </c>
    </row>
    <row r="2961" spans="1:25" x14ac:dyDescent="0.25">
      <c r="A2961" t="s">
        <v>3032</v>
      </c>
      <c r="B2961">
        <v>71.234117063999989</v>
      </c>
      <c r="C2961">
        <v>63.735788952</v>
      </c>
      <c r="D2961">
        <v>118.09866776399998</v>
      </c>
      <c r="E2961">
        <v>48.739132727999994</v>
      </c>
      <c r="F2961">
        <v>46.864550699999995</v>
      </c>
      <c r="G2961">
        <v>89.979937343999993</v>
      </c>
      <c r="H2961">
        <v>82.481609231999983</v>
      </c>
      <c r="I2961">
        <v>112.47492167999998</v>
      </c>
      <c r="J2961">
        <v>114.34950370799999</v>
      </c>
      <c r="K2961">
        <v>127.471577904</v>
      </c>
      <c r="L2961">
        <v>0</v>
      </c>
      <c r="M2961">
        <v>0</v>
      </c>
      <c r="N2961">
        <v>174.33612860399998</v>
      </c>
      <c r="O2961">
        <v>127.471577904</v>
      </c>
      <c r="P2961">
        <v>208.07860510799998</v>
      </c>
      <c r="Q2961">
        <v>65.610370979999999</v>
      </c>
      <c r="R2961">
        <v>0</v>
      </c>
      <c r="S2961">
        <v>219.32609727599998</v>
      </c>
      <c r="T2961">
        <v>119.97324979199999</v>
      </c>
      <c r="U2961">
        <v>84.356191259999989</v>
      </c>
      <c r="V2961">
        <v>0</v>
      </c>
      <c r="W2961">
        <v>0</v>
      </c>
      <c r="X2961">
        <v>0</v>
      </c>
      <c r="Y2961">
        <v>0</v>
      </c>
    </row>
    <row r="2962" spans="1:25" x14ac:dyDescent="0.25">
      <c r="A2962" t="s">
        <v>3033</v>
      </c>
      <c r="B2962">
        <v>81.544318218000001</v>
      </c>
      <c r="C2962">
        <v>72.960705774000004</v>
      </c>
      <c r="D2962">
        <v>135.191895993</v>
      </c>
      <c r="E2962">
        <v>55.793480885999998</v>
      </c>
      <c r="F2962">
        <v>53.647577775000002</v>
      </c>
      <c r="G2962">
        <v>103.00334932800001</v>
      </c>
      <c r="H2962">
        <v>94.419736884000002</v>
      </c>
      <c r="I2962">
        <v>128.75418665999999</v>
      </c>
      <c r="J2962">
        <v>130.90008977100001</v>
      </c>
      <c r="K2962">
        <v>145.92141154800001</v>
      </c>
      <c r="L2962">
        <v>0</v>
      </c>
      <c r="M2962">
        <v>0</v>
      </c>
      <c r="N2962">
        <v>199.56898932300001</v>
      </c>
      <c r="O2962">
        <v>145.92141154800001</v>
      </c>
      <c r="P2962">
        <v>238.19524532100002</v>
      </c>
      <c r="Q2962">
        <v>75.106608885000014</v>
      </c>
      <c r="R2962">
        <v>0</v>
      </c>
      <c r="S2962">
        <v>251.07066398700002</v>
      </c>
      <c r="T2962">
        <v>137.337799104</v>
      </c>
      <c r="U2962">
        <v>96.565639994999998</v>
      </c>
      <c r="V2962">
        <v>0</v>
      </c>
      <c r="W2962">
        <v>0</v>
      </c>
      <c r="X2962">
        <v>0</v>
      </c>
      <c r="Y2962">
        <v>0</v>
      </c>
    </row>
    <row r="2963" spans="1:25" x14ac:dyDescent="0.25">
      <c r="A2963" t="s">
        <v>3034</v>
      </c>
      <c r="B2963">
        <v>89.042646329999982</v>
      </c>
      <c r="C2963">
        <v>79.669736189999995</v>
      </c>
      <c r="D2963">
        <v>147.62333470499996</v>
      </c>
      <c r="E2963">
        <v>60.923915909999984</v>
      </c>
      <c r="F2963">
        <v>58.580688374999994</v>
      </c>
      <c r="G2963">
        <v>112.47492167999998</v>
      </c>
      <c r="H2963">
        <v>103.10201153999998</v>
      </c>
      <c r="I2963">
        <v>140.59365209999996</v>
      </c>
      <c r="J2963">
        <v>142.93687963499997</v>
      </c>
      <c r="K2963">
        <v>159.33947237999999</v>
      </c>
      <c r="L2963">
        <v>0</v>
      </c>
      <c r="M2963">
        <v>0</v>
      </c>
      <c r="N2963">
        <v>217.92016075499996</v>
      </c>
      <c r="O2963">
        <v>159.33947237999999</v>
      </c>
      <c r="P2963">
        <v>260.09825638499996</v>
      </c>
      <c r="Q2963">
        <v>82.012963724999992</v>
      </c>
      <c r="R2963">
        <v>0</v>
      </c>
      <c r="S2963">
        <v>274.15762159499997</v>
      </c>
      <c r="T2963">
        <v>149.96656223999997</v>
      </c>
      <c r="U2963">
        <v>105.44523907499998</v>
      </c>
      <c r="V2963">
        <v>0</v>
      </c>
      <c r="W2963">
        <v>0</v>
      </c>
      <c r="X2963">
        <v>0</v>
      </c>
      <c r="Y2963">
        <v>0</v>
      </c>
    </row>
    <row r="2964" spans="1:25" x14ac:dyDescent="0.25">
      <c r="A2964" t="s">
        <v>3035</v>
      </c>
      <c r="B2964">
        <v>92.79181038599998</v>
      </c>
      <c r="C2964">
        <v>83.02425139799999</v>
      </c>
      <c r="D2964">
        <v>153.83905406099998</v>
      </c>
      <c r="E2964">
        <v>63.489133421999988</v>
      </c>
      <c r="F2964">
        <v>61.047243674999997</v>
      </c>
      <c r="G2964">
        <v>117.21070785599998</v>
      </c>
      <c r="H2964">
        <v>107.44314886799998</v>
      </c>
      <c r="I2964">
        <v>146.51338481999997</v>
      </c>
      <c r="J2964">
        <v>148.95527456699998</v>
      </c>
      <c r="K2964">
        <v>166.04850279599998</v>
      </c>
      <c r="L2964">
        <v>0</v>
      </c>
      <c r="M2964">
        <v>0</v>
      </c>
      <c r="N2964">
        <v>227.09574647099998</v>
      </c>
      <c r="O2964">
        <v>166.04850279599998</v>
      </c>
      <c r="P2964">
        <v>271.04976191699996</v>
      </c>
      <c r="Q2964">
        <v>85.466141144999995</v>
      </c>
      <c r="R2964">
        <v>0</v>
      </c>
      <c r="S2964">
        <v>285.70110039899998</v>
      </c>
      <c r="T2964">
        <v>156.28094380799999</v>
      </c>
      <c r="U2964">
        <v>109.88503861499998</v>
      </c>
      <c r="V2964">
        <v>0</v>
      </c>
      <c r="W2964">
        <v>0</v>
      </c>
      <c r="X2964">
        <v>0</v>
      </c>
      <c r="Y2964">
        <v>0</v>
      </c>
    </row>
    <row r="2965" spans="1:25" x14ac:dyDescent="0.25">
      <c r="A2965" t="s">
        <v>3036</v>
      </c>
      <c r="B2965">
        <v>93.72910139999999</v>
      </c>
      <c r="C2965">
        <v>83.862880200000006</v>
      </c>
      <c r="D2965">
        <v>155.39298389999999</v>
      </c>
      <c r="E2965">
        <v>64.130437799999996</v>
      </c>
      <c r="F2965">
        <v>61.6638825</v>
      </c>
      <c r="G2965">
        <v>118.39465440000001</v>
      </c>
      <c r="H2965">
        <v>108.52843319999999</v>
      </c>
      <c r="I2965">
        <v>147.99331799999999</v>
      </c>
      <c r="J2965">
        <v>150.4598733</v>
      </c>
      <c r="K2965">
        <v>167.72576040000001</v>
      </c>
      <c r="L2965">
        <v>0</v>
      </c>
      <c r="M2965">
        <v>0</v>
      </c>
      <c r="N2965">
        <v>229.38964289999998</v>
      </c>
      <c r="O2965">
        <v>167.72576040000001</v>
      </c>
      <c r="P2965">
        <v>273.78763830000003</v>
      </c>
      <c r="Q2965">
        <v>86.329435500000002</v>
      </c>
      <c r="R2965">
        <v>0</v>
      </c>
      <c r="S2965">
        <v>288.58697010000003</v>
      </c>
      <c r="T2965">
        <v>157.8595392</v>
      </c>
      <c r="U2965">
        <v>110.99498849999999</v>
      </c>
      <c r="V2965">
        <v>0</v>
      </c>
      <c r="W2965">
        <v>0</v>
      </c>
      <c r="X2965">
        <v>0</v>
      </c>
      <c r="Y2965">
        <v>0</v>
      </c>
    </row>
    <row r="2966" spans="1:25" x14ac:dyDescent="0.25">
      <c r="A2966" t="s">
        <v>3037</v>
      </c>
      <c r="B2966">
        <v>92.79181038599998</v>
      </c>
      <c r="C2966">
        <v>83.02425139799999</v>
      </c>
      <c r="D2966">
        <v>153.83905406099998</v>
      </c>
      <c r="E2966">
        <v>63.489133421999988</v>
      </c>
      <c r="F2966">
        <v>61.047243674999997</v>
      </c>
      <c r="G2966">
        <v>117.21070785599998</v>
      </c>
      <c r="H2966">
        <v>107.44314886799998</v>
      </c>
      <c r="I2966">
        <v>146.51338481999997</v>
      </c>
      <c r="J2966">
        <v>148.95527456699998</v>
      </c>
      <c r="K2966">
        <v>166.04850279599998</v>
      </c>
      <c r="L2966">
        <v>0</v>
      </c>
      <c r="M2966">
        <v>0</v>
      </c>
      <c r="N2966">
        <v>227.09574647099998</v>
      </c>
      <c r="O2966">
        <v>166.04850279599998</v>
      </c>
      <c r="P2966">
        <v>271.04976191699996</v>
      </c>
      <c r="Q2966">
        <v>85.466141144999995</v>
      </c>
      <c r="R2966">
        <v>0</v>
      </c>
      <c r="S2966">
        <v>285.70110039899998</v>
      </c>
      <c r="T2966">
        <v>156.28094380799999</v>
      </c>
      <c r="U2966">
        <v>109.88503861499998</v>
      </c>
      <c r="V2966">
        <v>0</v>
      </c>
      <c r="W2966">
        <v>0</v>
      </c>
      <c r="X2966">
        <v>0</v>
      </c>
      <c r="Y2966">
        <v>0</v>
      </c>
    </row>
    <row r="2967" spans="1:25" x14ac:dyDescent="0.25">
      <c r="A2967" t="s">
        <v>3038</v>
      </c>
      <c r="B2967">
        <v>93.72910139999999</v>
      </c>
      <c r="C2967">
        <v>83.862880200000006</v>
      </c>
      <c r="D2967">
        <v>155.39298389999999</v>
      </c>
      <c r="E2967">
        <v>64.130437799999996</v>
      </c>
      <c r="F2967">
        <v>61.6638825</v>
      </c>
      <c r="G2967">
        <v>118.39465440000001</v>
      </c>
      <c r="H2967">
        <v>108.52843319999999</v>
      </c>
      <c r="I2967">
        <v>147.99331799999999</v>
      </c>
      <c r="J2967">
        <v>150.4598733</v>
      </c>
      <c r="K2967">
        <v>167.72576040000001</v>
      </c>
      <c r="L2967">
        <v>0</v>
      </c>
      <c r="M2967">
        <v>0</v>
      </c>
      <c r="N2967">
        <v>229.38964289999998</v>
      </c>
      <c r="O2967">
        <v>167.72576040000001</v>
      </c>
      <c r="P2967">
        <v>273.78763830000003</v>
      </c>
      <c r="Q2967">
        <v>86.329435500000002</v>
      </c>
      <c r="R2967">
        <v>0</v>
      </c>
      <c r="S2967">
        <v>288.58697010000003</v>
      </c>
      <c r="T2967">
        <v>157.8595392</v>
      </c>
      <c r="U2967">
        <v>110.99498849999999</v>
      </c>
      <c r="V2967">
        <v>0</v>
      </c>
      <c r="W2967">
        <v>0</v>
      </c>
      <c r="X2967">
        <v>0</v>
      </c>
      <c r="Y2967">
        <v>0</v>
      </c>
    </row>
    <row r="2968" spans="1:25" x14ac:dyDescent="0.25">
      <c r="A2968" t="s">
        <v>3039</v>
      </c>
      <c r="B2968">
        <v>93.72910139999999</v>
      </c>
      <c r="C2968">
        <v>83.862880200000006</v>
      </c>
      <c r="D2968">
        <v>155.39298389999999</v>
      </c>
      <c r="E2968">
        <v>64.130437799999996</v>
      </c>
      <c r="F2968">
        <v>61.6638825</v>
      </c>
      <c r="G2968">
        <v>118.39465440000001</v>
      </c>
      <c r="H2968">
        <v>108.52843319999999</v>
      </c>
      <c r="I2968">
        <v>147.99331799999999</v>
      </c>
      <c r="J2968">
        <v>150.4598733</v>
      </c>
      <c r="K2968">
        <v>167.72576040000001</v>
      </c>
      <c r="L2968">
        <v>0</v>
      </c>
      <c r="M2968">
        <v>0</v>
      </c>
      <c r="N2968">
        <v>229.38964289999998</v>
      </c>
      <c r="O2968">
        <v>167.72576040000001</v>
      </c>
      <c r="P2968">
        <v>273.78763830000003</v>
      </c>
      <c r="Q2968">
        <v>86.329435500000002</v>
      </c>
      <c r="R2968">
        <v>0</v>
      </c>
      <c r="S2968">
        <v>288.58697010000003</v>
      </c>
      <c r="T2968">
        <v>157.8595392</v>
      </c>
      <c r="U2968">
        <v>110.99498849999999</v>
      </c>
      <c r="V2968">
        <v>0</v>
      </c>
      <c r="W2968">
        <v>0</v>
      </c>
      <c r="X2968">
        <v>0</v>
      </c>
      <c r="Y2968">
        <v>0</v>
      </c>
    </row>
    <row r="2969" spans="1:25" x14ac:dyDescent="0.25">
      <c r="A2969" t="s">
        <v>3040</v>
      </c>
      <c r="B2969">
        <v>90.917228357999988</v>
      </c>
      <c r="C2969">
        <v>81.346993793999999</v>
      </c>
      <c r="D2969">
        <v>150.73119438299997</v>
      </c>
      <c r="E2969">
        <v>62.206524665999986</v>
      </c>
      <c r="F2969">
        <v>59.813966024999992</v>
      </c>
      <c r="G2969">
        <v>114.84281476799998</v>
      </c>
      <c r="H2969">
        <v>105.27258020399998</v>
      </c>
      <c r="I2969">
        <v>143.55351845999996</v>
      </c>
      <c r="J2969">
        <v>145.94607710099999</v>
      </c>
      <c r="K2969">
        <v>162.693987588</v>
      </c>
      <c r="L2969">
        <v>0</v>
      </c>
      <c r="M2969">
        <v>0</v>
      </c>
      <c r="N2969">
        <v>222.50795361299996</v>
      </c>
      <c r="O2969">
        <v>162.693987588</v>
      </c>
      <c r="P2969">
        <v>265.57400915099998</v>
      </c>
      <c r="Q2969">
        <v>83.739552434999993</v>
      </c>
      <c r="R2969">
        <v>0</v>
      </c>
      <c r="S2969">
        <v>279.92936099699995</v>
      </c>
      <c r="T2969">
        <v>153.12375302399997</v>
      </c>
      <c r="U2969">
        <v>107.66513884499997</v>
      </c>
      <c r="V2969">
        <v>0</v>
      </c>
      <c r="W2969">
        <v>0</v>
      </c>
      <c r="X2969">
        <v>0</v>
      </c>
      <c r="Y2969">
        <v>0</v>
      </c>
    </row>
    <row r="2970" spans="1:25" x14ac:dyDescent="0.25">
      <c r="A2970" t="s">
        <v>3041</v>
      </c>
      <c r="B2970">
        <v>89.979937343999993</v>
      </c>
      <c r="C2970">
        <v>80.508364991999997</v>
      </c>
      <c r="D2970">
        <v>149.177264544</v>
      </c>
      <c r="E2970">
        <v>61.565220287999992</v>
      </c>
      <c r="F2970">
        <v>59.197327199999997</v>
      </c>
      <c r="G2970">
        <v>113.65886822399999</v>
      </c>
      <c r="H2970">
        <v>104.18729587199998</v>
      </c>
      <c r="I2970">
        <v>142.07358527999997</v>
      </c>
      <c r="J2970">
        <v>144.44147836799999</v>
      </c>
      <c r="K2970">
        <v>161.01672998399999</v>
      </c>
      <c r="L2970">
        <v>0</v>
      </c>
      <c r="M2970">
        <v>0</v>
      </c>
      <c r="N2970">
        <v>220.21405718399998</v>
      </c>
      <c r="O2970">
        <v>161.01672998399999</v>
      </c>
      <c r="P2970">
        <v>262.83613276799997</v>
      </c>
      <c r="Q2970">
        <v>82.876258079999999</v>
      </c>
      <c r="R2970">
        <v>0</v>
      </c>
      <c r="S2970">
        <v>277.04349129600001</v>
      </c>
      <c r="T2970">
        <v>151.54515763199998</v>
      </c>
      <c r="U2970">
        <v>106.55518895999998</v>
      </c>
      <c r="V2970">
        <v>0</v>
      </c>
      <c r="W2970">
        <v>0</v>
      </c>
      <c r="X2970">
        <v>0</v>
      </c>
      <c r="Y2970">
        <v>0</v>
      </c>
    </row>
    <row r="2971" spans="1:25" x14ac:dyDescent="0.25">
      <c r="A2971" t="s">
        <v>3042</v>
      </c>
      <c r="B2971">
        <v>89.979937343999993</v>
      </c>
      <c r="C2971">
        <v>80.508364991999997</v>
      </c>
      <c r="D2971">
        <v>149.177264544</v>
      </c>
      <c r="E2971">
        <v>61.565220287999992</v>
      </c>
      <c r="F2971">
        <v>59.197327199999997</v>
      </c>
      <c r="G2971">
        <v>113.65886822399999</v>
      </c>
      <c r="H2971">
        <v>104.18729587199998</v>
      </c>
      <c r="I2971">
        <v>142.07358527999997</v>
      </c>
      <c r="J2971">
        <v>144.44147836799999</v>
      </c>
      <c r="K2971">
        <v>161.01672998399999</v>
      </c>
      <c r="L2971">
        <v>0</v>
      </c>
      <c r="M2971">
        <v>0</v>
      </c>
      <c r="N2971">
        <v>220.21405718399998</v>
      </c>
      <c r="O2971">
        <v>161.01672998399999</v>
      </c>
      <c r="P2971">
        <v>262.83613276799997</v>
      </c>
      <c r="Q2971">
        <v>82.876258079999999</v>
      </c>
      <c r="R2971">
        <v>0</v>
      </c>
      <c r="S2971">
        <v>277.04349129600001</v>
      </c>
      <c r="T2971">
        <v>151.54515763199998</v>
      </c>
      <c r="U2971">
        <v>106.55518895999998</v>
      </c>
      <c r="V2971">
        <v>0</v>
      </c>
      <c r="W2971">
        <v>0</v>
      </c>
      <c r="X2971">
        <v>0</v>
      </c>
      <c r="Y2971">
        <v>0</v>
      </c>
    </row>
    <row r="2972" spans="1:25" x14ac:dyDescent="0.25">
      <c r="A2972" t="s">
        <v>3043</v>
      </c>
      <c r="B2972">
        <v>87.168064301999991</v>
      </c>
      <c r="C2972">
        <v>77.992478586000004</v>
      </c>
      <c r="D2972">
        <v>144.51547502700001</v>
      </c>
      <c r="E2972">
        <v>59.641307153999996</v>
      </c>
      <c r="F2972">
        <v>57.347410725000003</v>
      </c>
      <c r="G2972">
        <v>110.10702859199999</v>
      </c>
      <c r="H2972">
        <v>100.93144287599999</v>
      </c>
      <c r="I2972">
        <v>137.63378573999998</v>
      </c>
      <c r="J2972">
        <v>139.92768216899998</v>
      </c>
      <c r="K2972">
        <v>155.98495717200001</v>
      </c>
      <c r="L2972">
        <v>0</v>
      </c>
      <c r="M2972">
        <v>0</v>
      </c>
      <c r="N2972">
        <v>213.33236789699998</v>
      </c>
      <c r="O2972">
        <v>155.98495717200001</v>
      </c>
      <c r="P2972">
        <v>254.62250361899999</v>
      </c>
      <c r="Q2972">
        <v>80.286375015000004</v>
      </c>
      <c r="R2972">
        <v>0</v>
      </c>
      <c r="S2972">
        <v>268.38588219299999</v>
      </c>
      <c r="T2972">
        <v>146.80937145600001</v>
      </c>
      <c r="U2972">
        <v>103.22533930499999</v>
      </c>
      <c r="V2972">
        <v>0</v>
      </c>
      <c r="W2972">
        <v>0</v>
      </c>
      <c r="X2972">
        <v>0</v>
      </c>
      <c r="Y2972">
        <v>0</v>
      </c>
    </row>
    <row r="2973" spans="1:25" x14ac:dyDescent="0.25">
      <c r="A2973" t="s">
        <v>3044</v>
      </c>
      <c r="B2973">
        <v>86.230773287999995</v>
      </c>
      <c r="C2973">
        <v>77.153849784000002</v>
      </c>
      <c r="D2973">
        <v>142.961545188</v>
      </c>
      <c r="E2973">
        <v>59.000002776000002</v>
      </c>
      <c r="F2973">
        <v>56.730771900000008</v>
      </c>
      <c r="G2973">
        <v>108.92308204800001</v>
      </c>
      <c r="H2973">
        <v>99.846158543999991</v>
      </c>
      <c r="I2973">
        <v>136.15385255999999</v>
      </c>
      <c r="J2973">
        <v>138.42308343600001</v>
      </c>
      <c r="K2973">
        <v>154.307699568</v>
      </c>
      <c r="L2973">
        <v>0</v>
      </c>
      <c r="M2973">
        <v>0</v>
      </c>
      <c r="N2973">
        <v>211.03847146800001</v>
      </c>
      <c r="O2973">
        <v>154.307699568</v>
      </c>
      <c r="P2973">
        <v>251.884627236</v>
      </c>
      <c r="Q2973">
        <v>79.423080660000011</v>
      </c>
      <c r="R2973">
        <v>0</v>
      </c>
      <c r="S2973">
        <v>265.50001249200005</v>
      </c>
      <c r="T2973">
        <v>145.230776064</v>
      </c>
      <c r="U2973">
        <v>102.11538942</v>
      </c>
      <c r="V2973">
        <v>0</v>
      </c>
      <c r="W2973">
        <v>0</v>
      </c>
      <c r="X2973">
        <v>0</v>
      </c>
      <c r="Y2973">
        <v>0</v>
      </c>
    </row>
    <row r="2974" spans="1:25" x14ac:dyDescent="0.25">
      <c r="A2974" t="s">
        <v>3045</v>
      </c>
      <c r="B2974">
        <v>86.230773287999995</v>
      </c>
      <c r="C2974">
        <v>77.153849784000002</v>
      </c>
      <c r="D2974">
        <v>142.961545188</v>
      </c>
      <c r="E2974">
        <v>59.000002776000002</v>
      </c>
      <c r="F2974">
        <v>56.730771900000008</v>
      </c>
      <c r="G2974">
        <v>108.92308204800001</v>
      </c>
      <c r="H2974">
        <v>99.846158543999991</v>
      </c>
      <c r="I2974">
        <v>136.15385255999999</v>
      </c>
      <c r="J2974">
        <v>138.42308343600001</v>
      </c>
      <c r="K2974">
        <v>154.307699568</v>
      </c>
      <c r="L2974">
        <v>0</v>
      </c>
      <c r="M2974">
        <v>0</v>
      </c>
      <c r="N2974">
        <v>211.03847146800001</v>
      </c>
      <c r="O2974">
        <v>154.307699568</v>
      </c>
      <c r="P2974">
        <v>251.884627236</v>
      </c>
      <c r="Q2974">
        <v>79.423080660000011</v>
      </c>
      <c r="R2974">
        <v>0</v>
      </c>
      <c r="S2974">
        <v>265.50001249200005</v>
      </c>
      <c r="T2974">
        <v>145.230776064</v>
      </c>
      <c r="U2974">
        <v>102.11538942</v>
      </c>
      <c r="V2974">
        <v>0</v>
      </c>
      <c r="W2974">
        <v>0</v>
      </c>
      <c r="X2974">
        <v>0</v>
      </c>
      <c r="Y2974">
        <v>0</v>
      </c>
    </row>
    <row r="2975" spans="1:25" x14ac:dyDescent="0.25">
      <c r="A2975" t="s">
        <v>3046</v>
      </c>
      <c r="B2975">
        <v>87.168064301999991</v>
      </c>
      <c r="C2975">
        <v>77.992478586000004</v>
      </c>
      <c r="D2975">
        <v>144.51547502700001</v>
      </c>
      <c r="E2975">
        <v>59.641307153999996</v>
      </c>
      <c r="F2975">
        <v>57.347410725000003</v>
      </c>
      <c r="G2975">
        <v>110.10702859199999</v>
      </c>
      <c r="H2975">
        <v>100.93144287599999</v>
      </c>
      <c r="I2975">
        <v>137.63378573999998</v>
      </c>
      <c r="J2975">
        <v>139.92768216899998</v>
      </c>
      <c r="K2975">
        <v>155.98495717200001</v>
      </c>
      <c r="L2975">
        <v>0</v>
      </c>
      <c r="M2975">
        <v>0</v>
      </c>
      <c r="N2975">
        <v>213.33236789699998</v>
      </c>
      <c r="O2975">
        <v>155.98495717200001</v>
      </c>
      <c r="P2975">
        <v>254.62250361899999</v>
      </c>
      <c r="Q2975">
        <v>80.286375015000004</v>
      </c>
      <c r="R2975">
        <v>0</v>
      </c>
      <c r="S2975">
        <v>268.38588219299999</v>
      </c>
      <c r="T2975">
        <v>146.80937145600001</v>
      </c>
      <c r="U2975">
        <v>103.22533930499999</v>
      </c>
      <c r="V2975">
        <v>0</v>
      </c>
      <c r="W2975">
        <v>0</v>
      </c>
      <c r="X2975">
        <v>0</v>
      </c>
      <c r="Y2975">
        <v>0</v>
      </c>
    </row>
    <row r="2976" spans="1:25" x14ac:dyDescent="0.25">
      <c r="A2976" t="s">
        <v>3047</v>
      </c>
      <c r="B2976">
        <v>81.544318218000001</v>
      </c>
      <c r="C2976">
        <v>72.960705774000004</v>
      </c>
      <c r="D2976">
        <v>135.191895993</v>
      </c>
      <c r="E2976">
        <v>55.793480885999998</v>
      </c>
      <c r="F2976">
        <v>53.647577775000002</v>
      </c>
      <c r="G2976">
        <v>103.00334932800001</v>
      </c>
      <c r="H2976">
        <v>94.419736884000002</v>
      </c>
      <c r="I2976">
        <v>128.75418665999999</v>
      </c>
      <c r="J2976">
        <v>130.90008977100001</v>
      </c>
      <c r="K2976">
        <v>145.92141154800001</v>
      </c>
      <c r="L2976">
        <v>0</v>
      </c>
      <c r="M2976">
        <v>0</v>
      </c>
      <c r="N2976">
        <v>199.56898932300001</v>
      </c>
      <c r="O2976">
        <v>145.92141154800001</v>
      </c>
      <c r="P2976">
        <v>238.19524532100002</v>
      </c>
      <c r="Q2976">
        <v>75.106608885000014</v>
      </c>
      <c r="R2976">
        <v>0</v>
      </c>
      <c r="S2976">
        <v>251.07066398700002</v>
      </c>
      <c r="T2976">
        <v>137.337799104</v>
      </c>
      <c r="U2976">
        <v>96.565639994999998</v>
      </c>
      <c r="V2976">
        <v>0</v>
      </c>
      <c r="W2976">
        <v>0</v>
      </c>
      <c r="X2976">
        <v>0</v>
      </c>
      <c r="Y2976">
        <v>0</v>
      </c>
    </row>
    <row r="2977" spans="1:25" x14ac:dyDescent="0.25">
      <c r="A2977" t="s">
        <v>3048</v>
      </c>
      <c r="B2977">
        <v>67.484953007999991</v>
      </c>
      <c r="C2977">
        <v>60.381273743999998</v>
      </c>
      <c r="D2977">
        <v>111.88294840799999</v>
      </c>
      <c r="E2977">
        <v>46.173915215999997</v>
      </c>
      <c r="F2977">
        <v>44.397995399999999</v>
      </c>
      <c r="G2977">
        <v>85.244151168000002</v>
      </c>
      <c r="H2977">
        <v>78.140471903999995</v>
      </c>
      <c r="I2977">
        <v>106.55518895999998</v>
      </c>
      <c r="J2977">
        <v>108.33110877599999</v>
      </c>
      <c r="K2977">
        <v>120.762547488</v>
      </c>
      <c r="L2977">
        <v>0</v>
      </c>
      <c r="M2977">
        <v>0</v>
      </c>
      <c r="N2977">
        <v>165.16054288799998</v>
      </c>
      <c r="O2977">
        <v>120.762547488</v>
      </c>
      <c r="P2977">
        <v>197.12709957599998</v>
      </c>
      <c r="Q2977">
        <v>62.157193560000003</v>
      </c>
      <c r="R2977">
        <v>0</v>
      </c>
      <c r="S2977">
        <v>207.782618472</v>
      </c>
      <c r="T2977">
        <v>113.65886822399999</v>
      </c>
      <c r="U2977">
        <v>79.916391719999993</v>
      </c>
      <c r="V2977">
        <v>0</v>
      </c>
      <c r="W2977">
        <v>0</v>
      </c>
      <c r="X2977">
        <v>0</v>
      </c>
      <c r="Y2977">
        <v>0</v>
      </c>
    </row>
    <row r="2978" spans="1:25" x14ac:dyDescent="0.25">
      <c r="A2978" t="s">
        <v>3049</v>
      </c>
      <c r="B2978">
        <v>56.815789337999995</v>
      </c>
      <c r="C2978">
        <v>50.835179934000003</v>
      </c>
      <c r="D2978">
        <v>94.194598112999998</v>
      </c>
      <c r="E2978">
        <v>38.873961125999998</v>
      </c>
      <c r="F2978">
        <v>37.378808775000003</v>
      </c>
      <c r="G2978">
        <v>71.767312848000003</v>
      </c>
      <c r="H2978">
        <v>65.786703443999997</v>
      </c>
      <c r="I2978">
        <v>89.709141059999993</v>
      </c>
      <c r="J2978">
        <v>91.204293410999995</v>
      </c>
      <c r="K2978">
        <v>101.67035986800001</v>
      </c>
      <c r="L2978">
        <v>0</v>
      </c>
      <c r="M2978">
        <v>0</v>
      </c>
      <c r="N2978">
        <v>139.049168643</v>
      </c>
      <c r="O2978">
        <v>101.67035986800001</v>
      </c>
      <c r="P2978">
        <v>165.961910961</v>
      </c>
      <c r="Q2978">
        <v>52.330332285000004</v>
      </c>
      <c r="R2978">
        <v>0</v>
      </c>
      <c r="S2978">
        <v>174.93282506700001</v>
      </c>
      <c r="T2978">
        <v>95.689750463999999</v>
      </c>
      <c r="U2978">
        <v>67.281855794999998</v>
      </c>
      <c r="V2978">
        <v>0</v>
      </c>
      <c r="W2978">
        <v>0</v>
      </c>
      <c r="X2978">
        <v>0</v>
      </c>
      <c r="Y2978">
        <v>0</v>
      </c>
    </row>
    <row r="2979" spans="1:25" x14ac:dyDescent="0.25">
      <c r="A2979" t="s">
        <v>3050</v>
      </c>
      <c r="B2979">
        <v>53.744665589999997</v>
      </c>
      <c r="C2979">
        <v>48.087332369999999</v>
      </c>
      <c r="D2979">
        <v>89.102998215</v>
      </c>
      <c r="E2979">
        <v>36.772665929999995</v>
      </c>
      <c r="F2979">
        <v>35.358332624999996</v>
      </c>
      <c r="G2979">
        <v>67.887998639999992</v>
      </c>
      <c r="H2979">
        <v>62.230665419999994</v>
      </c>
      <c r="I2979">
        <v>84.859998299999987</v>
      </c>
      <c r="J2979">
        <v>86.274331604999986</v>
      </c>
      <c r="K2979">
        <v>96.174664739999997</v>
      </c>
      <c r="L2979">
        <v>0</v>
      </c>
      <c r="M2979">
        <v>0</v>
      </c>
      <c r="N2979">
        <v>131.532997365</v>
      </c>
      <c r="O2979">
        <v>96.174664739999997</v>
      </c>
      <c r="P2979">
        <v>156.99099685499999</v>
      </c>
      <c r="Q2979">
        <v>49.501665674999998</v>
      </c>
      <c r="R2979">
        <v>0</v>
      </c>
      <c r="S2979">
        <v>165.47699668499999</v>
      </c>
      <c r="T2979">
        <v>90.517331519999999</v>
      </c>
      <c r="U2979">
        <v>63.644998724999994</v>
      </c>
      <c r="V2979">
        <v>0</v>
      </c>
      <c r="W2979">
        <v>0</v>
      </c>
      <c r="X2979">
        <v>0</v>
      </c>
      <c r="Y2979">
        <v>0</v>
      </c>
    </row>
    <row r="2980" spans="1:25" x14ac:dyDescent="0.25">
      <c r="A2980" t="s">
        <v>3051</v>
      </c>
      <c r="B2980">
        <v>52.209103716000001</v>
      </c>
      <c r="C2980">
        <v>46.713408588000007</v>
      </c>
      <c r="D2980">
        <v>86.557198266</v>
      </c>
      <c r="E2980">
        <v>35.722018331999998</v>
      </c>
      <c r="F2980">
        <v>34.348094550000006</v>
      </c>
      <c r="G2980">
        <v>65.948341536000001</v>
      </c>
      <c r="H2980">
        <v>60.452646408</v>
      </c>
      <c r="I2980">
        <v>82.435426919999998</v>
      </c>
      <c r="J2980">
        <v>83.809350702000003</v>
      </c>
      <c r="K2980">
        <v>93.426817176000014</v>
      </c>
      <c r="L2980">
        <v>0</v>
      </c>
      <c r="M2980">
        <v>0</v>
      </c>
      <c r="N2980">
        <v>127.774911726</v>
      </c>
      <c r="O2980">
        <v>93.426817176000014</v>
      </c>
      <c r="P2980">
        <v>152.50553980200002</v>
      </c>
      <c r="Q2980">
        <v>48.087332370000006</v>
      </c>
      <c r="R2980">
        <v>0</v>
      </c>
      <c r="S2980">
        <v>160.74908249400002</v>
      </c>
      <c r="T2980">
        <v>87.931122048000006</v>
      </c>
      <c r="U2980">
        <v>61.826570189999998</v>
      </c>
      <c r="V2980">
        <v>0</v>
      </c>
      <c r="W2980">
        <v>0</v>
      </c>
      <c r="X2980">
        <v>0</v>
      </c>
      <c r="Y2980">
        <v>0</v>
      </c>
    </row>
    <row r="2981" spans="1:25" x14ac:dyDescent="0.25">
      <c r="A2981" t="s">
        <v>3052</v>
      </c>
      <c r="B2981">
        <v>49.905760905000001</v>
      </c>
      <c r="C2981">
        <v>44.652522915000006</v>
      </c>
      <c r="D2981">
        <v>82.738498342500009</v>
      </c>
      <c r="E2981">
        <v>34.146046935000001</v>
      </c>
      <c r="F2981">
        <v>32.832737437500008</v>
      </c>
      <c r="G2981">
        <v>63.038855880000007</v>
      </c>
      <c r="H2981">
        <v>57.785617890000005</v>
      </c>
      <c r="I2981">
        <v>78.798569850000007</v>
      </c>
      <c r="J2981">
        <v>80.111879347500007</v>
      </c>
      <c r="K2981">
        <v>89.305045830000012</v>
      </c>
      <c r="L2981">
        <v>0</v>
      </c>
      <c r="M2981">
        <v>0</v>
      </c>
      <c r="N2981">
        <v>122.13778326750001</v>
      </c>
      <c r="O2981">
        <v>89.305045830000012</v>
      </c>
      <c r="P2981">
        <v>145.77735422250001</v>
      </c>
      <c r="Q2981">
        <v>45.965832412500006</v>
      </c>
      <c r="R2981">
        <v>0</v>
      </c>
      <c r="S2981">
        <v>153.65721120750001</v>
      </c>
      <c r="T2981">
        <v>84.051807840000009</v>
      </c>
      <c r="U2981">
        <v>59.098927387500005</v>
      </c>
      <c r="V2981">
        <v>0</v>
      </c>
      <c r="W2981">
        <v>0</v>
      </c>
      <c r="X2981">
        <v>0</v>
      </c>
      <c r="Y2981">
        <v>0</v>
      </c>
    </row>
    <row r="2982" spans="1:25" x14ac:dyDescent="0.25">
      <c r="A2982" t="s">
        <v>3053</v>
      </c>
      <c r="B2982">
        <v>49.137979967999996</v>
      </c>
      <c r="C2982">
        <v>43.965561024000003</v>
      </c>
      <c r="D2982">
        <v>81.465598368000002</v>
      </c>
      <c r="E2982">
        <v>33.620723135999995</v>
      </c>
      <c r="F2982">
        <v>32.327618399999999</v>
      </c>
      <c r="G2982">
        <v>62.069027328000004</v>
      </c>
      <c r="H2982">
        <v>56.896608383999997</v>
      </c>
      <c r="I2982">
        <v>77.586284159999991</v>
      </c>
      <c r="J2982">
        <v>78.879388895999995</v>
      </c>
      <c r="K2982">
        <v>87.931122048000006</v>
      </c>
      <c r="L2982">
        <v>0</v>
      </c>
      <c r="M2982">
        <v>0</v>
      </c>
      <c r="N2982">
        <v>120.258740448</v>
      </c>
      <c r="O2982">
        <v>87.931122048000006</v>
      </c>
      <c r="P2982">
        <v>143.53462569600001</v>
      </c>
      <c r="Q2982">
        <v>45.258665760000007</v>
      </c>
      <c r="R2982">
        <v>0</v>
      </c>
      <c r="S2982">
        <v>151.293254112</v>
      </c>
      <c r="T2982">
        <v>82.758703104000006</v>
      </c>
      <c r="U2982">
        <v>58.18971312</v>
      </c>
      <c r="V2982">
        <v>0</v>
      </c>
      <c r="W2982">
        <v>0</v>
      </c>
      <c r="X2982">
        <v>0</v>
      </c>
      <c r="Y2982">
        <v>0</v>
      </c>
    </row>
    <row r="2983" spans="1:25" x14ac:dyDescent="0.25">
      <c r="A2983" t="s">
        <v>3054</v>
      </c>
      <c r="B2983">
        <v>47.602418094000001</v>
      </c>
      <c r="C2983">
        <v>42.591637242000004</v>
      </c>
      <c r="D2983">
        <v>78.919798419000003</v>
      </c>
      <c r="E2983">
        <v>32.570075537999998</v>
      </c>
      <c r="F2983">
        <v>31.317380325000002</v>
      </c>
      <c r="G2983">
        <v>60.129370223999999</v>
      </c>
      <c r="H2983">
        <v>55.118589371999995</v>
      </c>
      <c r="I2983">
        <v>75.161712780000002</v>
      </c>
      <c r="J2983">
        <v>76.414407992999998</v>
      </c>
      <c r="K2983">
        <v>85.183274484000009</v>
      </c>
      <c r="L2983">
        <v>0</v>
      </c>
      <c r="M2983">
        <v>0</v>
      </c>
      <c r="N2983">
        <v>116.500654809</v>
      </c>
      <c r="O2983">
        <v>85.183274484000009</v>
      </c>
      <c r="P2983">
        <v>139.049168643</v>
      </c>
      <c r="Q2983">
        <v>43.844332455</v>
      </c>
      <c r="R2983">
        <v>0</v>
      </c>
      <c r="S2983">
        <v>146.565339921</v>
      </c>
      <c r="T2983">
        <v>80.172493631999998</v>
      </c>
      <c r="U2983">
        <v>56.371284584999998</v>
      </c>
      <c r="V2983">
        <v>0</v>
      </c>
      <c r="W2983">
        <v>0</v>
      </c>
      <c r="X2983">
        <v>0</v>
      </c>
      <c r="Y2983">
        <v>0</v>
      </c>
    </row>
    <row r="2984" spans="1:25" x14ac:dyDescent="0.25">
      <c r="A2984" t="s">
        <v>3055</v>
      </c>
      <c r="B2984">
        <v>47.602418094000001</v>
      </c>
      <c r="C2984">
        <v>42.591637242000004</v>
      </c>
      <c r="D2984">
        <v>78.919798419000003</v>
      </c>
      <c r="E2984">
        <v>32.570075537999998</v>
      </c>
      <c r="F2984">
        <v>31.317380325000002</v>
      </c>
      <c r="G2984">
        <v>60.129370223999999</v>
      </c>
      <c r="H2984">
        <v>55.118589371999995</v>
      </c>
      <c r="I2984">
        <v>75.161712780000002</v>
      </c>
      <c r="J2984">
        <v>76.414407992999998</v>
      </c>
      <c r="K2984">
        <v>85.183274484000009</v>
      </c>
      <c r="L2984">
        <v>0</v>
      </c>
      <c r="M2984">
        <v>0</v>
      </c>
      <c r="N2984">
        <v>116.500654809</v>
      </c>
      <c r="O2984">
        <v>85.183274484000009</v>
      </c>
      <c r="P2984">
        <v>139.049168643</v>
      </c>
      <c r="Q2984">
        <v>43.844332455</v>
      </c>
      <c r="R2984">
        <v>0</v>
      </c>
      <c r="S2984">
        <v>146.565339921</v>
      </c>
      <c r="T2984">
        <v>80.172493631999998</v>
      </c>
      <c r="U2984">
        <v>56.371284584999998</v>
      </c>
      <c r="V2984">
        <v>0</v>
      </c>
      <c r="W2984">
        <v>0</v>
      </c>
      <c r="X2984">
        <v>0</v>
      </c>
      <c r="Y2984">
        <v>0</v>
      </c>
    </row>
    <row r="2985" spans="1:25" x14ac:dyDescent="0.25">
      <c r="A2985" t="s">
        <v>3056</v>
      </c>
      <c r="B2985">
        <v>50.673541841999999</v>
      </c>
      <c r="C2985">
        <v>45.339484806000002</v>
      </c>
      <c r="D2985">
        <v>84.011398317000001</v>
      </c>
      <c r="E2985">
        <v>34.671370734</v>
      </c>
      <c r="F2985">
        <v>33.337856475000002</v>
      </c>
      <c r="G2985">
        <v>64.00868443200001</v>
      </c>
      <c r="H2985">
        <v>58.674627395999998</v>
      </c>
      <c r="I2985">
        <v>80.010855539999994</v>
      </c>
      <c r="J2985">
        <v>81.344369799000006</v>
      </c>
      <c r="K2985">
        <v>90.678969612000003</v>
      </c>
      <c r="L2985">
        <v>0</v>
      </c>
      <c r="M2985">
        <v>0</v>
      </c>
      <c r="N2985">
        <v>124.016826087</v>
      </c>
      <c r="O2985">
        <v>90.678969612000003</v>
      </c>
      <c r="P2985">
        <v>148.02008274900001</v>
      </c>
      <c r="Q2985">
        <v>46.672999065000006</v>
      </c>
      <c r="R2985">
        <v>0</v>
      </c>
      <c r="S2985">
        <v>156.02116830300002</v>
      </c>
      <c r="T2985">
        <v>85.344912575999999</v>
      </c>
      <c r="U2985">
        <v>60.008141655000003</v>
      </c>
      <c r="V2985">
        <v>0</v>
      </c>
      <c r="W2985">
        <v>0</v>
      </c>
      <c r="X2985">
        <v>0</v>
      </c>
      <c r="Y2985">
        <v>0</v>
      </c>
    </row>
    <row r="2986" spans="1:25" x14ac:dyDescent="0.25">
      <c r="A2986" t="s">
        <v>3057</v>
      </c>
      <c r="B2986">
        <v>62.190255897000007</v>
      </c>
      <c r="C2986">
        <v>55.643913171000008</v>
      </c>
      <c r="D2986">
        <v>103.10489793450002</v>
      </c>
      <c r="E2986">
        <v>42.551227719000003</v>
      </c>
      <c r="F2986">
        <v>40.914642037500009</v>
      </c>
      <c r="G2986">
        <v>78.556112712000015</v>
      </c>
      <c r="H2986">
        <v>72.009769986000009</v>
      </c>
      <c r="I2986">
        <v>98.195140890000005</v>
      </c>
      <c r="J2986">
        <v>99.831726571500013</v>
      </c>
      <c r="K2986">
        <v>111.28782634200002</v>
      </c>
      <c r="L2986">
        <v>0</v>
      </c>
      <c r="M2986">
        <v>0</v>
      </c>
      <c r="N2986">
        <v>152.2024683795</v>
      </c>
      <c r="O2986">
        <v>111.28782634200002</v>
      </c>
      <c r="P2986">
        <v>181.66101064650002</v>
      </c>
      <c r="Q2986">
        <v>57.28049885250001</v>
      </c>
      <c r="R2986">
        <v>0</v>
      </c>
      <c r="S2986">
        <v>191.48052473550004</v>
      </c>
      <c r="T2986">
        <v>104.74148361600001</v>
      </c>
      <c r="U2986">
        <v>73.646355667500004</v>
      </c>
      <c r="V2986">
        <v>0</v>
      </c>
      <c r="W2986">
        <v>0</v>
      </c>
      <c r="X2986">
        <v>0</v>
      </c>
      <c r="Y2986">
        <v>0</v>
      </c>
    </row>
    <row r="2987" spans="1:25" x14ac:dyDescent="0.25">
      <c r="A2987" t="s">
        <v>3058</v>
      </c>
      <c r="B2987">
        <v>66.029160582000003</v>
      </c>
      <c r="C2987">
        <v>59.078722626000001</v>
      </c>
      <c r="D2987">
        <v>109.46939780699999</v>
      </c>
      <c r="E2987">
        <v>45.177846713999998</v>
      </c>
      <c r="F2987">
        <v>43.440237225000004</v>
      </c>
      <c r="G2987">
        <v>83.405255471999993</v>
      </c>
      <c r="H2987">
        <v>76.454817515999991</v>
      </c>
      <c r="I2987">
        <v>104.25656934</v>
      </c>
      <c r="J2987">
        <v>105.99417882899999</v>
      </c>
      <c r="K2987">
        <v>118.157445252</v>
      </c>
      <c r="L2987">
        <v>0</v>
      </c>
      <c r="M2987">
        <v>0</v>
      </c>
      <c r="N2987">
        <v>161.59768247700001</v>
      </c>
      <c r="O2987">
        <v>118.157445252</v>
      </c>
      <c r="P2987">
        <v>192.874653279</v>
      </c>
      <c r="Q2987">
        <v>60.816332115000002</v>
      </c>
      <c r="R2987">
        <v>0</v>
      </c>
      <c r="S2987">
        <v>203.30031021300002</v>
      </c>
      <c r="T2987">
        <v>111.207007296</v>
      </c>
      <c r="U2987">
        <v>78.192427004999999</v>
      </c>
      <c r="V2987">
        <v>0</v>
      </c>
      <c r="W2987">
        <v>0</v>
      </c>
      <c r="X2987">
        <v>0</v>
      </c>
      <c r="Y2987">
        <v>0</v>
      </c>
    </row>
    <row r="2988" spans="1:25" x14ac:dyDescent="0.25">
      <c r="A2988" t="s">
        <v>3059</v>
      </c>
      <c r="B2988">
        <v>69.868065266999992</v>
      </c>
      <c r="C2988">
        <v>62.513532081000001</v>
      </c>
      <c r="D2988">
        <v>115.8338976795</v>
      </c>
      <c r="E2988">
        <v>47.804465708999999</v>
      </c>
      <c r="F2988">
        <v>45.965832412499999</v>
      </c>
      <c r="G2988">
        <v>88.254398232</v>
      </c>
      <c r="H2988">
        <v>80.899865045999988</v>
      </c>
      <c r="I2988">
        <v>110.31799778999999</v>
      </c>
      <c r="J2988">
        <v>112.1566310865</v>
      </c>
      <c r="K2988">
        <v>125.027064162</v>
      </c>
      <c r="L2988">
        <v>0</v>
      </c>
      <c r="M2988">
        <v>0</v>
      </c>
      <c r="N2988">
        <v>170.99289657449998</v>
      </c>
      <c r="O2988">
        <v>125.027064162</v>
      </c>
      <c r="P2988">
        <v>204.08829591149998</v>
      </c>
      <c r="Q2988">
        <v>64.3521653775</v>
      </c>
      <c r="R2988">
        <v>0</v>
      </c>
      <c r="S2988">
        <v>215.12009569049999</v>
      </c>
      <c r="T2988">
        <v>117.67253097599999</v>
      </c>
      <c r="U2988">
        <v>82.738498342499994</v>
      </c>
      <c r="V2988">
        <v>0</v>
      </c>
      <c r="W2988">
        <v>0</v>
      </c>
      <c r="X2988">
        <v>0</v>
      </c>
      <c r="Y2988">
        <v>0</v>
      </c>
    </row>
    <row r="2989" spans="1:25" x14ac:dyDescent="0.25">
      <c r="A2989" t="s">
        <v>3060</v>
      </c>
      <c r="B2989">
        <v>71.403627141000001</v>
      </c>
      <c r="C2989">
        <v>63.887455863000014</v>
      </c>
      <c r="D2989">
        <v>118.37969762850001</v>
      </c>
      <c r="E2989">
        <v>48.855113307000003</v>
      </c>
      <c r="F2989">
        <v>46.97607048750001</v>
      </c>
      <c r="G2989">
        <v>90.194055336000005</v>
      </c>
      <c r="H2989">
        <v>82.677884058000004</v>
      </c>
      <c r="I2989">
        <v>112.74256917000001</v>
      </c>
      <c r="J2989">
        <v>114.62161198950001</v>
      </c>
      <c r="K2989">
        <v>127.77491172600003</v>
      </c>
      <c r="L2989">
        <v>0</v>
      </c>
      <c r="M2989">
        <v>0</v>
      </c>
      <c r="N2989">
        <v>174.75098221350001</v>
      </c>
      <c r="O2989">
        <v>127.77491172600003</v>
      </c>
      <c r="P2989">
        <v>208.57375296450002</v>
      </c>
      <c r="Q2989">
        <v>65.766498682500014</v>
      </c>
      <c r="R2989">
        <v>0</v>
      </c>
      <c r="S2989">
        <v>219.84800988150005</v>
      </c>
      <c r="T2989">
        <v>120.25874044800001</v>
      </c>
      <c r="U2989">
        <v>84.556926877500004</v>
      </c>
      <c r="V2989">
        <v>0</v>
      </c>
      <c r="W2989">
        <v>0</v>
      </c>
      <c r="X2989">
        <v>0</v>
      </c>
      <c r="Y2989">
        <v>0</v>
      </c>
    </row>
    <row r="2990" spans="1:25" x14ac:dyDescent="0.25">
      <c r="A2990" t="s">
        <v>3061</v>
      </c>
      <c r="B2990">
        <v>71.403627141000001</v>
      </c>
      <c r="C2990">
        <v>63.887455863000014</v>
      </c>
      <c r="D2990">
        <v>118.37969762850001</v>
      </c>
      <c r="E2990">
        <v>48.855113307000003</v>
      </c>
      <c r="F2990">
        <v>46.97607048750001</v>
      </c>
      <c r="G2990">
        <v>90.194055336000005</v>
      </c>
      <c r="H2990">
        <v>82.677884058000004</v>
      </c>
      <c r="I2990">
        <v>112.74256917000001</v>
      </c>
      <c r="J2990">
        <v>114.62161198950001</v>
      </c>
      <c r="K2990">
        <v>127.77491172600003</v>
      </c>
      <c r="L2990">
        <v>0</v>
      </c>
      <c r="M2990">
        <v>0</v>
      </c>
      <c r="N2990">
        <v>174.75098221350001</v>
      </c>
      <c r="O2990">
        <v>127.77491172600003</v>
      </c>
      <c r="P2990">
        <v>208.57375296450002</v>
      </c>
      <c r="Q2990">
        <v>65.766498682500014</v>
      </c>
      <c r="R2990">
        <v>0</v>
      </c>
      <c r="S2990">
        <v>219.84800988150005</v>
      </c>
      <c r="T2990">
        <v>120.25874044800001</v>
      </c>
      <c r="U2990">
        <v>84.556926877500004</v>
      </c>
      <c r="V2990">
        <v>0</v>
      </c>
      <c r="W2990">
        <v>0</v>
      </c>
      <c r="X2990">
        <v>0</v>
      </c>
      <c r="Y2990">
        <v>0</v>
      </c>
    </row>
    <row r="2991" spans="1:25" x14ac:dyDescent="0.25">
      <c r="A2991" t="s">
        <v>3062</v>
      </c>
      <c r="B2991">
        <v>70.635846204000003</v>
      </c>
      <c r="C2991">
        <v>63.200493972000004</v>
      </c>
      <c r="D2991">
        <v>117.106797654</v>
      </c>
      <c r="E2991">
        <v>48.329789507999998</v>
      </c>
      <c r="F2991">
        <v>46.470951450000001</v>
      </c>
      <c r="G2991">
        <v>89.22422678400001</v>
      </c>
      <c r="H2991">
        <v>81.788874551999996</v>
      </c>
      <c r="I2991">
        <v>111.53028347999999</v>
      </c>
      <c r="J2991">
        <v>113.389121538</v>
      </c>
      <c r="K2991">
        <v>126.40098794400001</v>
      </c>
      <c r="L2991">
        <v>0</v>
      </c>
      <c r="M2991">
        <v>0</v>
      </c>
      <c r="N2991">
        <v>172.87193939400001</v>
      </c>
      <c r="O2991">
        <v>126.40098794400001</v>
      </c>
      <c r="P2991">
        <v>206.33102443800001</v>
      </c>
      <c r="Q2991">
        <v>65.059332030000007</v>
      </c>
      <c r="R2991">
        <v>0</v>
      </c>
      <c r="S2991">
        <v>217.48405278600001</v>
      </c>
      <c r="T2991">
        <v>118.96563571200001</v>
      </c>
      <c r="U2991">
        <v>83.647712609999999</v>
      </c>
      <c r="V2991">
        <v>0</v>
      </c>
      <c r="W2991">
        <v>0</v>
      </c>
      <c r="X2991">
        <v>0</v>
      </c>
      <c r="Y2991">
        <v>0</v>
      </c>
    </row>
    <row r="2992" spans="1:25" x14ac:dyDescent="0.25">
      <c r="A2992" t="s">
        <v>3063</v>
      </c>
      <c r="B2992">
        <v>69.868065266999992</v>
      </c>
      <c r="C2992">
        <v>62.513532081000001</v>
      </c>
      <c r="D2992">
        <v>115.8338976795</v>
      </c>
      <c r="E2992">
        <v>47.804465708999999</v>
      </c>
      <c r="F2992">
        <v>45.965832412499999</v>
      </c>
      <c r="G2992">
        <v>88.254398232</v>
      </c>
      <c r="H2992">
        <v>80.899865045999988</v>
      </c>
      <c r="I2992">
        <v>110.31799778999999</v>
      </c>
      <c r="J2992">
        <v>112.1566310865</v>
      </c>
      <c r="K2992">
        <v>125.027064162</v>
      </c>
      <c r="L2992">
        <v>0</v>
      </c>
      <c r="M2992">
        <v>0</v>
      </c>
      <c r="N2992">
        <v>170.99289657449998</v>
      </c>
      <c r="O2992">
        <v>125.027064162</v>
      </c>
      <c r="P2992">
        <v>204.08829591149998</v>
      </c>
      <c r="Q2992">
        <v>64.3521653775</v>
      </c>
      <c r="R2992">
        <v>0</v>
      </c>
      <c r="S2992">
        <v>215.12009569049999</v>
      </c>
      <c r="T2992">
        <v>117.67253097599999</v>
      </c>
      <c r="U2992">
        <v>82.738498342499994</v>
      </c>
      <c r="V2992">
        <v>0</v>
      </c>
      <c r="W2992">
        <v>0</v>
      </c>
      <c r="X2992">
        <v>0</v>
      </c>
      <c r="Y2992">
        <v>0</v>
      </c>
    </row>
    <row r="2993" spans="1:25" x14ac:dyDescent="0.25">
      <c r="A2993" t="s">
        <v>3064</v>
      </c>
      <c r="B2993">
        <v>69.868065266999992</v>
      </c>
      <c r="C2993">
        <v>62.513532081000001</v>
      </c>
      <c r="D2993">
        <v>115.8338976795</v>
      </c>
      <c r="E2993">
        <v>47.804465708999999</v>
      </c>
      <c r="F2993">
        <v>45.965832412499999</v>
      </c>
      <c r="G2993">
        <v>88.254398232</v>
      </c>
      <c r="H2993">
        <v>80.899865045999988</v>
      </c>
      <c r="I2993">
        <v>110.31799778999999</v>
      </c>
      <c r="J2993">
        <v>112.1566310865</v>
      </c>
      <c r="K2993">
        <v>125.027064162</v>
      </c>
      <c r="L2993">
        <v>0</v>
      </c>
      <c r="M2993">
        <v>0</v>
      </c>
      <c r="N2993">
        <v>170.99289657449998</v>
      </c>
      <c r="O2993">
        <v>125.027064162</v>
      </c>
      <c r="P2993">
        <v>204.08829591149998</v>
      </c>
      <c r="Q2993">
        <v>64.3521653775</v>
      </c>
      <c r="R2993">
        <v>0</v>
      </c>
      <c r="S2993">
        <v>215.12009569049999</v>
      </c>
      <c r="T2993">
        <v>117.67253097599999</v>
      </c>
      <c r="U2993">
        <v>82.738498342499994</v>
      </c>
      <c r="V2993">
        <v>0</v>
      </c>
      <c r="W2993">
        <v>0</v>
      </c>
      <c r="X2993">
        <v>0</v>
      </c>
      <c r="Y2993">
        <v>0</v>
      </c>
    </row>
    <row r="2994" spans="1:25" x14ac:dyDescent="0.25">
      <c r="A2994" t="s">
        <v>3065</v>
      </c>
      <c r="B2994">
        <v>70.635846204000003</v>
      </c>
      <c r="C2994">
        <v>63.200493972000004</v>
      </c>
      <c r="D2994">
        <v>117.106797654</v>
      </c>
      <c r="E2994">
        <v>48.329789507999998</v>
      </c>
      <c r="F2994">
        <v>46.470951450000001</v>
      </c>
      <c r="G2994">
        <v>89.22422678400001</v>
      </c>
      <c r="H2994">
        <v>81.788874551999996</v>
      </c>
      <c r="I2994">
        <v>111.53028347999999</v>
      </c>
      <c r="J2994">
        <v>113.389121538</v>
      </c>
      <c r="K2994">
        <v>126.40098794400001</v>
      </c>
      <c r="L2994">
        <v>0</v>
      </c>
      <c r="M2994">
        <v>0</v>
      </c>
      <c r="N2994">
        <v>172.87193939400001</v>
      </c>
      <c r="O2994">
        <v>126.40098794400001</v>
      </c>
      <c r="P2994">
        <v>206.33102443800001</v>
      </c>
      <c r="Q2994">
        <v>65.059332030000007</v>
      </c>
      <c r="R2994">
        <v>0</v>
      </c>
      <c r="S2994">
        <v>217.48405278600001</v>
      </c>
      <c r="T2994">
        <v>118.96563571200001</v>
      </c>
      <c r="U2994">
        <v>83.647712609999999</v>
      </c>
      <c r="V2994">
        <v>0</v>
      </c>
      <c r="W2994">
        <v>0</v>
      </c>
      <c r="X2994">
        <v>0</v>
      </c>
      <c r="Y2994">
        <v>0</v>
      </c>
    </row>
    <row r="2995" spans="1:25" x14ac:dyDescent="0.25">
      <c r="A2995" t="s">
        <v>3066</v>
      </c>
      <c r="B2995">
        <v>72.171408077999999</v>
      </c>
      <c r="C2995">
        <v>64.574417753999995</v>
      </c>
      <c r="D2995">
        <v>119.65259760299999</v>
      </c>
      <c r="E2995">
        <v>49.380437105999995</v>
      </c>
      <c r="F2995">
        <v>47.481189524999998</v>
      </c>
      <c r="G2995">
        <v>91.163883888000001</v>
      </c>
      <c r="H2995">
        <v>83.566893563999983</v>
      </c>
      <c r="I2995">
        <v>113.95485485999998</v>
      </c>
      <c r="J2995">
        <v>115.85410244099999</v>
      </c>
      <c r="K2995">
        <v>129.14883550799999</v>
      </c>
      <c r="L2995">
        <v>0</v>
      </c>
      <c r="M2995">
        <v>0</v>
      </c>
      <c r="N2995">
        <v>176.63002503299998</v>
      </c>
      <c r="O2995">
        <v>129.14883550799999</v>
      </c>
      <c r="P2995">
        <v>210.81648149099999</v>
      </c>
      <c r="Q2995">
        <v>66.473665335000007</v>
      </c>
      <c r="R2995">
        <v>0</v>
      </c>
      <c r="S2995">
        <v>222.211966977</v>
      </c>
      <c r="T2995">
        <v>121.55184518399999</v>
      </c>
      <c r="U2995">
        <v>85.466141144999995</v>
      </c>
      <c r="V2995">
        <v>0</v>
      </c>
      <c r="W2995">
        <v>0</v>
      </c>
      <c r="X2995">
        <v>0</v>
      </c>
      <c r="Y2995">
        <v>0</v>
      </c>
    </row>
    <row r="2996" spans="1:25" x14ac:dyDescent="0.25">
      <c r="A2996" t="s">
        <v>3067</v>
      </c>
      <c r="B2996">
        <v>72.939189014999997</v>
      </c>
      <c r="C2996">
        <v>65.261379645000005</v>
      </c>
      <c r="D2996">
        <v>120.9254975775</v>
      </c>
      <c r="E2996">
        <v>49.905760904999994</v>
      </c>
      <c r="F2996">
        <v>47.9863085625</v>
      </c>
      <c r="G2996">
        <v>92.133712439999996</v>
      </c>
      <c r="H2996">
        <v>84.455903069999991</v>
      </c>
      <c r="I2996">
        <v>115.16714055</v>
      </c>
      <c r="J2996">
        <v>117.08659289249999</v>
      </c>
      <c r="K2996">
        <v>130.52275929000001</v>
      </c>
      <c r="L2996">
        <v>0</v>
      </c>
      <c r="M2996">
        <v>0</v>
      </c>
      <c r="N2996">
        <v>178.50906785250001</v>
      </c>
      <c r="O2996">
        <v>130.52275929000001</v>
      </c>
      <c r="P2996">
        <v>213.05921001749999</v>
      </c>
      <c r="Q2996">
        <v>67.1808319875</v>
      </c>
      <c r="R2996">
        <v>0</v>
      </c>
      <c r="S2996">
        <v>224.57592407250002</v>
      </c>
      <c r="T2996">
        <v>122.84494992</v>
      </c>
      <c r="U2996">
        <v>86.375355412499999</v>
      </c>
      <c r="V2996">
        <v>0</v>
      </c>
      <c r="W2996">
        <v>0</v>
      </c>
      <c r="X2996">
        <v>0</v>
      </c>
      <c r="Y2996">
        <v>0</v>
      </c>
    </row>
    <row r="2997" spans="1:25" x14ac:dyDescent="0.25">
      <c r="A2997" t="s">
        <v>3068</v>
      </c>
      <c r="B2997">
        <v>72.939189014999997</v>
      </c>
      <c r="C2997">
        <v>65.261379645000005</v>
      </c>
      <c r="D2997">
        <v>120.9254975775</v>
      </c>
      <c r="E2997">
        <v>49.905760904999994</v>
      </c>
      <c r="F2997">
        <v>47.9863085625</v>
      </c>
      <c r="G2997">
        <v>92.133712439999996</v>
      </c>
      <c r="H2997">
        <v>84.455903069999991</v>
      </c>
      <c r="I2997">
        <v>115.16714055</v>
      </c>
      <c r="J2997">
        <v>117.08659289249999</v>
      </c>
      <c r="K2997">
        <v>130.52275929000001</v>
      </c>
      <c r="L2997">
        <v>0</v>
      </c>
      <c r="M2997">
        <v>0</v>
      </c>
      <c r="N2997">
        <v>178.50906785250001</v>
      </c>
      <c r="O2997">
        <v>130.52275929000001</v>
      </c>
      <c r="P2997">
        <v>213.05921001749999</v>
      </c>
      <c r="Q2997">
        <v>67.1808319875</v>
      </c>
      <c r="R2997">
        <v>0</v>
      </c>
      <c r="S2997">
        <v>224.57592407250002</v>
      </c>
      <c r="T2997">
        <v>122.84494992</v>
      </c>
      <c r="U2997">
        <v>86.375355412499999</v>
      </c>
      <c r="V2997">
        <v>0</v>
      </c>
      <c r="W2997">
        <v>0</v>
      </c>
      <c r="X2997">
        <v>0</v>
      </c>
      <c r="Y2997">
        <v>0</v>
      </c>
    </row>
    <row r="2998" spans="1:25" x14ac:dyDescent="0.25">
      <c r="A2998" t="s">
        <v>3069</v>
      </c>
      <c r="B2998">
        <v>76.778093699999999</v>
      </c>
      <c r="C2998">
        <v>68.696189099999998</v>
      </c>
      <c r="D2998">
        <v>127.28999745</v>
      </c>
      <c r="E2998">
        <v>52.532379899999995</v>
      </c>
      <c r="F2998">
        <v>50.511903750000002</v>
      </c>
      <c r="G2998">
        <v>96.982855200000003</v>
      </c>
      <c r="H2998">
        <v>88.900950599999987</v>
      </c>
      <c r="I2998">
        <v>121.22856899999999</v>
      </c>
      <c r="J2998">
        <v>123.24904515</v>
      </c>
      <c r="K2998">
        <v>137.3923782</v>
      </c>
      <c r="L2998">
        <v>0</v>
      </c>
      <c r="M2998">
        <v>0</v>
      </c>
      <c r="N2998">
        <v>187.90428194999998</v>
      </c>
      <c r="O2998">
        <v>137.3923782</v>
      </c>
      <c r="P2998">
        <v>224.27285265</v>
      </c>
      <c r="Q2998">
        <v>70.716665250000005</v>
      </c>
      <c r="R2998">
        <v>0</v>
      </c>
      <c r="S2998">
        <v>236.39570955000002</v>
      </c>
      <c r="T2998">
        <v>129.31047359999999</v>
      </c>
      <c r="U2998">
        <v>90.921426749999995</v>
      </c>
      <c r="V2998">
        <v>0</v>
      </c>
      <c r="W2998">
        <v>0</v>
      </c>
      <c r="X2998">
        <v>0</v>
      </c>
      <c r="Y2998">
        <v>0</v>
      </c>
    </row>
    <row r="2999" spans="1:25" x14ac:dyDescent="0.25">
      <c r="A2999" t="s">
        <v>3070</v>
      </c>
      <c r="B2999">
        <v>71.403627141000001</v>
      </c>
      <c r="C2999">
        <v>63.887455863000014</v>
      </c>
      <c r="D2999">
        <v>118.37969762850001</v>
      </c>
      <c r="E2999">
        <v>48.855113307000003</v>
      </c>
      <c r="F2999">
        <v>46.97607048750001</v>
      </c>
      <c r="G2999">
        <v>90.194055336000005</v>
      </c>
      <c r="H2999">
        <v>82.677884058000004</v>
      </c>
      <c r="I2999">
        <v>112.74256917000001</v>
      </c>
      <c r="J2999">
        <v>114.62161198950001</v>
      </c>
      <c r="K2999">
        <v>127.77491172600003</v>
      </c>
      <c r="L2999">
        <v>0</v>
      </c>
      <c r="M2999">
        <v>0</v>
      </c>
      <c r="N2999">
        <v>174.75098221350001</v>
      </c>
      <c r="O2999">
        <v>127.77491172600003</v>
      </c>
      <c r="P2999">
        <v>208.57375296450002</v>
      </c>
      <c r="Q2999">
        <v>65.766498682500014</v>
      </c>
      <c r="R2999">
        <v>0</v>
      </c>
      <c r="S2999">
        <v>219.84800988150005</v>
      </c>
      <c r="T2999">
        <v>120.25874044800001</v>
      </c>
      <c r="U2999">
        <v>84.556926877500004</v>
      </c>
      <c r="V2999">
        <v>0</v>
      </c>
      <c r="W2999">
        <v>0</v>
      </c>
      <c r="X2999">
        <v>0</v>
      </c>
      <c r="Y2999">
        <v>0</v>
      </c>
    </row>
    <row r="3000" spans="1:25" x14ac:dyDescent="0.25">
      <c r="A3000" t="s">
        <v>3071</v>
      </c>
      <c r="B3000">
        <v>67.564722455999998</v>
      </c>
      <c r="C3000">
        <v>60.452646408000007</v>
      </c>
      <c r="D3000">
        <v>112.01519775600001</v>
      </c>
      <c r="E3000">
        <v>46.228494311999995</v>
      </c>
      <c r="F3000">
        <v>44.450475300000001</v>
      </c>
      <c r="G3000">
        <v>85.344912575999999</v>
      </c>
      <c r="H3000">
        <v>78.232836527999993</v>
      </c>
      <c r="I3000">
        <v>106.68114071999999</v>
      </c>
      <c r="J3000">
        <v>108.45915973199999</v>
      </c>
      <c r="K3000">
        <v>120.90529281600001</v>
      </c>
      <c r="L3000">
        <v>0</v>
      </c>
      <c r="M3000">
        <v>0</v>
      </c>
      <c r="N3000">
        <v>165.35576811600001</v>
      </c>
      <c r="O3000">
        <v>120.90529281600001</v>
      </c>
      <c r="P3000">
        <v>197.360110332</v>
      </c>
      <c r="Q3000">
        <v>62.230665420000008</v>
      </c>
      <c r="R3000">
        <v>0</v>
      </c>
      <c r="S3000">
        <v>208.02822440400001</v>
      </c>
      <c r="T3000">
        <v>113.79321676800001</v>
      </c>
      <c r="U3000">
        <v>80.010855539999994</v>
      </c>
      <c r="V3000">
        <v>0</v>
      </c>
      <c r="W3000">
        <v>0</v>
      </c>
      <c r="X3000">
        <v>0</v>
      </c>
      <c r="Y3000">
        <v>0</v>
      </c>
    </row>
    <row r="3001" spans="1:25" x14ac:dyDescent="0.25">
      <c r="A3001" t="s">
        <v>3072</v>
      </c>
      <c r="B3001">
        <v>61.422474960000002</v>
      </c>
      <c r="C3001">
        <v>54.956951280000006</v>
      </c>
      <c r="D3001">
        <v>101.83199796000001</v>
      </c>
      <c r="E3001">
        <v>42.025903919999998</v>
      </c>
      <c r="F3001">
        <v>40.409523000000007</v>
      </c>
      <c r="G3001">
        <v>77.586284160000005</v>
      </c>
      <c r="H3001">
        <v>71.120760480000001</v>
      </c>
      <c r="I3001">
        <v>96.982855200000003</v>
      </c>
      <c r="J3001">
        <v>98.59923612</v>
      </c>
      <c r="K3001">
        <v>109.91390256000001</v>
      </c>
      <c r="L3001">
        <v>0</v>
      </c>
      <c r="M3001">
        <v>0</v>
      </c>
      <c r="N3001">
        <v>150.32342556</v>
      </c>
      <c r="O3001">
        <v>109.91390256000001</v>
      </c>
      <c r="P3001">
        <v>179.41828212000001</v>
      </c>
      <c r="Q3001">
        <v>56.57333220000001</v>
      </c>
      <c r="R3001">
        <v>0</v>
      </c>
      <c r="S3001">
        <v>189.11656764000003</v>
      </c>
      <c r="T3001">
        <v>103.44837888000001</v>
      </c>
      <c r="U3001">
        <v>72.737141399999999</v>
      </c>
      <c r="V3001">
        <v>0</v>
      </c>
      <c r="W3001">
        <v>0</v>
      </c>
      <c r="X3001">
        <v>0</v>
      </c>
      <c r="Y3001">
        <v>0</v>
      </c>
    </row>
    <row r="3002" spans="1:25" x14ac:dyDescent="0.25">
      <c r="A3002" t="s">
        <v>3073</v>
      </c>
      <c r="B3002">
        <v>55.340054549999998</v>
      </c>
      <c r="C3002">
        <v>49.51478565</v>
      </c>
      <c r="D3002">
        <v>91.747985174999997</v>
      </c>
      <c r="E3002">
        <v>37.864247849999998</v>
      </c>
      <c r="F3002">
        <v>36.407930624999999</v>
      </c>
      <c r="G3002">
        <v>69.903226799999999</v>
      </c>
      <c r="H3002">
        <v>64.077957900000001</v>
      </c>
      <c r="I3002">
        <v>87.379033499999991</v>
      </c>
      <c r="J3002">
        <v>88.835350724999998</v>
      </c>
      <c r="K3002">
        <v>99.029571300000001</v>
      </c>
      <c r="L3002">
        <v>0</v>
      </c>
      <c r="M3002">
        <v>0</v>
      </c>
      <c r="N3002">
        <v>135.43750192499999</v>
      </c>
      <c r="O3002">
        <v>99.029571300000001</v>
      </c>
      <c r="P3002">
        <v>161.651211975</v>
      </c>
      <c r="Q3002">
        <v>50.971102875000007</v>
      </c>
      <c r="R3002">
        <v>0</v>
      </c>
      <c r="S3002">
        <v>170.38911532500001</v>
      </c>
      <c r="T3002">
        <v>93.204302400000003</v>
      </c>
      <c r="U3002">
        <v>65.534275124999994</v>
      </c>
      <c r="V3002">
        <v>0</v>
      </c>
      <c r="W3002">
        <v>0</v>
      </c>
      <c r="X3002">
        <v>0</v>
      </c>
      <c r="Y3002">
        <v>0</v>
      </c>
    </row>
    <row r="3003" spans="1:25" x14ac:dyDescent="0.25">
      <c r="A3003" t="s">
        <v>3074</v>
      </c>
      <c r="B3003">
        <v>52.34870025</v>
      </c>
      <c r="C3003">
        <v>46.838310750000005</v>
      </c>
      <c r="D3003">
        <v>86.788634625</v>
      </c>
      <c r="E3003">
        <v>35.817531750000001</v>
      </c>
      <c r="F3003">
        <v>34.439934375</v>
      </c>
      <c r="G3003">
        <v>66.124673999999999</v>
      </c>
      <c r="H3003">
        <v>60.614284499999997</v>
      </c>
      <c r="I3003">
        <v>82.655842500000006</v>
      </c>
      <c r="J3003">
        <v>84.033439874999999</v>
      </c>
      <c r="K3003">
        <v>93.67662150000001</v>
      </c>
      <c r="L3003">
        <v>0</v>
      </c>
      <c r="M3003">
        <v>0</v>
      </c>
      <c r="N3003">
        <v>128.11655587500002</v>
      </c>
      <c r="O3003">
        <v>93.67662150000001</v>
      </c>
      <c r="P3003">
        <v>152.91330862500001</v>
      </c>
      <c r="Q3003">
        <v>48.215908125000006</v>
      </c>
      <c r="R3003">
        <v>0</v>
      </c>
      <c r="S3003">
        <v>161.178892875</v>
      </c>
      <c r="T3003">
        <v>88.166232000000008</v>
      </c>
      <c r="U3003">
        <v>61.991881874999997</v>
      </c>
      <c r="V3003">
        <v>0</v>
      </c>
      <c r="W3003">
        <v>0</v>
      </c>
      <c r="X3003">
        <v>0</v>
      </c>
      <c r="Y3003">
        <v>0</v>
      </c>
    </row>
    <row r="3004" spans="1:25" x14ac:dyDescent="0.25">
      <c r="A3004" t="s">
        <v>3075</v>
      </c>
      <c r="B3004">
        <v>50.853023100000001</v>
      </c>
      <c r="C3004">
        <v>45.500073300000004</v>
      </c>
      <c r="D3004">
        <v>84.308959350000009</v>
      </c>
      <c r="E3004">
        <v>34.794173700000002</v>
      </c>
      <c r="F3004">
        <v>33.455936250000001</v>
      </c>
      <c r="G3004">
        <v>64.235397599999999</v>
      </c>
      <c r="H3004">
        <v>58.882447800000001</v>
      </c>
      <c r="I3004">
        <v>80.294246999999999</v>
      </c>
      <c r="J3004">
        <v>81.632484450000007</v>
      </c>
      <c r="K3004">
        <v>91.000146600000008</v>
      </c>
      <c r="L3004">
        <v>0</v>
      </c>
      <c r="M3004">
        <v>0</v>
      </c>
      <c r="N3004">
        <v>124.45608285</v>
      </c>
      <c r="O3004">
        <v>91.000146600000008</v>
      </c>
      <c r="P3004">
        <v>148.54435695000001</v>
      </c>
      <c r="Q3004">
        <v>46.838310750000005</v>
      </c>
      <c r="R3004">
        <v>0</v>
      </c>
      <c r="S3004">
        <v>156.57378165000003</v>
      </c>
      <c r="T3004">
        <v>85.647196800000003</v>
      </c>
      <c r="U3004">
        <v>60.220685250000002</v>
      </c>
      <c r="V3004">
        <v>0</v>
      </c>
      <c r="W3004">
        <v>0</v>
      </c>
      <c r="X3004">
        <v>0</v>
      </c>
      <c r="Y3004">
        <v>0</v>
      </c>
    </row>
    <row r="3005" spans="1:25" x14ac:dyDescent="0.25">
      <c r="A3005" t="s">
        <v>3076</v>
      </c>
      <c r="B3005">
        <v>48.609507375000007</v>
      </c>
      <c r="C3005">
        <v>43.492717125000013</v>
      </c>
      <c r="D3005">
        <v>80.589446437500015</v>
      </c>
      <c r="E3005">
        <v>33.259136625000004</v>
      </c>
      <c r="F3005">
        <v>31.979939062500009</v>
      </c>
      <c r="G3005">
        <v>61.401483000000013</v>
      </c>
      <c r="H3005">
        <v>56.284692750000005</v>
      </c>
      <c r="I3005">
        <v>76.751853750000009</v>
      </c>
      <c r="J3005">
        <v>78.031051312500011</v>
      </c>
      <c r="K3005">
        <v>86.985434250000026</v>
      </c>
      <c r="L3005">
        <v>0</v>
      </c>
      <c r="M3005">
        <v>0</v>
      </c>
      <c r="N3005">
        <v>118.96537331250002</v>
      </c>
      <c r="O3005">
        <v>86.985434250000026</v>
      </c>
      <c r="P3005">
        <v>141.99092943750003</v>
      </c>
      <c r="Q3005">
        <v>44.771914687500015</v>
      </c>
      <c r="R3005">
        <v>0</v>
      </c>
      <c r="S3005">
        <v>149.66611481250004</v>
      </c>
      <c r="T3005">
        <v>81.868644000000018</v>
      </c>
      <c r="U3005">
        <v>57.563890312500007</v>
      </c>
      <c r="V3005">
        <v>0</v>
      </c>
      <c r="W3005">
        <v>0</v>
      </c>
      <c r="X3005">
        <v>0</v>
      </c>
      <c r="Y3005">
        <v>0</v>
      </c>
    </row>
    <row r="3006" spans="1:25" x14ac:dyDescent="0.25">
      <c r="A3006" t="s">
        <v>3077</v>
      </c>
      <c r="B3006">
        <v>47.861668800000004</v>
      </c>
      <c r="C3006">
        <v>42.823598400000009</v>
      </c>
      <c r="D3006">
        <v>79.349608800000013</v>
      </c>
      <c r="E3006">
        <v>32.747457600000004</v>
      </c>
      <c r="F3006">
        <v>31.487940000000005</v>
      </c>
      <c r="G3006">
        <v>60.456844800000006</v>
      </c>
      <c r="H3006">
        <v>55.418774400000004</v>
      </c>
      <c r="I3006">
        <v>75.571055999999999</v>
      </c>
      <c r="J3006">
        <v>76.830573600000008</v>
      </c>
      <c r="K3006">
        <v>85.647196800000017</v>
      </c>
      <c r="L3006">
        <v>0</v>
      </c>
      <c r="M3006">
        <v>0</v>
      </c>
      <c r="N3006">
        <v>117.13513680000001</v>
      </c>
      <c r="O3006">
        <v>85.647196800000017</v>
      </c>
      <c r="P3006">
        <v>139.80645360000003</v>
      </c>
      <c r="Q3006">
        <v>44.083116000000011</v>
      </c>
      <c r="R3006">
        <v>0</v>
      </c>
      <c r="S3006">
        <v>147.36355920000003</v>
      </c>
      <c r="T3006">
        <v>80.609126400000008</v>
      </c>
      <c r="U3006">
        <v>56.678292000000006</v>
      </c>
      <c r="V3006">
        <v>0</v>
      </c>
      <c r="W3006">
        <v>0</v>
      </c>
      <c r="X3006">
        <v>0</v>
      </c>
      <c r="Y3006">
        <v>0</v>
      </c>
    </row>
    <row r="3007" spans="1:25" x14ac:dyDescent="0.25">
      <c r="A3007" t="s">
        <v>3078</v>
      </c>
      <c r="B3007">
        <v>46.365991650000005</v>
      </c>
      <c r="C3007">
        <v>41.485360950000008</v>
      </c>
      <c r="D3007">
        <v>76.869933525000008</v>
      </c>
      <c r="E3007">
        <v>31.724099550000002</v>
      </c>
      <c r="F3007">
        <v>30.503941875000006</v>
      </c>
      <c r="G3007">
        <v>58.567568400000006</v>
      </c>
      <c r="H3007">
        <v>53.686937700000001</v>
      </c>
      <c r="I3007">
        <v>73.209460500000006</v>
      </c>
      <c r="J3007">
        <v>74.429618175000002</v>
      </c>
      <c r="K3007">
        <v>82.970721900000015</v>
      </c>
      <c r="L3007">
        <v>0</v>
      </c>
      <c r="M3007">
        <v>0</v>
      </c>
      <c r="N3007">
        <v>113.47466377500001</v>
      </c>
      <c r="O3007">
        <v>82.970721900000015</v>
      </c>
      <c r="P3007">
        <v>135.43750192500002</v>
      </c>
      <c r="Q3007">
        <v>42.705518625000011</v>
      </c>
      <c r="R3007">
        <v>0</v>
      </c>
      <c r="S3007">
        <v>142.75844797500002</v>
      </c>
      <c r="T3007">
        <v>78.090091200000018</v>
      </c>
      <c r="U3007">
        <v>54.907095375000004</v>
      </c>
      <c r="V3007">
        <v>0</v>
      </c>
      <c r="W3007">
        <v>0</v>
      </c>
      <c r="X3007">
        <v>0</v>
      </c>
      <c r="Y3007">
        <v>0</v>
      </c>
    </row>
    <row r="3008" spans="1:25" x14ac:dyDescent="0.25">
      <c r="A3008" t="s">
        <v>3079</v>
      </c>
      <c r="B3008">
        <v>46.365991650000005</v>
      </c>
      <c r="C3008">
        <v>41.485360950000008</v>
      </c>
      <c r="D3008">
        <v>76.869933525000008</v>
      </c>
      <c r="E3008">
        <v>31.724099550000002</v>
      </c>
      <c r="F3008">
        <v>30.503941875000006</v>
      </c>
      <c r="G3008">
        <v>58.567568400000006</v>
      </c>
      <c r="H3008">
        <v>53.686937700000001</v>
      </c>
      <c r="I3008">
        <v>73.209460500000006</v>
      </c>
      <c r="J3008">
        <v>74.429618175000002</v>
      </c>
      <c r="K3008">
        <v>82.970721900000015</v>
      </c>
      <c r="L3008">
        <v>0</v>
      </c>
      <c r="M3008">
        <v>0</v>
      </c>
      <c r="N3008">
        <v>113.47466377500001</v>
      </c>
      <c r="O3008">
        <v>82.970721900000015</v>
      </c>
      <c r="P3008">
        <v>135.43750192500002</v>
      </c>
      <c r="Q3008">
        <v>42.705518625000011</v>
      </c>
      <c r="R3008">
        <v>0</v>
      </c>
      <c r="S3008">
        <v>142.75844797500002</v>
      </c>
      <c r="T3008">
        <v>78.090091200000018</v>
      </c>
      <c r="U3008">
        <v>54.907095375000004</v>
      </c>
      <c r="V3008">
        <v>0</v>
      </c>
      <c r="W3008">
        <v>0</v>
      </c>
      <c r="X3008">
        <v>0</v>
      </c>
      <c r="Y3008">
        <v>0</v>
      </c>
    </row>
    <row r="3009" spans="1:25" x14ac:dyDescent="0.25">
      <c r="A3009" t="s">
        <v>3080</v>
      </c>
      <c r="B3009">
        <v>49.357345950000003</v>
      </c>
      <c r="C3009">
        <v>44.16183585000001</v>
      </c>
      <c r="D3009">
        <v>81.829284075000004</v>
      </c>
      <c r="E3009">
        <v>33.770815650000003</v>
      </c>
      <c r="F3009">
        <v>32.471938125000001</v>
      </c>
      <c r="G3009">
        <v>62.346121200000006</v>
      </c>
      <c r="H3009">
        <v>57.150611099999999</v>
      </c>
      <c r="I3009">
        <v>77.932651500000006</v>
      </c>
      <c r="J3009">
        <v>79.231529025</v>
      </c>
      <c r="K3009">
        <v>88.32367170000002</v>
      </c>
      <c r="L3009">
        <v>0</v>
      </c>
      <c r="M3009">
        <v>0</v>
      </c>
      <c r="N3009">
        <v>120.79560982500001</v>
      </c>
      <c r="O3009">
        <v>88.32367170000002</v>
      </c>
      <c r="P3009">
        <v>144.175405275</v>
      </c>
      <c r="Q3009">
        <v>45.460713375000005</v>
      </c>
      <c r="R3009">
        <v>0</v>
      </c>
      <c r="S3009">
        <v>151.96867042500003</v>
      </c>
      <c r="T3009">
        <v>83.128161600000013</v>
      </c>
      <c r="U3009">
        <v>58.449488625000001</v>
      </c>
      <c r="V3009">
        <v>0</v>
      </c>
      <c r="W3009">
        <v>0</v>
      </c>
      <c r="X3009">
        <v>0</v>
      </c>
      <c r="Y3009">
        <v>0</v>
      </c>
    </row>
    <row r="3010" spans="1:25" x14ac:dyDescent="0.25">
      <c r="A3010" t="s">
        <v>3081</v>
      </c>
      <c r="B3010">
        <v>60.574924574999997</v>
      </c>
      <c r="C3010">
        <v>54.198616725000008</v>
      </c>
      <c r="D3010">
        <v>100.4268486375</v>
      </c>
      <c r="E3010">
        <v>41.446001025000001</v>
      </c>
      <c r="F3010">
        <v>39.851924062500004</v>
      </c>
      <c r="G3010">
        <v>76.515694199999999</v>
      </c>
      <c r="H3010">
        <v>70.139386349999995</v>
      </c>
      <c r="I3010">
        <v>95.644617749999995</v>
      </c>
      <c r="J3010">
        <v>97.238694712500006</v>
      </c>
      <c r="K3010">
        <v>108.39723345000002</v>
      </c>
      <c r="L3010">
        <v>0</v>
      </c>
      <c r="M3010">
        <v>0</v>
      </c>
      <c r="N3010">
        <v>148.24915751250001</v>
      </c>
      <c r="O3010">
        <v>108.39723345000002</v>
      </c>
      <c r="P3010">
        <v>176.94254283750001</v>
      </c>
      <c r="Q3010">
        <v>55.792693687500005</v>
      </c>
      <c r="R3010">
        <v>0</v>
      </c>
      <c r="S3010">
        <v>186.50700461250003</v>
      </c>
      <c r="T3010">
        <v>102.0209256</v>
      </c>
      <c r="U3010">
        <v>71.733463312499993</v>
      </c>
      <c r="V3010">
        <v>0</v>
      </c>
      <c r="W3010">
        <v>0</v>
      </c>
      <c r="X3010">
        <v>0</v>
      </c>
      <c r="Y3010">
        <v>0</v>
      </c>
    </row>
    <row r="3011" spans="1:25" x14ac:dyDescent="0.25">
      <c r="A3011" t="s">
        <v>3082</v>
      </c>
      <c r="B3011">
        <v>64.314117449999998</v>
      </c>
      <c r="C3011">
        <v>57.544210350000007</v>
      </c>
      <c r="D3011">
        <v>106.626036825</v>
      </c>
      <c r="E3011">
        <v>44.004396149999998</v>
      </c>
      <c r="F3011">
        <v>42.311919375000002</v>
      </c>
      <c r="G3011">
        <v>81.238885200000013</v>
      </c>
      <c r="H3011">
        <v>74.468978100000001</v>
      </c>
      <c r="I3011">
        <v>101.54860650000001</v>
      </c>
      <c r="J3011">
        <v>103.24108327500001</v>
      </c>
      <c r="K3011">
        <v>115.08842070000001</v>
      </c>
      <c r="L3011">
        <v>0</v>
      </c>
      <c r="M3011">
        <v>0</v>
      </c>
      <c r="N3011">
        <v>157.400340075</v>
      </c>
      <c r="O3011">
        <v>115.08842070000001</v>
      </c>
      <c r="P3011">
        <v>187.864922025</v>
      </c>
      <c r="Q3011">
        <v>59.23668712500001</v>
      </c>
      <c r="R3011">
        <v>0</v>
      </c>
      <c r="S3011">
        <v>198.01978267500002</v>
      </c>
      <c r="T3011">
        <v>108.3185136</v>
      </c>
      <c r="U3011">
        <v>76.161454875000004</v>
      </c>
      <c r="V3011">
        <v>0</v>
      </c>
      <c r="W3011">
        <v>0</v>
      </c>
      <c r="X3011">
        <v>0</v>
      </c>
      <c r="Y3011">
        <v>0</v>
      </c>
    </row>
    <row r="3012" spans="1:25" x14ac:dyDescent="0.25">
      <c r="A3012" t="s">
        <v>3083</v>
      </c>
      <c r="B3012">
        <v>68.053310324999998</v>
      </c>
      <c r="C3012">
        <v>60.889803975000007</v>
      </c>
      <c r="D3012">
        <v>112.82522501250001</v>
      </c>
      <c r="E3012">
        <v>46.562791275000002</v>
      </c>
      <c r="F3012">
        <v>44.771914687500008</v>
      </c>
      <c r="G3012">
        <v>85.962076200000013</v>
      </c>
      <c r="H3012">
        <v>78.798569850000007</v>
      </c>
      <c r="I3012">
        <v>107.45259525</v>
      </c>
      <c r="J3012">
        <v>109.24347183750001</v>
      </c>
      <c r="K3012">
        <v>121.77960795000001</v>
      </c>
      <c r="L3012">
        <v>0</v>
      </c>
      <c r="M3012">
        <v>0</v>
      </c>
      <c r="N3012">
        <v>166.5515226375</v>
      </c>
      <c r="O3012">
        <v>121.77960795000001</v>
      </c>
      <c r="P3012">
        <v>198.78730121250001</v>
      </c>
      <c r="Q3012">
        <v>62.680680562500008</v>
      </c>
      <c r="R3012">
        <v>0</v>
      </c>
      <c r="S3012">
        <v>209.53256073750003</v>
      </c>
      <c r="T3012">
        <v>114.61610160000001</v>
      </c>
      <c r="U3012">
        <v>80.589446437500001</v>
      </c>
      <c r="V3012">
        <v>0</v>
      </c>
      <c r="W3012">
        <v>0</v>
      </c>
      <c r="X3012">
        <v>0</v>
      </c>
      <c r="Y3012">
        <v>0</v>
      </c>
    </row>
    <row r="3013" spans="1:25" x14ac:dyDescent="0.25">
      <c r="A3013" t="s">
        <v>3084</v>
      </c>
      <c r="B3013">
        <v>69.548987475000004</v>
      </c>
      <c r="C3013">
        <v>62.228041425000008</v>
      </c>
      <c r="D3013">
        <v>115.3049002875</v>
      </c>
      <c r="E3013">
        <v>47.586149325000001</v>
      </c>
      <c r="F3013">
        <v>45.755912812500007</v>
      </c>
      <c r="G3013">
        <v>87.851352600000013</v>
      </c>
      <c r="H3013">
        <v>80.530406549999995</v>
      </c>
      <c r="I3013">
        <v>109.81419075000001</v>
      </c>
      <c r="J3013">
        <v>111.6444272625</v>
      </c>
      <c r="K3013">
        <v>124.45608285000002</v>
      </c>
      <c r="L3013">
        <v>0</v>
      </c>
      <c r="M3013">
        <v>0</v>
      </c>
      <c r="N3013">
        <v>170.21199566250002</v>
      </c>
      <c r="O3013">
        <v>124.45608285000002</v>
      </c>
      <c r="P3013">
        <v>203.15625288750002</v>
      </c>
      <c r="Q3013">
        <v>64.058277937500009</v>
      </c>
      <c r="R3013">
        <v>0</v>
      </c>
      <c r="S3013">
        <v>214.13767196250004</v>
      </c>
      <c r="T3013">
        <v>117.13513680000001</v>
      </c>
      <c r="U3013">
        <v>82.360643062500003</v>
      </c>
      <c r="V3013">
        <v>0</v>
      </c>
      <c r="W3013">
        <v>0</v>
      </c>
      <c r="X3013">
        <v>0</v>
      </c>
      <c r="Y3013">
        <v>0</v>
      </c>
    </row>
    <row r="3014" spans="1:25" x14ac:dyDescent="0.25">
      <c r="A3014" t="s">
        <v>3085</v>
      </c>
      <c r="B3014">
        <v>69.548987475000004</v>
      </c>
      <c r="C3014">
        <v>62.228041425000008</v>
      </c>
      <c r="D3014">
        <v>115.3049002875</v>
      </c>
      <c r="E3014">
        <v>47.586149325000001</v>
      </c>
      <c r="F3014">
        <v>45.755912812500007</v>
      </c>
      <c r="G3014">
        <v>87.851352600000013</v>
      </c>
      <c r="H3014">
        <v>80.530406549999995</v>
      </c>
      <c r="I3014">
        <v>109.81419075000001</v>
      </c>
      <c r="J3014">
        <v>111.6444272625</v>
      </c>
      <c r="K3014">
        <v>124.45608285000002</v>
      </c>
      <c r="L3014">
        <v>0</v>
      </c>
      <c r="M3014">
        <v>0</v>
      </c>
      <c r="N3014">
        <v>170.21199566250002</v>
      </c>
      <c r="O3014">
        <v>124.45608285000002</v>
      </c>
      <c r="P3014">
        <v>203.15625288750002</v>
      </c>
      <c r="Q3014">
        <v>64.058277937500009</v>
      </c>
      <c r="R3014">
        <v>0</v>
      </c>
      <c r="S3014">
        <v>214.13767196250004</v>
      </c>
      <c r="T3014">
        <v>117.13513680000001</v>
      </c>
      <c r="U3014">
        <v>82.360643062500003</v>
      </c>
      <c r="V3014">
        <v>0</v>
      </c>
      <c r="W3014">
        <v>0</v>
      </c>
      <c r="X3014">
        <v>0</v>
      </c>
      <c r="Y3014">
        <v>0</v>
      </c>
    </row>
    <row r="3015" spans="1:25" x14ac:dyDescent="0.25">
      <c r="A3015" t="s">
        <v>3086</v>
      </c>
      <c r="B3015">
        <v>68.801148900000001</v>
      </c>
      <c r="C3015">
        <v>61.558922700000011</v>
      </c>
      <c r="D3015">
        <v>114.06506265000002</v>
      </c>
      <c r="E3015">
        <v>47.074470300000002</v>
      </c>
      <c r="F3015">
        <v>45.263913750000007</v>
      </c>
      <c r="G3015">
        <v>86.906714400000013</v>
      </c>
      <c r="H3015">
        <v>79.664488200000008</v>
      </c>
      <c r="I3015">
        <v>108.63339300000001</v>
      </c>
      <c r="J3015">
        <v>110.44394955000001</v>
      </c>
      <c r="K3015">
        <v>123.11784540000002</v>
      </c>
      <c r="L3015">
        <v>0</v>
      </c>
      <c r="M3015">
        <v>0</v>
      </c>
      <c r="N3015">
        <v>168.38175915000002</v>
      </c>
      <c r="O3015">
        <v>123.11784540000002</v>
      </c>
      <c r="P3015">
        <v>200.97177705000004</v>
      </c>
      <c r="Q3015">
        <v>63.369479250000012</v>
      </c>
      <c r="R3015">
        <v>0</v>
      </c>
      <c r="S3015">
        <v>211.83511635000005</v>
      </c>
      <c r="T3015">
        <v>115.87561920000002</v>
      </c>
      <c r="U3015">
        <v>81.475044750000009</v>
      </c>
      <c r="V3015">
        <v>0</v>
      </c>
      <c r="W3015">
        <v>0</v>
      </c>
      <c r="X3015">
        <v>0</v>
      </c>
      <c r="Y3015">
        <v>0</v>
      </c>
    </row>
    <row r="3016" spans="1:25" x14ac:dyDescent="0.25">
      <c r="A3016" t="s">
        <v>3087</v>
      </c>
      <c r="B3016">
        <v>68.053310324999998</v>
      </c>
      <c r="C3016">
        <v>60.889803975000007</v>
      </c>
      <c r="D3016">
        <v>112.82522501250001</v>
      </c>
      <c r="E3016">
        <v>46.562791275000002</v>
      </c>
      <c r="F3016">
        <v>44.771914687500008</v>
      </c>
      <c r="G3016">
        <v>85.962076200000013</v>
      </c>
      <c r="H3016">
        <v>78.798569850000007</v>
      </c>
      <c r="I3016">
        <v>107.45259525</v>
      </c>
      <c r="J3016">
        <v>109.24347183750001</v>
      </c>
      <c r="K3016">
        <v>121.77960795000001</v>
      </c>
      <c r="L3016">
        <v>0</v>
      </c>
      <c r="M3016">
        <v>0</v>
      </c>
      <c r="N3016">
        <v>166.5515226375</v>
      </c>
      <c r="O3016">
        <v>121.77960795000001</v>
      </c>
      <c r="P3016">
        <v>198.78730121250001</v>
      </c>
      <c r="Q3016">
        <v>62.680680562500008</v>
      </c>
      <c r="R3016">
        <v>0</v>
      </c>
      <c r="S3016">
        <v>209.53256073750003</v>
      </c>
      <c r="T3016">
        <v>114.61610160000001</v>
      </c>
      <c r="U3016">
        <v>80.589446437500001</v>
      </c>
      <c r="V3016">
        <v>0</v>
      </c>
      <c r="W3016">
        <v>0</v>
      </c>
      <c r="X3016">
        <v>0</v>
      </c>
      <c r="Y3016">
        <v>0</v>
      </c>
    </row>
    <row r="3017" spans="1:25" x14ac:dyDescent="0.25">
      <c r="A3017" t="s">
        <v>3088</v>
      </c>
      <c r="B3017">
        <v>68.053310324999998</v>
      </c>
      <c r="C3017">
        <v>60.889803975000007</v>
      </c>
      <c r="D3017">
        <v>112.82522501250001</v>
      </c>
      <c r="E3017">
        <v>46.562791275000002</v>
      </c>
      <c r="F3017">
        <v>44.771914687500008</v>
      </c>
      <c r="G3017">
        <v>85.962076200000013</v>
      </c>
      <c r="H3017">
        <v>78.798569850000007</v>
      </c>
      <c r="I3017">
        <v>107.45259525</v>
      </c>
      <c r="J3017">
        <v>109.24347183750001</v>
      </c>
      <c r="K3017">
        <v>121.77960795000001</v>
      </c>
      <c r="L3017">
        <v>0</v>
      </c>
      <c r="M3017">
        <v>0</v>
      </c>
      <c r="N3017">
        <v>166.5515226375</v>
      </c>
      <c r="O3017">
        <v>121.77960795000001</v>
      </c>
      <c r="P3017">
        <v>198.78730121250001</v>
      </c>
      <c r="Q3017">
        <v>62.680680562500008</v>
      </c>
      <c r="R3017">
        <v>0</v>
      </c>
      <c r="S3017">
        <v>209.53256073750003</v>
      </c>
      <c r="T3017">
        <v>114.61610160000001</v>
      </c>
      <c r="U3017">
        <v>80.589446437500001</v>
      </c>
      <c r="V3017">
        <v>0</v>
      </c>
      <c r="W3017">
        <v>0</v>
      </c>
      <c r="X3017">
        <v>0</v>
      </c>
      <c r="Y3017">
        <v>0</v>
      </c>
    </row>
    <row r="3018" spans="1:25" x14ac:dyDescent="0.25">
      <c r="A3018" t="s">
        <v>3089</v>
      </c>
      <c r="B3018">
        <v>68.801148900000001</v>
      </c>
      <c r="C3018">
        <v>61.558922700000011</v>
      </c>
      <c r="D3018">
        <v>114.06506265000002</v>
      </c>
      <c r="E3018">
        <v>47.074470300000002</v>
      </c>
      <c r="F3018">
        <v>45.263913750000007</v>
      </c>
      <c r="G3018">
        <v>86.906714400000013</v>
      </c>
      <c r="H3018">
        <v>79.664488200000008</v>
      </c>
      <c r="I3018">
        <v>108.63339300000001</v>
      </c>
      <c r="J3018">
        <v>110.44394955000001</v>
      </c>
      <c r="K3018">
        <v>123.11784540000002</v>
      </c>
      <c r="L3018">
        <v>0</v>
      </c>
      <c r="M3018">
        <v>0</v>
      </c>
      <c r="N3018">
        <v>168.38175915000002</v>
      </c>
      <c r="O3018">
        <v>123.11784540000002</v>
      </c>
      <c r="P3018">
        <v>200.97177705000004</v>
      </c>
      <c r="Q3018">
        <v>63.369479250000012</v>
      </c>
      <c r="R3018">
        <v>0</v>
      </c>
      <c r="S3018">
        <v>211.83511635000005</v>
      </c>
      <c r="T3018">
        <v>115.87561920000002</v>
      </c>
      <c r="U3018">
        <v>81.475044750000009</v>
      </c>
      <c r="V3018">
        <v>0</v>
      </c>
      <c r="W3018">
        <v>0</v>
      </c>
      <c r="X3018">
        <v>0</v>
      </c>
      <c r="Y3018">
        <v>0</v>
      </c>
    </row>
    <row r="3019" spans="1:25" x14ac:dyDescent="0.25">
      <c r="A3019" t="s">
        <v>3090</v>
      </c>
      <c r="B3019">
        <v>70.296826049999993</v>
      </c>
      <c r="C3019">
        <v>62.897160150000005</v>
      </c>
      <c r="D3019">
        <v>116.54473792500001</v>
      </c>
      <c r="E3019">
        <v>48.09782835</v>
      </c>
      <c r="F3019">
        <v>46.247911875</v>
      </c>
      <c r="G3019">
        <v>88.795990799999998</v>
      </c>
      <c r="H3019">
        <v>81.396324899999996</v>
      </c>
      <c r="I3019">
        <v>110.99498849999999</v>
      </c>
      <c r="J3019">
        <v>112.84490497499999</v>
      </c>
      <c r="K3019">
        <v>125.79432030000001</v>
      </c>
      <c r="L3019">
        <v>0</v>
      </c>
      <c r="M3019">
        <v>0</v>
      </c>
      <c r="N3019">
        <v>172.04223217500001</v>
      </c>
      <c r="O3019">
        <v>125.79432030000001</v>
      </c>
      <c r="P3019">
        <v>205.34072872499999</v>
      </c>
      <c r="Q3019">
        <v>64.747076625000005</v>
      </c>
      <c r="R3019">
        <v>0</v>
      </c>
      <c r="S3019">
        <v>216.44022757500002</v>
      </c>
      <c r="T3019">
        <v>118.39465440000001</v>
      </c>
      <c r="U3019">
        <v>83.246241374999997</v>
      </c>
      <c r="V3019">
        <v>0</v>
      </c>
      <c r="W3019">
        <v>0</v>
      </c>
      <c r="X3019">
        <v>0</v>
      </c>
      <c r="Y3019">
        <v>0</v>
      </c>
    </row>
    <row r="3020" spans="1:25" x14ac:dyDescent="0.25">
      <c r="A3020" t="s">
        <v>3091</v>
      </c>
      <c r="B3020">
        <v>71.044664624999996</v>
      </c>
      <c r="C3020">
        <v>63.566278875000009</v>
      </c>
      <c r="D3020">
        <v>117.78457556250001</v>
      </c>
      <c r="E3020">
        <v>48.609507375</v>
      </c>
      <c r="F3020">
        <v>46.739910937500007</v>
      </c>
      <c r="G3020">
        <v>89.740629000000013</v>
      </c>
      <c r="H3020">
        <v>82.262243249999997</v>
      </c>
      <c r="I3020">
        <v>112.17578625</v>
      </c>
      <c r="J3020">
        <v>114.04538268750001</v>
      </c>
      <c r="K3020">
        <v>127.13255775000002</v>
      </c>
      <c r="L3020">
        <v>0</v>
      </c>
      <c r="M3020">
        <v>0</v>
      </c>
      <c r="N3020">
        <v>173.8724686875</v>
      </c>
      <c r="O3020">
        <v>127.13255775000002</v>
      </c>
      <c r="P3020">
        <v>207.52520456250002</v>
      </c>
      <c r="Q3020">
        <v>65.435875312500016</v>
      </c>
      <c r="R3020">
        <v>0</v>
      </c>
      <c r="S3020">
        <v>218.74278318750001</v>
      </c>
      <c r="T3020">
        <v>119.654172</v>
      </c>
      <c r="U3020">
        <v>84.131839687500005</v>
      </c>
      <c r="V3020">
        <v>0</v>
      </c>
      <c r="W3020">
        <v>0</v>
      </c>
      <c r="X3020">
        <v>0</v>
      </c>
      <c r="Y3020">
        <v>0</v>
      </c>
    </row>
    <row r="3021" spans="1:25" x14ac:dyDescent="0.25">
      <c r="A3021" t="s">
        <v>3092</v>
      </c>
      <c r="B3021">
        <v>71.044664624999996</v>
      </c>
      <c r="C3021">
        <v>63.566278875000009</v>
      </c>
      <c r="D3021">
        <v>117.78457556250001</v>
      </c>
      <c r="E3021">
        <v>48.609507375</v>
      </c>
      <c r="F3021">
        <v>46.739910937500007</v>
      </c>
      <c r="G3021">
        <v>89.740629000000013</v>
      </c>
      <c r="H3021">
        <v>82.262243249999997</v>
      </c>
      <c r="I3021">
        <v>112.17578625</v>
      </c>
      <c r="J3021">
        <v>114.04538268750001</v>
      </c>
      <c r="K3021">
        <v>127.13255775000002</v>
      </c>
      <c r="L3021">
        <v>0</v>
      </c>
      <c r="M3021">
        <v>0</v>
      </c>
      <c r="N3021">
        <v>173.8724686875</v>
      </c>
      <c r="O3021">
        <v>127.13255775000002</v>
      </c>
      <c r="P3021">
        <v>207.52520456250002</v>
      </c>
      <c r="Q3021">
        <v>65.435875312500016</v>
      </c>
      <c r="R3021">
        <v>0</v>
      </c>
      <c r="S3021">
        <v>218.74278318750001</v>
      </c>
      <c r="T3021">
        <v>119.654172</v>
      </c>
      <c r="U3021">
        <v>84.131839687500005</v>
      </c>
      <c r="V3021">
        <v>0</v>
      </c>
      <c r="W3021">
        <v>0</v>
      </c>
      <c r="X3021">
        <v>0</v>
      </c>
      <c r="Y3021">
        <v>0</v>
      </c>
    </row>
    <row r="3022" spans="1:25" x14ac:dyDescent="0.25">
      <c r="A3022" t="s">
        <v>3093</v>
      </c>
      <c r="B3022">
        <v>74.783857500000011</v>
      </c>
      <c r="C3022">
        <v>66.911872500000015</v>
      </c>
      <c r="D3022">
        <v>123.98376375000001</v>
      </c>
      <c r="E3022">
        <v>51.167902500000004</v>
      </c>
      <c r="F3022">
        <v>49.199906250000005</v>
      </c>
      <c r="G3022">
        <v>94.463820000000013</v>
      </c>
      <c r="H3022">
        <v>86.591835000000003</v>
      </c>
      <c r="I3022">
        <v>118.079775</v>
      </c>
      <c r="J3022">
        <v>120.04777125000001</v>
      </c>
      <c r="K3022">
        <v>133.82374500000003</v>
      </c>
      <c r="L3022">
        <v>0</v>
      </c>
      <c r="M3022">
        <v>0</v>
      </c>
      <c r="N3022">
        <v>183.02365125</v>
      </c>
      <c r="O3022">
        <v>133.82374500000003</v>
      </c>
      <c r="P3022">
        <v>218.44758375000001</v>
      </c>
      <c r="Q3022">
        <v>68.879868750000014</v>
      </c>
      <c r="R3022">
        <v>0</v>
      </c>
      <c r="S3022">
        <v>230.25556125000003</v>
      </c>
      <c r="T3022">
        <v>125.95176000000001</v>
      </c>
      <c r="U3022">
        <v>88.559831250000002</v>
      </c>
      <c r="V3022">
        <v>0</v>
      </c>
      <c r="W3022">
        <v>0</v>
      </c>
      <c r="X3022">
        <v>0</v>
      </c>
      <c r="Y3022">
        <v>0</v>
      </c>
    </row>
    <row r="3023" spans="1:25" x14ac:dyDescent="0.25">
      <c r="A3023" t="s">
        <v>3094</v>
      </c>
      <c r="B3023">
        <v>69.548987475000004</v>
      </c>
      <c r="C3023">
        <v>62.228041425000008</v>
      </c>
      <c r="D3023">
        <v>115.3049002875</v>
      </c>
      <c r="E3023">
        <v>47.586149325000001</v>
      </c>
      <c r="F3023">
        <v>45.755912812500007</v>
      </c>
      <c r="G3023">
        <v>87.851352600000013</v>
      </c>
      <c r="H3023">
        <v>80.530406549999995</v>
      </c>
      <c r="I3023">
        <v>109.81419075000001</v>
      </c>
      <c r="J3023">
        <v>111.6444272625</v>
      </c>
      <c r="K3023">
        <v>124.45608285000002</v>
      </c>
      <c r="L3023">
        <v>0</v>
      </c>
      <c r="M3023">
        <v>0</v>
      </c>
      <c r="N3023">
        <v>170.21199566250002</v>
      </c>
      <c r="O3023">
        <v>124.45608285000002</v>
      </c>
      <c r="P3023">
        <v>203.15625288750002</v>
      </c>
      <c r="Q3023">
        <v>64.058277937500009</v>
      </c>
      <c r="R3023">
        <v>0</v>
      </c>
      <c r="S3023">
        <v>214.13767196250004</v>
      </c>
      <c r="T3023">
        <v>117.13513680000001</v>
      </c>
      <c r="U3023">
        <v>82.360643062500003</v>
      </c>
      <c r="V3023">
        <v>0</v>
      </c>
      <c r="W3023">
        <v>0</v>
      </c>
      <c r="X3023">
        <v>0</v>
      </c>
      <c r="Y3023">
        <v>0</v>
      </c>
    </row>
    <row r="3024" spans="1:25" x14ac:dyDescent="0.25">
      <c r="A3024" t="s">
        <v>3095</v>
      </c>
      <c r="B3024">
        <v>65.809794600000004</v>
      </c>
      <c r="C3024">
        <v>58.882447800000008</v>
      </c>
      <c r="D3024">
        <v>109.10571210000001</v>
      </c>
      <c r="E3024">
        <v>45.027754199999997</v>
      </c>
      <c r="F3024">
        <v>43.295917500000002</v>
      </c>
      <c r="G3024">
        <v>83.128161599999999</v>
      </c>
      <c r="H3024">
        <v>76.200814800000003</v>
      </c>
      <c r="I3024">
        <v>103.910202</v>
      </c>
      <c r="J3024">
        <v>105.6420387</v>
      </c>
      <c r="K3024">
        <v>117.76489560000002</v>
      </c>
      <c r="L3024">
        <v>0</v>
      </c>
      <c r="M3024">
        <v>0</v>
      </c>
      <c r="N3024">
        <v>161.06081310000002</v>
      </c>
      <c r="O3024">
        <v>117.76489560000002</v>
      </c>
      <c r="P3024">
        <v>192.2338737</v>
      </c>
      <c r="Q3024">
        <v>60.614284500000011</v>
      </c>
      <c r="R3024">
        <v>0</v>
      </c>
      <c r="S3024">
        <v>202.62489390000002</v>
      </c>
      <c r="T3024">
        <v>110.83754880000001</v>
      </c>
      <c r="U3024">
        <v>77.932651500000006</v>
      </c>
      <c r="V3024">
        <v>0</v>
      </c>
      <c r="W3024">
        <v>0</v>
      </c>
      <c r="X3024">
        <v>0</v>
      </c>
      <c r="Y3024">
        <v>0</v>
      </c>
    </row>
    <row r="3025" spans="1:25" x14ac:dyDescent="0.25">
      <c r="A3025" t="s">
        <v>3096</v>
      </c>
      <c r="B3025">
        <v>59.827086000000016</v>
      </c>
      <c r="C3025">
        <v>53.529498000000018</v>
      </c>
      <c r="D3025">
        <v>99.187011000000027</v>
      </c>
      <c r="E3025">
        <v>40.934322000000009</v>
      </c>
      <c r="F3025">
        <v>39.359925000000011</v>
      </c>
      <c r="G3025">
        <v>75.571056000000027</v>
      </c>
      <c r="H3025">
        <v>69.273468000000008</v>
      </c>
      <c r="I3025">
        <v>94.463820000000027</v>
      </c>
      <c r="J3025">
        <v>96.038217000000017</v>
      </c>
      <c r="K3025">
        <v>107.05899600000004</v>
      </c>
      <c r="L3025">
        <v>0</v>
      </c>
      <c r="M3025">
        <v>0</v>
      </c>
      <c r="N3025">
        <v>146.41892100000004</v>
      </c>
      <c r="O3025">
        <v>107.05899600000004</v>
      </c>
      <c r="P3025">
        <v>174.75806700000004</v>
      </c>
      <c r="Q3025">
        <v>55.103895000000016</v>
      </c>
      <c r="R3025">
        <v>0</v>
      </c>
      <c r="S3025">
        <v>184.20444900000007</v>
      </c>
      <c r="T3025">
        <v>100.76140800000003</v>
      </c>
      <c r="U3025">
        <v>70.847865000000013</v>
      </c>
      <c r="V3025">
        <v>0</v>
      </c>
      <c r="W3025">
        <v>0</v>
      </c>
      <c r="X3025">
        <v>0</v>
      </c>
      <c r="Y3025">
        <v>0</v>
      </c>
    </row>
    <row r="3026" spans="1:25" x14ac:dyDescent="0.25">
      <c r="A3026" t="s">
        <v>3097</v>
      </c>
      <c r="B3026">
        <v>61.688373120000008</v>
      </c>
      <c r="C3026">
        <v>55.194860160000012</v>
      </c>
      <c r="D3026">
        <v>102.27282912000001</v>
      </c>
      <c r="E3026">
        <v>42.207834240000004</v>
      </c>
      <c r="F3026">
        <v>40.58445600000001</v>
      </c>
      <c r="G3026">
        <v>77.922155520000018</v>
      </c>
      <c r="H3026">
        <v>71.42864256</v>
      </c>
      <c r="I3026">
        <v>97.402694400000016</v>
      </c>
      <c r="J3026">
        <v>99.02607264000001</v>
      </c>
      <c r="K3026">
        <v>110.38972032000002</v>
      </c>
      <c r="L3026">
        <v>0</v>
      </c>
      <c r="M3026">
        <v>0</v>
      </c>
      <c r="N3026">
        <v>150.97417632000003</v>
      </c>
      <c r="O3026">
        <v>110.38972032000002</v>
      </c>
      <c r="P3026">
        <v>180.19498464000003</v>
      </c>
      <c r="Q3026">
        <v>56.818238400000013</v>
      </c>
      <c r="R3026">
        <v>0</v>
      </c>
      <c r="S3026">
        <v>189.93525408000005</v>
      </c>
      <c r="T3026">
        <v>103.89620736000002</v>
      </c>
      <c r="U3026">
        <v>73.052020800000008</v>
      </c>
      <c r="V3026">
        <v>0</v>
      </c>
      <c r="W3026">
        <v>0</v>
      </c>
      <c r="X3026">
        <v>0</v>
      </c>
      <c r="Y3026">
        <v>0</v>
      </c>
    </row>
    <row r="3027" spans="1:25" x14ac:dyDescent="0.25">
      <c r="A3027" t="s">
        <v>3098</v>
      </c>
      <c r="B3027">
        <v>57.832849800000005</v>
      </c>
      <c r="C3027">
        <v>51.745181400000007</v>
      </c>
      <c r="D3027">
        <v>95.880777300000005</v>
      </c>
      <c r="E3027">
        <v>39.569844600000003</v>
      </c>
      <c r="F3027">
        <v>38.047927500000007</v>
      </c>
      <c r="G3027">
        <v>73.052020800000008</v>
      </c>
      <c r="H3027">
        <v>66.964352399999996</v>
      </c>
      <c r="I3027">
        <v>91.315026000000003</v>
      </c>
      <c r="J3027">
        <v>92.836943099999999</v>
      </c>
      <c r="K3027">
        <v>103.49036280000001</v>
      </c>
      <c r="L3027">
        <v>0</v>
      </c>
      <c r="M3027">
        <v>0</v>
      </c>
      <c r="N3027">
        <v>141.5382903</v>
      </c>
      <c r="O3027">
        <v>103.49036280000001</v>
      </c>
      <c r="P3027">
        <v>168.93279810000001</v>
      </c>
      <c r="Q3027">
        <v>53.26709850000001</v>
      </c>
      <c r="R3027">
        <v>0</v>
      </c>
      <c r="S3027">
        <v>178.06430070000002</v>
      </c>
      <c r="T3027">
        <v>97.402694400000016</v>
      </c>
      <c r="U3027">
        <v>68.486269500000006</v>
      </c>
      <c r="V3027">
        <v>0</v>
      </c>
      <c r="W3027">
        <v>0</v>
      </c>
      <c r="X3027">
        <v>0</v>
      </c>
      <c r="Y3027">
        <v>0</v>
      </c>
    </row>
    <row r="3028" spans="1:25" x14ac:dyDescent="0.25">
      <c r="A3028" t="s">
        <v>3099</v>
      </c>
      <c r="B3028">
        <v>55.905088139999997</v>
      </c>
      <c r="C3028">
        <v>50.020342020000001</v>
      </c>
      <c r="D3028">
        <v>92.684751390000002</v>
      </c>
      <c r="E3028">
        <v>38.250849779999996</v>
      </c>
      <c r="F3028">
        <v>36.779663249999999</v>
      </c>
      <c r="G3028">
        <v>70.616953440000003</v>
      </c>
      <c r="H3028">
        <v>64.732207320000001</v>
      </c>
      <c r="I3028">
        <v>88.271191799999997</v>
      </c>
      <c r="J3028">
        <v>89.742378329999994</v>
      </c>
      <c r="K3028">
        <v>100.04068404</v>
      </c>
      <c r="L3028">
        <v>0</v>
      </c>
      <c r="M3028">
        <v>0</v>
      </c>
      <c r="N3028">
        <v>136.82034729</v>
      </c>
      <c r="O3028">
        <v>100.04068404</v>
      </c>
      <c r="P3028">
        <v>163.30170483000001</v>
      </c>
      <c r="Q3028">
        <v>51.491528550000005</v>
      </c>
      <c r="R3028">
        <v>0</v>
      </c>
      <c r="S3028">
        <v>172.12882401000002</v>
      </c>
      <c r="T3028">
        <v>94.15593792</v>
      </c>
      <c r="U3028">
        <v>66.203393849999998</v>
      </c>
      <c r="V3028">
        <v>0</v>
      </c>
      <c r="W3028">
        <v>0</v>
      </c>
      <c r="X3028">
        <v>0</v>
      </c>
      <c r="Y3028">
        <v>0</v>
      </c>
    </row>
    <row r="3029" spans="1:25" x14ac:dyDescent="0.25">
      <c r="A3029" t="s">
        <v>3100</v>
      </c>
      <c r="B3029">
        <v>53.977326480000009</v>
      </c>
      <c r="C3029">
        <v>48.295502640000009</v>
      </c>
      <c r="D3029">
        <v>89.488725480000014</v>
      </c>
      <c r="E3029">
        <v>36.931854960000003</v>
      </c>
      <c r="F3029">
        <v>35.511399000000004</v>
      </c>
      <c r="G3029">
        <v>68.181886080000012</v>
      </c>
      <c r="H3029">
        <v>62.500062240000005</v>
      </c>
      <c r="I3029">
        <v>85.227357600000005</v>
      </c>
      <c r="J3029">
        <v>86.647813560000017</v>
      </c>
      <c r="K3029">
        <v>96.591005280000019</v>
      </c>
      <c r="L3029">
        <v>0</v>
      </c>
      <c r="M3029">
        <v>0</v>
      </c>
      <c r="N3029">
        <v>132.10240428000003</v>
      </c>
      <c r="O3029">
        <v>96.591005280000019</v>
      </c>
      <c r="P3029">
        <v>157.67061156000003</v>
      </c>
      <c r="Q3029">
        <v>49.715958600000015</v>
      </c>
      <c r="R3029">
        <v>0</v>
      </c>
      <c r="S3029">
        <v>166.19334732000004</v>
      </c>
      <c r="T3029">
        <v>90.909181440000012</v>
      </c>
      <c r="U3029">
        <v>63.920518200000011</v>
      </c>
      <c r="V3029">
        <v>0</v>
      </c>
      <c r="W3029">
        <v>0</v>
      </c>
      <c r="X3029">
        <v>0</v>
      </c>
      <c r="Y3029">
        <v>0</v>
      </c>
    </row>
    <row r="3030" spans="1:25" x14ac:dyDescent="0.25">
      <c r="A3030" t="s">
        <v>3101</v>
      </c>
      <c r="B3030">
        <v>53.977326480000009</v>
      </c>
      <c r="C3030">
        <v>48.295502640000009</v>
      </c>
      <c r="D3030">
        <v>89.488725480000014</v>
      </c>
      <c r="E3030">
        <v>36.931854960000003</v>
      </c>
      <c r="F3030">
        <v>35.511399000000004</v>
      </c>
      <c r="G3030">
        <v>68.181886080000012</v>
      </c>
      <c r="H3030">
        <v>62.500062240000005</v>
      </c>
      <c r="I3030">
        <v>85.227357600000005</v>
      </c>
      <c r="J3030">
        <v>86.647813560000017</v>
      </c>
      <c r="K3030">
        <v>96.591005280000019</v>
      </c>
      <c r="L3030">
        <v>0</v>
      </c>
      <c r="M3030">
        <v>0</v>
      </c>
      <c r="N3030">
        <v>132.10240428000003</v>
      </c>
      <c r="O3030">
        <v>96.591005280000019</v>
      </c>
      <c r="P3030">
        <v>157.67061156000003</v>
      </c>
      <c r="Q3030">
        <v>49.715958600000015</v>
      </c>
      <c r="R3030">
        <v>0</v>
      </c>
      <c r="S3030">
        <v>166.19334732000004</v>
      </c>
      <c r="T3030">
        <v>90.909181440000012</v>
      </c>
      <c r="U3030">
        <v>63.920518200000011</v>
      </c>
      <c r="V3030">
        <v>0</v>
      </c>
      <c r="W3030">
        <v>0</v>
      </c>
      <c r="X3030">
        <v>0</v>
      </c>
      <c r="Y3030">
        <v>0</v>
      </c>
    </row>
    <row r="3031" spans="1:25" x14ac:dyDescent="0.25">
      <c r="A3031" t="s">
        <v>3102</v>
      </c>
      <c r="B3031">
        <v>55.905088139999997</v>
      </c>
      <c r="C3031">
        <v>50.020342020000001</v>
      </c>
      <c r="D3031">
        <v>92.684751390000002</v>
      </c>
      <c r="E3031">
        <v>38.250849779999996</v>
      </c>
      <c r="F3031">
        <v>36.779663249999999</v>
      </c>
      <c r="G3031">
        <v>70.616953440000003</v>
      </c>
      <c r="H3031">
        <v>64.732207320000001</v>
      </c>
      <c r="I3031">
        <v>88.271191799999997</v>
      </c>
      <c r="J3031">
        <v>89.742378329999994</v>
      </c>
      <c r="K3031">
        <v>100.04068404</v>
      </c>
      <c r="L3031">
        <v>0</v>
      </c>
      <c r="M3031">
        <v>0</v>
      </c>
      <c r="N3031">
        <v>136.82034729</v>
      </c>
      <c r="O3031">
        <v>100.04068404</v>
      </c>
      <c r="P3031">
        <v>163.30170483000001</v>
      </c>
      <c r="Q3031">
        <v>51.491528550000005</v>
      </c>
      <c r="R3031">
        <v>0</v>
      </c>
      <c r="S3031">
        <v>172.12882401000002</v>
      </c>
      <c r="T3031">
        <v>94.15593792</v>
      </c>
      <c r="U3031">
        <v>66.203393849999998</v>
      </c>
      <c r="V3031">
        <v>0</v>
      </c>
      <c r="W3031">
        <v>0</v>
      </c>
      <c r="X3031">
        <v>0</v>
      </c>
      <c r="Y3031">
        <v>0</v>
      </c>
    </row>
    <row r="3032" spans="1:25" x14ac:dyDescent="0.25">
      <c r="A3032" t="s">
        <v>3103</v>
      </c>
      <c r="B3032">
        <v>61.688373120000008</v>
      </c>
      <c r="C3032">
        <v>55.194860160000012</v>
      </c>
      <c r="D3032">
        <v>102.27282912000001</v>
      </c>
      <c r="E3032">
        <v>42.207834240000004</v>
      </c>
      <c r="F3032">
        <v>40.58445600000001</v>
      </c>
      <c r="G3032">
        <v>77.922155520000018</v>
      </c>
      <c r="H3032">
        <v>71.42864256</v>
      </c>
      <c r="I3032">
        <v>97.402694400000016</v>
      </c>
      <c r="J3032">
        <v>99.02607264000001</v>
      </c>
      <c r="K3032">
        <v>110.38972032000002</v>
      </c>
      <c r="L3032">
        <v>0</v>
      </c>
      <c r="M3032">
        <v>0</v>
      </c>
      <c r="N3032">
        <v>150.97417632000003</v>
      </c>
      <c r="O3032">
        <v>110.38972032000002</v>
      </c>
      <c r="P3032">
        <v>180.19498464000003</v>
      </c>
      <c r="Q3032">
        <v>56.818238400000013</v>
      </c>
      <c r="R3032">
        <v>0</v>
      </c>
      <c r="S3032">
        <v>189.93525408000005</v>
      </c>
      <c r="T3032">
        <v>103.89620736000002</v>
      </c>
      <c r="U3032">
        <v>73.052020800000008</v>
      </c>
      <c r="V3032">
        <v>0</v>
      </c>
      <c r="W3032">
        <v>0</v>
      </c>
      <c r="X3032">
        <v>0</v>
      </c>
      <c r="Y3032">
        <v>0</v>
      </c>
    </row>
    <row r="3033" spans="1:25" x14ac:dyDescent="0.25">
      <c r="A3033" t="s">
        <v>3104</v>
      </c>
      <c r="B3033">
        <v>73.254943080000004</v>
      </c>
      <c r="C3033">
        <v>65.543896440000012</v>
      </c>
      <c r="D3033">
        <v>121.44898458000002</v>
      </c>
      <c r="E3033">
        <v>50.121803159999999</v>
      </c>
      <c r="F3033">
        <v>48.194041500000004</v>
      </c>
      <c r="G3033">
        <v>92.532559680000006</v>
      </c>
      <c r="H3033">
        <v>84.821513039999999</v>
      </c>
      <c r="I3033">
        <v>115.6656996</v>
      </c>
      <c r="J3033">
        <v>117.59346126</v>
      </c>
      <c r="K3033">
        <v>131.08779288000002</v>
      </c>
      <c r="L3033">
        <v>0</v>
      </c>
      <c r="M3033">
        <v>0</v>
      </c>
      <c r="N3033">
        <v>179.28183438000002</v>
      </c>
      <c r="O3033">
        <v>131.08779288000002</v>
      </c>
      <c r="P3033">
        <v>213.98154426000002</v>
      </c>
      <c r="Q3033">
        <v>67.471658100000013</v>
      </c>
      <c r="R3033">
        <v>0</v>
      </c>
      <c r="S3033">
        <v>225.54811422000003</v>
      </c>
      <c r="T3033">
        <v>123.37674624000002</v>
      </c>
      <c r="U3033">
        <v>86.749274700000001</v>
      </c>
      <c r="V3033">
        <v>0</v>
      </c>
      <c r="W3033">
        <v>0</v>
      </c>
      <c r="X3033">
        <v>0</v>
      </c>
      <c r="Y3033">
        <v>0</v>
      </c>
    </row>
    <row r="3034" spans="1:25" x14ac:dyDescent="0.25">
      <c r="A3034" t="s">
        <v>3105</v>
      </c>
      <c r="B3034">
        <v>83.857632209999991</v>
      </c>
      <c r="C3034">
        <v>75.030513030000009</v>
      </c>
      <c r="D3034">
        <v>139.02712708499999</v>
      </c>
      <c r="E3034">
        <v>57.376274669999994</v>
      </c>
      <c r="F3034">
        <v>55.169494874999998</v>
      </c>
      <c r="G3034">
        <v>105.92543016</v>
      </c>
      <c r="H3034">
        <v>97.098310979999994</v>
      </c>
      <c r="I3034">
        <v>132.4067877</v>
      </c>
      <c r="J3034">
        <v>134.61356749499998</v>
      </c>
      <c r="K3034">
        <v>150.06102606000002</v>
      </c>
      <c r="L3034">
        <v>0</v>
      </c>
      <c r="M3034">
        <v>0</v>
      </c>
      <c r="N3034">
        <v>205.23052093499999</v>
      </c>
      <c r="O3034">
        <v>150.06102606000002</v>
      </c>
      <c r="P3034">
        <v>244.95255724500001</v>
      </c>
      <c r="Q3034">
        <v>77.237292825000011</v>
      </c>
      <c r="R3034">
        <v>0</v>
      </c>
      <c r="S3034">
        <v>258.19323601500002</v>
      </c>
      <c r="T3034">
        <v>141.23390688000001</v>
      </c>
      <c r="U3034">
        <v>99.305090774999996</v>
      </c>
      <c r="V3034">
        <v>0</v>
      </c>
      <c r="W3034">
        <v>0</v>
      </c>
      <c r="X3034">
        <v>0</v>
      </c>
      <c r="Y3034">
        <v>0</v>
      </c>
    </row>
    <row r="3035" spans="1:25" x14ac:dyDescent="0.25">
      <c r="A3035" t="s">
        <v>3106</v>
      </c>
      <c r="B3035">
        <v>91.568678849999998</v>
      </c>
      <c r="C3035">
        <v>81.929870550000004</v>
      </c>
      <c r="D3035">
        <v>151.811230725</v>
      </c>
      <c r="E3035">
        <v>62.652253950000002</v>
      </c>
      <c r="F3035">
        <v>60.242551875000004</v>
      </c>
      <c r="G3035">
        <v>115.66569960000001</v>
      </c>
      <c r="H3035">
        <v>106.0268913</v>
      </c>
      <c r="I3035">
        <v>144.58212449999999</v>
      </c>
      <c r="J3035">
        <v>146.991826575</v>
      </c>
      <c r="K3035">
        <v>163.85974110000001</v>
      </c>
      <c r="L3035">
        <v>0</v>
      </c>
      <c r="M3035">
        <v>0</v>
      </c>
      <c r="N3035">
        <v>224.10229297500001</v>
      </c>
      <c r="O3035">
        <v>163.85974110000001</v>
      </c>
      <c r="P3035">
        <v>267.47693032500001</v>
      </c>
      <c r="Q3035">
        <v>84.339572625000017</v>
      </c>
      <c r="R3035">
        <v>0</v>
      </c>
      <c r="S3035">
        <v>281.93514277500003</v>
      </c>
      <c r="T3035">
        <v>154.22093280000001</v>
      </c>
      <c r="U3035">
        <v>108.436593375</v>
      </c>
      <c r="V3035">
        <v>0</v>
      </c>
      <c r="W3035">
        <v>0</v>
      </c>
      <c r="X3035">
        <v>0</v>
      </c>
      <c r="Y3035">
        <v>0</v>
      </c>
    </row>
    <row r="3036" spans="1:25" x14ac:dyDescent="0.25">
      <c r="A3036" t="s">
        <v>3107</v>
      </c>
      <c r="B3036">
        <v>95.424202170000001</v>
      </c>
      <c r="C3036">
        <v>85.379549310000002</v>
      </c>
      <c r="D3036">
        <v>158.20328254500001</v>
      </c>
      <c r="E3036">
        <v>65.290243590000003</v>
      </c>
      <c r="F3036">
        <v>62.779080375000007</v>
      </c>
      <c r="G3036">
        <v>120.53583432000001</v>
      </c>
      <c r="H3036">
        <v>110.49118145999999</v>
      </c>
      <c r="I3036">
        <v>150.6697929</v>
      </c>
      <c r="J3036">
        <v>153.18095611499999</v>
      </c>
      <c r="K3036">
        <v>170.75909862</v>
      </c>
      <c r="L3036">
        <v>0</v>
      </c>
      <c r="M3036">
        <v>0</v>
      </c>
      <c r="N3036">
        <v>233.53817899500001</v>
      </c>
      <c r="O3036">
        <v>170.75909862</v>
      </c>
      <c r="P3036">
        <v>278.73911686500003</v>
      </c>
      <c r="Q3036">
        <v>87.890712525000012</v>
      </c>
      <c r="R3036">
        <v>0</v>
      </c>
      <c r="S3036">
        <v>293.80609615500003</v>
      </c>
      <c r="T3036">
        <v>160.71444576000002</v>
      </c>
      <c r="U3036">
        <v>113.002344675</v>
      </c>
      <c r="V3036">
        <v>0</v>
      </c>
      <c r="W3036">
        <v>0</v>
      </c>
      <c r="X3036">
        <v>0</v>
      </c>
      <c r="Y3036">
        <v>0</v>
      </c>
    </row>
    <row r="3037" spans="1:25" x14ac:dyDescent="0.25">
      <c r="A3037" t="s">
        <v>3108</v>
      </c>
      <c r="B3037">
        <v>96.388083000000009</v>
      </c>
      <c r="C3037">
        <v>86.241969000000012</v>
      </c>
      <c r="D3037">
        <v>159.80129550000001</v>
      </c>
      <c r="E3037">
        <v>65.949741000000003</v>
      </c>
      <c r="F3037">
        <v>63.413212500000014</v>
      </c>
      <c r="G3037">
        <v>121.75336800000002</v>
      </c>
      <c r="H3037">
        <v>111.60725400000001</v>
      </c>
      <c r="I3037">
        <v>152.19171000000003</v>
      </c>
      <c r="J3037">
        <v>154.72823850000003</v>
      </c>
      <c r="K3037">
        <v>172.48393800000002</v>
      </c>
      <c r="L3037">
        <v>0</v>
      </c>
      <c r="M3037">
        <v>0</v>
      </c>
      <c r="N3037">
        <v>235.89715050000004</v>
      </c>
      <c r="O3037">
        <v>172.48393800000002</v>
      </c>
      <c r="P3037">
        <v>281.55466350000006</v>
      </c>
      <c r="Q3037">
        <v>88.778497500000014</v>
      </c>
      <c r="R3037">
        <v>0</v>
      </c>
      <c r="S3037">
        <v>296.77383450000008</v>
      </c>
      <c r="T3037">
        <v>162.33782400000001</v>
      </c>
      <c r="U3037">
        <v>114.14378250000001</v>
      </c>
      <c r="V3037">
        <v>0</v>
      </c>
      <c r="W3037">
        <v>0</v>
      </c>
      <c r="X3037">
        <v>0</v>
      </c>
      <c r="Y3037">
        <v>0</v>
      </c>
    </row>
    <row r="3038" spans="1:25" x14ac:dyDescent="0.25">
      <c r="A3038" t="s">
        <v>3109</v>
      </c>
      <c r="B3038">
        <v>95.424202170000001</v>
      </c>
      <c r="C3038">
        <v>85.379549310000002</v>
      </c>
      <c r="D3038">
        <v>158.20328254500001</v>
      </c>
      <c r="E3038">
        <v>65.290243590000003</v>
      </c>
      <c r="F3038">
        <v>62.779080375000007</v>
      </c>
      <c r="G3038">
        <v>120.53583432000001</v>
      </c>
      <c r="H3038">
        <v>110.49118145999999</v>
      </c>
      <c r="I3038">
        <v>150.6697929</v>
      </c>
      <c r="J3038">
        <v>153.18095611499999</v>
      </c>
      <c r="K3038">
        <v>170.75909862</v>
      </c>
      <c r="L3038">
        <v>0</v>
      </c>
      <c r="M3038">
        <v>0</v>
      </c>
      <c r="N3038">
        <v>233.53817899500001</v>
      </c>
      <c r="O3038">
        <v>170.75909862</v>
      </c>
      <c r="P3038">
        <v>278.73911686500003</v>
      </c>
      <c r="Q3038">
        <v>87.890712525000012</v>
      </c>
      <c r="R3038">
        <v>0</v>
      </c>
      <c r="S3038">
        <v>293.80609615500003</v>
      </c>
      <c r="T3038">
        <v>160.71444576000002</v>
      </c>
      <c r="U3038">
        <v>113.002344675</v>
      </c>
      <c r="V3038">
        <v>0</v>
      </c>
      <c r="W3038">
        <v>0</v>
      </c>
      <c r="X3038">
        <v>0</v>
      </c>
      <c r="Y3038">
        <v>0</v>
      </c>
    </row>
    <row r="3039" spans="1:25" x14ac:dyDescent="0.25">
      <c r="A3039" t="s">
        <v>3110</v>
      </c>
      <c r="B3039">
        <v>96.388083000000009</v>
      </c>
      <c r="C3039">
        <v>86.241969000000012</v>
      </c>
      <c r="D3039">
        <v>159.80129550000001</v>
      </c>
      <c r="E3039">
        <v>65.949741000000003</v>
      </c>
      <c r="F3039">
        <v>63.413212500000014</v>
      </c>
      <c r="G3039">
        <v>121.75336800000002</v>
      </c>
      <c r="H3039">
        <v>111.60725400000001</v>
      </c>
      <c r="I3039">
        <v>152.19171000000003</v>
      </c>
      <c r="J3039">
        <v>154.72823850000003</v>
      </c>
      <c r="K3039">
        <v>172.48393800000002</v>
      </c>
      <c r="L3039">
        <v>0</v>
      </c>
      <c r="M3039">
        <v>0</v>
      </c>
      <c r="N3039">
        <v>235.89715050000004</v>
      </c>
      <c r="O3039">
        <v>172.48393800000002</v>
      </c>
      <c r="P3039">
        <v>281.55466350000006</v>
      </c>
      <c r="Q3039">
        <v>88.778497500000014</v>
      </c>
      <c r="R3039">
        <v>0</v>
      </c>
      <c r="S3039">
        <v>296.77383450000008</v>
      </c>
      <c r="T3039">
        <v>162.33782400000001</v>
      </c>
      <c r="U3039">
        <v>114.14378250000001</v>
      </c>
      <c r="V3039">
        <v>0</v>
      </c>
      <c r="W3039">
        <v>0</v>
      </c>
      <c r="X3039">
        <v>0</v>
      </c>
      <c r="Y3039">
        <v>0</v>
      </c>
    </row>
    <row r="3040" spans="1:25" x14ac:dyDescent="0.25">
      <c r="A3040" t="s">
        <v>3111</v>
      </c>
      <c r="B3040">
        <v>96.388083000000009</v>
      </c>
      <c r="C3040">
        <v>86.241969000000012</v>
      </c>
      <c r="D3040">
        <v>159.80129550000001</v>
      </c>
      <c r="E3040">
        <v>65.949741000000003</v>
      </c>
      <c r="F3040">
        <v>63.413212500000014</v>
      </c>
      <c r="G3040">
        <v>121.75336800000002</v>
      </c>
      <c r="H3040">
        <v>111.60725400000001</v>
      </c>
      <c r="I3040">
        <v>152.19171000000003</v>
      </c>
      <c r="J3040">
        <v>154.72823850000003</v>
      </c>
      <c r="K3040">
        <v>172.48393800000002</v>
      </c>
      <c r="L3040">
        <v>0</v>
      </c>
      <c r="M3040">
        <v>0</v>
      </c>
      <c r="N3040">
        <v>235.89715050000004</v>
      </c>
      <c r="O3040">
        <v>172.48393800000002</v>
      </c>
      <c r="P3040">
        <v>281.55466350000006</v>
      </c>
      <c r="Q3040">
        <v>88.778497500000014</v>
      </c>
      <c r="R3040">
        <v>0</v>
      </c>
      <c r="S3040">
        <v>296.77383450000008</v>
      </c>
      <c r="T3040">
        <v>162.33782400000001</v>
      </c>
      <c r="U3040">
        <v>114.14378250000001</v>
      </c>
      <c r="V3040">
        <v>0</v>
      </c>
      <c r="W3040">
        <v>0</v>
      </c>
      <c r="X3040">
        <v>0</v>
      </c>
      <c r="Y3040">
        <v>0</v>
      </c>
    </row>
    <row r="3041" spans="1:25" x14ac:dyDescent="0.25">
      <c r="A3041" t="s">
        <v>3112</v>
      </c>
      <c r="B3041">
        <v>93.496440510000014</v>
      </c>
      <c r="C3041">
        <v>83.65470993000001</v>
      </c>
      <c r="D3041">
        <v>155.00725663500003</v>
      </c>
      <c r="E3041">
        <v>63.971248770000003</v>
      </c>
      <c r="F3041">
        <v>61.510816125000012</v>
      </c>
      <c r="G3041">
        <v>118.10076696000002</v>
      </c>
      <c r="H3041">
        <v>108.25903638000001</v>
      </c>
      <c r="I3041">
        <v>147.62595870000001</v>
      </c>
      <c r="J3041">
        <v>150.08639134500001</v>
      </c>
      <c r="K3041">
        <v>167.30941986000002</v>
      </c>
      <c r="L3041">
        <v>0</v>
      </c>
      <c r="M3041">
        <v>0</v>
      </c>
      <c r="N3041">
        <v>228.82023598500004</v>
      </c>
      <c r="O3041">
        <v>167.30941986000002</v>
      </c>
      <c r="P3041">
        <v>273.10802359500002</v>
      </c>
      <c r="Q3041">
        <v>86.115142575000021</v>
      </c>
      <c r="R3041">
        <v>0</v>
      </c>
      <c r="S3041">
        <v>287.87061946500006</v>
      </c>
      <c r="T3041">
        <v>157.46768928000003</v>
      </c>
      <c r="U3041">
        <v>110.71946902500001</v>
      </c>
      <c r="V3041">
        <v>0</v>
      </c>
      <c r="W3041">
        <v>0</v>
      </c>
      <c r="X3041">
        <v>0</v>
      </c>
      <c r="Y3041">
        <v>0</v>
      </c>
    </row>
    <row r="3042" spans="1:25" x14ac:dyDescent="0.25">
      <c r="A3042" t="s">
        <v>3113</v>
      </c>
      <c r="B3042">
        <v>92.532559679999991</v>
      </c>
      <c r="C3042">
        <v>82.79229024</v>
      </c>
      <c r="D3042">
        <v>153.40924368</v>
      </c>
      <c r="E3042">
        <v>63.311751359999995</v>
      </c>
      <c r="F3042">
        <v>60.876684000000004</v>
      </c>
      <c r="G3042">
        <v>116.88323328</v>
      </c>
      <c r="H3042">
        <v>107.14296383999999</v>
      </c>
      <c r="I3042">
        <v>146.10404159999999</v>
      </c>
      <c r="J3042">
        <v>148.53910895999999</v>
      </c>
      <c r="K3042">
        <v>165.58458048</v>
      </c>
      <c r="L3042">
        <v>0</v>
      </c>
      <c r="M3042">
        <v>0</v>
      </c>
      <c r="N3042">
        <v>226.46126448000001</v>
      </c>
      <c r="O3042">
        <v>165.58458048</v>
      </c>
      <c r="P3042">
        <v>270.29247695999999</v>
      </c>
      <c r="Q3042">
        <v>85.227357600000005</v>
      </c>
      <c r="R3042">
        <v>0</v>
      </c>
      <c r="S3042">
        <v>284.90288112000002</v>
      </c>
      <c r="T3042">
        <v>155.84431104000001</v>
      </c>
      <c r="U3042">
        <v>109.5780312</v>
      </c>
      <c r="V3042">
        <v>0</v>
      </c>
      <c r="W3042">
        <v>0</v>
      </c>
      <c r="X3042">
        <v>0</v>
      </c>
      <c r="Y3042">
        <v>0</v>
      </c>
    </row>
    <row r="3043" spans="1:25" x14ac:dyDescent="0.25">
      <c r="A3043" t="s">
        <v>3114</v>
      </c>
      <c r="B3043">
        <v>92.532559679999991</v>
      </c>
      <c r="C3043">
        <v>82.79229024</v>
      </c>
      <c r="D3043">
        <v>153.40924368</v>
      </c>
      <c r="E3043">
        <v>63.311751359999995</v>
      </c>
      <c r="F3043">
        <v>60.876684000000004</v>
      </c>
      <c r="G3043">
        <v>116.88323328</v>
      </c>
      <c r="H3043">
        <v>107.14296383999999</v>
      </c>
      <c r="I3043">
        <v>146.10404159999999</v>
      </c>
      <c r="J3043">
        <v>148.53910895999999</v>
      </c>
      <c r="K3043">
        <v>165.58458048</v>
      </c>
      <c r="L3043">
        <v>0</v>
      </c>
      <c r="M3043">
        <v>0</v>
      </c>
      <c r="N3043">
        <v>226.46126448000001</v>
      </c>
      <c r="O3043">
        <v>165.58458048</v>
      </c>
      <c r="P3043">
        <v>270.29247695999999</v>
      </c>
      <c r="Q3043">
        <v>85.227357600000005</v>
      </c>
      <c r="R3043">
        <v>0</v>
      </c>
      <c r="S3043">
        <v>284.90288112000002</v>
      </c>
      <c r="T3043">
        <v>155.84431104000001</v>
      </c>
      <c r="U3043">
        <v>109.5780312</v>
      </c>
      <c r="V3043">
        <v>0</v>
      </c>
      <c r="W3043">
        <v>0</v>
      </c>
      <c r="X3043">
        <v>0</v>
      </c>
      <c r="Y3043">
        <v>0</v>
      </c>
    </row>
    <row r="3044" spans="1:25" x14ac:dyDescent="0.25">
      <c r="A3044" t="s">
        <v>3115</v>
      </c>
      <c r="B3044">
        <v>89.64091719000001</v>
      </c>
      <c r="C3044">
        <v>80.205031170000026</v>
      </c>
      <c r="D3044">
        <v>148.61520481500003</v>
      </c>
      <c r="E3044">
        <v>61.333259130000009</v>
      </c>
      <c r="F3044">
        <v>58.974287625000017</v>
      </c>
      <c r="G3044">
        <v>113.23063224000002</v>
      </c>
      <c r="H3044">
        <v>103.79474622000001</v>
      </c>
      <c r="I3044">
        <v>141.53829030000003</v>
      </c>
      <c r="J3044">
        <v>143.89726180500003</v>
      </c>
      <c r="K3044">
        <v>160.41006234000005</v>
      </c>
      <c r="L3044">
        <v>0</v>
      </c>
      <c r="M3044">
        <v>0</v>
      </c>
      <c r="N3044">
        <v>219.38434996500004</v>
      </c>
      <c r="O3044">
        <v>160.41006234000005</v>
      </c>
      <c r="P3044">
        <v>261.84583705500006</v>
      </c>
      <c r="Q3044">
        <v>82.564002675000026</v>
      </c>
      <c r="R3044">
        <v>0</v>
      </c>
      <c r="S3044">
        <v>275.99966608500006</v>
      </c>
      <c r="T3044">
        <v>150.97417632000003</v>
      </c>
      <c r="U3044">
        <v>106.15371772500002</v>
      </c>
      <c r="V3044">
        <v>0</v>
      </c>
      <c r="W3044">
        <v>0</v>
      </c>
      <c r="X3044">
        <v>0</v>
      </c>
      <c r="Y3044">
        <v>0</v>
      </c>
    </row>
    <row r="3045" spans="1:25" x14ac:dyDescent="0.25">
      <c r="A3045" t="s">
        <v>3116</v>
      </c>
      <c r="B3045">
        <v>88.677036360000002</v>
      </c>
      <c r="C3045">
        <v>79.342611480000016</v>
      </c>
      <c r="D3045">
        <v>147.01719186</v>
      </c>
      <c r="E3045">
        <v>60.673761720000002</v>
      </c>
      <c r="F3045">
        <v>58.340155500000009</v>
      </c>
      <c r="G3045">
        <v>112.01309856</v>
      </c>
      <c r="H3045">
        <v>102.67867368</v>
      </c>
      <c r="I3045">
        <v>140.0163732</v>
      </c>
      <c r="J3045">
        <v>142.34997942000001</v>
      </c>
      <c r="K3045">
        <v>158.68522296000003</v>
      </c>
      <c r="L3045">
        <v>0</v>
      </c>
      <c r="M3045">
        <v>0</v>
      </c>
      <c r="N3045">
        <v>217.02537846000001</v>
      </c>
      <c r="O3045">
        <v>158.68522296000003</v>
      </c>
      <c r="P3045">
        <v>259.03029042000003</v>
      </c>
      <c r="Q3045">
        <v>81.676217700000009</v>
      </c>
      <c r="R3045">
        <v>0</v>
      </c>
      <c r="S3045">
        <v>273.03192774000001</v>
      </c>
      <c r="T3045">
        <v>149.35079808</v>
      </c>
      <c r="U3045">
        <v>105.0122799</v>
      </c>
      <c r="V3045">
        <v>0</v>
      </c>
      <c r="W3045">
        <v>0</v>
      </c>
      <c r="X3045">
        <v>0</v>
      </c>
      <c r="Y3045">
        <v>0</v>
      </c>
    </row>
    <row r="3046" spans="1:25" x14ac:dyDescent="0.25">
      <c r="A3046" t="s">
        <v>3117</v>
      </c>
      <c r="B3046">
        <v>88.677036360000002</v>
      </c>
      <c r="C3046">
        <v>79.342611480000016</v>
      </c>
      <c r="D3046">
        <v>147.01719186</v>
      </c>
      <c r="E3046">
        <v>60.673761720000002</v>
      </c>
      <c r="F3046">
        <v>58.340155500000009</v>
      </c>
      <c r="G3046">
        <v>112.01309856</v>
      </c>
      <c r="H3046">
        <v>102.67867368</v>
      </c>
      <c r="I3046">
        <v>140.0163732</v>
      </c>
      <c r="J3046">
        <v>142.34997942000001</v>
      </c>
      <c r="K3046">
        <v>158.68522296000003</v>
      </c>
      <c r="L3046">
        <v>0</v>
      </c>
      <c r="M3046">
        <v>0</v>
      </c>
      <c r="N3046">
        <v>217.02537846000001</v>
      </c>
      <c r="O3046">
        <v>158.68522296000003</v>
      </c>
      <c r="P3046">
        <v>259.03029042000003</v>
      </c>
      <c r="Q3046">
        <v>81.676217700000009</v>
      </c>
      <c r="R3046">
        <v>0</v>
      </c>
      <c r="S3046">
        <v>273.03192774000001</v>
      </c>
      <c r="T3046">
        <v>149.35079808</v>
      </c>
      <c r="U3046">
        <v>105.0122799</v>
      </c>
      <c r="V3046">
        <v>0</v>
      </c>
      <c r="W3046">
        <v>0</v>
      </c>
      <c r="X3046">
        <v>0</v>
      </c>
      <c r="Y3046">
        <v>0</v>
      </c>
    </row>
    <row r="3047" spans="1:25" x14ac:dyDescent="0.25">
      <c r="A3047" t="s">
        <v>3118</v>
      </c>
      <c r="B3047">
        <v>89.64091719000001</v>
      </c>
      <c r="C3047">
        <v>80.205031170000026</v>
      </c>
      <c r="D3047">
        <v>148.61520481500003</v>
      </c>
      <c r="E3047">
        <v>61.333259130000009</v>
      </c>
      <c r="F3047">
        <v>58.974287625000017</v>
      </c>
      <c r="G3047">
        <v>113.23063224000002</v>
      </c>
      <c r="H3047">
        <v>103.79474622000001</v>
      </c>
      <c r="I3047">
        <v>141.53829030000003</v>
      </c>
      <c r="J3047">
        <v>143.89726180500003</v>
      </c>
      <c r="K3047">
        <v>160.41006234000005</v>
      </c>
      <c r="L3047">
        <v>0</v>
      </c>
      <c r="M3047">
        <v>0</v>
      </c>
      <c r="N3047">
        <v>219.38434996500004</v>
      </c>
      <c r="O3047">
        <v>160.41006234000005</v>
      </c>
      <c r="P3047">
        <v>261.84583705500006</v>
      </c>
      <c r="Q3047">
        <v>82.564002675000026</v>
      </c>
      <c r="R3047">
        <v>0</v>
      </c>
      <c r="S3047">
        <v>275.99966608500006</v>
      </c>
      <c r="T3047">
        <v>150.97417632000003</v>
      </c>
      <c r="U3047">
        <v>106.15371772500002</v>
      </c>
      <c r="V3047">
        <v>0</v>
      </c>
      <c r="W3047">
        <v>0</v>
      </c>
      <c r="X3047">
        <v>0</v>
      </c>
      <c r="Y3047">
        <v>0</v>
      </c>
    </row>
    <row r="3048" spans="1:25" x14ac:dyDescent="0.25">
      <c r="A3048" t="s">
        <v>3119</v>
      </c>
      <c r="B3048">
        <v>83.857632209999991</v>
      </c>
      <c r="C3048">
        <v>75.030513030000009</v>
      </c>
      <c r="D3048">
        <v>139.02712708499999</v>
      </c>
      <c r="E3048">
        <v>57.376274669999994</v>
      </c>
      <c r="F3048">
        <v>55.169494874999998</v>
      </c>
      <c r="G3048">
        <v>105.92543016</v>
      </c>
      <c r="H3048">
        <v>97.098310979999994</v>
      </c>
      <c r="I3048">
        <v>132.4067877</v>
      </c>
      <c r="J3048">
        <v>134.61356749499998</v>
      </c>
      <c r="K3048">
        <v>150.06102606000002</v>
      </c>
      <c r="L3048">
        <v>0</v>
      </c>
      <c r="M3048">
        <v>0</v>
      </c>
      <c r="N3048">
        <v>205.23052093499999</v>
      </c>
      <c r="O3048">
        <v>150.06102606000002</v>
      </c>
      <c r="P3048">
        <v>244.95255724500001</v>
      </c>
      <c r="Q3048">
        <v>77.237292825000011</v>
      </c>
      <c r="R3048">
        <v>0</v>
      </c>
      <c r="S3048">
        <v>258.19323601500002</v>
      </c>
      <c r="T3048">
        <v>141.23390688000001</v>
      </c>
      <c r="U3048">
        <v>99.305090774999996</v>
      </c>
      <c r="V3048">
        <v>0</v>
      </c>
      <c r="W3048">
        <v>0</v>
      </c>
      <c r="X3048">
        <v>0</v>
      </c>
      <c r="Y3048">
        <v>0</v>
      </c>
    </row>
    <row r="3049" spans="1:25" x14ac:dyDescent="0.25">
      <c r="A3049" t="s">
        <v>3120</v>
      </c>
      <c r="B3049">
        <v>69.399419759999986</v>
      </c>
      <c r="C3049">
        <v>62.09421768</v>
      </c>
      <c r="D3049">
        <v>115.05693275999998</v>
      </c>
      <c r="E3049">
        <v>47.483813519999991</v>
      </c>
      <c r="F3049">
        <v>45.657512999999994</v>
      </c>
      <c r="G3049">
        <v>87.662424959999996</v>
      </c>
      <c r="H3049">
        <v>80.357222879999981</v>
      </c>
      <c r="I3049">
        <v>109.57803119999998</v>
      </c>
      <c r="J3049">
        <v>111.40433171999999</v>
      </c>
      <c r="K3049">
        <v>124.18843536</v>
      </c>
      <c r="L3049">
        <v>0</v>
      </c>
      <c r="M3049">
        <v>0</v>
      </c>
      <c r="N3049">
        <v>169.84594835999997</v>
      </c>
      <c r="O3049">
        <v>124.18843536</v>
      </c>
      <c r="P3049">
        <v>202.71935771999998</v>
      </c>
      <c r="Q3049">
        <v>63.920518199999997</v>
      </c>
      <c r="R3049">
        <v>0</v>
      </c>
      <c r="S3049">
        <v>213.67716084</v>
      </c>
      <c r="T3049">
        <v>116.88323327999998</v>
      </c>
      <c r="U3049">
        <v>82.183523399999984</v>
      </c>
      <c r="V3049">
        <v>0</v>
      </c>
      <c r="W3049">
        <v>0</v>
      </c>
      <c r="X3049">
        <v>0</v>
      </c>
      <c r="Y3049">
        <v>0</v>
      </c>
    </row>
    <row r="3050" spans="1:25" x14ac:dyDescent="0.25">
      <c r="A3050" t="s">
        <v>3121</v>
      </c>
      <c r="B3050">
        <v>66.331583999999992</v>
      </c>
      <c r="C3050">
        <v>59.349312000000005</v>
      </c>
      <c r="D3050">
        <v>109.97078399999999</v>
      </c>
      <c r="E3050">
        <v>45.384767999999994</v>
      </c>
      <c r="F3050">
        <v>43.639200000000002</v>
      </c>
      <c r="G3050">
        <v>83.787264000000008</v>
      </c>
      <c r="H3050">
        <v>76.804991999999999</v>
      </c>
      <c r="I3050">
        <v>104.73407999999999</v>
      </c>
      <c r="J3050">
        <v>106.479648</v>
      </c>
      <c r="K3050">
        <v>118.69862400000001</v>
      </c>
      <c r="L3050">
        <v>0</v>
      </c>
      <c r="M3050">
        <v>0</v>
      </c>
      <c r="N3050">
        <v>162.33782399999998</v>
      </c>
      <c r="O3050">
        <v>118.69862400000001</v>
      </c>
      <c r="P3050">
        <v>193.758048</v>
      </c>
      <c r="Q3050">
        <v>61.094880000000003</v>
      </c>
      <c r="R3050">
        <v>0</v>
      </c>
      <c r="S3050">
        <v>204.23145600000001</v>
      </c>
      <c r="T3050">
        <v>111.716352</v>
      </c>
      <c r="U3050">
        <v>78.55055999999999</v>
      </c>
      <c r="V3050">
        <v>0</v>
      </c>
      <c r="W3050">
        <v>0</v>
      </c>
      <c r="X3050">
        <v>0</v>
      </c>
      <c r="Y3050">
        <v>0</v>
      </c>
    </row>
    <row r="3051" spans="1:25" x14ac:dyDescent="0.25">
      <c r="A3051" t="s">
        <v>3122</v>
      </c>
      <c r="B3051">
        <v>62.185859999999998</v>
      </c>
      <c r="C3051">
        <v>55.639980000000008</v>
      </c>
      <c r="D3051">
        <v>103.09761</v>
      </c>
      <c r="E3051">
        <v>42.548220000000001</v>
      </c>
      <c r="F3051">
        <v>40.911750000000005</v>
      </c>
      <c r="G3051">
        <v>78.550560000000004</v>
      </c>
      <c r="H3051">
        <v>72.004679999999993</v>
      </c>
      <c r="I3051">
        <v>98.188199999999995</v>
      </c>
      <c r="J3051">
        <v>99.824669999999998</v>
      </c>
      <c r="K3051">
        <v>111.27996000000002</v>
      </c>
      <c r="L3051">
        <v>0</v>
      </c>
      <c r="M3051">
        <v>0</v>
      </c>
      <c r="N3051">
        <v>152.19171</v>
      </c>
      <c r="O3051">
        <v>111.27996000000002</v>
      </c>
      <c r="P3051">
        <v>181.64816999999999</v>
      </c>
      <c r="Q3051">
        <v>57.276450000000004</v>
      </c>
      <c r="R3051">
        <v>0</v>
      </c>
      <c r="S3051">
        <v>191.46699000000001</v>
      </c>
      <c r="T3051">
        <v>104.73408000000001</v>
      </c>
      <c r="U3051">
        <v>73.641149999999996</v>
      </c>
      <c r="V3051">
        <v>0</v>
      </c>
      <c r="W3051">
        <v>0</v>
      </c>
      <c r="X3051">
        <v>0</v>
      </c>
      <c r="Y3051">
        <v>0</v>
      </c>
    </row>
    <row r="3052" spans="1:25" x14ac:dyDescent="0.25">
      <c r="A3052" t="s">
        <v>3123</v>
      </c>
      <c r="B3052">
        <v>60.11299799999999</v>
      </c>
      <c r="C3052">
        <v>53.785314</v>
      </c>
      <c r="D3052">
        <v>99.661022999999986</v>
      </c>
      <c r="E3052">
        <v>41.129945999999997</v>
      </c>
      <c r="F3052">
        <v>39.548024999999996</v>
      </c>
      <c r="G3052">
        <v>75.932207999999989</v>
      </c>
      <c r="H3052">
        <v>69.604523999999984</v>
      </c>
      <c r="I3052">
        <v>94.915259999999989</v>
      </c>
      <c r="J3052">
        <v>96.497180999999983</v>
      </c>
      <c r="K3052">
        <v>107.570628</v>
      </c>
      <c r="L3052">
        <v>0</v>
      </c>
      <c r="M3052">
        <v>0</v>
      </c>
      <c r="N3052">
        <v>147.11865299999999</v>
      </c>
      <c r="O3052">
        <v>107.570628</v>
      </c>
      <c r="P3052">
        <v>175.59323099999997</v>
      </c>
      <c r="Q3052">
        <v>55.367235000000001</v>
      </c>
      <c r="R3052">
        <v>0</v>
      </c>
      <c r="S3052">
        <v>185.084757</v>
      </c>
      <c r="T3052">
        <v>101.24294399999999</v>
      </c>
      <c r="U3052">
        <v>71.186444999999992</v>
      </c>
      <c r="V3052">
        <v>0</v>
      </c>
      <c r="W3052">
        <v>0</v>
      </c>
      <c r="X3052">
        <v>0</v>
      </c>
      <c r="Y3052">
        <v>0</v>
      </c>
    </row>
    <row r="3053" spans="1:25" x14ac:dyDescent="0.25">
      <c r="A3053" t="s">
        <v>3124</v>
      </c>
      <c r="B3053">
        <v>58.040136000000004</v>
      </c>
      <c r="C3053">
        <v>51.930648000000005</v>
      </c>
      <c r="D3053">
        <v>96.224436000000011</v>
      </c>
      <c r="E3053">
        <v>39.711672</v>
      </c>
      <c r="F3053">
        <v>38.1843</v>
      </c>
      <c r="G3053">
        <v>73.313856000000001</v>
      </c>
      <c r="H3053">
        <v>67.204368000000002</v>
      </c>
      <c r="I3053">
        <v>91.642319999999998</v>
      </c>
      <c r="J3053">
        <v>93.169691999999998</v>
      </c>
      <c r="K3053">
        <v>103.86129600000001</v>
      </c>
      <c r="L3053">
        <v>0</v>
      </c>
      <c r="M3053">
        <v>0</v>
      </c>
      <c r="N3053">
        <v>142.04559600000002</v>
      </c>
      <c r="O3053">
        <v>103.86129600000001</v>
      </c>
      <c r="P3053">
        <v>169.53829200000001</v>
      </c>
      <c r="Q3053">
        <v>53.458020000000005</v>
      </c>
      <c r="R3053">
        <v>0</v>
      </c>
      <c r="S3053">
        <v>178.70252400000001</v>
      </c>
      <c r="T3053">
        <v>97.751808000000011</v>
      </c>
      <c r="U3053">
        <v>68.731740000000002</v>
      </c>
      <c r="V3053">
        <v>0</v>
      </c>
      <c r="W3053">
        <v>0</v>
      </c>
      <c r="X3053">
        <v>0</v>
      </c>
      <c r="Y3053">
        <v>0</v>
      </c>
    </row>
    <row r="3054" spans="1:25" x14ac:dyDescent="0.25">
      <c r="A3054" t="s">
        <v>3125</v>
      </c>
      <c r="B3054">
        <v>58.040136000000004</v>
      </c>
      <c r="C3054">
        <v>51.930648000000005</v>
      </c>
      <c r="D3054">
        <v>96.224436000000011</v>
      </c>
      <c r="E3054">
        <v>39.711672</v>
      </c>
      <c r="F3054">
        <v>38.1843</v>
      </c>
      <c r="G3054">
        <v>73.313856000000001</v>
      </c>
      <c r="H3054">
        <v>67.204368000000002</v>
      </c>
      <c r="I3054">
        <v>91.642319999999998</v>
      </c>
      <c r="J3054">
        <v>93.169691999999998</v>
      </c>
      <c r="K3054">
        <v>103.86129600000001</v>
      </c>
      <c r="L3054">
        <v>0</v>
      </c>
      <c r="M3054">
        <v>0</v>
      </c>
      <c r="N3054">
        <v>142.04559600000002</v>
      </c>
      <c r="O3054">
        <v>103.86129600000001</v>
      </c>
      <c r="P3054">
        <v>169.53829200000001</v>
      </c>
      <c r="Q3054">
        <v>53.458020000000005</v>
      </c>
      <c r="R3054">
        <v>0</v>
      </c>
      <c r="S3054">
        <v>178.70252400000001</v>
      </c>
      <c r="T3054">
        <v>97.751808000000011</v>
      </c>
      <c r="U3054">
        <v>68.731740000000002</v>
      </c>
      <c r="V3054">
        <v>0</v>
      </c>
      <c r="W3054">
        <v>0</v>
      </c>
      <c r="X3054">
        <v>0</v>
      </c>
      <c r="Y3054">
        <v>0</v>
      </c>
    </row>
    <row r="3055" spans="1:25" x14ac:dyDescent="0.25">
      <c r="A3055" t="s">
        <v>3126</v>
      </c>
      <c r="B3055">
        <v>60.11299799999999</v>
      </c>
      <c r="C3055">
        <v>53.785314</v>
      </c>
      <c r="D3055">
        <v>99.661022999999986</v>
      </c>
      <c r="E3055">
        <v>41.129945999999997</v>
      </c>
      <c r="F3055">
        <v>39.548024999999996</v>
      </c>
      <c r="G3055">
        <v>75.932207999999989</v>
      </c>
      <c r="H3055">
        <v>69.604523999999984</v>
      </c>
      <c r="I3055">
        <v>94.915259999999989</v>
      </c>
      <c r="J3055">
        <v>96.497180999999983</v>
      </c>
      <c r="K3055">
        <v>107.570628</v>
      </c>
      <c r="L3055">
        <v>0</v>
      </c>
      <c r="M3055">
        <v>0</v>
      </c>
      <c r="N3055">
        <v>147.11865299999999</v>
      </c>
      <c r="O3055">
        <v>107.570628</v>
      </c>
      <c r="P3055">
        <v>175.59323099999997</v>
      </c>
      <c r="Q3055">
        <v>55.367235000000001</v>
      </c>
      <c r="R3055">
        <v>0</v>
      </c>
      <c r="S3055">
        <v>185.084757</v>
      </c>
      <c r="T3055">
        <v>101.24294399999999</v>
      </c>
      <c r="U3055">
        <v>71.186444999999992</v>
      </c>
      <c r="V3055">
        <v>0</v>
      </c>
      <c r="W3055">
        <v>0</v>
      </c>
      <c r="X3055">
        <v>0</v>
      </c>
      <c r="Y3055">
        <v>0</v>
      </c>
    </row>
    <row r="3056" spans="1:25" x14ac:dyDescent="0.25">
      <c r="A3056" t="s">
        <v>3127</v>
      </c>
      <c r="B3056">
        <v>66.331583999999992</v>
      </c>
      <c r="C3056">
        <v>59.349312000000005</v>
      </c>
      <c r="D3056">
        <v>109.97078399999999</v>
      </c>
      <c r="E3056">
        <v>45.384767999999994</v>
      </c>
      <c r="F3056">
        <v>43.639200000000002</v>
      </c>
      <c r="G3056">
        <v>83.787264000000008</v>
      </c>
      <c r="H3056">
        <v>76.804991999999999</v>
      </c>
      <c r="I3056">
        <v>104.73407999999999</v>
      </c>
      <c r="J3056">
        <v>106.479648</v>
      </c>
      <c r="K3056">
        <v>118.69862400000001</v>
      </c>
      <c r="L3056">
        <v>0</v>
      </c>
      <c r="M3056">
        <v>0</v>
      </c>
      <c r="N3056">
        <v>162.33782399999998</v>
      </c>
      <c r="O3056">
        <v>118.69862400000001</v>
      </c>
      <c r="P3056">
        <v>193.758048</v>
      </c>
      <c r="Q3056">
        <v>61.094880000000003</v>
      </c>
      <c r="R3056">
        <v>0</v>
      </c>
      <c r="S3056">
        <v>204.23145600000001</v>
      </c>
      <c r="T3056">
        <v>111.716352</v>
      </c>
      <c r="U3056">
        <v>78.55055999999999</v>
      </c>
      <c r="V3056">
        <v>0</v>
      </c>
      <c r="W3056">
        <v>0</v>
      </c>
      <c r="X3056">
        <v>0</v>
      </c>
      <c r="Y3056">
        <v>0</v>
      </c>
    </row>
    <row r="3057" spans="1:25" x14ac:dyDescent="0.25">
      <c r="A3057" t="s">
        <v>3128</v>
      </c>
      <c r="B3057">
        <v>78.768755999999996</v>
      </c>
      <c r="C3057">
        <v>70.477308000000008</v>
      </c>
      <c r="D3057">
        <v>130.590306</v>
      </c>
      <c r="E3057">
        <v>53.894412000000003</v>
      </c>
      <c r="F3057">
        <v>51.821550000000002</v>
      </c>
      <c r="G3057">
        <v>99.497376000000003</v>
      </c>
      <c r="H3057">
        <v>91.205928</v>
      </c>
      <c r="I3057">
        <v>124.37172</v>
      </c>
      <c r="J3057">
        <v>126.444582</v>
      </c>
      <c r="K3057">
        <v>140.95461600000002</v>
      </c>
      <c r="L3057">
        <v>0</v>
      </c>
      <c r="M3057">
        <v>0</v>
      </c>
      <c r="N3057">
        <v>192.77616600000002</v>
      </c>
      <c r="O3057">
        <v>140.95461600000002</v>
      </c>
      <c r="P3057">
        <v>230.087682</v>
      </c>
      <c r="Q3057">
        <v>72.550170000000008</v>
      </c>
      <c r="R3057">
        <v>0</v>
      </c>
      <c r="S3057">
        <v>242.52485400000003</v>
      </c>
      <c r="T3057">
        <v>132.66316800000001</v>
      </c>
      <c r="U3057">
        <v>93.278790000000001</v>
      </c>
      <c r="V3057">
        <v>0</v>
      </c>
      <c r="W3057">
        <v>0</v>
      </c>
      <c r="X3057">
        <v>0</v>
      </c>
      <c r="Y3057">
        <v>0</v>
      </c>
    </row>
    <row r="3058" spans="1:25" x14ac:dyDescent="0.25">
      <c r="A3058" t="s">
        <v>3129</v>
      </c>
      <c r="B3058">
        <v>90.169496999999993</v>
      </c>
      <c r="C3058">
        <v>80.677970999999999</v>
      </c>
      <c r="D3058">
        <v>149.4915345</v>
      </c>
      <c r="E3058">
        <v>61.694918999999999</v>
      </c>
      <c r="F3058">
        <v>59.3220375</v>
      </c>
      <c r="G3058">
        <v>113.898312</v>
      </c>
      <c r="H3058">
        <v>104.406786</v>
      </c>
      <c r="I3058">
        <v>142.37288999999998</v>
      </c>
      <c r="J3058">
        <v>144.74577149999999</v>
      </c>
      <c r="K3058">
        <v>161.355942</v>
      </c>
      <c r="L3058">
        <v>0</v>
      </c>
      <c r="M3058">
        <v>0</v>
      </c>
      <c r="N3058">
        <v>220.67797949999999</v>
      </c>
      <c r="O3058">
        <v>161.355942</v>
      </c>
      <c r="P3058">
        <v>263.38984649999998</v>
      </c>
      <c r="Q3058">
        <v>83.050852500000005</v>
      </c>
      <c r="R3058">
        <v>0</v>
      </c>
      <c r="S3058">
        <v>277.62713550000001</v>
      </c>
      <c r="T3058">
        <v>151.86441600000001</v>
      </c>
      <c r="U3058">
        <v>106.77966749999999</v>
      </c>
      <c r="V3058">
        <v>0</v>
      </c>
      <c r="W3058">
        <v>0</v>
      </c>
      <c r="X3058">
        <v>0</v>
      </c>
      <c r="Y3058">
        <v>0</v>
      </c>
    </row>
    <row r="3059" spans="1:25" x14ac:dyDescent="0.25">
      <c r="A3059" t="s">
        <v>3130</v>
      </c>
      <c r="B3059">
        <v>98.460944999999995</v>
      </c>
      <c r="C3059">
        <v>88.096635000000006</v>
      </c>
      <c r="D3059">
        <v>163.23788249999998</v>
      </c>
      <c r="E3059">
        <v>67.368015</v>
      </c>
      <c r="F3059">
        <v>64.776937500000003</v>
      </c>
      <c r="G3059">
        <v>124.37172</v>
      </c>
      <c r="H3059">
        <v>114.00740999999999</v>
      </c>
      <c r="I3059">
        <v>155.46464999999998</v>
      </c>
      <c r="J3059">
        <v>158.05572749999999</v>
      </c>
      <c r="K3059">
        <v>176.19327000000001</v>
      </c>
      <c r="L3059">
        <v>0</v>
      </c>
      <c r="M3059">
        <v>0</v>
      </c>
      <c r="N3059">
        <v>240.97020749999999</v>
      </c>
      <c r="O3059">
        <v>176.19327000000001</v>
      </c>
      <c r="P3059">
        <v>287.60960249999999</v>
      </c>
      <c r="Q3059">
        <v>90.687712500000004</v>
      </c>
      <c r="R3059">
        <v>0</v>
      </c>
      <c r="S3059">
        <v>303.15606750000001</v>
      </c>
      <c r="T3059">
        <v>165.82896</v>
      </c>
      <c r="U3059">
        <v>116.59848749999999</v>
      </c>
      <c r="V3059">
        <v>0</v>
      </c>
      <c r="W3059">
        <v>0</v>
      </c>
      <c r="X3059">
        <v>0</v>
      </c>
      <c r="Y3059">
        <v>0</v>
      </c>
    </row>
    <row r="3060" spans="1:25" x14ac:dyDescent="0.25">
      <c r="A3060" t="s">
        <v>3131</v>
      </c>
      <c r="B3060">
        <v>102.606669</v>
      </c>
      <c r="C3060">
        <v>91.805966999999995</v>
      </c>
      <c r="D3060">
        <v>170.11105649999999</v>
      </c>
      <c r="E3060">
        <v>70.204562999999993</v>
      </c>
      <c r="F3060">
        <v>67.504387499999993</v>
      </c>
      <c r="G3060">
        <v>129.60842399999999</v>
      </c>
      <c r="H3060">
        <v>118.80772199999998</v>
      </c>
      <c r="I3060">
        <v>162.01052999999999</v>
      </c>
      <c r="J3060">
        <v>164.71070549999999</v>
      </c>
      <c r="K3060">
        <v>183.61193399999999</v>
      </c>
      <c r="L3060">
        <v>0</v>
      </c>
      <c r="M3060">
        <v>0</v>
      </c>
      <c r="N3060">
        <v>251.11632149999997</v>
      </c>
      <c r="O3060">
        <v>183.61193399999999</v>
      </c>
      <c r="P3060">
        <v>299.71948049999997</v>
      </c>
      <c r="Q3060">
        <v>94.50614250000001</v>
      </c>
      <c r="R3060">
        <v>0</v>
      </c>
      <c r="S3060">
        <v>315.92053349999998</v>
      </c>
      <c r="T3060">
        <v>172.81123199999999</v>
      </c>
      <c r="U3060">
        <v>121.50789749999998</v>
      </c>
      <c r="V3060">
        <v>0</v>
      </c>
      <c r="W3060">
        <v>0</v>
      </c>
      <c r="X3060">
        <v>0</v>
      </c>
      <c r="Y3060">
        <v>0</v>
      </c>
    </row>
    <row r="3061" spans="1:25" x14ac:dyDescent="0.25">
      <c r="A3061" t="s">
        <v>3132</v>
      </c>
      <c r="B3061">
        <v>103.64309999999999</v>
      </c>
      <c r="C3061">
        <v>92.7333</v>
      </c>
      <c r="D3061">
        <v>171.82934999999998</v>
      </c>
      <c r="E3061">
        <v>70.913699999999992</v>
      </c>
      <c r="F3061">
        <v>68.186250000000001</v>
      </c>
      <c r="G3061">
        <v>130.91759999999999</v>
      </c>
      <c r="H3061">
        <v>120.00779999999999</v>
      </c>
      <c r="I3061">
        <v>163.64699999999999</v>
      </c>
      <c r="J3061">
        <v>166.37445</v>
      </c>
      <c r="K3061">
        <v>185.4666</v>
      </c>
      <c r="L3061">
        <v>0</v>
      </c>
      <c r="M3061">
        <v>0</v>
      </c>
      <c r="N3061">
        <v>253.65284999999997</v>
      </c>
      <c r="O3061">
        <v>185.4666</v>
      </c>
      <c r="P3061">
        <v>302.74694999999997</v>
      </c>
      <c r="Q3061">
        <v>95.460750000000004</v>
      </c>
      <c r="R3061">
        <v>0</v>
      </c>
      <c r="S3061">
        <v>319.11165</v>
      </c>
      <c r="T3061">
        <v>174.55679999999998</v>
      </c>
      <c r="U3061">
        <v>122.73524999999999</v>
      </c>
      <c r="V3061">
        <v>0</v>
      </c>
      <c r="W3061">
        <v>0</v>
      </c>
      <c r="X3061">
        <v>0</v>
      </c>
      <c r="Y3061">
        <v>0</v>
      </c>
    </row>
    <row r="3062" spans="1:25" x14ac:dyDescent="0.25">
      <c r="A3062" t="s">
        <v>3133</v>
      </c>
      <c r="B3062">
        <v>102.606669</v>
      </c>
      <c r="C3062">
        <v>91.805966999999995</v>
      </c>
      <c r="D3062">
        <v>170.11105649999999</v>
      </c>
      <c r="E3062">
        <v>70.204562999999993</v>
      </c>
      <c r="F3062">
        <v>67.504387499999993</v>
      </c>
      <c r="G3062">
        <v>129.60842399999999</v>
      </c>
      <c r="H3062">
        <v>118.80772199999998</v>
      </c>
      <c r="I3062">
        <v>162.01052999999999</v>
      </c>
      <c r="J3062">
        <v>164.71070549999999</v>
      </c>
      <c r="K3062">
        <v>183.61193399999999</v>
      </c>
      <c r="L3062">
        <v>0</v>
      </c>
      <c r="M3062">
        <v>0</v>
      </c>
      <c r="N3062">
        <v>251.11632149999997</v>
      </c>
      <c r="O3062">
        <v>183.61193399999999</v>
      </c>
      <c r="P3062">
        <v>299.71948049999997</v>
      </c>
      <c r="Q3062">
        <v>94.50614250000001</v>
      </c>
      <c r="R3062">
        <v>0</v>
      </c>
      <c r="S3062">
        <v>315.92053349999998</v>
      </c>
      <c r="T3062">
        <v>172.81123199999999</v>
      </c>
      <c r="U3062">
        <v>121.50789749999998</v>
      </c>
      <c r="V3062">
        <v>0</v>
      </c>
      <c r="W3062">
        <v>0</v>
      </c>
      <c r="X3062">
        <v>0</v>
      </c>
      <c r="Y3062">
        <v>0</v>
      </c>
    </row>
    <row r="3063" spans="1:25" x14ac:dyDescent="0.25">
      <c r="A3063" t="s">
        <v>3134</v>
      </c>
      <c r="B3063">
        <v>103.64309999999999</v>
      </c>
      <c r="C3063">
        <v>92.7333</v>
      </c>
      <c r="D3063">
        <v>171.82934999999998</v>
      </c>
      <c r="E3063">
        <v>70.913699999999992</v>
      </c>
      <c r="F3063">
        <v>68.186250000000001</v>
      </c>
      <c r="G3063">
        <v>130.91759999999999</v>
      </c>
      <c r="H3063">
        <v>120.00779999999999</v>
      </c>
      <c r="I3063">
        <v>163.64699999999999</v>
      </c>
      <c r="J3063">
        <v>166.37445</v>
      </c>
      <c r="K3063">
        <v>185.4666</v>
      </c>
      <c r="L3063">
        <v>0</v>
      </c>
      <c r="M3063">
        <v>0</v>
      </c>
      <c r="N3063">
        <v>253.65284999999997</v>
      </c>
      <c r="O3063">
        <v>185.4666</v>
      </c>
      <c r="P3063">
        <v>302.74694999999997</v>
      </c>
      <c r="Q3063">
        <v>95.460750000000004</v>
      </c>
      <c r="R3063">
        <v>0</v>
      </c>
      <c r="S3063">
        <v>319.11165</v>
      </c>
      <c r="T3063">
        <v>174.55679999999998</v>
      </c>
      <c r="U3063">
        <v>122.73524999999999</v>
      </c>
      <c r="V3063">
        <v>0</v>
      </c>
      <c r="W3063">
        <v>0</v>
      </c>
      <c r="X3063">
        <v>0</v>
      </c>
      <c r="Y3063">
        <v>0</v>
      </c>
    </row>
    <row r="3064" spans="1:25" x14ac:dyDescent="0.25">
      <c r="A3064" t="s">
        <v>3135</v>
      </c>
      <c r="B3064">
        <v>103.64309999999999</v>
      </c>
      <c r="C3064">
        <v>92.7333</v>
      </c>
      <c r="D3064">
        <v>171.82934999999998</v>
      </c>
      <c r="E3064">
        <v>70.913699999999992</v>
      </c>
      <c r="F3064">
        <v>68.186250000000001</v>
      </c>
      <c r="G3064">
        <v>130.91759999999999</v>
      </c>
      <c r="H3064">
        <v>120.00779999999999</v>
      </c>
      <c r="I3064">
        <v>163.64699999999999</v>
      </c>
      <c r="J3064">
        <v>166.37445</v>
      </c>
      <c r="K3064">
        <v>185.4666</v>
      </c>
      <c r="L3064">
        <v>0</v>
      </c>
      <c r="M3064">
        <v>0</v>
      </c>
      <c r="N3064">
        <v>253.65284999999997</v>
      </c>
      <c r="O3064">
        <v>185.4666</v>
      </c>
      <c r="P3064">
        <v>302.74694999999997</v>
      </c>
      <c r="Q3064">
        <v>95.460750000000004</v>
      </c>
      <c r="R3064">
        <v>0</v>
      </c>
      <c r="S3064">
        <v>319.11165</v>
      </c>
      <c r="T3064">
        <v>174.55679999999998</v>
      </c>
      <c r="U3064">
        <v>122.73524999999999</v>
      </c>
      <c r="V3064">
        <v>0</v>
      </c>
      <c r="W3064">
        <v>0</v>
      </c>
      <c r="X3064">
        <v>0</v>
      </c>
      <c r="Y3064">
        <v>0</v>
      </c>
    </row>
    <row r="3065" spans="1:25" x14ac:dyDescent="0.25">
      <c r="A3065" t="s">
        <v>3136</v>
      </c>
      <c r="B3065">
        <v>100.533807</v>
      </c>
      <c r="C3065">
        <v>89.951301000000001</v>
      </c>
      <c r="D3065">
        <v>166.67446949999999</v>
      </c>
      <c r="E3065">
        <v>68.786288999999996</v>
      </c>
      <c r="F3065">
        <v>66.140662500000005</v>
      </c>
      <c r="G3065">
        <v>126.990072</v>
      </c>
      <c r="H3065">
        <v>116.40756599999999</v>
      </c>
      <c r="I3065">
        <v>158.73758999999998</v>
      </c>
      <c r="J3065">
        <v>161.38321649999997</v>
      </c>
      <c r="K3065">
        <v>179.902602</v>
      </c>
      <c r="L3065">
        <v>0</v>
      </c>
      <c r="M3065">
        <v>0</v>
      </c>
      <c r="N3065">
        <v>246.04326449999999</v>
      </c>
      <c r="O3065">
        <v>179.902602</v>
      </c>
      <c r="P3065">
        <v>293.66454149999998</v>
      </c>
      <c r="Q3065">
        <v>92.596927500000007</v>
      </c>
      <c r="R3065">
        <v>0</v>
      </c>
      <c r="S3065">
        <v>309.53830049999999</v>
      </c>
      <c r="T3065">
        <v>169.32009600000001</v>
      </c>
      <c r="U3065">
        <v>119.05319249999999</v>
      </c>
      <c r="V3065">
        <v>0</v>
      </c>
      <c r="W3065">
        <v>0</v>
      </c>
      <c r="X3065">
        <v>0</v>
      </c>
      <c r="Y3065">
        <v>0</v>
      </c>
    </row>
    <row r="3066" spans="1:25" x14ac:dyDescent="0.25">
      <c r="A3066" t="s">
        <v>3137</v>
      </c>
      <c r="B3066">
        <v>99.497375999999988</v>
      </c>
      <c r="C3066">
        <v>89.023967999999996</v>
      </c>
      <c r="D3066">
        <v>164.956176</v>
      </c>
      <c r="E3066">
        <v>68.077151999999998</v>
      </c>
      <c r="F3066">
        <v>65.458799999999997</v>
      </c>
      <c r="G3066">
        <v>125.68089599999999</v>
      </c>
      <c r="H3066">
        <v>115.20748799999998</v>
      </c>
      <c r="I3066">
        <v>157.10111999999998</v>
      </c>
      <c r="J3066">
        <v>159.719472</v>
      </c>
      <c r="K3066">
        <v>178.04793599999999</v>
      </c>
      <c r="L3066">
        <v>0</v>
      </c>
      <c r="M3066">
        <v>0</v>
      </c>
      <c r="N3066">
        <v>243.50673599999999</v>
      </c>
      <c r="O3066">
        <v>178.04793599999999</v>
      </c>
      <c r="P3066">
        <v>290.63707199999999</v>
      </c>
      <c r="Q3066">
        <v>91.642319999999998</v>
      </c>
      <c r="R3066">
        <v>0</v>
      </c>
      <c r="S3066">
        <v>306.34718400000003</v>
      </c>
      <c r="T3066">
        <v>167.57452799999999</v>
      </c>
      <c r="U3066">
        <v>117.82583999999999</v>
      </c>
      <c r="V3066">
        <v>0</v>
      </c>
      <c r="W3066">
        <v>0</v>
      </c>
      <c r="X3066">
        <v>0</v>
      </c>
      <c r="Y3066">
        <v>0</v>
      </c>
    </row>
    <row r="3067" spans="1:25" x14ac:dyDescent="0.25">
      <c r="A3067" t="s">
        <v>3138</v>
      </c>
      <c r="B3067">
        <v>99.497375999999988</v>
      </c>
      <c r="C3067">
        <v>89.023967999999996</v>
      </c>
      <c r="D3067">
        <v>164.956176</v>
      </c>
      <c r="E3067">
        <v>68.077151999999998</v>
      </c>
      <c r="F3067">
        <v>65.458799999999997</v>
      </c>
      <c r="G3067">
        <v>125.68089599999999</v>
      </c>
      <c r="H3067">
        <v>115.20748799999998</v>
      </c>
      <c r="I3067">
        <v>157.10111999999998</v>
      </c>
      <c r="J3067">
        <v>159.719472</v>
      </c>
      <c r="K3067">
        <v>178.04793599999999</v>
      </c>
      <c r="L3067">
        <v>0</v>
      </c>
      <c r="M3067">
        <v>0</v>
      </c>
      <c r="N3067">
        <v>243.50673599999999</v>
      </c>
      <c r="O3067">
        <v>178.04793599999999</v>
      </c>
      <c r="P3067">
        <v>290.63707199999999</v>
      </c>
      <c r="Q3067">
        <v>91.642319999999998</v>
      </c>
      <c r="R3067">
        <v>0</v>
      </c>
      <c r="S3067">
        <v>306.34718400000003</v>
      </c>
      <c r="T3067">
        <v>167.57452799999999</v>
      </c>
      <c r="U3067">
        <v>117.82583999999999</v>
      </c>
      <c r="V3067">
        <v>0</v>
      </c>
      <c r="W3067">
        <v>0</v>
      </c>
      <c r="X3067">
        <v>0</v>
      </c>
      <c r="Y3067">
        <v>0</v>
      </c>
    </row>
    <row r="3068" spans="1:25" x14ac:dyDescent="0.25">
      <c r="A3068" t="s">
        <v>3139</v>
      </c>
      <c r="B3068">
        <v>96.388083000000009</v>
      </c>
      <c r="C3068">
        <v>86.241969000000012</v>
      </c>
      <c r="D3068">
        <v>159.80129550000001</v>
      </c>
      <c r="E3068">
        <v>65.949741000000003</v>
      </c>
      <c r="F3068">
        <v>63.413212500000014</v>
      </c>
      <c r="G3068">
        <v>121.75336800000002</v>
      </c>
      <c r="H3068">
        <v>111.60725400000001</v>
      </c>
      <c r="I3068">
        <v>152.19171000000003</v>
      </c>
      <c r="J3068">
        <v>154.72823850000003</v>
      </c>
      <c r="K3068">
        <v>172.48393800000002</v>
      </c>
      <c r="L3068">
        <v>0</v>
      </c>
      <c r="M3068">
        <v>0</v>
      </c>
      <c r="N3068">
        <v>235.89715050000004</v>
      </c>
      <c r="O3068">
        <v>172.48393800000002</v>
      </c>
      <c r="P3068">
        <v>281.55466350000006</v>
      </c>
      <c r="Q3068">
        <v>88.778497500000014</v>
      </c>
      <c r="R3068">
        <v>0</v>
      </c>
      <c r="S3068">
        <v>296.77383450000008</v>
      </c>
      <c r="T3068">
        <v>162.33782400000001</v>
      </c>
      <c r="U3068">
        <v>114.14378250000001</v>
      </c>
      <c r="V3068">
        <v>0</v>
      </c>
      <c r="W3068">
        <v>0</v>
      </c>
      <c r="X3068">
        <v>0</v>
      </c>
      <c r="Y3068">
        <v>0</v>
      </c>
    </row>
    <row r="3069" spans="1:25" x14ac:dyDescent="0.25">
      <c r="A3069" t="s">
        <v>3140</v>
      </c>
      <c r="B3069">
        <v>95.351651999999987</v>
      </c>
      <c r="C3069">
        <v>85.314636000000007</v>
      </c>
      <c r="D3069">
        <v>158.08300199999999</v>
      </c>
      <c r="E3069">
        <v>65.24060399999999</v>
      </c>
      <c r="F3069">
        <v>62.731349999999999</v>
      </c>
      <c r="G3069">
        <v>120.444192</v>
      </c>
      <c r="H3069">
        <v>110.40717599999999</v>
      </c>
      <c r="I3069">
        <v>150.55524</v>
      </c>
      <c r="J3069">
        <v>153.064494</v>
      </c>
      <c r="K3069">
        <v>170.62927200000001</v>
      </c>
      <c r="L3069">
        <v>0</v>
      </c>
      <c r="M3069">
        <v>0</v>
      </c>
      <c r="N3069">
        <v>233.36062199999998</v>
      </c>
      <c r="O3069">
        <v>170.62927200000001</v>
      </c>
      <c r="P3069">
        <v>278.52719400000001</v>
      </c>
      <c r="Q3069">
        <v>87.823890000000006</v>
      </c>
      <c r="R3069">
        <v>0</v>
      </c>
      <c r="S3069">
        <v>293.582718</v>
      </c>
      <c r="T3069">
        <v>160.59225599999999</v>
      </c>
      <c r="U3069">
        <v>112.91642999999999</v>
      </c>
      <c r="V3069">
        <v>0</v>
      </c>
      <c r="W3069">
        <v>0</v>
      </c>
      <c r="X3069">
        <v>0</v>
      </c>
      <c r="Y3069">
        <v>0</v>
      </c>
    </row>
    <row r="3070" spans="1:25" x14ac:dyDescent="0.25">
      <c r="A3070" t="s">
        <v>3141</v>
      </c>
      <c r="B3070">
        <v>95.351651999999987</v>
      </c>
      <c r="C3070">
        <v>85.314636000000007</v>
      </c>
      <c r="D3070">
        <v>158.08300199999999</v>
      </c>
      <c r="E3070">
        <v>65.24060399999999</v>
      </c>
      <c r="F3070">
        <v>62.731349999999999</v>
      </c>
      <c r="G3070">
        <v>120.444192</v>
      </c>
      <c r="H3070">
        <v>110.40717599999999</v>
      </c>
      <c r="I3070">
        <v>150.55524</v>
      </c>
      <c r="J3070">
        <v>153.064494</v>
      </c>
      <c r="K3070">
        <v>170.62927200000001</v>
      </c>
      <c r="L3070">
        <v>0</v>
      </c>
      <c r="M3070">
        <v>0</v>
      </c>
      <c r="N3070">
        <v>233.36062199999998</v>
      </c>
      <c r="O3070">
        <v>170.62927200000001</v>
      </c>
      <c r="P3070">
        <v>278.52719400000001</v>
      </c>
      <c r="Q3070">
        <v>87.823890000000006</v>
      </c>
      <c r="R3070">
        <v>0</v>
      </c>
      <c r="S3070">
        <v>293.582718</v>
      </c>
      <c r="T3070">
        <v>160.59225599999999</v>
      </c>
      <c r="U3070">
        <v>112.91642999999999</v>
      </c>
      <c r="V3070">
        <v>0</v>
      </c>
      <c r="W3070">
        <v>0</v>
      </c>
      <c r="X3070">
        <v>0</v>
      </c>
      <c r="Y3070">
        <v>0</v>
      </c>
    </row>
    <row r="3071" spans="1:25" x14ac:dyDescent="0.25">
      <c r="A3071" t="s">
        <v>3142</v>
      </c>
      <c r="B3071">
        <v>96.388083000000009</v>
      </c>
      <c r="C3071">
        <v>86.241969000000012</v>
      </c>
      <c r="D3071">
        <v>159.80129550000001</v>
      </c>
      <c r="E3071">
        <v>65.949741000000003</v>
      </c>
      <c r="F3071">
        <v>63.413212500000014</v>
      </c>
      <c r="G3071">
        <v>121.75336800000002</v>
      </c>
      <c r="H3071">
        <v>111.60725400000001</v>
      </c>
      <c r="I3071">
        <v>152.19171000000003</v>
      </c>
      <c r="J3071">
        <v>154.72823850000003</v>
      </c>
      <c r="K3071">
        <v>172.48393800000002</v>
      </c>
      <c r="L3071">
        <v>0</v>
      </c>
      <c r="M3071">
        <v>0</v>
      </c>
      <c r="N3071">
        <v>235.89715050000004</v>
      </c>
      <c r="O3071">
        <v>172.48393800000002</v>
      </c>
      <c r="P3071">
        <v>281.55466350000006</v>
      </c>
      <c r="Q3071">
        <v>88.778497500000014</v>
      </c>
      <c r="R3071">
        <v>0</v>
      </c>
      <c r="S3071">
        <v>296.77383450000008</v>
      </c>
      <c r="T3071">
        <v>162.33782400000001</v>
      </c>
      <c r="U3071">
        <v>114.14378250000001</v>
      </c>
      <c r="V3071">
        <v>0</v>
      </c>
      <c r="W3071">
        <v>0</v>
      </c>
      <c r="X3071">
        <v>0</v>
      </c>
      <c r="Y3071">
        <v>0</v>
      </c>
    </row>
    <row r="3072" spans="1:25" x14ac:dyDescent="0.25">
      <c r="A3072" t="s">
        <v>3143</v>
      </c>
      <c r="B3072">
        <v>90.169496999999993</v>
      </c>
      <c r="C3072">
        <v>80.677970999999999</v>
      </c>
      <c r="D3072">
        <v>149.4915345</v>
      </c>
      <c r="E3072">
        <v>61.694918999999999</v>
      </c>
      <c r="F3072">
        <v>59.3220375</v>
      </c>
      <c r="G3072">
        <v>113.898312</v>
      </c>
      <c r="H3072">
        <v>104.406786</v>
      </c>
      <c r="I3072">
        <v>142.37288999999998</v>
      </c>
      <c r="J3072">
        <v>144.74577149999999</v>
      </c>
      <c r="K3072">
        <v>161.355942</v>
      </c>
      <c r="L3072">
        <v>0</v>
      </c>
      <c r="M3072">
        <v>0</v>
      </c>
      <c r="N3072">
        <v>220.67797949999999</v>
      </c>
      <c r="O3072">
        <v>161.355942</v>
      </c>
      <c r="P3072">
        <v>263.38984649999998</v>
      </c>
      <c r="Q3072">
        <v>83.050852500000005</v>
      </c>
      <c r="R3072">
        <v>0</v>
      </c>
      <c r="S3072">
        <v>277.62713550000001</v>
      </c>
      <c r="T3072">
        <v>151.86441600000001</v>
      </c>
      <c r="U3072">
        <v>106.77966749999999</v>
      </c>
      <c r="V3072">
        <v>0</v>
      </c>
      <c r="W3072">
        <v>0</v>
      </c>
      <c r="X3072">
        <v>0</v>
      </c>
      <c r="Y3072">
        <v>0</v>
      </c>
    </row>
    <row r="3073" spans="1:25" x14ac:dyDescent="0.25">
      <c r="A3073" t="s">
        <v>3144</v>
      </c>
      <c r="B3073">
        <v>74.623031999999995</v>
      </c>
      <c r="C3073">
        <v>66.767976000000004</v>
      </c>
      <c r="D3073">
        <v>123.71713199999999</v>
      </c>
      <c r="E3073">
        <v>51.057863999999995</v>
      </c>
      <c r="F3073">
        <v>49.094099999999997</v>
      </c>
      <c r="G3073">
        <v>94.260672</v>
      </c>
      <c r="H3073">
        <v>86.405615999999995</v>
      </c>
      <c r="I3073">
        <v>117.82583999999999</v>
      </c>
      <c r="J3073">
        <v>119.789604</v>
      </c>
      <c r="K3073">
        <v>133.53595200000001</v>
      </c>
      <c r="L3073">
        <v>0</v>
      </c>
      <c r="M3073">
        <v>0</v>
      </c>
      <c r="N3073">
        <v>182.63005199999998</v>
      </c>
      <c r="O3073">
        <v>133.53595200000001</v>
      </c>
      <c r="P3073">
        <v>217.97780399999999</v>
      </c>
      <c r="Q3073">
        <v>68.731740000000002</v>
      </c>
      <c r="R3073">
        <v>0</v>
      </c>
      <c r="S3073">
        <v>229.76038800000001</v>
      </c>
      <c r="T3073">
        <v>125.68089599999999</v>
      </c>
      <c r="U3073">
        <v>88.369379999999992</v>
      </c>
      <c r="V3073">
        <v>0</v>
      </c>
      <c r="W3073">
        <v>0</v>
      </c>
      <c r="X3073">
        <v>0</v>
      </c>
      <c r="Y3073">
        <v>0</v>
      </c>
    </row>
    <row r="3074" spans="1:25" x14ac:dyDescent="0.25">
      <c r="A3074" t="s">
        <v>3145</v>
      </c>
      <c r="B3074">
        <v>65.004952320000001</v>
      </c>
      <c r="C3074">
        <v>58.162325760000009</v>
      </c>
      <c r="D3074">
        <v>107.77136832000001</v>
      </c>
      <c r="E3074">
        <v>44.477072640000003</v>
      </c>
      <c r="F3074">
        <v>42.766416000000007</v>
      </c>
      <c r="G3074">
        <v>82.111518720000007</v>
      </c>
      <c r="H3074">
        <v>75.268892160000007</v>
      </c>
      <c r="I3074">
        <v>102.6393984</v>
      </c>
      <c r="J3074">
        <v>104.35005504</v>
      </c>
      <c r="K3074">
        <v>116.32465152000002</v>
      </c>
      <c r="L3074">
        <v>0</v>
      </c>
      <c r="M3074">
        <v>0</v>
      </c>
      <c r="N3074">
        <v>159.09106752000002</v>
      </c>
      <c r="O3074">
        <v>116.32465152000002</v>
      </c>
      <c r="P3074">
        <v>189.88288704000001</v>
      </c>
      <c r="Q3074">
        <v>59.872982400000012</v>
      </c>
      <c r="R3074">
        <v>0</v>
      </c>
      <c r="S3074">
        <v>200.14682688000002</v>
      </c>
      <c r="T3074">
        <v>109.48202496000002</v>
      </c>
      <c r="U3074">
        <v>76.979548800000003</v>
      </c>
      <c r="V3074">
        <v>0</v>
      </c>
      <c r="W3074">
        <v>0</v>
      </c>
      <c r="X3074">
        <v>0</v>
      </c>
      <c r="Y3074">
        <v>0</v>
      </c>
    </row>
    <row r="3075" spans="1:25" x14ac:dyDescent="0.25">
      <c r="A3075" t="s">
        <v>3146</v>
      </c>
      <c r="B3075">
        <v>60.942142799999999</v>
      </c>
      <c r="C3075">
        <v>54.527180400000006</v>
      </c>
      <c r="D3075">
        <v>101.03565780000001</v>
      </c>
      <c r="E3075">
        <v>41.697255599999998</v>
      </c>
      <c r="F3075">
        <v>40.093515000000004</v>
      </c>
      <c r="G3075">
        <v>76.979548800000003</v>
      </c>
      <c r="H3075">
        <v>70.564586399999996</v>
      </c>
      <c r="I3075">
        <v>96.224435999999997</v>
      </c>
      <c r="J3075">
        <v>97.828176600000006</v>
      </c>
      <c r="K3075">
        <v>109.05436080000001</v>
      </c>
      <c r="L3075">
        <v>0</v>
      </c>
      <c r="M3075">
        <v>0</v>
      </c>
      <c r="N3075">
        <v>149.14787580000001</v>
      </c>
      <c r="O3075">
        <v>109.05436080000001</v>
      </c>
      <c r="P3075">
        <v>178.0152066</v>
      </c>
      <c r="Q3075">
        <v>56.130921000000008</v>
      </c>
      <c r="R3075">
        <v>0</v>
      </c>
      <c r="S3075">
        <v>187.63765020000002</v>
      </c>
      <c r="T3075">
        <v>102.6393984</v>
      </c>
      <c r="U3075">
        <v>72.168327000000005</v>
      </c>
      <c r="V3075">
        <v>0</v>
      </c>
      <c r="W3075">
        <v>0</v>
      </c>
      <c r="X3075">
        <v>0</v>
      </c>
      <c r="Y3075">
        <v>0</v>
      </c>
    </row>
    <row r="3076" spans="1:25" x14ac:dyDescent="0.25">
      <c r="A3076" t="s">
        <v>3147</v>
      </c>
      <c r="B3076">
        <v>58.910738039999998</v>
      </c>
      <c r="C3076">
        <v>52.709607720000008</v>
      </c>
      <c r="D3076">
        <v>97.667802540000011</v>
      </c>
      <c r="E3076">
        <v>40.30734708</v>
      </c>
      <c r="F3076">
        <v>38.757064500000006</v>
      </c>
      <c r="G3076">
        <v>74.413563840000009</v>
      </c>
      <c r="H3076">
        <v>68.212433520000005</v>
      </c>
      <c r="I3076">
        <v>93.016954799999993</v>
      </c>
      <c r="J3076">
        <v>94.567237379999995</v>
      </c>
      <c r="K3076">
        <v>105.41921544000002</v>
      </c>
      <c r="L3076">
        <v>0</v>
      </c>
      <c r="M3076">
        <v>0</v>
      </c>
      <c r="N3076">
        <v>144.17627994</v>
      </c>
      <c r="O3076">
        <v>105.41921544000002</v>
      </c>
      <c r="P3076">
        <v>172.08136638000002</v>
      </c>
      <c r="Q3076">
        <v>54.259890300000009</v>
      </c>
      <c r="R3076">
        <v>0</v>
      </c>
      <c r="S3076">
        <v>181.38306186000003</v>
      </c>
      <c r="T3076">
        <v>99.218085120000012</v>
      </c>
      <c r="U3076">
        <v>69.762716100000006</v>
      </c>
      <c r="V3076">
        <v>0</v>
      </c>
      <c r="W3076">
        <v>0</v>
      </c>
      <c r="X3076">
        <v>0</v>
      </c>
      <c r="Y3076">
        <v>0</v>
      </c>
    </row>
    <row r="3077" spans="1:25" x14ac:dyDescent="0.25">
      <c r="A3077" t="s">
        <v>3148</v>
      </c>
      <c r="B3077">
        <v>56.879333280000004</v>
      </c>
      <c r="C3077">
        <v>50.89203504000001</v>
      </c>
      <c r="D3077">
        <v>94.299947280000012</v>
      </c>
      <c r="E3077">
        <v>38.917438560000008</v>
      </c>
      <c r="F3077">
        <v>37.420614000000008</v>
      </c>
      <c r="G3077">
        <v>71.847578880000015</v>
      </c>
      <c r="H3077">
        <v>65.860280640000013</v>
      </c>
      <c r="I3077">
        <v>89.809473600000018</v>
      </c>
      <c r="J3077">
        <v>91.306298160000011</v>
      </c>
      <c r="K3077">
        <v>101.78407008000002</v>
      </c>
      <c r="L3077">
        <v>0</v>
      </c>
      <c r="M3077">
        <v>0</v>
      </c>
      <c r="N3077">
        <v>139.20468408000002</v>
      </c>
      <c r="O3077">
        <v>101.78407008000002</v>
      </c>
      <c r="P3077">
        <v>166.14752616000004</v>
      </c>
      <c r="Q3077">
        <v>52.388859600000011</v>
      </c>
      <c r="R3077">
        <v>0</v>
      </c>
      <c r="S3077">
        <v>175.12847352000003</v>
      </c>
      <c r="T3077">
        <v>95.796771840000019</v>
      </c>
      <c r="U3077">
        <v>67.357105200000007</v>
      </c>
      <c r="V3077">
        <v>0</v>
      </c>
      <c r="W3077">
        <v>0</v>
      </c>
      <c r="X3077">
        <v>0</v>
      </c>
      <c r="Y3077">
        <v>0</v>
      </c>
    </row>
    <row r="3078" spans="1:25" x14ac:dyDescent="0.25">
      <c r="A3078" t="s">
        <v>3149</v>
      </c>
      <c r="B3078">
        <v>56.879333280000004</v>
      </c>
      <c r="C3078">
        <v>50.89203504000001</v>
      </c>
      <c r="D3078">
        <v>94.299947280000012</v>
      </c>
      <c r="E3078">
        <v>38.917438560000008</v>
      </c>
      <c r="F3078">
        <v>37.420614000000008</v>
      </c>
      <c r="G3078">
        <v>71.847578880000015</v>
      </c>
      <c r="H3078">
        <v>65.860280640000013</v>
      </c>
      <c r="I3078">
        <v>89.809473600000018</v>
      </c>
      <c r="J3078">
        <v>91.306298160000011</v>
      </c>
      <c r="K3078">
        <v>101.78407008000002</v>
      </c>
      <c r="L3078">
        <v>0</v>
      </c>
      <c r="M3078">
        <v>0</v>
      </c>
      <c r="N3078">
        <v>139.20468408000002</v>
      </c>
      <c r="O3078">
        <v>101.78407008000002</v>
      </c>
      <c r="P3078">
        <v>166.14752616000004</v>
      </c>
      <c r="Q3078">
        <v>52.388859600000011</v>
      </c>
      <c r="R3078">
        <v>0</v>
      </c>
      <c r="S3078">
        <v>175.12847352000003</v>
      </c>
      <c r="T3078">
        <v>95.796771840000019</v>
      </c>
      <c r="U3078">
        <v>67.357105200000007</v>
      </c>
      <c r="V3078">
        <v>0</v>
      </c>
      <c r="W3078">
        <v>0</v>
      </c>
      <c r="X3078">
        <v>0</v>
      </c>
      <c r="Y3078">
        <v>0</v>
      </c>
    </row>
    <row r="3079" spans="1:25" x14ac:dyDescent="0.25">
      <c r="A3079" t="s">
        <v>3150</v>
      </c>
      <c r="B3079">
        <v>58.910738039999998</v>
      </c>
      <c r="C3079">
        <v>52.709607720000008</v>
      </c>
      <c r="D3079">
        <v>97.667802540000011</v>
      </c>
      <c r="E3079">
        <v>40.30734708</v>
      </c>
      <c r="F3079">
        <v>38.757064500000006</v>
      </c>
      <c r="G3079">
        <v>74.413563840000009</v>
      </c>
      <c r="H3079">
        <v>68.212433520000005</v>
      </c>
      <c r="I3079">
        <v>93.016954799999993</v>
      </c>
      <c r="J3079">
        <v>94.567237379999995</v>
      </c>
      <c r="K3079">
        <v>105.41921544000002</v>
      </c>
      <c r="L3079">
        <v>0</v>
      </c>
      <c r="M3079">
        <v>0</v>
      </c>
      <c r="N3079">
        <v>144.17627994</v>
      </c>
      <c r="O3079">
        <v>105.41921544000002</v>
      </c>
      <c r="P3079">
        <v>172.08136638000002</v>
      </c>
      <c r="Q3079">
        <v>54.259890300000009</v>
      </c>
      <c r="R3079">
        <v>0</v>
      </c>
      <c r="S3079">
        <v>181.38306186000003</v>
      </c>
      <c r="T3079">
        <v>99.218085120000012</v>
      </c>
      <c r="U3079">
        <v>69.762716100000006</v>
      </c>
      <c r="V3079">
        <v>0</v>
      </c>
      <c r="W3079">
        <v>0</v>
      </c>
      <c r="X3079">
        <v>0</v>
      </c>
      <c r="Y3079">
        <v>0</v>
      </c>
    </row>
    <row r="3080" spans="1:25" x14ac:dyDescent="0.25">
      <c r="A3080" t="s">
        <v>3151</v>
      </c>
      <c r="B3080">
        <v>65.004952320000001</v>
      </c>
      <c r="C3080">
        <v>58.162325760000009</v>
      </c>
      <c r="D3080">
        <v>107.77136832000001</v>
      </c>
      <c r="E3080">
        <v>44.477072640000003</v>
      </c>
      <c r="F3080">
        <v>42.766416000000007</v>
      </c>
      <c r="G3080">
        <v>82.111518720000007</v>
      </c>
      <c r="H3080">
        <v>75.268892160000007</v>
      </c>
      <c r="I3080">
        <v>102.6393984</v>
      </c>
      <c r="J3080">
        <v>104.35005504</v>
      </c>
      <c r="K3080">
        <v>116.32465152000002</v>
      </c>
      <c r="L3080">
        <v>0</v>
      </c>
      <c r="M3080">
        <v>0</v>
      </c>
      <c r="N3080">
        <v>159.09106752000002</v>
      </c>
      <c r="O3080">
        <v>116.32465152000002</v>
      </c>
      <c r="P3080">
        <v>189.88288704000001</v>
      </c>
      <c r="Q3080">
        <v>59.872982400000012</v>
      </c>
      <c r="R3080">
        <v>0</v>
      </c>
      <c r="S3080">
        <v>200.14682688000002</v>
      </c>
      <c r="T3080">
        <v>109.48202496000002</v>
      </c>
      <c r="U3080">
        <v>76.979548800000003</v>
      </c>
      <c r="V3080">
        <v>0</v>
      </c>
      <c r="W3080">
        <v>0</v>
      </c>
      <c r="X3080">
        <v>0</v>
      </c>
      <c r="Y3080">
        <v>0</v>
      </c>
    </row>
    <row r="3081" spans="1:25" x14ac:dyDescent="0.25">
      <c r="A3081" t="s">
        <v>3152</v>
      </c>
      <c r="B3081">
        <v>77.193380879999992</v>
      </c>
      <c r="C3081">
        <v>69.067761840000003</v>
      </c>
      <c r="D3081">
        <v>127.97849988</v>
      </c>
      <c r="E3081">
        <v>52.816523759999995</v>
      </c>
      <c r="F3081">
        <v>50.785119000000002</v>
      </c>
      <c r="G3081">
        <v>97.507428480000002</v>
      </c>
      <c r="H3081">
        <v>89.381809439999984</v>
      </c>
      <c r="I3081">
        <v>121.88428559999998</v>
      </c>
      <c r="J3081">
        <v>123.91569035999999</v>
      </c>
      <c r="K3081">
        <v>138.13552368000001</v>
      </c>
      <c r="L3081">
        <v>0</v>
      </c>
      <c r="M3081">
        <v>0</v>
      </c>
      <c r="N3081">
        <v>188.92064267999999</v>
      </c>
      <c r="O3081">
        <v>138.13552368000001</v>
      </c>
      <c r="P3081">
        <v>225.48592836</v>
      </c>
      <c r="Q3081">
        <v>71.099166600000004</v>
      </c>
      <c r="R3081">
        <v>0</v>
      </c>
      <c r="S3081">
        <v>237.67435692000001</v>
      </c>
      <c r="T3081">
        <v>130.00990464</v>
      </c>
      <c r="U3081">
        <v>91.413214199999999</v>
      </c>
      <c r="V3081">
        <v>0</v>
      </c>
      <c r="W3081">
        <v>0</v>
      </c>
      <c r="X3081">
        <v>0</v>
      </c>
      <c r="Y3081">
        <v>0</v>
      </c>
    </row>
    <row r="3082" spans="1:25" x14ac:dyDescent="0.25">
      <c r="A3082" t="s">
        <v>3153</v>
      </c>
      <c r="B3082">
        <v>88.366107060000004</v>
      </c>
      <c r="C3082">
        <v>79.064411580000012</v>
      </c>
      <c r="D3082">
        <v>146.50170381000001</v>
      </c>
      <c r="E3082">
        <v>60.461020619999999</v>
      </c>
      <c r="F3082">
        <v>58.135596750000005</v>
      </c>
      <c r="G3082">
        <v>111.62034576000001</v>
      </c>
      <c r="H3082">
        <v>102.31865028</v>
      </c>
      <c r="I3082">
        <v>139.52543220000001</v>
      </c>
      <c r="J3082">
        <v>141.85085606999999</v>
      </c>
      <c r="K3082">
        <v>158.12882316000002</v>
      </c>
      <c r="L3082">
        <v>0</v>
      </c>
      <c r="M3082">
        <v>0</v>
      </c>
      <c r="N3082">
        <v>216.26441991000002</v>
      </c>
      <c r="O3082">
        <v>158.12882316000002</v>
      </c>
      <c r="P3082">
        <v>258.12204957</v>
      </c>
      <c r="Q3082">
        <v>81.389835450000007</v>
      </c>
      <c r="R3082">
        <v>0</v>
      </c>
      <c r="S3082">
        <v>272.07459279</v>
      </c>
      <c r="T3082">
        <v>148.82712768000002</v>
      </c>
      <c r="U3082">
        <v>104.64407414999999</v>
      </c>
      <c r="V3082">
        <v>0</v>
      </c>
      <c r="W3082">
        <v>0</v>
      </c>
      <c r="X3082">
        <v>0</v>
      </c>
      <c r="Y3082">
        <v>0</v>
      </c>
    </row>
    <row r="3083" spans="1:25" x14ac:dyDescent="0.25">
      <c r="A3083" t="s">
        <v>3154</v>
      </c>
      <c r="B3083">
        <v>96.491726099999994</v>
      </c>
      <c r="C3083">
        <v>86.334702300000004</v>
      </c>
      <c r="D3083">
        <v>159.97312484999998</v>
      </c>
      <c r="E3083">
        <v>66.020654699999994</v>
      </c>
      <c r="F3083">
        <v>63.481398749999997</v>
      </c>
      <c r="G3083">
        <v>121.88428559999998</v>
      </c>
      <c r="H3083">
        <v>111.72726179999998</v>
      </c>
      <c r="I3083">
        <v>152.35535699999997</v>
      </c>
      <c r="J3083">
        <v>154.89461294999998</v>
      </c>
      <c r="K3083">
        <v>172.66940460000001</v>
      </c>
      <c r="L3083">
        <v>0</v>
      </c>
      <c r="M3083">
        <v>0</v>
      </c>
      <c r="N3083">
        <v>236.15080334999999</v>
      </c>
      <c r="O3083">
        <v>172.66940460000001</v>
      </c>
      <c r="P3083">
        <v>281.85741044999997</v>
      </c>
      <c r="Q3083">
        <v>88.873958250000001</v>
      </c>
      <c r="R3083">
        <v>0</v>
      </c>
      <c r="S3083">
        <v>297.09294614999999</v>
      </c>
      <c r="T3083">
        <v>162.51238079999999</v>
      </c>
      <c r="U3083">
        <v>114.26651774999999</v>
      </c>
      <c r="V3083">
        <v>0</v>
      </c>
      <c r="W3083">
        <v>0</v>
      </c>
      <c r="X3083">
        <v>0</v>
      </c>
      <c r="Y3083">
        <v>0</v>
      </c>
    </row>
    <row r="3084" spans="1:25" x14ac:dyDescent="0.25">
      <c r="A3084" t="s">
        <v>3155</v>
      </c>
      <c r="B3084">
        <v>100.55453562</v>
      </c>
      <c r="C3084">
        <v>89.969847659999999</v>
      </c>
      <c r="D3084">
        <v>166.70883537</v>
      </c>
      <c r="E3084">
        <v>68.800471739999992</v>
      </c>
      <c r="F3084">
        <v>66.154299749999993</v>
      </c>
      <c r="G3084">
        <v>127.01625551999999</v>
      </c>
      <c r="H3084">
        <v>116.43156755999999</v>
      </c>
      <c r="I3084">
        <v>158.77031939999998</v>
      </c>
      <c r="J3084">
        <v>161.41649138999998</v>
      </c>
      <c r="K3084">
        <v>179.93969532</v>
      </c>
      <c r="L3084">
        <v>0</v>
      </c>
      <c r="M3084">
        <v>0</v>
      </c>
      <c r="N3084">
        <v>246.09399506999998</v>
      </c>
      <c r="O3084">
        <v>179.93969532</v>
      </c>
      <c r="P3084">
        <v>293.72509088999999</v>
      </c>
      <c r="Q3084">
        <v>92.616019649999998</v>
      </c>
      <c r="R3084">
        <v>0</v>
      </c>
      <c r="S3084">
        <v>309.60212282999998</v>
      </c>
      <c r="T3084">
        <v>169.35500736</v>
      </c>
      <c r="U3084">
        <v>119.07773954999999</v>
      </c>
      <c r="V3084">
        <v>0</v>
      </c>
      <c r="W3084">
        <v>0</v>
      </c>
      <c r="X3084">
        <v>0</v>
      </c>
      <c r="Y3084">
        <v>0</v>
      </c>
    </row>
    <row r="3085" spans="1:25" x14ac:dyDescent="0.25">
      <c r="A3085" t="s">
        <v>3156</v>
      </c>
      <c r="B3085">
        <v>101.570238</v>
      </c>
      <c r="C3085">
        <v>90.878634000000019</v>
      </c>
      <c r="D3085">
        <v>168.39276300000003</v>
      </c>
      <c r="E3085">
        <v>69.495426000000009</v>
      </c>
      <c r="F3085">
        <v>66.822525000000013</v>
      </c>
      <c r="G3085">
        <v>128.29924800000001</v>
      </c>
      <c r="H3085">
        <v>117.60764400000001</v>
      </c>
      <c r="I3085">
        <v>160.37406000000001</v>
      </c>
      <c r="J3085">
        <v>163.04696100000001</v>
      </c>
      <c r="K3085">
        <v>181.75726800000004</v>
      </c>
      <c r="L3085">
        <v>0</v>
      </c>
      <c r="M3085">
        <v>0</v>
      </c>
      <c r="N3085">
        <v>248.57979300000002</v>
      </c>
      <c r="O3085">
        <v>181.75726800000004</v>
      </c>
      <c r="P3085">
        <v>296.69201100000004</v>
      </c>
      <c r="Q3085">
        <v>93.551535000000015</v>
      </c>
      <c r="R3085">
        <v>0</v>
      </c>
      <c r="S3085">
        <v>312.72941700000007</v>
      </c>
      <c r="T3085">
        <v>171.06566400000003</v>
      </c>
      <c r="U3085">
        <v>120.280545</v>
      </c>
      <c r="V3085">
        <v>0</v>
      </c>
      <c r="W3085">
        <v>0</v>
      </c>
      <c r="X3085">
        <v>0</v>
      </c>
      <c r="Y3085">
        <v>0</v>
      </c>
    </row>
    <row r="3086" spans="1:25" x14ac:dyDescent="0.25">
      <c r="A3086" t="s">
        <v>3157</v>
      </c>
      <c r="B3086">
        <v>100.55453562</v>
      </c>
      <c r="C3086">
        <v>89.969847659999999</v>
      </c>
      <c r="D3086">
        <v>166.70883537</v>
      </c>
      <c r="E3086">
        <v>68.800471739999992</v>
      </c>
      <c r="F3086">
        <v>66.154299749999993</v>
      </c>
      <c r="G3086">
        <v>127.01625551999999</v>
      </c>
      <c r="H3086">
        <v>116.43156755999999</v>
      </c>
      <c r="I3086">
        <v>158.77031939999998</v>
      </c>
      <c r="J3086">
        <v>161.41649138999998</v>
      </c>
      <c r="K3086">
        <v>179.93969532</v>
      </c>
      <c r="L3086">
        <v>0</v>
      </c>
      <c r="M3086">
        <v>0</v>
      </c>
      <c r="N3086">
        <v>246.09399506999998</v>
      </c>
      <c r="O3086">
        <v>179.93969532</v>
      </c>
      <c r="P3086">
        <v>293.72509088999999</v>
      </c>
      <c r="Q3086">
        <v>92.616019649999998</v>
      </c>
      <c r="R3086">
        <v>0</v>
      </c>
      <c r="S3086">
        <v>309.60212282999998</v>
      </c>
      <c r="T3086">
        <v>169.35500736</v>
      </c>
      <c r="U3086">
        <v>119.07773954999999</v>
      </c>
      <c r="V3086">
        <v>0</v>
      </c>
      <c r="W3086">
        <v>0</v>
      </c>
      <c r="X3086">
        <v>0</v>
      </c>
      <c r="Y3086">
        <v>0</v>
      </c>
    </row>
    <row r="3087" spans="1:25" x14ac:dyDescent="0.25">
      <c r="A3087" t="s">
        <v>3158</v>
      </c>
      <c r="B3087">
        <v>101.570238</v>
      </c>
      <c r="C3087">
        <v>90.878634000000019</v>
      </c>
      <c r="D3087">
        <v>168.39276300000003</v>
      </c>
      <c r="E3087">
        <v>69.495426000000009</v>
      </c>
      <c r="F3087">
        <v>66.822525000000013</v>
      </c>
      <c r="G3087">
        <v>128.29924800000001</v>
      </c>
      <c r="H3087">
        <v>117.60764400000001</v>
      </c>
      <c r="I3087">
        <v>160.37406000000001</v>
      </c>
      <c r="J3087">
        <v>163.04696100000001</v>
      </c>
      <c r="K3087">
        <v>181.75726800000004</v>
      </c>
      <c r="L3087">
        <v>0</v>
      </c>
      <c r="M3087">
        <v>0</v>
      </c>
      <c r="N3087">
        <v>248.57979300000002</v>
      </c>
      <c r="O3087">
        <v>181.75726800000004</v>
      </c>
      <c r="P3087">
        <v>296.69201100000004</v>
      </c>
      <c r="Q3087">
        <v>93.551535000000015</v>
      </c>
      <c r="R3087">
        <v>0</v>
      </c>
      <c r="S3087">
        <v>312.72941700000007</v>
      </c>
      <c r="T3087">
        <v>171.06566400000003</v>
      </c>
      <c r="U3087">
        <v>120.280545</v>
      </c>
      <c r="V3087">
        <v>0</v>
      </c>
      <c r="W3087">
        <v>0</v>
      </c>
      <c r="X3087">
        <v>0</v>
      </c>
      <c r="Y3087">
        <v>0</v>
      </c>
    </row>
    <row r="3088" spans="1:25" x14ac:dyDescent="0.25">
      <c r="A3088" t="s">
        <v>3159</v>
      </c>
      <c r="B3088">
        <v>101.570238</v>
      </c>
      <c r="C3088">
        <v>90.878634000000019</v>
      </c>
      <c r="D3088">
        <v>168.39276300000003</v>
      </c>
      <c r="E3088">
        <v>69.495426000000009</v>
      </c>
      <c r="F3088">
        <v>66.822525000000013</v>
      </c>
      <c r="G3088">
        <v>128.29924800000001</v>
      </c>
      <c r="H3088">
        <v>117.60764400000001</v>
      </c>
      <c r="I3088">
        <v>160.37406000000001</v>
      </c>
      <c r="J3088">
        <v>163.04696100000001</v>
      </c>
      <c r="K3088">
        <v>181.75726800000004</v>
      </c>
      <c r="L3088">
        <v>0</v>
      </c>
      <c r="M3088">
        <v>0</v>
      </c>
      <c r="N3088">
        <v>248.57979300000002</v>
      </c>
      <c r="O3088">
        <v>181.75726800000004</v>
      </c>
      <c r="P3088">
        <v>296.69201100000004</v>
      </c>
      <c r="Q3088">
        <v>93.551535000000015</v>
      </c>
      <c r="R3088">
        <v>0</v>
      </c>
      <c r="S3088">
        <v>312.72941700000007</v>
      </c>
      <c r="T3088">
        <v>171.06566400000003</v>
      </c>
      <c r="U3088">
        <v>120.280545</v>
      </c>
      <c r="V3088">
        <v>0</v>
      </c>
      <c r="W3088">
        <v>0</v>
      </c>
      <c r="X3088">
        <v>0</v>
      </c>
      <c r="Y3088">
        <v>0</v>
      </c>
    </row>
    <row r="3089" spans="1:25" x14ac:dyDescent="0.25">
      <c r="A3089" t="s">
        <v>3160</v>
      </c>
      <c r="B3089">
        <v>98.523130860000009</v>
      </c>
      <c r="C3089">
        <v>88.152274980000016</v>
      </c>
      <c r="D3089">
        <v>163.34098011</v>
      </c>
      <c r="E3089">
        <v>67.41056322</v>
      </c>
      <c r="F3089">
        <v>64.817849250000009</v>
      </c>
      <c r="G3089">
        <v>124.45027056000002</v>
      </c>
      <c r="H3089">
        <v>114.07941468</v>
      </c>
      <c r="I3089">
        <v>155.56283820000002</v>
      </c>
      <c r="J3089">
        <v>158.15555217000002</v>
      </c>
      <c r="K3089">
        <v>176.30454996000003</v>
      </c>
      <c r="L3089">
        <v>0</v>
      </c>
      <c r="M3089">
        <v>0</v>
      </c>
      <c r="N3089">
        <v>241.12239921000003</v>
      </c>
      <c r="O3089">
        <v>176.30454996000003</v>
      </c>
      <c r="P3089">
        <v>287.79125067000001</v>
      </c>
      <c r="Q3089">
        <v>90.744988950000021</v>
      </c>
      <c r="R3089">
        <v>0</v>
      </c>
      <c r="S3089">
        <v>303.34753449000004</v>
      </c>
      <c r="T3089">
        <v>165.93369408000001</v>
      </c>
      <c r="U3089">
        <v>116.67212865</v>
      </c>
      <c r="V3089">
        <v>0</v>
      </c>
      <c r="W3089">
        <v>0</v>
      </c>
      <c r="X3089">
        <v>0</v>
      </c>
      <c r="Y3089">
        <v>0</v>
      </c>
    </row>
    <row r="3090" spans="1:25" x14ac:dyDescent="0.25">
      <c r="A3090" t="s">
        <v>3161</v>
      </c>
      <c r="B3090">
        <v>97.507428480000002</v>
      </c>
      <c r="C3090">
        <v>87.24348864000001</v>
      </c>
      <c r="D3090">
        <v>161.65705248</v>
      </c>
      <c r="E3090">
        <v>66.715608959999997</v>
      </c>
      <c r="F3090">
        <v>64.149624000000003</v>
      </c>
      <c r="G3090">
        <v>123.16727808000002</v>
      </c>
      <c r="H3090">
        <v>112.90333824</v>
      </c>
      <c r="I3090">
        <v>153.95909760000001</v>
      </c>
      <c r="J3090">
        <v>156.52508256000002</v>
      </c>
      <c r="K3090">
        <v>174.48697728000002</v>
      </c>
      <c r="L3090">
        <v>0</v>
      </c>
      <c r="M3090">
        <v>0</v>
      </c>
      <c r="N3090">
        <v>238.63660128000001</v>
      </c>
      <c r="O3090">
        <v>174.48697728000002</v>
      </c>
      <c r="P3090">
        <v>284.82433056000002</v>
      </c>
      <c r="Q3090">
        <v>89.809473600000018</v>
      </c>
      <c r="R3090">
        <v>0</v>
      </c>
      <c r="S3090">
        <v>300.22024032000002</v>
      </c>
      <c r="T3090">
        <v>164.22303744000001</v>
      </c>
      <c r="U3090">
        <v>115.46932320000001</v>
      </c>
      <c r="V3090">
        <v>0</v>
      </c>
      <c r="W3090">
        <v>0</v>
      </c>
      <c r="X3090">
        <v>0</v>
      </c>
      <c r="Y3090">
        <v>0</v>
      </c>
    </row>
    <row r="3091" spans="1:25" x14ac:dyDescent="0.25">
      <c r="A3091" t="s">
        <v>3162</v>
      </c>
      <c r="B3091">
        <v>97.507428480000002</v>
      </c>
      <c r="C3091">
        <v>87.24348864000001</v>
      </c>
      <c r="D3091">
        <v>161.65705248</v>
      </c>
      <c r="E3091">
        <v>66.715608959999997</v>
      </c>
      <c r="F3091">
        <v>64.149624000000003</v>
      </c>
      <c r="G3091">
        <v>123.16727808000002</v>
      </c>
      <c r="H3091">
        <v>112.90333824</v>
      </c>
      <c r="I3091">
        <v>153.95909760000001</v>
      </c>
      <c r="J3091">
        <v>156.52508256000002</v>
      </c>
      <c r="K3091">
        <v>174.48697728000002</v>
      </c>
      <c r="L3091">
        <v>0</v>
      </c>
      <c r="M3091">
        <v>0</v>
      </c>
      <c r="N3091">
        <v>238.63660128000001</v>
      </c>
      <c r="O3091">
        <v>174.48697728000002</v>
      </c>
      <c r="P3091">
        <v>284.82433056000002</v>
      </c>
      <c r="Q3091">
        <v>89.809473600000018</v>
      </c>
      <c r="R3091">
        <v>0</v>
      </c>
      <c r="S3091">
        <v>300.22024032000002</v>
      </c>
      <c r="T3091">
        <v>164.22303744000001</v>
      </c>
      <c r="U3091">
        <v>115.46932320000001</v>
      </c>
      <c r="V3091">
        <v>0</v>
      </c>
      <c r="W3091">
        <v>0</v>
      </c>
      <c r="X3091">
        <v>0</v>
      </c>
      <c r="Y3091">
        <v>0</v>
      </c>
    </row>
    <row r="3092" spans="1:25" x14ac:dyDescent="0.25">
      <c r="A3092" t="s">
        <v>3163</v>
      </c>
      <c r="B3092">
        <v>94.460321340000007</v>
      </c>
      <c r="C3092">
        <v>84.517129620000006</v>
      </c>
      <c r="D3092">
        <v>156.60526959000001</v>
      </c>
      <c r="E3092">
        <v>64.630746180000003</v>
      </c>
      <c r="F3092">
        <v>62.144948250000006</v>
      </c>
      <c r="G3092">
        <v>119.31830064000002</v>
      </c>
      <c r="H3092">
        <v>109.37510892</v>
      </c>
      <c r="I3092">
        <v>149.14787580000001</v>
      </c>
      <c r="J3092">
        <v>151.63367373</v>
      </c>
      <c r="K3092">
        <v>169.03425924000001</v>
      </c>
      <c r="L3092">
        <v>0</v>
      </c>
      <c r="M3092">
        <v>0</v>
      </c>
      <c r="N3092">
        <v>231.17920749000001</v>
      </c>
      <c r="O3092">
        <v>169.03425924000001</v>
      </c>
      <c r="P3092">
        <v>275.92357023</v>
      </c>
      <c r="Q3092">
        <v>87.00292755000001</v>
      </c>
      <c r="R3092">
        <v>0</v>
      </c>
      <c r="S3092">
        <v>290.83835781000005</v>
      </c>
      <c r="T3092">
        <v>159.09106752000002</v>
      </c>
      <c r="U3092">
        <v>111.86090685000001</v>
      </c>
      <c r="V3092">
        <v>0</v>
      </c>
      <c r="W3092">
        <v>0</v>
      </c>
      <c r="X3092">
        <v>0</v>
      </c>
      <c r="Y3092">
        <v>0</v>
      </c>
    </row>
    <row r="3093" spans="1:25" x14ac:dyDescent="0.25">
      <c r="A3093" t="s">
        <v>3164</v>
      </c>
      <c r="B3093">
        <v>93.44461896</v>
      </c>
      <c r="C3093">
        <v>83.608343280000014</v>
      </c>
      <c r="D3093">
        <v>154.92134196000001</v>
      </c>
      <c r="E3093">
        <v>63.93579192</v>
      </c>
      <c r="F3093">
        <v>61.476723000000007</v>
      </c>
      <c r="G3093">
        <v>118.03530816000001</v>
      </c>
      <c r="H3093">
        <v>108.19903248</v>
      </c>
      <c r="I3093">
        <v>147.5441352</v>
      </c>
      <c r="J3093">
        <v>150.00320412000002</v>
      </c>
      <c r="K3093">
        <v>167.21668656000003</v>
      </c>
      <c r="L3093">
        <v>0</v>
      </c>
      <c r="M3093">
        <v>0</v>
      </c>
      <c r="N3093">
        <v>228.69340956000002</v>
      </c>
      <c r="O3093">
        <v>167.21668656000003</v>
      </c>
      <c r="P3093">
        <v>272.95665012000001</v>
      </c>
      <c r="Q3093">
        <v>86.067412200000007</v>
      </c>
      <c r="R3093">
        <v>0</v>
      </c>
      <c r="S3093">
        <v>287.71106364000002</v>
      </c>
      <c r="T3093">
        <v>157.38041088</v>
      </c>
      <c r="U3093">
        <v>110.65810140000001</v>
      </c>
      <c r="V3093">
        <v>0</v>
      </c>
      <c r="W3093">
        <v>0</v>
      </c>
      <c r="X3093">
        <v>0</v>
      </c>
      <c r="Y3093">
        <v>0</v>
      </c>
    </row>
    <row r="3094" spans="1:25" x14ac:dyDescent="0.25">
      <c r="A3094" t="s">
        <v>3165</v>
      </c>
      <c r="B3094">
        <v>93.44461896</v>
      </c>
      <c r="C3094">
        <v>83.608343280000014</v>
      </c>
      <c r="D3094">
        <v>154.92134196000001</v>
      </c>
      <c r="E3094">
        <v>63.93579192</v>
      </c>
      <c r="F3094">
        <v>61.476723000000007</v>
      </c>
      <c r="G3094">
        <v>118.03530816000001</v>
      </c>
      <c r="H3094">
        <v>108.19903248</v>
      </c>
      <c r="I3094">
        <v>147.5441352</v>
      </c>
      <c r="J3094">
        <v>150.00320412000002</v>
      </c>
      <c r="K3094">
        <v>167.21668656000003</v>
      </c>
      <c r="L3094">
        <v>0</v>
      </c>
      <c r="M3094">
        <v>0</v>
      </c>
      <c r="N3094">
        <v>228.69340956000002</v>
      </c>
      <c r="O3094">
        <v>167.21668656000003</v>
      </c>
      <c r="P3094">
        <v>272.95665012000001</v>
      </c>
      <c r="Q3094">
        <v>86.067412200000007</v>
      </c>
      <c r="R3094">
        <v>0</v>
      </c>
      <c r="S3094">
        <v>287.71106364000002</v>
      </c>
      <c r="T3094">
        <v>157.38041088</v>
      </c>
      <c r="U3094">
        <v>110.65810140000001</v>
      </c>
      <c r="V3094">
        <v>0</v>
      </c>
      <c r="W3094">
        <v>0</v>
      </c>
      <c r="X3094">
        <v>0</v>
      </c>
      <c r="Y3094">
        <v>0</v>
      </c>
    </row>
    <row r="3095" spans="1:25" x14ac:dyDescent="0.25">
      <c r="A3095" t="s">
        <v>3166</v>
      </c>
      <c r="B3095">
        <v>94.460321340000007</v>
      </c>
      <c r="C3095">
        <v>84.517129620000006</v>
      </c>
      <c r="D3095">
        <v>156.60526959000001</v>
      </c>
      <c r="E3095">
        <v>64.630746180000003</v>
      </c>
      <c r="F3095">
        <v>62.144948250000006</v>
      </c>
      <c r="G3095">
        <v>119.31830064000002</v>
      </c>
      <c r="H3095">
        <v>109.37510892</v>
      </c>
      <c r="I3095">
        <v>149.14787580000001</v>
      </c>
      <c r="J3095">
        <v>151.63367373</v>
      </c>
      <c r="K3095">
        <v>169.03425924000001</v>
      </c>
      <c r="L3095">
        <v>0</v>
      </c>
      <c r="M3095">
        <v>0</v>
      </c>
      <c r="N3095">
        <v>231.17920749000001</v>
      </c>
      <c r="O3095">
        <v>169.03425924000001</v>
      </c>
      <c r="P3095">
        <v>275.92357023</v>
      </c>
      <c r="Q3095">
        <v>87.00292755000001</v>
      </c>
      <c r="R3095">
        <v>0</v>
      </c>
      <c r="S3095">
        <v>290.83835781000005</v>
      </c>
      <c r="T3095">
        <v>159.09106752000002</v>
      </c>
      <c r="U3095">
        <v>111.86090685000001</v>
      </c>
      <c r="V3095">
        <v>0</v>
      </c>
      <c r="W3095">
        <v>0</v>
      </c>
      <c r="X3095">
        <v>0</v>
      </c>
      <c r="Y3095">
        <v>0</v>
      </c>
    </row>
    <row r="3096" spans="1:25" x14ac:dyDescent="0.25">
      <c r="A3096" t="s">
        <v>3167</v>
      </c>
      <c r="B3096">
        <v>88.366107060000004</v>
      </c>
      <c r="C3096">
        <v>79.064411580000012</v>
      </c>
      <c r="D3096">
        <v>146.50170381000001</v>
      </c>
      <c r="E3096">
        <v>60.461020619999999</v>
      </c>
      <c r="F3096">
        <v>58.135596750000005</v>
      </c>
      <c r="G3096">
        <v>111.62034576000001</v>
      </c>
      <c r="H3096">
        <v>102.31865028</v>
      </c>
      <c r="I3096">
        <v>139.52543220000001</v>
      </c>
      <c r="J3096">
        <v>141.85085606999999</v>
      </c>
      <c r="K3096">
        <v>158.12882316000002</v>
      </c>
      <c r="L3096">
        <v>0</v>
      </c>
      <c r="M3096">
        <v>0</v>
      </c>
      <c r="N3096">
        <v>216.26441991000002</v>
      </c>
      <c r="O3096">
        <v>158.12882316000002</v>
      </c>
      <c r="P3096">
        <v>258.12204957</v>
      </c>
      <c r="Q3096">
        <v>81.389835450000007</v>
      </c>
      <c r="R3096">
        <v>0</v>
      </c>
      <c r="S3096">
        <v>272.07459279</v>
      </c>
      <c r="T3096">
        <v>148.82712768000002</v>
      </c>
      <c r="U3096">
        <v>104.64407414999999</v>
      </c>
      <c r="V3096">
        <v>0</v>
      </c>
      <c r="W3096">
        <v>0</v>
      </c>
      <c r="X3096">
        <v>0</v>
      </c>
      <c r="Y3096">
        <v>0</v>
      </c>
    </row>
    <row r="3097" spans="1:25" x14ac:dyDescent="0.25">
      <c r="A3097" t="s">
        <v>3168</v>
      </c>
      <c r="B3097">
        <v>73.13057135999999</v>
      </c>
      <c r="C3097">
        <v>65.432616479999993</v>
      </c>
      <c r="D3097">
        <v>121.24278935999999</v>
      </c>
      <c r="E3097">
        <v>50.036706719999991</v>
      </c>
      <c r="F3097">
        <v>48.112217999999999</v>
      </c>
      <c r="G3097">
        <v>92.375458559999998</v>
      </c>
      <c r="H3097">
        <v>84.677503679999987</v>
      </c>
      <c r="I3097">
        <v>115.46932319999999</v>
      </c>
      <c r="J3097">
        <v>117.39381191999999</v>
      </c>
      <c r="K3097">
        <v>130.86523295999999</v>
      </c>
      <c r="L3097">
        <v>0</v>
      </c>
      <c r="M3097">
        <v>0</v>
      </c>
      <c r="N3097">
        <v>178.97745095999997</v>
      </c>
      <c r="O3097">
        <v>130.86523295999999</v>
      </c>
      <c r="P3097">
        <v>213.61824791999999</v>
      </c>
      <c r="Q3097">
        <v>67.357105200000007</v>
      </c>
      <c r="R3097">
        <v>0</v>
      </c>
      <c r="S3097">
        <v>225.16518023999998</v>
      </c>
      <c r="T3097">
        <v>123.16727807999999</v>
      </c>
      <c r="U3097">
        <v>86.601992399999986</v>
      </c>
      <c r="V3097">
        <v>0</v>
      </c>
      <c r="W3097">
        <v>0</v>
      </c>
      <c r="X3097">
        <v>0</v>
      </c>
      <c r="Y3097">
        <v>0</v>
      </c>
    </row>
    <row r="3098" spans="1:25" x14ac:dyDescent="0.25">
      <c r="A3098" t="s">
        <v>3169</v>
      </c>
      <c r="B3098">
        <v>63.678320640000003</v>
      </c>
      <c r="C3098">
        <v>56.975339520000006</v>
      </c>
      <c r="D3098">
        <v>105.57195264000001</v>
      </c>
      <c r="E3098">
        <v>43.569377279999998</v>
      </c>
      <c r="F3098">
        <v>41.893632000000004</v>
      </c>
      <c r="G3098">
        <v>80.435773440000006</v>
      </c>
      <c r="H3098">
        <v>73.732792320000001</v>
      </c>
      <c r="I3098">
        <v>100.5447168</v>
      </c>
      <c r="J3098">
        <v>102.22046208</v>
      </c>
      <c r="K3098">
        <v>113.95067904000001</v>
      </c>
      <c r="L3098">
        <v>0</v>
      </c>
      <c r="M3098">
        <v>0</v>
      </c>
      <c r="N3098">
        <v>155.84431104000001</v>
      </c>
      <c r="O3098">
        <v>113.95067904000001</v>
      </c>
      <c r="P3098">
        <v>186.00772608000003</v>
      </c>
      <c r="Q3098">
        <v>58.651084800000007</v>
      </c>
      <c r="R3098">
        <v>0</v>
      </c>
      <c r="S3098">
        <v>196.06219776000003</v>
      </c>
      <c r="T3098">
        <v>107.24769792000001</v>
      </c>
      <c r="U3098">
        <v>75.408537600000002</v>
      </c>
      <c r="V3098">
        <v>0</v>
      </c>
      <c r="W3098">
        <v>0</v>
      </c>
      <c r="X3098">
        <v>0</v>
      </c>
      <c r="Y3098">
        <v>0</v>
      </c>
    </row>
    <row r="3099" spans="1:25" x14ac:dyDescent="0.25">
      <c r="A3099" t="s">
        <v>3170</v>
      </c>
      <c r="B3099">
        <v>59.698425599999986</v>
      </c>
      <c r="C3099">
        <v>53.414380799999996</v>
      </c>
      <c r="D3099">
        <v>98.973705599999988</v>
      </c>
      <c r="E3099">
        <v>40.846291199999989</v>
      </c>
      <c r="F3099">
        <v>39.275279999999995</v>
      </c>
      <c r="G3099">
        <v>75.408537599999988</v>
      </c>
      <c r="H3099">
        <v>69.124492799999985</v>
      </c>
      <c r="I3099">
        <v>94.260671999999971</v>
      </c>
      <c r="J3099">
        <v>95.831683199999972</v>
      </c>
      <c r="K3099">
        <v>106.82876159999999</v>
      </c>
      <c r="L3099">
        <v>0</v>
      </c>
      <c r="M3099">
        <v>0</v>
      </c>
      <c r="N3099">
        <v>146.10404159999996</v>
      </c>
      <c r="O3099">
        <v>106.82876159999999</v>
      </c>
      <c r="P3099">
        <v>174.38224319999998</v>
      </c>
      <c r="Q3099">
        <v>54.985391999999997</v>
      </c>
      <c r="R3099">
        <v>0</v>
      </c>
      <c r="S3099">
        <v>183.80831039999998</v>
      </c>
      <c r="T3099">
        <v>100.54471679999999</v>
      </c>
      <c r="U3099">
        <v>70.695503999999985</v>
      </c>
      <c r="V3099">
        <v>0</v>
      </c>
      <c r="W3099">
        <v>0</v>
      </c>
      <c r="X3099">
        <v>0</v>
      </c>
      <c r="Y3099">
        <v>0</v>
      </c>
    </row>
    <row r="3100" spans="1:25" x14ac:dyDescent="0.25">
      <c r="A3100" t="s">
        <v>3171</v>
      </c>
      <c r="B3100">
        <v>57.708478079999992</v>
      </c>
      <c r="C3100">
        <v>51.633901439999995</v>
      </c>
      <c r="D3100">
        <v>95.674582079999993</v>
      </c>
      <c r="E3100">
        <v>39.484748159999995</v>
      </c>
      <c r="F3100">
        <v>37.966103999999994</v>
      </c>
      <c r="G3100">
        <v>72.894919679999987</v>
      </c>
      <c r="H3100">
        <v>66.820343039999983</v>
      </c>
      <c r="I3100">
        <v>91.118649599999983</v>
      </c>
      <c r="J3100">
        <v>92.637293759999991</v>
      </c>
      <c r="K3100">
        <v>103.26780287999999</v>
      </c>
      <c r="L3100">
        <v>0</v>
      </c>
      <c r="M3100">
        <v>0</v>
      </c>
      <c r="N3100">
        <v>141.23390687999998</v>
      </c>
      <c r="O3100">
        <v>103.26780287999999</v>
      </c>
      <c r="P3100">
        <v>168.56950175999998</v>
      </c>
      <c r="Q3100">
        <v>53.152545599999996</v>
      </c>
      <c r="R3100">
        <v>0</v>
      </c>
      <c r="S3100">
        <v>177.68136672</v>
      </c>
      <c r="T3100">
        <v>97.193226239999987</v>
      </c>
      <c r="U3100">
        <v>68.338987199999991</v>
      </c>
      <c r="V3100">
        <v>0</v>
      </c>
      <c r="W3100">
        <v>0</v>
      </c>
      <c r="X3100">
        <v>0</v>
      </c>
      <c r="Y3100">
        <v>0</v>
      </c>
    </row>
    <row r="3101" spans="1:25" x14ac:dyDescent="0.25">
      <c r="A3101" t="s">
        <v>3172</v>
      </c>
      <c r="B3101">
        <v>55.718530559999998</v>
      </c>
      <c r="C3101">
        <v>49.853422080000001</v>
      </c>
      <c r="D3101">
        <v>92.375458559999998</v>
      </c>
      <c r="E3101">
        <v>38.123205119999994</v>
      </c>
      <c r="F3101">
        <v>36.656928000000001</v>
      </c>
      <c r="G3101">
        <v>70.381301759999999</v>
      </c>
      <c r="H3101">
        <v>64.516193279999996</v>
      </c>
      <c r="I3101">
        <v>87.976627199999996</v>
      </c>
      <c r="J3101">
        <v>89.442904319999997</v>
      </c>
      <c r="K3101">
        <v>99.706844160000003</v>
      </c>
      <c r="L3101">
        <v>0</v>
      </c>
      <c r="M3101">
        <v>0</v>
      </c>
      <c r="N3101">
        <v>136.36377216</v>
      </c>
      <c r="O3101">
        <v>99.706844160000003</v>
      </c>
      <c r="P3101">
        <v>162.75676032000001</v>
      </c>
      <c r="Q3101">
        <v>51.319699200000002</v>
      </c>
      <c r="R3101">
        <v>0</v>
      </c>
      <c r="S3101">
        <v>171.55442304000002</v>
      </c>
      <c r="T3101">
        <v>93.841735679999999</v>
      </c>
      <c r="U3101">
        <v>65.982470399999997</v>
      </c>
      <c r="V3101">
        <v>0</v>
      </c>
      <c r="W3101">
        <v>0</v>
      </c>
      <c r="X3101">
        <v>0</v>
      </c>
      <c r="Y3101">
        <v>0</v>
      </c>
    </row>
    <row r="3102" spans="1:25" x14ac:dyDescent="0.25">
      <c r="A3102" t="s">
        <v>3173</v>
      </c>
      <c r="B3102">
        <v>55.718530559999998</v>
      </c>
      <c r="C3102">
        <v>49.853422080000001</v>
      </c>
      <c r="D3102">
        <v>92.375458559999998</v>
      </c>
      <c r="E3102">
        <v>38.123205119999994</v>
      </c>
      <c r="F3102">
        <v>36.656928000000001</v>
      </c>
      <c r="G3102">
        <v>70.381301759999999</v>
      </c>
      <c r="H3102">
        <v>64.516193279999996</v>
      </c>
      <c r="I3102">
        <v>87.976627199999996</v>
      </c>
      <c r="J3102">
        <v>89.442904319999997</v>
      </c>
      <c r="K3102">
        <v>99.706844160000003</v>
      </c>
      <c r="L3102">
        <v>0</v>
      </c>
      <c r="M3102">
        <v>0</v>
      </c>
      <c r="N3102">
        <v>136.36377216</v>
      </c>
      <c r="O3102">
        <v>99.706844160000003</v>
      </c>
      <c r="P3102">
        <v>162.75676032000001</v>
      </c>
      <c r="Q3102">
        <v>51.319699200000002</v>
      </c>
      <c r="R3102">
        <v>0</v>
      </c>
      <c r="S3102">
        <v>171.55442304000002</v>
      </c>
      <c r="T3102">
        <v>93.841735679999999</v>
      </c>
      <c r="U3102">
        <v>65.982470399999997</v>
      </c>
      <c r="V3102">
        <v>0</v>
      </c>
      <c r="W3102">
        <v>0</v>
      </c>
      <c r="X3102">
        <v>0</v>
      </c>
      <c r="Y3102">
        <v>0</v>
      </c>
    </row>
    <row r="3103" spans="1:25" x14ac:dyDescent="0.25">
      <c r="A3103" t="s">
        <v>3174</v>
      </c>
      <c r="B3103">
        <v>57.708478079999992</v>
      </c>
      <c r="C3103">
        <v>51.633901439999995</v>
      </c>
      <c r="D3103">
        <v>95.674582079999993</v>
      </c>
      <c r="E3103">
        <v>39.484748159999995</v>
      </c>
      <c r="F3103">
        <v>37.966103999999994</v>
      </c>
      <c r="G3103">
        <v>72.894919679999987</v>
      </c>
      <c r="H3103">
        <v>66.820343039999983</v>
      </c>
      <c r="I3103">
        <v>91.118649599999983</v>
      </c>
      <c r="J3103">
        <v>92.637293759999991</v>
      </c>
      <c r="K3103">
        <v>103.26780287999999</v>
      </c>
      <c r="L3103">
        <v>0</v>
      </c>
      <c r="M3103">
        <v>0</v>
      </c>
      <c r="N3103">
        <v>141.23390687999998</v>
      </c>
      <c r="O3103">
        <v>103.26780287999999</v>
      </c>
      <c r="P3103">
        <v>168.56950175999998</v>
      </c>
      <c r="Q3103">
        <v>53.152545599999996</v>
      </c>
      <c r="R3103">
        <v>0</v>
      </c>
      <c r="S3103">
        <v>177.68136672</v>
      </c>
      <c r="T3103">
        <v>97.193226239999987</v>
      </c>
      <c r="U3103">
        <v>68.338987199999991</v>
      </c>
      <c r="V3103">
        <v>0</v>
      </c>
      <c r="W3103">
        <v>0</v>
      </c>
      <c r="X3103">
        <v>0</v>
      </c>
      <c r="Y3103">
        <v>0</v>
      </c>
    </row>
    <row r="3104" spans="1:25" x14ac:dyDescent="0.25">
      <c r="A3104" t="s">
        <v>3175</v>
      </c>
      <c r="B3104">
        <v>63.678320640000003</v>
      </c>
      <c r="C3104">
        <v>56.975339520000006</v>
      </c>
      <c r="D3104">
        <v>105.57195264000001</v>
      </c>
      <c r="E3104">
        <v>43.569377279999998</v>
      </c>
      <c r="F3104">
        <v>41.893632000000004</v>
      </c>
      <c r="G3104">
        <v>80.435773440000006</v>
      </c>
      <c r="H3104">
        <v>73.732792320000001</v>
      </c>
      <c r="I3104">
        <v>100.5447168</v>
      </c>
      <c r="J3104">
        <v>102.22046208</v>
      </c>
      <c r="K3104">
        <v>113.95067904000001</v>
      </c>
      <c r="L3104">
        <v>0</v>
      </c>
      <c r="M3104">
        <v>0</v>
      </c>
      <c r="N3104">
        <v>155.84431104000001</v>
      </c>
      <c r="O3104">
        <v>113.95067904000001</v>
      </c>
      <c r="P3104">
        <v>186.00772608000003</v>
      </c>
      <c r="Q3104">
        <v>58.651084800000007</v>
      </c>
      <c r="R3104">
        <v>0</v>
      </c>
      <c r="S3104">
        <v>196.06219776000003</v>
      </c>
      <c r="T3104">
        <v>107.24769792000001</v>
      </c>
      <c r="U3104">
        <v>75.408537600000002</v>
      </c>
      <c r="V3104">
        <v>0</v>
      </c>
      <c r="W3104">
        <v>0</v>
      </c>
      <c r="X3104">
        <v>0</v>
      </c>
      <c r="Y3104">
        <v>0</v>
      </c>
    </row>
    <row r="3105" spans="1:25" x14ac:dyDescent="0.25">
      <c r="A3105" t="s">
        <v>3176</v>
      </c>
      <c r="B3105">
        <v>75.618005760000003</v>
      </c>
      <c r="C3105">
        <v>67.658215679999998</v>
      </c>
      <c r="D3105">
        <v>125.36669376</v>
      </c>
      <c r="E3105">
        <v>51.738635519999995</v>
      </c>
      <c r="F3105">
        <v>49.748688000000001</v>
      </c>
      <c r="G3105">
        <v>95.51748096</v>
      </c>
      <c r="H3105">
        <v>87.557690879999996</v>
      </c>
      <c r="I3105">
        <v>119.39685119999999</v>
      </c>
      <c r="J3105">
        <v>121.38679871999999</v>
      </c>
      <c r="K3105">
        <v>135.31643136</v>
      </c>
      <c r="L3105">
        <v>0</v>
      </c>
      <c r="M3105">
        <v>0</v>
      </c>
      <c r="N3105">
        <v>185.06511935999998</v>
      </c>
      <c r="O3105">
        <v>135.31643136</v>
      </c>
      <c r="P3105">
        <v>220.88417472</v>
      </c>
      <c r="Q3105">
        <v>69.648163199999999</v>
      </c>
      <c r="R3105">
        <v>0</v>
      </c>
      <c r="S3105">
        <v>232.82385984000001</v>
      </c>
      <c r="T3105">
        <v>127.35664128000001</v>
      </c>
      <c r="U3105">
        <v>89.547638399999997</v>
      </c>
      <c r="V3105">
        <v>0</v>
      </c>
      <c r="W3105">
        <v>0</v>
      </c>
      <c r="X3105">
        <v>0</v>
      </c>
      <c r="Y3105">
        <v>0</v>
      </c>
    </row>
    <row r="3106" spans="1:25" x14ac:dyDescent="0.25">
      <c r="A3106" t="s">
        <v>3177</v>
      </c>
      <c r="B3106">
        <v>86.562717119999988</v>
      </c>
      <c r="C3106">
        <v>77.450852159999997</v>
      </c>
      <c r="D3106">
        <v>143.51187311999999</v>
      </c>
      <c r="E3106">
        <v>59.227122239999993</v>
      </c>
      <c r="F3106">
        <v>56.949155999999995</v>
      </c>
      <c r="G3106">
        <v>109.34237951999999</v>
      </c>
      <c r="H3106">
        <v>100.23051455999999</v>
      </c>
      <c r="I3106">
        <v>136.67797439999998</v>
      </c>
      <c r="J3106">
        <v>138.95594063999999</v>
      </c>
      <c r="K3106">
        <v>154.90170431999999</v>
      </c>
      <c r="L3106">
        <v>0</v>
      </c>
      <c r="M3106">
        <v>0</v>
      </c>
      <c r="N3106">
        <v>211.85086031999998</v>
      </c>
      <c r="O3106">
        <v>154.90170431999999</v>
      </c>
      <c r="P3106">
        <v>252.85425263999997</v>
      </c>
      <c r="Q3106">
        <v>79.728818399999994</v>
      </c>
      <c r="R3106">
        <v>0</v>
      </c>
      <c r="S3106">
        <v>266.52205007999999</v>
      </c>
      <c r="T3106">
        <v>145.78983935999997</v>
      </c>
      <c r="U3106">
        <v>102.50848079999999</v>
      </c>
      <c r="V3106">
        <v>0</v>
      </c>
      <c r="W3106">
        <v>0</v>
      </c>
      <c r="X3106">
        <v>0</v>
      </c>
      <c r="Y3106">
        <v>0</v>
      </c>
    </row>
    <row r="3107" spans="1:25" x14ac:dyDescent="0.25">
      <c r="A3107" t="s">
        <v>3178</v>
      </c>
      <c r="B3107">
        <v>94.522507199999978</v>
      </c>
      <c r="C3107">
        <v>84.572769600000001</v>
      </c>
      <c r="D3107">
        <v>156.70836719999997</v>
      </c>
      <c r="E3107">
        <v>64.673294399999989</v>
      </c>
      <c r="F3107">
        <v>62.185859999999991</v>
      </c>
      <c r="G3107">
        <v>119.39685119999999</v>
      </c>
      <c r="H3107">
        <v>109.44711359999998</v>
      </c>
      <c r="I3107">
        <v>149.24606399999996</v>
      </c>
      <c r="J3107">
        <v>151.73349839999997</v>
      </c>
      <c r="K3107">
        <v>169.1455392</v>
      </c>
      <c r="L3107">
        <v>0</v>
      </c>
      <c r="M3107">
        <v>0</v>
      </c>
      <c r="N3107">
        <v>231.33139919999996</v>
      </c>
      <c r="O3107">
        <v>169.1455392</v>
      </c>
      <c r="P3107">
        <v>276.10521839999996</v>
      </c>
      <c r="Q3107">
        <v>87.060203999999999</v>
      </c>
      <c r="R3107">
        <v>0</v>
      </c>
      <c r="S3107">
        <v>291.02982479999997</v>
      </c>
      <c r="T3107">
        <v>159.19580159999998</v>
      </c>
      <c r="U3107">
        <v>111.93454799999998</v>
      </c>
      <c r="V3107">
        <v>0</v>
      </c>
      <c r="W3107">
        <v>0</v>
      </c>
      <c r="X3107">
        <v>0</v>
      </c>
      <c r="Y3107">
        <v>0</v>
      </c>
    </row>
    <row r="3108" spans="1:25" x14ac:dyDescent="0.25">
      <c r="A3108" t="s">
        <v>3179</v>
      </c>
      <c r="B3108">
        <v>98.502402239999995</v>
      </c>
      <c r="C3108">
        <v>88.133728320000003</v>
      </c>
      <c r="D3108">
        <v>163.30661423999999</v>
      </c>
      <c r="E3108">
        <v>67.396380479999991</v>
      </c>
      <c r="F3108">
        <v>64.804211999999993</v>
      </c>
      <c r="G3108">
        <v>124.42408703999999</v>
      </c>
      <c r="H3108">
        <v>114.05541311999998</v>
      </c>
      <c r="I3108">
        <v>155.53010879999999</v>
      </c>
      <c r="J3108">
        <v>158.12227727999999</v>
      </c>
      <c r="K3108">
        <v>176.26745664000001</v>
      </c>
      <c r="L3108">
        <v>0</v>
      </c>
      <c r="M3108">
        <v>0</v>
      </c>
      <c r="N3108">
        <v>241.07166863999998</v>
      </c>
      <c r="O3108">
        <v>176.26745664000001</v>
      </c>
      <c r="P3108">
        <v>287.73070128000001</v>
      </c>
      <c r="Q3108">
        <v>90.725896800000001</v>
      </c>
      <c r="R3108">
        <v>0</v>
      </c>
      <c r="S3108">
        <v>303.28371215999999</v>
      </c>
      <c r="T3108">
        <v>165.89878271999999</v>
      </c>
      <c r="U3108">
        <v>116.64758159999998</v>
      </c>
      <c r="V3108">
        <v>0</v>
      </c>
      <c r="W3108">
        <v>0</v>
      </c>
      <c r="X3108">
        <v>0</v>
      </c>
      <c r="Y3108">
        <v>0</v>
      </c>
    </row>
    <row r="3109" spans="1:25" x14ac:dyDescent="0.25">
      <c r="A3109" t="s">
        <v>3180</v>
      </c>
      <c r="B3109">
        <v>99.497375999999988</v>
      </c>
      <c r="C3109">
        <v>89.023967999999996</v>
      </c>
      <c r="D3109">
        <v>164.956176</v>
      </c>
      <c r="E3109">
        <v>68.077151999999998</v>
      </c>
      <c r="F3109">
        <v>65.458799999999997</v>
      </c>
      <c r="G3109">
        <v>125.68089599999999</v>
      </c>
      <c r="H3109">
        <v>115.20748799999998</v>
      </c>
      <c r="I3109">
        <v>157.10111999999998</v>
      </c>
      <c r="J3109">
        <v>159.719472</v>
      </c>
      <c r="K3109">
        <v>178.04793599999999</v>
      </c>
      <c r="L3109">
        <v>0</v>
      </c>
      <c r="M3109">
        <v>0</v>
      </c>
      <c r="N3109">
        <v>243.50673599999999</v>
      </c>
      <c r="O3109">
        <v>178.04793599999999</v>
      </c>
      <c r="P3109">
        <v>290.63707199999999</v>
      </c>
      <c r="Q3109">
        <v>91.642319999999998</v>
      </c>
      <c r="R3109">
        <v>0</v>
      </c>
      <c r="S3109">
        <v>306.34718400000003</v>
      </c>
      <c r="T3109">
        <v>167.57452799999999</v>
      </c>
      <c r="U3109">
        <v>117.82583999999999</v>
      </c>
      <c r="V3109">
        <v>0</v>
      </c>
      <c r="W3109">
        <v>0</v>
      </c>
      <c r="X3109">
        <v>0</v>
      </c>
      <c r="Y3109">
        <v>0</v>
      </c>
    </row>
    <row r="3110" spans="1:25" x14ac:dyDescent="0.25">
      <c r="A3110" t="s">
        <v>3181</v>
      </c>
      <c r="B3110">
        <v>98.502402239999995</v>
      </c>
      <c r="C3110">
        <v>88.133728320000003</v>
      </c>
      <c r="D3110">
        <v>163.30661423999999</v>
      </c>
      <c r="E3110">
        <v>67.396380479999991</v>
      </c>
      <c r="F3110">
        <v>64.804211999999993</v>
      </c>
      <c r="G3110">
        <v>124.42408703999999</v>
      </c>
      <c r="H3110">
        <v>114.05541311999998</v>
      </c>
      <c r="I3110">
        <v>155.53010879999999</v>
      </c>
      <c r="J3110">
        <v>158.12227727999999</v>
      </c>
      <c r="K3110">
        <v>176.26745664000001</v>
      </c>
      <c r="L3110">
        <v>0</v>
      </c>
      <c r="M3110">
        <v>0</v>
      </c>
      <c r="N3110">
        <v>241.07166863999998</v>
      </c>
      <c r="O3110">
        <v>176.26745664000001</v>
      </c>
      <c r="P3110">
        <v>287.73070128000001</v>
      </c>
      <c r="Q3110">
        <v>90.725896800000001</v>
      </c>
      <c r="R3110">
        <v>0</v>
      </c>
      <c r="S3110">
        <v>303.28371215999999</v>
      </c>
      <c r="T3110">
        <v>165.89878271999999</v>
      </c>
      <c r="U3110">
        <v>116.64758159999998</v>
      </c>
      <c r="V3110">
        <v>0</v>
      </c>
      <c r="W3110">
        <v>0</v>
      </c>
      <c r="X3110">
        <v>0</v>
      </c>
      <c r="Y3110">
        <v>0</v>
      </c>
    </row>
    <row r="3111" spans="1:25" x14ac:dyDescent="0.25">
      <c r="A3111" t="s">
        <v>3182</v>
      </c>
      <c r="B3111">
        <v>99.497375999999988</v>
      </c>
      <c r="C3111">
        <v>89.023967999999996</v>
      </c>
      <c r="D3111">
        <v>164.956176</v>
      </c>
      <c r="E3111">
        <v>68.077151999999998</v>
      </c>
      <c r="F3111">
        <v>65.458799999999997</v>
      </c>
      <c r="G3111">
        <v>125.68089599999999</v>
      </c>
      <c r="H3111">
        <v>115.20748799999998</v>
      </c>
      <c r="I3111">
        <v>157.10111999999998</v>
      </c>
      <c r="J3111">
        <v>159.719472</v>
      </c>
      <c r="K3111">
        <v>178.04793599999999</v>
      </c>
      <c r="L3111">
        <v>0</v>
      </c>
      <c r="M3111">
        <v>0</v>
      </c>
      <c r="N3111">
        <v>243.50673599999999</v>
      </c>
      <c r="O3111">
        <v>178.04793599999999</v>
      </c>
      <c r="P3111">
        <v>290.63707199999999</v>
      </c>
      <c r="Q3111">
        <v>91.642319999999998</v>
      </c>
      <c r="R3111">
        <v>0</v>
      </c>
      <c r="S3111">
        <v>306.34718400000003</v>
      </c>
      <c r="T3111">
        <v>167.57452799999999</v>
      </c>
      <c r="U3111">
        <v>117.82583999999999</v>
      </c>
      <c r="V3111">
        <v>0</v>
      </c>
      <c r="W3111">
        <v>0</v>
      </c>
      <c r="X3111">
        <v>0</v>
      </c>
      <c r="Y3111">
        <v>0</v>
      </c>
    </row>
    <row r="3112" spans="1:25" x14ac:dyDescent="0.25">
      <c r="A3112" t="s">
        <v>3183</v>
      </c>
      <c r="B3112">
        <v>99.497375999999988</v>
      </c>
      <c r="C3112">
        <v>89.023967999999996</v>
      </c>
      <c r="D3112">
        <v>164.956176</v>
      </c>
      <c r="E3112">
        <v>68.077151999999998</v>
      </c>
      <c r="F3112">
        <v>65.458799999999997</v>
      </c>
      <c r="G3112">
        <v>125.68089599999999</v>
      </c>
      <c r="H3112">
        <v>115.20748799999998</v>
      </c>
      <c r="I3112">
        <v>157.10111999999998</v>
      </c>
      <c r="J3112">
        <v>159.719472</v>
      </c>
      <c r="K3112">
        <v>178.04793599999999</v>
      </c>
      <c r="L3112">
        <v>0</v>
      </c>
      <c r="M3112">
        <v>0</v>
      </c>
      <c r="N3112">
        <v>243.50673599999999</v>
      </c>
      <c r="O3112">
        <v>178.04793599999999</v>
      </c>
      <c r="P3112">
        <v>290.63707199999999</v>
      </c>
      <c r="Q3112">
        <v>91.642319999999998</v>
      </c>
      <c r="R3112">
        <v>0</v>
      </c>
      <c r="S3112">
        <v>306.34718400000003</v>
      </c>
      <c r="T3112">
        <v>167.57452799999999</v>
      </c>
      <c r="U3112">
        <v>117.82583999999999</v>
      </c>
      <c r="V3112">
        <v>0</v>
      </c>
      <c r="W3112">
        <v>0</v>
      </c>
      <c r="X3112">
        <v>0</v>
      </c>
      <c r="Y3112">
        <v>0</v>
      </c>
    </row>
    <row r="3113" spans="1:25" x14ac:dyDescent="0.25">
      <c r="A3113" t="s">
        <v>3184</v>
      </c>
      <c r="B3113">
        <v>96.512454719999994</v>
      </c>
      <c r="C3113">
        <v>86.353248960000002</v>
      </c>
      <c r="D3113">
        <v>160.00749071999999</v>
      </c>
      <c r="E3113">
        <v>66.03483743999999</v>
      </c>
      <c r="F3113">
        <v>63.495035999999999</v>
      </c>
      <c r="G3113">
        <v>121.91046911999999</v>
      </c>
      <c r="H3113">
        <v>111.75126335999998</v>
      </c>
      <c r="I3113">
        <v>152.38808639999999</v>
      </c>
      <c r="J3113">
        <v>154.92788783999998</v>
      </c>
      <c r="K3113">
        <v>172.70649792</v>
      </c>
      <c r="L3113">
        <v>0</v>
      </c>
      <c r="M3113">
        <v>0</v>
      </c>
      <c r="N3113">
        <v>236.20153391999997</v>
      </c>
      <c r="O3113">
        <v>172.70649792</v>
      </c>
      <c r="P3113">
        <v>281.91795983999998</v>
      </c>
      <c r="Q3113">
        <v>88.893050399999993</v>
      </c>
      <c r="R3113">
        <v>0</v>
      </c>
      <c r="S3113">
        <v>297.15676847999998</v>
      </c>
      <c r="T3113">
        <v>162.54729215999998</v>
      </c>
      <c r="U3113">
        <v>114.29106479999999</v>
      </c>
      <c r="V3113">
        <v>0</v>
      </c>
      <c r="W3113">
        <v>0</v>
      </c>
      <c r="X3113">
        <v>0</v>
      </c>
      <c r="Y3113">
        <v>0</v>
      </c>
    </row>
    <row r="3114" spans="1:25" x14ac:dyDescent="0.25">
      <c r="A3114" t="s">
        <v>3185</v>
      </c>
      <c r="B3114">
        <v>95.517480959999986</v>
      </c>
      <c r="C3114">
        <v>85.463009279999994</v>
      </c>
      <c r="D3114">
        <v>158.35792895999998</v>
      </c>
      <c r="E3114">
        <v>65.354065919999982</v>
      </c>
      <c r="F3114">
        <v>62.840447999999995</v>
      </c>
      <c r="G3114">
        <v>120.65366015999999</v>
      </c>
      <c r="H3114">
        <v>110.59918847999998</v>
      </c>
      <c r="I3114">
        <v>150.81707519999998</v>
      </c>
      <c r="J3114">
        <v>153.33069311999998</v>
      </c>
      <c r="K3114">
        <v>170.92601855999999</v>
      </c>
      <c r="L3114">
        <v>0</v>
      </c>
      <c r="M3114">
        <v>0</v>
      </c>
      <c r="N3114">
        <v>233.76646655999997</v>
      </c>
      <c r="O3114">
        <v>170.92601855999999</v>
      </c>
      <c r="P3114">
        <v>279.01158912</v>
      </c>
      <c r="Q3114">
        <v>87.976627199999996</v>
      </c>
      <c r="R3114">
        <v>0</v>
      </c>
      <c r="S3114">
        <v>294.09329664000001</v>
      </c>
      <c r="T3114">
        <v>160.87154687999998</v>
      </c>
      <c r="U3114">
        <v>113.11280639999998</v>
      </c>
      <c r="V3114">
        <v>0</v>
      </c>
      <c r="W3114">
        <v>0</v>
      </c>
      <c r="X3114">
        <v>0</v>
      </c>
      <c r="Y3114">
        <v>0</v>
      </c>
    </row>
    <row r="3115" spans="1:25" x14ac:dyDescent="0.25">
      <c r="A3115" t="s">
        <v>3186</v>
      </c>
      <c r="B3115">
        <v>95.517480959999986</v>
      </c>
      <c r="C3115">
        <v>85.463009279999994</v>
      </c>
      <c r="D3115">
        <v>158.35792895999998</v>
      </c>
      <c r="E3115">
        <v>65.354065919999982</v>
      </c>
      <c r="F3115">
        <v>62.840447999999995</v>
      </c>
      <c r="G3115">
        <v>120.65366015999999</v>
      </c>
      <c r="H3115">
        <v>110.59918847999998</v>
      </c>
      <c r="I3115">
        <v>150.81707519999998</v>
      </c>
      <c r="J3115">
        <v>153.33069311999998</v>
      </c>
      <c r="K3115">
        <v>170.92601855999999</v>
      </c>
      <c r="L3115">
        <v>0</v>
      </c>
      <c r="M3115">
        <v>0</v>
      </c>
      <c r="N3115">
        <v>233.76646655999997</v>
      </c>
      <c r="O3115">
        <v>170.92601855999999</v>
      </c>
      <c r="P3115">
        <v>279.01158912</v>
      </c>
      <c r="Q3115">
        <v>87.976627199999996</v>
      </c>
      <c r="R3115">
        <v>0</v>
      </c>
      <c r="S3115">
        <v>294.09329664000001</v>
      </c>
      <c r="T3115">
        <v>160.87154687999998</v>
      </c>
      <c r="U3115">
        <v>113.11280639999998</v>
      </c>
      <c r="V3115">
        <v>0</v>
      </c>
      <c r="W3115">
        <v>0</v>
      </c>
      <c r="X3115">
        <v>0</v>
      </c>
      <c r="Y3115">
        <v>0</v>
      </c>
    </row>
    <row r="3116" spans="1:25" x14ac:dyDescent="0.25">
      <c r="A3116" t="s">
        <v>3187</v>
      </c>
      <c r="B3116">
        <v>92.532559679999991</v>
      </c>
      <c r="C3116">
        <v>82.79229024</v>
      </c>
      <c r="D3116">
        <v>153.40924368</v>
      </c>
      <c r="E3116">
        <v>63.311751359999995</v>
      </c>
      <c r="F3116">
        <v>60.876684000000004</v>
      </c>
      <c r="G3116">
        <v>116.88323328</v>
      </c>
      <c r="H3116">
        <v>107.14296383999999</v>
      </c>
      <c r="I3116">
        <v>146.10404159999999</v>
      </c>
      <c r="J3116">
        <v>148.53910895999999</v>
      </c>
      <c r="K3116">
        <v>165.58458048</v>
      </c>
      <c r="L3116">
        <v>0</v>
      </c>
      <c r="M3116">
        <v>0</v>
      </c>
      <c r="N3116">
        <v>226.46126448000001</v>
      </c>
      <c r="O3116">
        <v>165.58458048</v>
      </c>
      <c r="P3116">
        <v>270.29247695999999</v>
      </c>
      <c r="Q3116">
        <v>85.227357600000005</v>
      </c>
      <c r="R3116">
        <v>0</v>
      </c>
      <c r="S3116">
        <v>284.90288112000002</v>
      </c>
      <c r="T3116">
        <v>155.84431104000001</v>
      </c>
      <c r="U3116">
        <v>109.5780312</v>
      </c>
      <c r="V3116">
        <v>0</v>
      </c>
      <c r="W3116">
        <v>0</v>
      </c>
      <c r="X3116">
        <v>0</v>
      </c>
      <c r="Y3116">
        <v>0</v>
      </c>
    </row>
    <row r="3117" spans="1:25" x14ac:dyDescent="0.25">
      <c r="A3117" t="s">
        <v>3188</v>
      </c>
      <c r="B3117">
        <v>91.537585919999998</v>
      </c>
      <c r="C3117">
        <v>81.902050560000006</v>
      </c>
      <c r="D3117">
        <v>151.75968191999999</v>
      </c>
      <c r="E3117">
        <v>62.630979839999995</v>
      </c>
      <c r="F3117">
        <v>60.222096000000001</v>
      </c>
      <c r="G3117">
        <v>115.62642432</v>
      </c>
      <c r="H3117">
        <v>105.99088895999999</v>
      </c>
      <c r="I3117">
        <v>144.5330304</v>
      </c>
      <c r="J3117">
        <v>146.94191423999999</v>
      </c>
      <c r="K3117">
        <v>163.80410112000001</v>
      </c>
      <c r="L3117">
        <v>0</v>
      </c>
      <c r="M3117">
        <v>0</v>
      </c>
      <c r="N3117">
        <v>224.02619712000001</v>
      </c>
      <c r="O3117">
        <v>163.80410112000001</v>
      </c>
      <c r="P3117">
        <v>267.38610624</v>
      </c>
      <c r="Q3117">
        <v>84.310934400000008</v>
      </c>
      <c r="R3117">
        <v>0</v>
      </c>
      <c r="S3117">
        <v>281.83940927999998</v>
      </c>
      <c r="T3117">
        <v>154.16856576000001</v>
      </c>
      <c r="U3117">
        <v>108.39977279999999</v>
      </c>
      <c r="V3117">
        <v>0</v>
      </c>
      <c r="W3117">
        <v>0</v>
      </c>
      <c r="X3117">
        <v>0</v>
      </c>
      <c r="Y3117">
        <v>0</v>
      </c>
    </row>
    <row r="3118" spans="1:25" x14ac:dyDescent="0.25">
      <c r="A3118" t="s">
        <v>3189</v>
      </c>
      <c r="B3118">
        <v>91.537585919999998</v>
      </c>
      <c r="C3118">
        <v>81.902050560000006</v>
      </c>
      <c r="D3118">
        <v>151.75968191999999</v>
      </c>
      <c r="E3118">
        <v>62.630979839999995</v>
      </c>
      <c r="F3118">
        <v>60.222096000000001</v>
      </c>
      <c r="G3118">
        <v>115.62642432</v>
      </c>
      <c r="H3118">
        <v>105.99088895999999</v>
      </c>
      <c r="I3118">
        <v>144.5330304</v>
      </c>
      <c r="J3118">
        <v>146.94191423999999</v>
      </c>
      <c r="K3118">
        <v>163.80410112000001</v>
      </c>
      <c r="L3118">
        <v>0</v>
      </c>
      <c r="M3118">
        <v>0</v>
      </c>
      <c r="N3118">
        <v>224.02619712000001</v>
      </c>
      <c r="O3118">
        <v>163.80410112000001</v>
      </c>
      <c r="P3118">
        <v>267.38610624</v>
      </c>
      <c r="Q3118">
        <v>84.310934400000008</v>
      </c>
      <c r="R3118">
        <v>0</v>
      </c>
      <c r="S3118">
        <v>281.83940927999998</v>
      </c>
      <c r="T3118">
        <v>154.16856576000001</v>
      </c>
      <c r="U3118">
        <v>108.39977279999999</v>
      </c>
      <c r="V3118">
        <v>0</v>
      </c>
      <c r="W3118">
        <v>0</v>
      </c>
      <c r="X3118">
        <v>0</v>
      </c>
      <c r="Y3118">
        <v>0</v>
      </c>
    </row>
    <row r="3119" spans="1:25" x14ac:dyDescent="0.25">
      <c r="A3119" t="s">
        <v>3190</v>
      </c>
      <c r="B3119">
        <v>92.532559679999991</v>
      </c>
      <c r="C3119">
        <v>82.79229024</v>
      </c>
      <c r="D3119">
        <v>153.40924368</v>
      </c>
      <c r="E3119">
        <v>63.311751359999995</v>
      </c>
      <c r="F3119">
        <v>60.876684000000004</v>
      </c>
      <c r="G3119">
        <v>116.88323328</v>
      </c>
      <c r="H3119">
        <v>107.14296383999999</v>
      </c>
      <c r="I3119">
        <v>146.10404159999999</v>
      </c>
      <c r="J3119">
        <v>148.53910895999999</v>
      </c>
      <c r="K3119">
        <v>165.58458048</v>
      </c>
      <c r="L3119">
        <v>0</v>
      </c>
      <c r="M3119">
        <v>0</v>
      </c>
      <c r="N3119">
        <v>226.46126448000001</v>
      </c>
      <c r="O3119">
        <v>165.58458048</v>
      </c>
      <c r="P3119">
        <v>270.29247695999999</v>
      </c>
      <c r="Q3119">
        <v>85.227357600000005</v>
      </c>
      <c r="R3119">
        <v>0</v>
      </c>
      <c r="S3119">
        <v>284.90288112000002</v>
      </c>
      <c r="T3119">
        <v>155.84431104000001</v>
      </c>
      <c r="U3119">
        <v>109.5780312</v>
      </c>
      <c r="V3119">
        <v>0</v>
      </c>
      <c r="W3119">
        <v>0</v>
      </c>
      <c r="X3119">
        <v>0</v>
      </c>
      <c r="Y3119">
        <v>0</v>
      </c>
    </row>
    <row r="3120" spans="1:25" x14ac:dyDescent="0.25">
      <c r="A3120" t="s">
        <v>3191</v>
      </c>
      <c r="B3120">
        <v>86.562717119999988</v>
      </c>
      <c r="C3120">
        <v>77.450852159999997</v>
      </c>
      <c r="D3120">
        <v>143.51187311999999</v>
      </c>
      <c r="E3120">
        <v>59.227122239999993</v>
      </c>
      <c r="F3120">
        <v>56.949155999999995</v>
      </c>
      <c r="G3120">
        <v>109.34237951999999</v>
      </c>
      <c r="H3120">
        <v>100.23051455999999</v>
      </c>
      <c r="I3120">
        <v>136.67797439999998</v>
      </c>
      <c r="J3120">
        <v>138.95594063999999</v>
      </c>
      <c r="K3120">
        <v>154.90170431999999</v>
      </c>
      <c r="L3120">
        <v>0</v>
      </c>
      <c r="M3120">
        <v>0</v>
      </c>
      <c r="N3120">
        <v>211.85086031999998</v>
      </c>
      <c r="O3120">
        <v>154.90170431999999</v>
      </c>
      <c r="P3120">
        <v>252.85425263999997</v>
      </c>
      <c r="Q3120">
        <v>79.728818399999994</v>
      </c>
      <c r="R3120">
        <v>0</v>
      </c>
      <c r="S3120">
        <v>266.52205007999999</v>
      </c>
      <c r="T3120">
        <v>145.78983935999997</v>
      </c>
      <c r="U3120">
        <v>102.50848079999999</v>
      </c>
      <c r="V3120">
        <v>0</v>
      </c>
      <c r="W3120">
        <v>0</v>
      </c>
      <c r="X3120">
        <v>0</v>
      </c>
      <c r="Y3120">
        <v>0</v>
      </c>
    </row>
    <row r="3121" spans="1:25" x14ac:dyDescent="0.25">
      <c r="A3121" t="s">
        <v>3192</v>
      </c>
      <c r="B3121">
        <v>71.63811072</v>
      </c>
      <c r="C3121">
        <v>64.09725696000001</v>
      </c>
      <c r="D3121">
        <v>118.76844672</v>
      </c>
      <c r="E3121">
        <v>49.015549440000001</v>
      </c>
      <c r="F3121">
        <v>47.130336</v>
      </c>
      <c r="G3121">
        <v>90.490245119999997</v>
      </c>
      <c r="H3121">
        <v>82.949391359999993</v>
      </c>
      <c r="I3121">
        <v>113.1128064</v>
      </c>
      <c r="J3121">
        <v>114.99801984</v>
      </c>
      <c r="K3121">
        <v>128.19451392000002</v>
      </c>
      <c r="L3121">
        <v>0</v>
      </c>
      <c r="M3121">
        <v>0</v>
      </c>
      <c r="N3121">
        <v>175.32484991999999</v>
      </c>
      <c r="O3121">
        <v>128.19451392000002</v>
      </c>
      <c r="P3121">
        <v>209.25869184000001</v>
      </c>
      <c r="Q3121">
        <v>65.982470400000011</v>
      </c>
      <c r="R3121">
        <v>0</v>
      </c>
      <c r="S3121">
        <v>220.56997248000002</v>
      </c>
      <c r="T3121">
        <v>120.65366016</v>
      </c>
      <c r="U3121">
        <v>84.834604799999994</v>
      </c>
      <c r="V3121">
        <v>0</v>
      </c>
      <c r="W3121">
        <v>0</v>
      </c>
      <c r="X3121">
        <v>0</v>
      </c>
      <c r="Y3121">
        <v>0</v>
      </c>
    </row>
    <row r="3122" spans="1:25" x14ac:dyDescent="0.25">
      <c r="A3122" t="s">
        <v>3193</v>
      </c>
      <c r="B3122">
        <v>62.35168895999999</v>
      </c>
      <c r="C3122">
        <v>55.788353279999995</v>
      </c>
      <c r="D3122">
        <v>103.37253695999999</v>
      </c>
      <c r="E3122">
        <v>42.661681919999992</v>
      </c>
      <c r="F3122">
        <v>41.020848000000001</v>
      </c>
      <c r="G3122">
        <v>78.76002815999999</v>
      </c>
      <c r="H3122">
        <v>72.196692479999982</v>
      </c>
      <c r="I3122">
        <v>98.450035199999988</v>
      </c>
      <c r="J3122">
        <v>100.09086911999998</v>
      </c>
      <c r="K3122">
        <v>111.57670655999999</v>
      </c>
      <c r="L3122">
        <v>0</v>
      </c>
      <c r="M3122">
        <v>0</v>
      </c>
      <c r="N3122">
        <v>152.59755455999999</v>
      </c>
      <c r="O3122">
        <v>111.57670655999999</v>
      </c>
      <c r="P3122">
        <v>182.13256511999998</v>
      </c>
      <c r="Q3122">
        <v>57.429187200000001</v>
      </c>
      <c r="R3122">
        <v>0</v>
      </c>
      <c r="S3122">
        <v>191.97756863999999</v>
      </c>
      <c r="T3122">
        <v>105.01337088</v>
      </c>
      <c r="U3122">
        <v>73.837526399999987</v>
      </c>
      <c r="V3122">
        <v>0</v>
      </c>
      <c r="W3122">
        <v>0</v>
      </c>
      <c r="X3122">
        <v>0</v>
      </c>
      <c r="Y3122">
        <v>0</v>
      </c>
    </row>
    <row r="3123" spans="1:25" x14ac:dyDescent="0.25">
      <c r="A3123" t="s">
        <v>3194</v>
      </c>
      <c r="B3123">
        <v>58.454708399999987</v>
      </c>
      <c r="C3123">
        <v>52.301581199999994</v>
      </c>
      <c r="D3123">
        <v>96.911753399999981</v>
      </c>
      <c r="E3123">
        <v>39.995326799999994</v>
      </c>
      <c r="F3123">
        <v>38.457044999999994</v>
      </c>
      <c r="G3123">
        <v>73.837526399999987</v>
      </c>
      <c r="H3123">
        <v>67.684399199999987</v>
      </c>
      <c r="I3123">
        <v>92.296907999999988</v>
      </c>
      <c r="J3123">
        <v>93.835189799999981</v>
      </c>
      <c r="K3123">
        <v>104.60316239999999</v>
      </c>
      <c r="L3123">
        <v>0</v>
      </c>
      <c r="M3123">
        <v>0</v>
      </c>
      <c r="N3123">
        <v>143.06020739999997</v>
      </c>
      <c r="O3123">
        <v>104.60316239999999</v>
      </c>
      <c r="P3123">
        <v>170.74927979999998</v>
      </c>
      <c r="Q3123">
        <v>53.839862999999994</v>
      </c>
      <c r="R3123">
        <v>0</v>
      </c>
      <c r="S3123">
        <v>179.97897059999997</v>
      </c>
      <c r="T3123">
        <v>98.450035199999988</v>
      </c>
      <c r="U3123">
        <v>69.22268099999998</v>
      </c>
      <c r="V3123">
        <v>0</v>
      </c>
      <c r="W3123">
        <v>0</v>
      </c>
      <c r="X3123">
        <v>0</v>
      </c>
      <c r="Y3123">
        <v>0</v>
      </c>
    </row>
    <row r="3124" spans="1:25" x14ac:dyDescent="0.25">
      <c r="A3124" t="s">
        <v>3195</v>
      </c>
      <c r="B3124">
        <v>56.506218119999993</v>
      </c>
      <c r="C3124">
        <v>50.558195159999997</v>
      </c>
      <c r="D3124">
        <v>93.68136161999999</v>
      </c>
      <c r="E3124">
        <v>38.662149239999991</v>
      </c>
      <c r="F3124">
        <v>37.175143499999997</v>
      </c>
      <c r="G3124">
        <v>71.376275519999993</v>
      </c>
      <c r="H3124">
        <v>65.42825255999999</v>
      </c>
      <c r="I3124">
        <v>89.220344399999988</v>
      </c>
      <c r="J3124">
        <v>90.707350139999988</v>
      </c>
      <c r="K3124">
        <v>101.11639031999999</v>
      </c>
      <c r="L3124">
        <v>0</v>
      </c>
      <c r="M3124">
        <v>0</v>
      </c>
      <c r="N3124">
        <v>138.29153381999998</v>
      </c>
      <c r="O3124">
        <v>101.11639031999999</v>
      </c>
      <c r="P3124">
        <v>165.05763714</v>
      </c>
      <c r="Q3124">
        <v>52.045200899999998</v>
      </c>
      <c r="R3124">
        <v>0</v>
      </c>
      <c r="S3124">
        <v>173.97967158</v>
      </c>
      <c r="T3124">
        <v>95.168367359999991</v>
      </c>
      <c r="U3124">
        <v>66.915258299999991</v>
      </c>
      <c r="V3124">
        <v>0</v>
      </c>
      <c r="W3124">
        <v>0</v>
      </c>
      <c r="X3124">
        <v>0</v>
      </c>
      <c r="Y3124">
        <v>0</v>
      </c>
    </row>
    <row r="3125" spans="1:25" x14ac:dyDescent="0.25">
      <c r="A3125" t="s">
        <v>3196</v>
      </c>
      <c r="B3125">
        <v>54.557727840000005</v>
      </c>
      <c r="C3125">
        <v>48.814809120000007</v>
      </c>
      <c r="D3125">
        <v>90.450969840000013</v>
      </c>
      <c r="E3125">
        <v>37.328971680000002</v>
      </c>
      <c r="F3125">
        <v>35.893242000000008</v>
      </c>
      <c r="G3125">
        <v>68.915024640000013</v>
      </c>
      <c r="H3125">
        <v>63.17210592</v>
      </c>
      <c r="I3125">
        <v>86.143780800000002</v>
      </c>
      <c r="J3125">
        <v>87.57951048000001</v>
      </c>
      <c r="K3125">
        <v>97.629618240000013</v>
      </c>
      <c r="L3125">
        <v>0</v>
      </c>
      <c r="M3125">
        <v>0</v>
      </c>
      <c r="N3125">
        <v>133.52286024</v>
      </c>
      <c r="O3125">
        <v>97.629618240000013</v>
      </c>
      <c r="P3125">
        <v>159.36599448000001</v>
      </c>
      <c r="Q3125">
        <v>50.250538800000008</v>
      </c>
      <c r="R3125">
        <v>0</v>
      </c>
      <c r="S3125">
        <v>167.98037256000003</v>
      </c>
      <c r="T3125">
        <v>91.886699520000008</v>
      </c>
      <c r="U3125">
        <v>64.607835600000001</v>
      </c>
      <c r="V3125">
        <v>0</v>
      </c>
      <c r="W3125">
        <v>0</v>
      </c>
      <c r="X3125">
        <v>0</v>
      </c>
      <c r="Y3125">
        <v>0</v>
      </c>
    </row>
    <row r="3126" spans="1:25" x14ac:dyDescent="0.25">
      <c r="A3126" t="s">
        <v>3197</v>
      </c>
      <c r="B3126">
        <v>54.557727840000005</v>
      </c>
      <c r="C3126">
        <v>48.814809120000007</v>
      </c>
      <c r="D3126">
        <v>90.450969840000013</v>
      </c>
      <c r="E3126">
        <v>37.328971680000002</v>
      </c>
      <c r="F3126">
        <v>35.893242000000008</v>
      </c>
      <c r="G3126">
        <v>68.915024640000013</v>
      </c>
      <c r="H3126">
        <v>63.17210592</v>
      </c>
      <c r="I3126">
        <v>86.143780800000002</v>
      </c>
      <c r="J3126">
        <v>87.57951048000001</v>
      </c>
      <c r="K3126">
        <v>97.629618240000013</v>
      </c>
      <c r="L3126">
        <v>0</v>
      </c>
      <c r="M3126">
        <v>0</v>
      </c>
      <c r="N3126">
        <v>133.52286024</v>
      </c>
      <c r="O3126">
        <v>97.629618240000013</v>
      </c>
      <c r="P3126">
        <v>159.36599448000001</v>
      </c>
      <c r="Q3126">
        <v>50.250538800000008</v>
      </c>
      <c r="R3126">
        <v>0</v>
      </c>
      <c r="S3126">
        <v>167.98037256000003</v>
      </c>
      <c r="T3126">
        <v>91.886699520000008</v>
      </c>
      <c r="U3126">
        <v>64.607835600000001</v>
      </c>
      <c r="V3126">
        <v>0</v>
      </c>
      <c r="W3126">
        <v>0</v>
      </c>
      <c r="X3126">
        <v>0</v>
      </c>
      <c r="Y3126">
        <v>0</v>
      </c>
    </row>
    <row r="3127" spans="1:25" x14ac:dyDescent="0.25">
      <c r="A3127" t="s">
        <v>3198</v>
      </c>
      <c r="B3127">
        <v>56.506218119999993</v>
      </c>
      <c r="C3127">
        <v>50.558195159999997</v>
      </c>
      <c r="D3127">
        <v>93.68136161999999</v>
      </c>
      <c r="E3127">
        <v>38.662149239999991</v>
      </c>
      <c r="F3127">
        <v>37.175143499999997</v>
      </c>
      <c r="G3127">
        <v>71.376275519999993</v>
      </c>
      <c r="H3127">
        <v>65.42825255999999</v>
      </c>
      <c r="I3127">
        <v>89.220344399999988</v>
      </c>
      <c r="J3127">
        <v>90.707350139999988</v>
      </c>
      <c r="K3127">
        <v>101.11639031999999</v>
      </c>
      <c r="L3127">
        <v>0</v>
      </c>
      <c r="M3127">
        <v>0</v>
      </c>
      <c r="N3127">
        <v>138.29153381999998</v>
      </c>
      <c r="O3127">
        <v>101.11639031999999</v>
      </c>
      <c r="P3127">
        <v>165.05763714</v>
      </c>
      <c r="Q3127">
        <v>52.045200899999998</v>
      </c>
      <c r="R3127">
        <v>0</v>
      </c>
      <c r="S3127">
        <v>173.97967158</v>
      </c>
      <c r="T3127">
        <v>95.168367359999991</v>
      </c>
      <c r="U3127">
        <v>66.915258299999991</v>
      </c>
      <c r="V3127">
        <v>0</v>
      </c>
      <c r="W3127">
        <v>0</v>
      </c>
      <c r="X3127">
        <v>0</v>
      </c>
      <c r="Y3127">
        <v>0</v>
      </c>
    </row>
    <row r="3128" spans="1:25" x14ac:dyDescent="0.25">
      <c r="A3128" t="s">
        <v>3199</v>
      </c>
      <c r="B3128">
        <v>62.35168895999999</v>
      </c>
      <c r="C3128">
        <v>55.788353279999995</v>
      </c>
      <c r="D3128">
        <v>103.37253695999999</v>
      </c>
      <c r="E3128">
        <v>42.661681919999992</v>
      </c>
      <c r="F3128">
        <v>41.020848000000001</v>
      </c>
      <c r="G3128">
        <v>78.76002815999999</v>
      </c>
      <c r="H3128">
        <v>72.196692479999982</v>
      </c>
      <c r="I3128">
        <v>98.450035199999988</v>
      </c>
      <c r="J3128">
        <v>100.09086911999998</v>
      </c>
      <c r="K3128">
        <v>111.57670655999999</v>
      </c>
      <c r="L3128">
        <v>0</v>
      </c>
      <c r="M3128">
        <v>0</v>
      </c>
      <c r="N3128">
        <v>152.59755455999999</v>
      </c>
      <c r="O3128">
        <v>111.57670655999999</v>
      </c>
      <c r="P3128">
        <v>182.13256511999998</v>
      </c>
      <c r="Q3128">
        <v>57.429187200000001</v>
      </c>
      <c r="R3128">
        <v>0</v>
      </c>
      <c r="S3128">
        <v>191.97756863999999</v>
      </c>
      <c r="T3128">
        <v>105.01337088</v>
      </c>
      <c r="U3128">
        <v>73.837526399999987</v>
      </c>
      <c r="V3128">
        <v>0</v>
      </c>
      <c r="W3128">
        <v>0</v>
      </c>
      <c r="X3128">
        <v>0</v>
      </c>
      <c r="Y3128">
        <v>0</v>
      </c>
    </row>
    <row r="3129" spans="1:25" x14ac:dyDescent="0.25">
      <c r="A3129" t="s">
        <v>3200</v>
      </c>
      <c r="B3129">
        <v>74.042630639999999</v>
      </c>
      <c r="C3129">
        <v>66.248669520000007</v>
      </c>
      <c r="D3129">
        <v>122.75488764000001</v>
      </c>
      <c r="E3129">
        <v>50.660747279999995</v>
      </c>
      <c r="F3129">
        <v>48.712257000000001</v>
      </c>
      <c r="G3129">
        <v>93.527533439999999</v>
      </c>
      <c r="H3129">
        <v>85.733572319999993</v>
      </c>
      <c r="I3129">
        <v>116.90941679999999</v>
      </c>
      <c r="J3129">
        <v>118.85790707999999</v>
      </c>
      <c r="K3129">
        <v>132.49733904000001</v>
      </c>
      <c r="L3129">
        <v>0</v>
      </c>
      <c r="M3129">
        <v>0</v>
      </c>
      <c r="N3129">
        <v>181.20959604000001</v>
      </c>
      <c r="O3129">
        <v>132.49733904000001</v>
      </c>
      <c r="P3129">
        <v>216.28242108000001</v>
      </c>
      <c r="Q3129">
        <v>68.197159800000009</v>
      </c>
      <c r="R3129">
        <v>0</v>
      </c>
      <c r="S3129">
        <v>227.97336276000001</v>
      </c>
      <c r="T3129">
        <v>124.70337792000001</v>
      </c>
      <c r="U3129">
        <v>87.682062599999995</v>
      </c>
      <c r="V3129">
        <v>0</v>
      </c>
      <c r="W3129">
        <v>0</v>
      </c>
      <c r="X3129">
        <v>0</v>
      </c>
      <c r="Y3129">
        <v>0</v>
      </c>
    </row>
    <row r="3130" spans="1:25" x14ac:dyDescent="0.25">
      <c r="A3130" t="s">
        <v>3201</v>
      </c>
      <c r="B3130">
        <v>84.75932718</v>
      </c>
      <c r="C3130">
        <v>75.837292739999995</v>
      </c>
      <c r="D3130">
        <v>140.52204243</v>
      </c>
      <c r="E3130">
        <v>57.993223859999993</v>
      </c>
      <c r="F3130">
        <v>55.762715249999999</v>
      </c>
      <c r="G3130">
        <v>107.06441328</v>
      </c>
      <c r="H3130">
        <v>98.142378839999992</v>
      </c>
      <c r="I3130">
        <v>133.83051659999998</v>
      </c>
      <c r="J3130">
        <v>136.06102521</v>
      </c>
      <c r="K3130">
        <v>151.67458547999999</v>
      </c>
      <c r="L3130">
        <v>0</v>
      </c>
      <c r="M3130">
        <v>0</v>
      </c>
      <c r="N3130">
        <v>207.43730072999998</v>
      </c>
      <c r="O3130">
        <v>151.67458547999999</v>
      </c>
      <c r="P3130">
        <v>247.58645571</v>
      </c>
      <c r="Q3130">
        <v>78.067801349999996</v>
      </c>
      <c r="R3130">
        <v>0</v>
      </c>
      <c r="S3130">
        <v>260.96950736999997</v>
      </c>
      <c r="T3130">
        <v>142.75255103999999</v>
      </c>
      <c r="U3130">
        <v>100.37288744999999</v>
      </c>
      <c r="V3130">
        <v>0</v>
      </c>
      <c r="W3130">
        <v>0</v>
      </c>
      <c r="X3130">
        <v>0</v>
      </c>
      <c r="Y3130">
        <v>0</v>
      </c>
    </row>
    <row r="3131" spans="1:25" x14ac:dyDescent="0.25">
      <c r="A3131" t="s">
        <v>3202</v>
      </c>
      <c r="B3131">
        <v>92.553288299999991</v>
      </c>
      <c r="C3131">
        <v>82.810836899999998</v>
      </c>
      <c r="D3131">
        <v>153.44360954999999</v>
      </c>
      <c r="E3131">
        <v>63.325934099999998</v>
      </c>
      <c r="F3131">
        <v>60.89032125</v>
      </c>
      <c r="G3131">
        <v>116.9094168</v>
      </c>
      <c r="H3131">
        <v>107.1669654</v>
      </c>
      <c r="I3131">
        <v>146.13677099999998</v>
      </c>
      <c r="J3131">
        <v>148.57238384999999</v>
      </c>
      <c r="K3131">
        <v>165.6216738</v>
      </c>
      <c r="L3131">
        <v>0</v>
      </c>
      <c r="M3131">
        <v>0</v>
      </c>
      <c r="N3131">
        <v>226.51199505</v>
      </c>
      <c r="O3131">
        <v>165.6216738</v>
      </c>
      <c r="P3131">
        <v>270.35302634999999</v>
      </c>
      <c r="Q3131">
        <v>85.246449750000011</v>
      </c>
      <c r="R3131">
        <v>0</v>
      </c>
      <c r="S3131">
        <v>284.96670345000001</v>
      </c>
      <c r="T3131">
        <v>155.8792224</v>
      </c>
      <c r="U3131">
        <v>109.60257824999999</v>
      </c>
      <c r="V3131">
        <v>0</v>
      </c>
      <c r="W3131">
        <v>0</v>
      </c>
      <c r="X3131">
        <v>0</v>
      </c>
      <c r="Y3131">
        <v>0</v>
      </c>
    </row>
    <row r="3132" spans="1:25" x14ac:dyDescent="0.25">
      <c r="A3132" t="s">
        <v>3203</v>
      </c>
      <c r="B3132">
        <v>96.450268859999994</v>
      </c>
      <c r="C3132">
        <v>86.297608980000007</v>
      </c>
      <c r="D3132">
        <v>159.90439311</v>
      </c>
      <c r="E3132">
        <v>65.992289219999989</v>
      </c>
      <c r="F3132">
        <v>63.45412425</v>
      </c>
      <c r="G3132">
        <v>121.83191855999999</v>
      </c>
      <c r="H3132">
        <v>111.67925867999999</v>
      </c>
      <c r="I3132">
        <v>152.28989819999998</v>
      </c>
      <c r="J3132">
        <v>154.82806316999998</v>
      </c>
      <c r="K3132">
        <v>172.59521796000001</v>
      </c>
      <c r="L3132">
        <v>0</v>
      </c>
      <c r="M3132">
        <v>0</v>
      </c>
      <c r="N3132">
        <v>236.04934220999999</v>
      </c>
      <c r="O3132">
        <v>172.59521796000001</v>
      </c>
      <c r="P3132">
        <v>281.73631166999996</v>
      </c>
      <c r="Q3132">
        <v>88.835773950000004</v>
      </c>
      <c r="R3132">
        <v>0</v>
      </c>
      <c r="S3132">
        <v>296.96530149</v>
      </c>
      <c r="T3132">
        <v>162.44255808</v>
      </c>
      <c r="U3132">
        <v>114.21742364999999</v>
      </c>
      <c r="V3132">
        <v>0</v>
      </c>
      <c r="W3132">
        <v>0</v>
      </c>
      <c r="X3132">
        <v>0</v>
      </c>
      <c r="Y3132">
        <v>0</v>
      </c>
    </row>
    <row r="3133" spans="1:25" x14ac:dyDescent="0.25">
      <c r="A3133" t="s">
        <v>3204</v>
      </c>
      <c r="B3133">
        <v>97.424513999999988</v>
      </c>
      <c r="C3133">
        <v>87.169302000000002</v>
      </c>
      <c r="D3133">
        <v>161.519589</v>
      </c>
      <c r="E3133">
        <v>66.658877999999987</v>
      </c>
      <c r="F3133">
        <v>64.095074999999994</v>
      </c>
      <c r="G3133">
        <v>123.062544</v>
      </c>
      <c r="H3133">
        <v>112.80733199999999</v>
      </c>
      <c r="I3133">
        <v>153.82817999999997</v>
      </c>
      <c r="J3133">
        <v>156.39198299999998</v>
      </c>
      <c r="K3133">
        <v>174.338604</v>
      </c>
      <c r="L3133">
        <v>0</v>
      </c>
      <c r="M3133">
        <v>0</v>
      </c>
      <c r="N3133">
        <v>238.43367899999998</v>
      </c>
      <c r="O3133">
        <v>174.338604</v>
      </c>
      <c r="P3133">
        <v>284.582133</v>
      </c>
      <c r="Q3133">
        <v>89.733105000000009</v>
      </c>
      <c r="R3133">
        <v>0</v>
      </c>
      <c r="S3133">
        <v>299.96495099999999</v>
      </c>
      <c r="T3133">
        <v>164.083392</v>
      </c>
      <c r="U3133">
        <v>115.371135</v>
      </c>
      <c r="V3133">
        <v>0</v>
      </c>
      <c r="W3133">
        <v>0</v>
      </c>
      <c r="X3133">
        <v>0</v>
      </c>
      <c r="Y3133">
        <v>0</v>
      </c>
    </row>
    <row r="3134" spans="1:25" x14ac:dyDescent="0.25">
      <c r="A3134" t="s">
        <v>3205</v>
      </c>
      <c r="B3134">
        <v>96.450268859999994</v>
      </c>
      <c r="C3134">
        <v>86.297608980000007</v>
      </c>
      <c r="D3134">
        <v>159.90439311</v>
      </c>
      <c r="E3134">
        <v>65.992289219999989</v>
      </c>
      <c r="F3134">
        <v>63.45412425</v>
      </c>
      <c r="G3134">
        <v>121.83191855999999</v>
      </c>
      <c r="H3134">
        <v>111.67925867999999</v>
      </c>
      <c r="I3134">
        <v>152.28989819999998</v>
      </c>
      <c r="J3134">
        <v>154.82806316999998</v>
      </c>
      <c r="K3134">
        <v>172.59521796000001</v>
      </c>
      <c r="L3134">
        <v>0</v>
      </c>
      <c r="M3134">
        <v>0</v>
      </c>
      <c r="N3134">
        <v>236.04934220999999</v>
      </c>
      <c r="O3134">
        <v>172.59521796000001</v>
      </c>
      <c r="P3134">
        <v>281.73631166999996</v>
      </c>
      <c r="Q3134">
        <v>88.835773950000004</v>
      </c>
      <c r="R3134">
        <v>0</v>
      </c>
      <c r="S3134">
        <v>296.96530149</v>
      </c>
      <c r="T3134">
        <v>162.44255808</v>
      </c>
      <c r="U3134">
        <v>114.21742364999999</v>
      </c>
      <c r="V3134">
        <v>0</v>
      </c>
      <c r="W3134">
        <v>0</v>
      </c>
      <c r="X3134">
        <v>0</v>
      </c>
      <c r="Y3134">
        <v>0</v>
      </c>
    </row>
    <row r="3135" spans="1:25" x14ac:dyDescent="0.25">
      <c r="A3135" t="s">
        <v>3206</v>
      </c>
      <c r="B3135">
        <v>97.424513999999988</v>
      </c>
      <c r="C3135">
        <v>87.169302000000002</v>
      </c>
      <c r="D3135">
        <v>161.519589</v>
      </c>
      <c r="E3135">
        <v>66.658877999999987</v>
      </c>
      <c r="F3135">
        <v>64.095074999999994</v>
      </c>
      <c r="G3135">
        <v>123.062544</v>
      </c>
      <c r="H3135">
        <v>112.80733199999999</v>
      </c>
      <c r="I3135">
        <v>153.82817999999997</v>
      </c>
      <c r="J3135">
        <v>156.39198299999998</v>
      </c>
      <c r="K3135">
        <v>174.338604</v>
      </c>
      <c r="L3135">
        <v>0</v>
      </c>
      <c r="M3135">
        <v>0</v>
      </c>
      <c r="N3135">
        <v>238.43367899999998</v>
      </c>
      <c r="O3135">
        <v>174.338604</v>
      </c>
      <c r="P3135">
        <v>284.582133</v>
      </c>
      <c r="Q3135">
        <v>89.733105000000009</v>
      </c>
      <c r="R3135">
        <v>0</v>
      </c>
      <c r="S3135">
        <v>299.96495099999999</v>
      </c>
      <c r="T3135">
        <v>164.083392</v>
      </c>
      <c r="U3135">
        <v>115.371135</v>
      </c>
      <c r="V3135">
        <v>0</v>
      </c>
      <c r="W3135">
        <v>0</v>
      </c>
      <c r="X3135">
        <v>0</v>
      </c>
      <c r="Y3135">
        <v>0</v>
      </c>
    </row>
    <row r="3136" spans="1:25" x14ac:dyDescent="0.25">
      <c r="A3136" t="s">
        <v>3207</v>
      </c>
      <c r="B3136">
        <v>97.424513999999988</v>
      </c>
      <c r="C3136">
        <v>87.169302000000002</v>
      </c>
      <c r="D3136">
        <v>161.519589</v>
      </c>
      <c r="E3136">
        <v>66.658877999999987</v>
      </c>
      <c r="F3136">
        <v>64.095074999999994</v>
      </c>
      <c r="G3136">
        <v>123.062544</v>
      </c>
      <c r="H3136">
        <v>112.80733199999999</v>
      </c>
      <c r="I3136">
        <v>153.82817999999997</v>
      </c>
      <c r="J3136">
        <v>156.39198299999998</v>
      </c>
      <c r="K3136">
        <v>174.338604</v>
      </c>
      <c r="L3136">
        <v>0</v>
      </c>
      <c r="M3136">
        <v>0</v>
      </c>
      <c r="N3136">
        <v>238.43367899999998</v>
      </c>
      <c r="O3136">
        <v>174.338604</v>
      </c>
      <c r="P3136">
        <v>284.582133</v>
      </c>
      <c r="Q3136">
        <v>89.733105000000009</v>
      </c>
      <c r="R3136">
        <v>0</v>
      </c>
      <c r="S3136">
        <v>299.96495099999999</v>
      </c>
      <c r="T3136">
        <v>164.083392</v>
      </c>
      <c r="U3136">
        <v>115.371135</v>
      </c>
      <c r="V3136">
        <v>0</v>
      </c>
      <c r="W3136">
        <v>0</v>
      </c>
      <c r="X3136">
        <v>0</v>
      </c>
      <c r="Y3136">
        <v>0</v>
      </c>
    </row>
    <row r="3137" spans="1:25" x14ac:dyDescent="0.25">
      <c r="A3137" t="s">
        <v>3208</v>
      </c>
      <c r="B3137">
        <v>94.501778579999979</v>
      </c>
      <c r="C3137">
        <v>84.554222939999988</v>
      </c>
      <c r="D3137">
        <v>156.67400132999998</v>
      </c>
      <c r="E3137">
        <v>64.659111659999994</v>
      </c>
      <c r="F3137">
        <v>62.172222749999996</v>
      </c>
      <c r="G3137">
        <v>119.37066767999998</v>
      </c>
      <c r="H3137">
        <v>109.42311203999998</v>
      </c>
      <c r="I3137">
        <v>149.21333459999997</v>
      </c>
      <c r="J3137">
        <v>151.70022350999997</v>
      </c>
      <c r="K3137">
        <v>169.10844587999998</v>
      </c>
      <c r="L3137">
        <v>0</v>
      </c>
      <c r="M3137">
        <v>0</v>
      </c>
      <c r="N3137">
        <v>231.28066862999998</v>
      </c>
      <c r="O3137">
        <v>169.10844587999998</v>
      </c>
      <c r="P3137">
        <v>276.04466900999995</v>
      </c>
      <c r="Q3137">
        <v>87.041111849999993</v>
      </c>
      <c r="R3137">
        <v>0</v>
      </c>
      <c r="S3137">
        <v>290.96600246999998</v>
      </c>
      <c r="T3137">
        <v>159.16089023999999</v>
      </c>
      <c r="U3137">
        <v>111.91000094999998</v>
      </c>
      <c r="V3137">
        <v>0</v>
      </c>
      <c r="W3137">
        <v>0</v>
      </c>
      <c r="X3137">
        <v>0</v>
      </c>
      <c r="Y3137">
        <v>0</v>
      </c>
    </row>
    <row r="3138" spans="1:25" x14ac:dyDescent="0.25">
      <c r="A3138" t="s">
        <v>3209</v>
      </c>
      <c r="B3138">
        <v>93.527533439999985</v>
      </c>
      <c r="C3138">
        <v>83.682529919999993</v>
      </c>
      <c r="D3138">
        <v>155.05880543999999</v>
      </c>
      <c r="E3138">
        <v>63.992522879999989</v>
      </c>
      <c r="F3138">
        <v>61.531271999999994</v>
      </c>
      <c r="G3138">
        <v>118.14004223999999</v>
      </c>
      <c r="H3138">
        <v>108.29503871999998</v>
      </c>
      <c r="I3138">
        <v>147.67505279999997</v>
      </c>
      <c r="J3138">
        <v>150.13630367999997</v>
      </c>
      <c r="K3138">
        <v>167.36505983999999</v>
      </c>
      <c r="L3138">
        <v>0</v>
      </c>
      <c r="M3138">
        <v>0</v>
      </c>
      <c r="N3138">
        <v>228.89633183999996</v>
      </c>
      <c r="O3138">
        <v>167.36505983999999</v>
      </c>
      <c r="P3138">
        <v>273.19884767999997</v>
      </c>
      <c r="Q3138">
        <v>86.143780799999988</v>
      </c>
      <c r="R3138">
        <v>0</v>
      </c>
      <c r="S3138">
        <v>287.96635295999999</v>
      </c>
      <c r="T3138">
        <v>157.52005631999998</v>
      </c>
      <c r="U3138">
        <v>110.75628959999997</v>
      </c>
      <c r="V3138">
        <v>0</v>
      </c>
      <c r="W3138">
        <v>0</v>
      </c>
      <c r="X3138">
        <v>0</v>
      </c>
      <c r="Y3138">
        <v>0</v>
      </c>
    </row>
    <row r="3139" spans="1:25" x14ac:dyDescent="0.25">
      <c r="A3139" t="s">
        <v>3210</v>
      </c>
      <c r="B3139">
        <v>93.527533439999985</v>
      </c>
      <c r="C3139">
        <v>83.682529919999993</v>
      </c>
      <c r="D3139">
        <v>155.05880543999999</v>
      </c>
      <c r="E3139">
        <v>63.992522879999989</v>
      </c>
      <c r="F3139">
        <v>61.531271999999994</v>
      </c>
      <c r="G3139">
        <v>118.14004223999999</v>
      </c>
      <c r="H3139">
        <v>108.29503871999998</v>
      </c>
      <c r="I3139">
        <v>147.67505279999997</v>
      </c>
      <c r="J3139">
        <v>150.13630367999997</v>
      </c>
      <c r="K3139">
        <v>167.36505983999999</v>
      </c>
      <c r="L3139">
        <v>0</v>
      </c>
      <c r="M3139">
        <v>0</v>
      </c>
      <c r="N3139">
        <v>228.89633183999996</v>
      </c>
      <c r="O3139">
        <v>167.36505983999999</v>
      </c>
      <c r="P3139">
        <v>273.19884767999997</v>
      </c>
      <c r="Q3139">
        <v>86.143780799999988</v>
      </c>
      <c r="R3139">
        <v>0</v>
      </c>
      <c r="S3139">
        <v>287.96635295999999</v>
      </c>
      <c r="T3139">
        <v>157.52005631999998</v>
      </c>
      <c r="U3139">
        <v>110.75628959999997</v>
      </c>
      <c r="V3139">
        <v>0</v>
      </c>
      <c r="W3139">
        <v>0</v>
      </c>
      <c r="X3139">
        <v>0</v>
      </c>
      <c r="Y3139">
        <v>0</v>
      </c>
    </row>
    <row r="3140" spans="1:25" x14ac:dyDescent="0.25">
      <c r="A3140" t="s">
        <v>3211</v>
      </c>
      <c r="B3140">
        <v>90.604798020000004</v>
      </c>
      <c r="C3140">
        <v>81.067450860000022</v>
      </c>
      <c r="D3140">
        <v>150.21321777000003</v>
      </c>
      <c r="E3140">
        <v>61.992756540000002</v>
      </c>
      <c r="F3140">
        <v>59.60841975000001</v>
      </c>
      <c r="G3140">
        <v>114.44816592000002</v>
      </c>
      <c r="H3140">
        <v>104.91081876000001</v>
      </c>
      <c r="I3140">
        <v>143.06020740000002</v>
      </c>
      <c r="J3140">
        <v>145.44454419000002</v>
      </c>
      <c r="K3140">
        <v>162.13490172000004</v>
      </c>
      <c r="L3140">
        <v>0</v>
      </c>
      <c r="M3140">
        <v>0</v>
      </c>
      <c r="N3140">
        <v>221.74332147000001</v>
      </c>
      <c r="O3140">
        <v>162.13490172000004</v>
      </c>
      <c r="P3140">
        <v>264.66138369000004</v>
      </c>
      <c r="Q3140">
        <v>83.451787650000014</v>
      </c>
      <c r="R3140">
        <v>0</v>
      </c>
      <c r="S3140">
        <v>278.96740443000004</v>
      </c>
      <c r="T3140">
        <v>152.59755456000002</v>
      </c>
      <c r="U3140">
        <v>107.29515555</v>
      </c>
      <c r="V3140">
        <v>0</v>
      </c>
      <c r="W3140">
        <v>0</v>
      </c>
      <c r="X3140">
        <v>0</v>
      </c>
      <c r="Y3140">
        <v>0</v>
      </c>
    </row>
    <row r="3141" spans="1:25" x14ac:dyDescent="0.25">
      <c r="A3141" t="s">
        <v>3212</v>
      </c>
      <c r="B3141">
        <v>89.63055288000001</v>
      </c>
      <c r="C3141">
        <v>80.195757840000013</v>
      </c>
      <c r="D3141">
        <v>148.59802188</v>
      </c>
      <c r="E3141">
        <v>61.326167760000004</v>
      </c>
      <c r="F3141">
        <v>58.967469000000008</v>
      </c>
      <c r="G3141">
        <v>113.21754048000001</v>
      </c>
      <c r="H3141">
        <v>103.78274544</v>
      </c>
      <c r="I3141">
        <v>141.5219256</v>
      </c>
      <c r="J3141">
        <v>143.88062436000001</v>
      </c>
      <c r="K3141">
        <v>160.39151568000003</v>
      </c>
      <c r="L3141">
        <v>0</v>
      </c>
      <c r="M3141">
        <v>0</v>
      </c>
      <c r="N3141">
        <v>219.35898468000002</v>
      </c>
      <c r="O3141">
        <v>160.39151568000003</v>
      </c>
      <c r="P3141">
        <v>261.81556236</v>
      </c>
      <c r="Q3141">
        <v>82.554456600000009</v>
      </c>
      <c r="R3141">
        <v>0</v>
      </c>
      <c r="S3141">
        <v>275.96775492000006</v>
      </c>
      <c r="T3141">
        <v>150.95672064000001</v>
      </c>
      <c r="U3141">
        <v>106.14144420000001</v>
      </c>
      <c r="V3141">
        <v>0</v>
      </c>
      <c r="W3141">
        <v>0</v>
      </c>
      <c r="X3141">
        <v>0</v>
      </c>
      <c r="Y3141">
        <v>0</v>
      </c>
    </row>
    <row r="3142" spans="1:25" x14ac:dyDescent="0.25">
      <c r="A3142" t="s">
        <v>3213</v>
      </c>
      <c r="B3142">
        <v>89.63055288000001</v>
      </c>
      <c r="C3142">
        <v>80.195757840000013</v>
      </c>
      <c r="D3142">
        <v>148.59802188</v>
      </c>
      <c r="E3142">
        <v>61.326167760000004</v>
      </c>
      <c r="F3142">
        <v>58.967469000000008</v>
      </c>
      <c r="G3142">
        <v>113.21754048000001</v>
      </c>
      <c r="H3142">
        <v>103.78274544</v>
      </c>
      <c r="I3142">
        <v>141.5219256</v>
      </c>
      <c r="J3142">
        <v>143.88062436000001</v>
      </c>
      <c r="K3142">
        <v>160.39151568000003</v>
      </c>
      <c r="L3142">
        <v>0</v>
      </c>
      <c r="M3142">
        <v>0</v>
      </c>
      <c r="N3142">
        <v>219.35898468000002</v>
      </c>
      <c r="O3142">
        <v>160.39151568000003</v>
      </c>
      <c r="P3142">
        <v>261.81556236</v>
      </c>
      <c r="Q3142">
        <v>82.554456600000009</v>
      </c>
      <c r="R3142">
        <v>0</v>
      </c>
      <c r="S3142">
        <v>275.96775492000006</v>
      </c>
      <c r="T3142">
        <v>150.95672064000001</v>
      </c>
      <c r="U3142">
        <v>106.14144420000001</v>
      </c>
      <c r="V3142">
        <v>0</v>
      </c>
      <c r="W3142">
        <v>0</v>
      </c>
      <c r="X3142">
        <v>0</v>
      </c>
      <c r="Y3142">
        <v>0</v>
      </c>
    </row>
    <row r="3143" spans="1:25" x14ac:dyDescent="0.25">
      <c r="A3143" t="s">
        <v>3214</v>
      </c>
      <c r="B3143">
        <v>90.604798020000004</v>
      </c>
      <c r="C3143">
        <v>81.067450860000022</v>
      </c>
      <c r="D3143">
        <v>150.21321777000003</v>
      </c>
      <c r="E3143">
        <v>61.992756540000002</v>
      </c>
      <c r="F3143">
        <v>59.60841975000001</v>
      </c>
      <c r="G3143">
        <v>114.44816592000002</v>
      </c>
      <c r="H3143">
        <v>104.91081876000001</v>
      </c>
      <c r="I3143">
        <v>143.06020740000002</v>
      </c>
      <c r="J3143">
        <v>145.44454419000002</v>
      </c>
      <c r="K3143">
        <v>162.13490172000004</v>
      </c>
      <c r="L3143">
        <v>0</v>
      </c>
      <c r="M3143">
        <v>0</v>
      </c>
      <c r="N3143">
        <v>221.74332147000001</v>
      </c>
      <c r="O3143">
        <v>162.13490172000004</v>
      </c>
      <c r="P3143">
        <v>264.66138369000004</v>
      </c>
      <c r="Q3143">
        <v>83.451787650000014</v>
      </c>
      <c r="R3143">
        <v>0</v>
      </c>
      <c r="S3143">
        <v>278.96740443000004</v>
      </c>
      <c r="T3143">
        <v>152.59755456000002</v>
      </c>
      <c r="U3143">
        <v>107.29515555</v>
      </c>
      <c r="V3143">
        <v>0</v>
      </c>
      <c r="W3143">
        <v>0</v>
      </c>
      <c r="X3143">
        <v>0</v>
      </c>
      <c r="Y3143">
        <v>0</v>
      </c>
    </row>
    <row r="3144" spans="1:25" x14ac:dyDescent="0.25">
      <c r="A3144" t="s">
        <v>3215</v>
      </c>
      <c r="B3144">
        <v>84.75932718</v>
      </c>
      <c r="C3144">
        <v>75.837292739999995</v>
      </c>
      <c r="D3144">
        <v>140.52204243</v>
      </c>
      <c r="E3144">
        <v>57.993223859999993</v>
      </c>
      <c r="F3144">
        <v>55.762715249999999</v>
      </c>
      <c r="G3144">
        <v>107.06441328</v>
      </c>
      <c r="H3144">
        <v>98.142378839999992</v>
      </c>
      <c r="I3144">
        <v>133.83051659999998</v>
      </c>
      <c r="J3144">
        <v>136.06102521</v>
      </c>
      <c r="K3144">
        <v>151.67458547999999</v>
      </c>
      <c r="L3144">
        <v>0</v>
      </c>
      <c r="M3144">
        <v>0</v>
      </c>
      <c r="N3144">
        <v>207.43730072999998</v>
      </c>
      <c r="O3144">
        <v>151.67458547999999</v>
      </c>
      <c r="P3144">
        <v>247.58645571</v>
      </c>
      <c r="Q3144">
        <v>78.067801349999996</v>
      </c>
      <c r="R3144">
        <v>0</v>
      </c>
      <c r="S3144">
        <v>260.96950736999997</v>
      </c>
      <c r="T3144">
        <v>142.75255103999999</v>
      </c>
      <c r="U3144">
        <v>100.37288744999999</v>
      </c>
      <c r="V3144">
        <v>0</v>
      </c>
      <c r="W3144">
        <v>0</v>
      </c>
      <c r="X3144">
        <v>0</v>
      </c>
      <c r="Y3144">
        <v>0</v>
      </c>
    </row>
    <row r="3145" spans="1:25" x14ac:dyDescent="0.25">
      <c r="A3145" t="s">
        <v>3216</v>
      </c>
      <c r="B3145">
        <v>70.145650079999996</v>
      </c>
      <c r="C3145">
        <v>62.761897439999998</v>
      </c>
      <c r="D3145">
        <v>116.29410408</v>
      </c>
      <c r="E3145">
        <v>47.994392159999997</v>
      </c>
      <c r="F3145">
        <v>46.148454000000001</v>
      </c>
      <c r="G3145">
        <v>88.605031679999996</v>
      </c>
      <c r="H3145">
        <v>81.221279039999999</v>
      </c>
      <c r="I3145">
        <v>110.75628959999999</v>
      </c>
      <c r="J3145">
        <v>112.60222775999999</v>
      </c>
      <c r="K3145">
        <v>125.52379488</v>
      </c>
      <c r="L3145">
        <v>0</v>
      </c>
      <c r="M3145">
        <v>0</v>
      </c>
      <c r="N3145">
        <v>171.67224887999998</v>
      </c>
      <c r="O3145">
        <v>125.52379488</v>
      </c>
      <c r="P3145">
        <v>204.89913576000001</v>
      </c>
      <c r="Q3145">
        <v>64.607835600000001</v>
      </c>
      <c r="R3145">
        <v>0</v>
      </c>
      <c r="S3145">
        <v>215.97476472</v>
      </c>
      <c r="T3145">
        <v>118.14004224</v>
      </c>
      <c r="U3145">
        <v>83.067217199999988</v>
      </c>
      <c r="V3145">
        <v>0</v>
      </c>
      <c r="W3145">
        <v>0</v>
      </c>
      <c r="X3145">
        <v>0</v>
      </c>
      <c r="Y3145">
        <v>0</v>
      </c>
    </row>
    <row r="3146" spans="1:25" x14ac:dyDescent="0.25">
      <c r="A3146" t="s">
        <v>3217</v>
      </c>
      <c r="B3146">
        <v>59.055838380000004</v>
      </c>
      <c r="C3146">
        <v>52.839434340000004</v>
      </c>
      <c r="D3146">
        <v>97.908363630000011</v>
      </c>
      <c r="E3146">
        <v>40.406626260000003</v>
      </c>
      <c r="F3146">
        <v>38.852525250000006</v>
      </c>
      <c r="G3146">
        <v>74.596848480000006</v>
      </c>
      <c r="H3146">
        <v>68.380444440000005</v>
      </c>
      <c r="I3146">
        <v>93.246060600000007</v>
      </c>
      <c r="J3146">
        <v>94.800161610000004</v>
      </c>
      <c r="K3146">
        <v>105.67886868000001</v>
      </c>
      <c r="L3146">
        <v>0</v>
      </c>
      <c r="M3146">
        <v>0</v>
      </c>
      <c r="N3146">
        <v>144.53139393000001</v>
      </c>
      <c r="O3146">
        <v>105.67886868000001</v>
      </c>
      <c r="P3146">
        <v>172.50521211</v>
      </c>
      <c r="Q3146">
        <v>54.393535350000008</v>
      </c>
      <c r="R3146">
        <v>0</v>
      </c>
      <c r="S3146">
        <v>181.82981817000001</v>
      </c>
      <c r="T3146">
        <v>99.462464640000007</v>
      </c>
      <c r="U3146">
        <v>69.934545450000002</v>
      </c>
      <c r="V3146">
        <v>0</v>
      </c>
      <c r="W3146">
        <v>0</v>
      </c>
      <c r="X3146">
        <v>0</v>
      </c>
      <c r="Y3146">
        <v>0</v>
      </c>
    </row>
    <row r="3147" spans="1:25" x14ac:dyDescent="0.25">
      <c r="A3147" t="s">
        <v>3218</v>
      </c>
      <c r="B3147">
        <v>55.863630899999997</v>
      </c>
      <c r="C3147">
        <v>49.983248700000004</v>
      </c>
      <c r="D3147">
        <v>92.616019649999998</v>
      </c>
      <c r="E3147">
        <v>38.222484299999998</v>
      </c>
      <c r="F3147">
        <v>36.752388750000001</v>
      </c>
      <c r="G3147">
        <v>70.564586399999996</v>
      </c>
      <c r="H3147">
        <v>64.684204199999996</v>
      </c>
      <c r="I3147">
        <v>88.205732999999995</v>
      </c>
      <c r="J3147">
        <v>89.675828549999991</v>
      </c>
      <c r="K3147">
        <v>99.966497400000009</v>
      </c>
      <c r="L3147">
        <v>0</v>
      </c>
      <c r="M3147">
        <v>0</v>
      </c>
      <c r="N3147">
        <v>136.71888615</v>
      </c>
      <c r="O3147">
        <v>99.966497400000009</v>
      </c>
      <c r="P3147">
        <v>163.18060604999999</v>
      </c>
      <c r="Q3147">
        <v>51.453344250000008</v>
      </c>
      <c r="R3147">
        <v>0</v>
      </c>
      <c r="S3147">
        <v>172.00117935</v>
      </c>
      <c r="T3147">
        <v>94.086115200000009</v>
      </c>
      <c r="U3147">
        <v>66.154299749999993</v>
      </c>
      <c r="V3147">
        <v>0</v>
      </c>
      <c r="W3147">
        <v>0</v>
      </c>
      <c r="X3147">
        <v>0</v>
      </c>
      <c r="Y3147">
        <v>0</v>
      </c>
    </row>
    <row r="3148" spans="1:25" x14ac:dyDescent="0.25">
      <c r="A3148" t="s">
        <v>3219</v>
      </c>
      <c r="B3148">
        <v>54.26752716</v>
      </c>
      <c r="C3148">
        <v>48.555155880000008</v>
      </c>
      <c r="D3148">
        <v>89.969847659999999</v>
      </c>
      <c r="E3148">
        <v>37.130413320000002</v>
      </c>
      <c r="F3148">
        <v>35.702320500000006</v>
      </c>
      <c r="G3148">
        <v>68.548455360000005</v>
      </c>
      <c r="H3148">
        <v>62.836084079999999</v>
      </c>
      <c r="I3148">
        <v>85.685569200000003</v>
      </c>
      <c r="J3148">
        <v>87.113662020000007</v>
      </c>
      <c r="K3148">
        <v>97.110311760000016</v>
      </c>
      <c r="L3148">
        <v>0</v>
      </c>
      <c r="M3148">
        <v>0</v>
      </c>
      <c r="N3148">
        <v>132.81263226000002</v>
      </c>
      <c r="O3148">
        <v>97.110311760000016</v>
      </c>
      <c r="P3148">
        <v>158.51830302000002</v>
      </c>
      <c r="Q3148">
        <v>49.983248700000004</v>
      </c>
      <c r="R3148">
        <v>0</v>
      </c>
      <c r="S3148">
        <v>167.08685994000001</v>
      </c>
      <c r="T3148">
        <v>91.397940480000003</v>
      </c>
      <c r="U3148">
        <v>64.264176899999995</v>
      </c>
      <c r="V3148">
        <v>0</v>
      </c>
      <c r="W3148">
        <v>0</v>
      </c>
      <c r="X3148">
        <v>0</v>
      </c>
      <c r="Y3148">
        <v>0</v>
      </c>
    </row>
    <row r="3149" spans="1:25" x14ac:dyDescent="0.25">
      <c r="A3149" t="s">
        <v>3220</v>
      </c>
      <c r="B3149">
        <v>51.873371550000009</v>
      </c>
      <c r="C3149">
        <v>46.41301665000001</v>
      </c>
      <c r="D3149">
        <v>86.000589675000015</v>
      </c>
      <c r="E3149">
        <v>35.492306850000006</v>
      </c>
      <c r="F3149">
        <v>34.127218125000006</v>
      </c>
      <c r="G3149">
        <v>65.524258800000013</v>
      </c>
      <c r="H3149">
        <v>60.063903900000007</v>
      </c>
      <c r="I3149">
        <v>81.905323500000009</v>
      </c>
      <c r="J3149">
        <v>83.270412225000015</v>
      </c>
      <c r="K3149">
        <v>92.82603330000002</v>
      </c>
      <c r="L3149">
        <v>0</v>
      </c>
      <c r="M3149">
        <v>0</v>
      </c>
      <c r="N3149">
        <v>126.95325142500003</v>
      </c>
      <c r="O3149">
        <v>92.82603330000002</v>
      </c>
      <c r="P3149">
        <v>151.52484847500003</v>
      </c>
      <c r="Q3149">
        <v>47.778105375000017</v>
      </c>
      <c r="R3149">
        <v>0</v>
      </c>
      <c r="S3149">
        <v>159.71538082500004</v>
      </c>
      <c r="T3149">
        <v>87.365678400000021</v>
      </c>
      <c r="U3149">
        <v>61.428992625000014</v>
      </c>
      <c r="V3149">
        <v>0</v>
      </c>
      <c r="W3149">
        <v>0</v>
      </c>
      <c r="X3149">
        <v>0</v>
      </c>
      <c r="Y3149">
        <v>0</v>
      </c>
    </row>
    <row r="3150" spans="1:25" x14ac:dyDescent="0.25">
      <c r="A3150" t="s">
        <v>3221</v>
      </c>
      <c r="B3150">
        <v>51.075319680000007</v>
      </c>
      <c r="C3150">
        <v>45.698970240000008</v>
      </c>
      <c r="D3150">
        <v>84.677503680000015</v>
      </c>
      <c r="E3150">
        <v>34.946271360000004</v>
      </c>
      <c r="F3150">
        <v>33.602184000000008</v>
      </c>
      <c r="G3150">
        <v>64.51619328000001</v>
      </c>
      <c r="H3150">
        <v>59.139843840000005</v>
      </c>
      <c r="I3150">
        <v>80.645241600000006</v>
      </c>
      <c r="J3150">
        <v>81.989328960000009</v>
      </c>
      <c r="K3150">
        <v>91.397940480000017</v>
      </c>
      <c r="L3150">
        <v>0</v>
      </c>
      <c r="M3150">
        <v>0</v>
      </c>
      <c r="N3150">
        <v>125.00012448000003</v>
      </c>
      <c r="O3150">
        <v>91.397940480000017</v>
      </c>
      <c r="P3150">
        <v>149.19369696000004</v>
      </c>
      <c r="Q3150">
        <v>47.043057600000012</v>
      </c>
      <c r="R3150">
        <v>0</v>
      </c>
      <c r="S3150">
        <v>157.25822112000003</v>
      </c>
      <c r="T3150">
        <v>86.021591040000018</v>
      </c>
      <c r="U3150">
        <v>60.483931200000008</v>
      </c>
      <c r="V3150">
        <v>0</v>
      </c>
      <c r="W3150">
        <v>0</v>
      </c>
      <c r="X3150">
        <v>0</v>
      </c>
      <c r="Y3150">
        <v>0</v>
      </c>
    </row>
    <row r="3151" spans="1:25" x14ac:dyDescent="0.25">
      <c r="A3151" t="s">
        <v>3222</v>
      </c>
      <c r="B3151">
        <v>49.479215940000003</v>
      </c>
      <c r="C3151">
        <v>44.270877420000005</v>
      </c>
      <c r="D3151">
        <v>82.031331690000002</v>
      </c>
      <c r="E3151">
        <v>33.854200380000002</v>
      </c>
      <c r="F3151">
        <v>32.552115750000006</v>
      </c>
      <c r="G3151">
        <v>62.500062240000005</v>
      </c>
      <c r="H3151">
        <v>57.29172372</v>
      </c>
      <c r="I3151">
        <v>78.1250778</v>
      </c>
      <c r="J3151">
        <v>79.427162429999996</v>
      </c>
      <c r="K3151">
        <v>88.54175484000001</v>
      </c>
      <c r="L3151">
        <v>0</v>
      </c>
      <c r="M3151">
        <v>0</v>
      </c>
      <c r="N3151">
        <v>121.09387059000001</v>
      </c>
      <c r="O3151">
        <v>88.54175484000001</v>
      </c>
      <c r="P3151">
        <v>144.53139393000001</v>
      </c>
      <c r="Q3151">
        <v>45.572962050000008</v>
      </c>
      <c r="R3151">
        <v>0</v>
      </c>
      <c r="S3151">
        <v>152.34390171000001</v>
      </c>
      <c r="T3151">
        <v>83.333416320000012</v>
      </c>
      <c r="U3151">
        <v>58.593808350000003</v>
      </c>
      <c r="V3151">
        <v>0</v>
      </c>
      <c r="W3151">
        <v>0</v>
      </c>
      <c r="X3151">
        <v>0</v>
      </c>
      <c r="Y3151">
        <v>0</v>
      </c>
    </row>
    <row r="3152" spans="1:25" x14ac:dyDescent="0.25">
      <c r="A3152" t="s">
        <v>3223</v>
      </c>
      <c r="B3152">
        <v>49.479215940000003</v>
      </c>
      <c r="C3152">
        <v>44.270877420000005</v>
      </c>
      <c r="D3152">
        <v>82.031331690000002</v>
      </c>
      <c r="E3152">
        <v>33.854200380000002</v>
      </c>
      <c r="F3152">
        <v>32.552115750000006</v>
      </c>
      <c r="G3152">
        <v>62.500062240000005</v>
      </c>
      <c r="H3152">
        <v>57.29172372</v>
      </c>
      <c r="I3152">
        <v>78.1250778</v>
      </c>
      <c r="J3152">
        <v>79.427162429999996</v>
      </c>
      <c r="K3152">
        <v>88.54175484000001</v>
      </c>
      <c r="L3152">
        <v>0</v>
      </c>
      <c r="M3152">
        <v>0</v>
      </c>
      <c r="N3152">
        <v>121.09387059000001</v>
      </c>
      <c r="O3152">
        <v>88.54175484000001</v>
      </c>
      <c r="P3152">
        <v>144.53139393000001</v>
      </c>
      <c r="Q3152">
        <v>45.572962050000008</v>
      </c>
      <c r="R3152">
        <v>0</v>
      </c>
      <c r="S3152">
        <v>152.34390171000001</v>
      </c>
      <c r="T3152">
        <v>83.333416320000012</v>
      </c>
      <c r="U3152">
        <v>58.593808350000003</v>
      </c>
      <c r="V3152">
        <v>0</v>
      </c>
      <c r="W3152">
        <v>0</v>
      </c>
      <c r="X3152">
        <v>0</v>
      </c>
      <c r="Y3152">
        <v>0</v>
      </c>
    </row>
    <row r="3153" spans="1:25" x14ac:dyDescent="0.25">
      <c r="A3153" t="s">
        <v>3224</v>
      </c>
      <c r="B3153">
        <v>52.671423420000004</v>
      </c>
      <c r="C3153">
        <v>47.127063060000012</v>
      </c>
      <c r="D3153">
        <v>87.323675670000014</v>
      </c>
      <c r="E3153">
        <v>36.03834234</v>
      </c>
      <c r="F3153">
        <v>34.652252250000004</v>
      </c>
      <c r="G3153">
        <v>66.532324320000015</v>
      </c>
      <c r="H3153">
        <v>60.987963960000002</v>
      </c>
      <c r="I3153">
        <v>83.165405400000012</v>
      </c>
      <c r="J3153">
        <v>84.551495490000008</v>
      </c>
      <c r="K3153">
        <v>94.254126120000024</v>
      </c>
      <c r="L3153">
        <v>0</v>
      </c>
      <c r="M3153">
        <v>0</v>
      </c>
      <c r="N3153">
        <v>128.90637837</v>
      </c>
      <c r="O3153">
        <v>94.254126120000024</v>
      </c>
      <c r="P3153">
        <v>153.85599999000002</v>
      </c>
      <c r="Q3153">
        <v>48.513153150000008</v>
      </c>
      <c r="R3153">
        <v>0</v>
      </c>
      <c r="S3153">
        <v>162.17254053000002</v>
      </c>
      <c r="T3153">
        <v>88.70976576000001</v>
      </c>
      <c r="U3153">
        <v>62.374054050000005</v>
      </c>
      <c r="V3153">
        <v>0</v>
      </c>
      <c r="W3153">
        <v>0</v>
      </c>
      <c r="X3153">
        <v>0</v>
      </c>
      <c r="Y3153">
        <v>0</v>
      </c>
    </row>
    <row r="3154" spans="1:25" x14ac:dyDescent="0.25">
      <c r="A3154" t="s">
        <v>3225</v>
      </c>
      <c r="B3154">
        <v>64.642201470000003</v>
      </c>
      <c r="C3154">
        <v>57.837759210000009</v>
      </c>
      <c r="D3154">
        <v>107.16996559500001</v>
      </c>
      <c r="E3154">
        <v>44.228874690000005</v>
      </c>
      <c r="F3154">
        <v>42.527764125000004</v>
      </c>
      <c r="G3154">
        <v>81.653307120000008</v>
      </c>
      <c r="H3154">
        <v>74.848864860000006</v>
      </c>
      <c r="I3154">
        <v>102.06663390000001</v>
      </c>
      <c r="J3154">
        <v>103.76774446500001</v>
      </c>
      <c r="K3154">
        <v>115.67551842000002</v>
      </c>
      <c r="L3154">
        <v>0</v>
      </c>
      <c r="M3154">
        <v>0</v>
      </c>
      <c r="N3154">
        <v>158.20328254500001</v>
      </c>
      <c r="O3154">
        <v>115.67551842000002</v>
      </c>
      <c r="P3154">
        <v>188.82327271500003</v>
      </c>
      <c r="Q3154">
        <v>59.538869775000009</v>
      </c>
      <c r="R3154">
        <v>0</v>
      </c>
      <c r="S3154">
        <v>199.02993610500002</v>
      </c>
      <c r="T3154">
        <v>108.87107616000002</v>
      </c>
      <c r="U3154">
        <v>76.549975425</v>
      </c>
      <c r="V3154">
        <v>0</v>
      </c>
      <c r="W3154">
        <v>0</v>
      </c>
      <c r="X3154">
        <v>0</v>
      </c>
      <c r="Y3154">
        <v>0</v>
      </c>
    </row>
    <row r="3155" spans="1:25" x14ac:dyDescent="0.25">
      <c r="A3155" t="s">
        <v>3226</v>
      </c>
      <c r="B3155">
        <v>68.632460820000006</v>
      </c>
      <c r="C3155">
        <v>61.40799126000001</v>
      </c>
      <c r="D3155">
        <v>113.78539557000001</v>
      </c>
      <c r="E3155">
        <v>46.959052140000004</v>
      </c>
      <c r="F3155">
        <v>45.152934750000007</v>
      </c>
      <c r="G3155">
        <v>86.693634720000006</v>
      </c>
      <c r="H3155">
        <v>79.469165160000003</v>
      </c>
      <c r="I3155">
        <v>108.3670434</v>
      </c>
      <c r="J3155">
        <v>110.17316079000001</v>
      </c>
      <c r="K3155">
        <v>122.81598252000002</v>
      </c>
      <c r="L3155">
        <v>0</v>
      </c>
      <c r="M3155">
        <v>0</v>
      </c>
      <c r="N3155">
        <v>167.96891727000002</v>
      </c>
      <c r="O3155">
        <v>122.81598252000002</v>
      </c>
      <c r="P3155">
        <v>200.47903029000003</v>
      </c>
      <c r="Q3155">
        <v>63.214108650000007</v>
      </c>
      <c r="R3155">
        <v>0</v>
      </c>
      <c r="S3155">
        <v>211.31573463000004</v>
      </c>
      <c r="T3155">
        <v>115.59151296</v>
      </c>
      <c r="U3155">
        <v>81.27528255</v>
      </c>
      <c r="V3155">
        <v>0</v>
      </c>
      <c r="W3155">
        <v>0</v>
      </c>
      <c r="X3155">
        <v>0</v>
      </c>
      <c r="Y3155">
        <v>0</v>
      </c>
    </row>
    <row r="3156" spans="1:25" x14ac:dyDescent="0.25">
      <c r="A3156" t="s">
        <v>3227</v>
      </c>
      <c r="B3156">
        <v>72.622720170000008</v>
      </c>
      <c r="C3156">
        <v>64.978223310000018</v>
      </c>
      <c r="D3156">
        <v>120.40082554500002</v>
      </c>
      <c r="E3156">
        <v>49.689229590000004</v>
      </c>
      <c r="F3156">
        <v>47.77810537500001</v>
      </c>
      <c r="G3156">
        <v>91.733962320000018</v>
      </c>
      <c r="H3156">
        <v>84.089465460000014</v>
      </c>
      <c r="I3156">
        <v>114.66745290000001</v>
      </c>
      <c r="J3156">
        <v>116.57857711500002</v>
      </c>
      <c r="K3156">
        <v>129.95644662000004</v>
      </c>
      <c r="L3156">
        <v>0</v>
      </c>
      <c r="M3156">
        <v>0</v>
      </c>
      <c r="N3156">
        <v>177.73455199500003</v>
      </c>
      <c r="O3156">
        <v>129.95644662000004</v>
      </c>
      <c r="P3156">
        <v>212.13478786500002</v>
      </c>
      <c r="Q3156">
        <v>66.889347525000019</v>
      </c>
      <c r="R3156">
        <v>0</v>
      </c>
      <c r="S3156">
        <v>223.60153315500006</v>
      </c>
      <c r="T3156">
        <v>122.31194976000002</v>
      </c>
      <c r="U3156">
        <v>86.000589675000015</v>
      </c>
      <c r="V3156">
        <v>0</v>
      </c>
      <c r="W3156">
        <v>0</v>
      </c>
      <c r="X3156">
        <v>0</v>
      </c>
      <c r="Y3156">
        <v>0</v>
      </c>
    </row>
    <row r="3157" spans="1:25" x14ac:dyDescent="0.25">
      <c r="A3157" t="s">
        <v>3228</v>
      </c>
      <c r="B3157">
        <v>74.218823910000012</v>
      </c>
      <c r="C3157">
        <v>66.406316130000008</v>
      </c>
      <c r="D3157">
        <v>123.04699753500002</v>
      </c>
      <c r="E3157">
        <v>50.781300570000006</v>
      </c>
      <c r="F3157">
        <v>48.828173625000005</v>
      </c>
      <c r="G3157">
        <v>93.750093360000008</v>
      </c>
      <c r="H3157">
        <v>85.937585580000004</v>
      </c>
      <c r="I3157">
        <v>117.18761670000001</v>
      </c>
      <c r="J3157">
        <v>119.14074364500001</v>
      </c>
      <c r="K3157">
        <v>132.81263226000002</v>
      </c>
      <c r="L3157">
        <v>0</v>
      </c>
      <c r="M3157">
        <v>0</v>
      </c>
      <c r="N3157">
        <v>181.64080588500002</v>
      </c>
      <c r="O3157">
        <v>132.81263226000002</v>
      </c>
      <c r="P3157">
        <v>216.79709089500003</v>
      </c>
      <c r="Q3157">
        <v>68.359443075000016</v>
      </c>
      <c r="R3157">
        <v>0</v>
      </c>
      <c r="S3157">
        <v>228.51585256500005</v>
      </c>
      <c r="T3157">
        <v>125.00012448000001</v>
      </c>
      <c r="U3157">
        <v>87.890712525000012</v>
      </c>
      <c r="V3157">
        <v>0</v>
      </c>
      <c r="W3157">
        <v>0</v>
      </c>
      <c r="X3157">
        <v>0</v>
      </c>
      <c r="Y3157">
        <v>0</v>
      </c>
    </row>
    <row r="3158" spans="1:25" x14ac:dyDescent="0.25">
      <c r="A3158" t="s">
        <v>3229</v>
      </c>
      <c r="B3158">
        <v>74.218823910000012</v>
      </c>
      <c r="C3158">
        <v>66.406316130000008</v>
      </c>
      <c r="D3158">
        <v>123.04699753500002</v>
      </c>
      <c r="E3158">
        <v>50.781300570000006</v>
      </c>
      <c r="F3158">
        <v>48.828173625000005</v>
      </c>
      <c r="G3158">
        <v>93.750093360000008</v>
      </c>
      <c r="H3158">
        <v>85.937585580000004</v>
      </c>
      <c r="I3158">
        <v>117.18761670000001</v>
      </c>
      <c r="J3158">
        <v>119.14074364500001</v>
      </c>
      <c r="K3158">
        <v>132.81263226000002</v>
      </c>
      <c r="L3158">
        <v>0</v>
      </c>
      <c r="M3158">
        <v>0</v>
      </c>
      <c r="N3158">
        <v>181.64080588500002</v>
      </c>
      <c r="O3158">
        <v>132.81263226000002</v>
      </c>
      <c r="P3158">
        <v>216.79709089500003</v>
      </c>
      <c r="Q3158">
        <v>68.359443075000016</v>
      </c>
      <c r="R3158">
        <v>0</v>
      </c>
      <c r="S3158">
        <v>228.51585256500005</v>
      </c>
      <c r="T3158">
        <v>125.00012448000001</v>
      </c>
      <c r="U3158">
        <v>87.890712525000012</v>
      </c>
      <c r="V3158">
        <v>0</v>
      </c>
      <c r="W3158">
        <v>0</v>
      </c>
      <c r="X3158">
        <v>0</v>
      </c>
      <c r="Y3158">
        <v>0</v>
      </c>
    </row>
    <row r="3159" spans="1:25" x14ac:dyDescent="0.25">
      <c r="A3159" t="s">
        <v>3230</v>
      </c>
      <c r="B3159">
        <v>73.420772040000017</v>
      </c>
      <c r="C3159">
        <v>65.692269720000013</v>
      </c>
      <c r="D3159">
        <v>121.72391154000002</v>
      </c>
      <c r="E3159">
        <v>50.235265080000005</v>
      </c>
      <c r="F3159">
        <v>48.303139500000015</v>
      </c>
      <c r="G3159">
        <v>92.74202784000002</v>
      </c>
      <c r="H3159">
        <v>85.013525520000016</v>
      </c>
      <c r="I3159">
        <v>115.92753480000002</v>
      </c>
      <c r="J3159">
        <v>117.85966038000002</v>
      </c>
      <c r="K3159">
        <v>131.38453944000003</v>
      </c>
      <c r="L3159">
        <v>0</v>
      </c>
      <c r="M3159">
        <v>0</v>
      </c>
      <c r="N3159">
        <v>179.68767894000004</v>
      </c>
      <c r="O3159">
        <v>131.38453944000003</v>
      </c>
      <c r="P3159">
        <v>214.46593938000004</v>
      </c>
      <c r="Q3159">
        <v>67.624395300000018</v>
      </c>
      <c r="R3159">
        <v>0</v>
      </c>
      <c r="S3159">
        <v>226.05869286000006</v>
      </c>
      <c r="T3159">
        <v>123.65603712000002</v>
      </c>
      <c r="U3159">
        <v>86.945651100000006</v>
      </c>
      <c r="V3159">
        <v>0</v>
      </c>
      <c r="W3159">
        <v>0</v>
      </c>
      <c r="X3159">
        <v>0</v>
      </c>
      <c r="Y3159">
        <v>0</v>
      </c>
    </row>
    <row r="3160" spans="1:25" x14ac:dyDescent="0.25">
      <c r="A3160" t="s">
        <v>3231</v>
      </c>
      <c r="B3160">
        <v>72.622720170000008</v>
      </c>
      <c r="C3160">
        <v>64.978223310000018</v>
      </c>
      <c r="D3160">
        <v>120.40082554500002</v>
      </c>
      <c r="E3160">
        <v>49.689229590000004</v>
      </c>
      <c r="F3160">
        <v>47.77810537500001</v>
      </c>
      <c r="G3160">
        <v>91.733962320000018</v>
      </c>
      <c r="H3160">
        <v>84.089465460000014</v>
      </c>
      <c r="I3160">
        <v>114.66745290000001</v>
      </c>
      <c r="J3160">
        <v>116.57857711500002</v>
      </c>
      <c r="K3160">
        <v>129.95644662000004</v>
      </c>
      <c r="L3160">
        <v>0</v>
      </c>
      <c r="M3160">
        <v>0</v>
      </c>
      <c r="N3160">
        <v>177.73455199500003</v>
      </c>
      <c r="O3160">
        <v>129.95644662000004</v>
      </c>
      <c r="P3160">
        <v>212.13478786500002</v>
      </c>
      <c r="Q3160">
        <v>66.889347525000019</v>
      </c>
      <c r="R3160">
        <v>0</v>
      </c>
      <c r="S3160">
        <v>223.60153315500006</v>
      </c>
      <c r="T3160">
        <v>122.31194976000002</v>
      </c>
      <c r="U3160">
        <v>86.000589675000015</v>
      </c>
      <c r="V3160">
        <v>0</v>
      </c>
      <c r="W3160">
        <v>0</v>
      </c>
      <c r="X3160">
        <v>0</v>
      </c>
      <c r="Y3160">
        <v>0</v>
      </c>
    </row>
    <row r="3161" spans="1:25" x14ac:dyDescent="0.25">
      <c r="A3161" t="s">
        <v>3232</v>
      </c>
      <c r="B3161">
        <v>72.622720170000008</v>
      </c>
      <c r="C3161">
        <v>64.978223310000018</v>
      </c>
      <c r="D3161">
        <v>120.40082554500002</v>
      </c>
      <c r="E3161">
        <v>49.689229590000004</v>
      </c>
      <c r="F3161">
        <v>47.77810537500001</v>
      </c>
      <c r="G3161">
        <v>91.733962320000018</v>
      </c>
      <c r="H3161">
        <v>84.089465460000014</v>
      </c>
      <c r="I3161">
        <v>114.66745290000001</v>
      </c>
      <c r="J3161">
        <v>116.57857711500002</v>
      </c>
      <c r="K3161">
        <v>129.95644662000004</v>
      </c>
      <c r="L3161">
        <v>0</v>
      </c>
      <c r="M3161">
        <v>0</v>
      </c>
      <c r="N3161">
        <v>177.73455199500003</v>
      </c>
      <c r="O3161">
        <v>129.95644662000004</v>
      </c>
      <c r="P3161">
        <v>212.13478786500002</v>
      </c>
      <c r="Q3161">
        <v>66.889347525000019</v>
      </c>
      <c r="R3161">
        <v>0</v>
      </c>
      <c r="S3161">
        <v>223.60153315500006</v>
      </c>
      <c r="T3161">
        <v>122.31194976000002</v>
      </c>
      <c r="U3161">
        <v>86.000589675000015</v>
      </c>
      <c r="V3161">
        <v>0</v>
      </c>
      <c r="W3161">
        <v>0</v>
      </c>
      <c r="X3161">
        <v>0</v>
      </c>
      <c r="Y3161">
        <v>0</v>
      </c>
    </row>
    <row r="3162" spans="1:25" x14ac:dyDescent="0.25">
      <c r="A3162" t="s">
        <v>3233</v>
      </c>
      <c r="B3162">
        <v>73.420772040000017</v>
      </c>
      <c r="C3162">
        <v>65.692269720000013</v>
      </c>
      <c r="D3162">
        <v>121.72391154000002</v>
      </c>
      <c r="E3162">
        <v>50.235265080000005</v>
      </c>
      <c r="F3162">
        <v>48.303139500000015</v>
      </c>
      <c r="G3162">
        <v>92.74202784000002</v>
      </c>
      <c r="H3162">
        <v>85.013525520000016</v>
      </c>
      <c r="I3162">
        <v>115.92753480000002</v>
      </c>
      <c r="J3162">
        <v>117.85966038000002</v>
      </c>
      <c r="K3162">
        <v>131.38453944000003</v>
      </c>
      <c r="L3162">
        <v>0</v>
      </c>
      <c r="M3162">
        <v>0</v>
      </c>
      <c r="N3162">
        <v>179.68767894000004</v>
      </c>
      <c r="O3162">
        <v>131.38453944000003</v>
      </c>
      <c r="P3162">
        <v>214.46593938000004</v>
      </c>
      <c r="Q3162">
        <v>67.624395300000018</v>
      </c>
      <c r="R3162">
        <v>0</v>
      </c>
      <c r="S3162">
        <v>226.05869286000006</v>
      </c>
      <c r="T3162">
        <v>123.65603712000002</v>
      </c>
      <c r="U3162">
        <v>86.945651100000006</v>
      </c>
      <c r="V3162">
        <v>0</v>
      </c>
      <c r="W3162">
        <v>0</v>
      </c>
      <c r="X3162">
        <v>0</v>
      </c>
      <c r="Y3162">
        <v>0</v>
      </c>
    </row>
    <row r="3163" spans="1:25" x14ac:dyDescent="0.25">
      <c r="A3163" t="s">
        <v>3234</v>
      </c>
      <c r="B3163">
        <v>75.016875780000007</v>
      </c>
      <c r="C3163">
        <v>67.120362540000002</v>
      </c>
      <c r="D3163">
        <v>124.37008353</v>
      </c>
      <c r="E3163">
        <v>51.32733606</v>
      </c>
      <c r="F3163">
        <v>49.353207750000003</v>
      </c>
      <c r="G3163">
        <v>94.758158880000011</v>
      </c>
      <c r="H3163">
        <v>86.861645639999992</v>
      </c>
      <c r="I3163">
        <v>118.4476986</v>
      </c>
      <c r="J3163">
        <v>120.42182691000001</v>
      </c>
      <c r="K3163">
        <v>134.24072508</v>
      </c>
      <c r="L3163">
        <v>0</v>
      </c>
      <c r="M3163">
        <v>0</v>
      </c>
      <c r="N3163">
        <v>183.59393283</v>
      </c>
      <c r="O3163">
        <v>134.24072508</v>
      </c>
      <c r="P3163">
        <v>219.12824241000001</v>
      </c>
      <c r="Q3163">
        <v>69.094490850000014</v>
      </c>
      <c r="R3163">
        <v>0</v>
      </c>
      <c r="S3163">
        <v>230.97301227000003</v>
      </c>
      <c r="T3163">
        <v>126.34421184</v>
      </c>
      <c r="U3163">
        <v>88.835773950000004</v>
      </c>
      <c r="V3163">
        <v>0</v>
      </c>
      <c r="W3163">
        <v>0</v>
      </c>
      <c r="X3163">
        <v>0</v>
      </c>
      <c r="Y3163">
        <v>0</v>
      </c>
    </row>
    <row r="3164" spans="1:25" x14ac:dyDescent="0.25">
      <c r="A3164" t="s">
        <v>3235</v>
      </c>
      <c r="B3164">
        <v>75.814927650000001</v>
      </c>
      <c r="C3164">
        <v>67.834408949999997</v>
      </c>
      <c r="D3164">
        <v>125.693169525</v>
      </c>
      <c r="E3164">
        <v>51.873371549999995</v>
      </c>
      <c r="F3164">
        <v>49.878241875000001</v>
      </c>
      <c r="G3164">
        <v>95.766224399999999</v>
      </c>
      <c r="H3164">
        <v>87.785705699999994</v>
      </c>
      <c r="I3164">
        <v>119.70778049999998</v>
      </c>
      <c r="J3164">
        <v>121.70291017499999</v>
      </c>
      <c r="K3164">
        <v>135.66881789999999</v>
      </c>
      <c r="L3164">
        <v>0</v>
      </c>
      <c r="M3164">
        <v>0</v>
      </c>
      <c r="N3164">
        <v>185.54705977499998</v>
      </c>
      <c r="O3164">
        <v>135.66881789999999</v>
      </c>
      <c r="P3164">
        <v>221.459393925</v>
      </c>
      <c r="Q3164">
        <v>69.829538624999998</v>
      </c>
      <c r="R3164">
        <v>0</v>
      </c>
      <c r="S3164">
        <v>233.43017197500001</v>
      </c>
      <c r="T3164">
        <v>127.6882992</v>
      </c>
      <c r="U3164">
        <v>89.780835374999995</v>
      </c>
      <c r="V3164">
        <v>0</v>
      </c>
      <c r="W3164">
        <v>0</v>
      </c>
      <c r="X3164">
        <v>0</v>
      </c>
      <c r="Y3164">
        <v>0</v>
      </c>
    </row>
    <row r="3165" spans="1:25" x14ac:dyDescent="0.25">
      <c r="A3165" t="s">
        <v>3236</v>
      </c>
      <c r="B3165">
        <v>75.814927650000001</v>
      </c>
      <c r="C3165">
        <v>67.834408949999997</v>
      </c>
      <c r="D3165">
        <v>125.693169525</v>
      </c>
      <c r="E3165">
        <v>51.873371549999995</v>
      </c>
      <c r="F3165">
        <v>49.878241875000001</v>
      </c>
      <c r="G3165">
        <v>95.766224399999999</v>
      </c>
      <c r="H3165">
        <v>87.785705699999994</v>
      </c>
      <c r="I3165">
        <v>119.70778049999998</v>
      </c>
      <c r="J3165">
        <v>121.70291017499999</v>
      </c>
      <c r="K3165">
        <v>135.66881789999999</v>
      </c>
      <c r="L3165">
        <v>0</v>
      </c>
      <c r="M3165">
        <v>0</v>
      </c>
      <c r="N3165">
        <v>185.54705977499998</v>
      </c>
      <c r="O3165">
        <v>135.66881789999999</v>
      </c>
      <c r="P3165">
        <v>221.459393925</v>
      </c>
      <c r="Q3165">
        <v>69.829538624999998</v>
      </c>
      <c r="R3165">
        <v>0</v>
      </c>
      <c r="S3165">
        <v>233.43017197500001</v>
      </c>
      <c r="T3165">
        <v>127.6882992</v>
      </c>
      <c r="U3165">
        <v>89.780835374999995</v>
      </c>
      <c r="V3165">
        <v>0</v>
      </c>
      <c r="W3165">
        <v>0</v>
      </c>
      <c r="X3165">
        <v>0</v>
      </c>
      <c r="Y3165">
        <v>0</v>
      </c>
    </row>
    <row r="3166" spans="1:25" x14ac:dyDescent="0.25">
      <c r="A3166" t="s">
        <v>3237</v>
      </c>
      <c r="B3166">
        <v>79.805187000000004</v>
      </c>
      <c r="C3166">
        <v>71.404641000000012</v>
      </c>
      <c r="D3166">
        <v>132.30859950000001</v>
      </c>
      <c r="E3166">
        <v>54.603549000000001</v>
      </c>
      <c r="F3166">
        <v>52.503412500000003</v>
      </c>
      <c r="G3166">
        <v>100.80655200000001</v>
      </c>
      <c r="H3166">
        <v>92.406005999999991</v>
      </c>
      <c r="I3166">
        <v>126.00819</v>
      </c>
      <c r="J3166">
        <v>128.1083265</v>
      </c>
      <c r="K3166">
        <v>142.80928200000002</v>
      </c>
      <c r="L3166">
        <v>0</v>
      </c>
      <c r="M3166">
        <v>0</v>
      </c>
      <c r="N3166">
        <v>195.31269449999999</v>
      </c>
      <c r="O3166">
        <v>142.80928200000002</v>
      </c>
      <c r="P3166">
        <v>233.11515150000002</v>
      </c>
      <c r="Q3166">
        <v>73.504777500000003</v>
      </c>
      <c r="R3166">
        <v>0</v>
      </c>
      <c r="S3166">
        <v>245.71597050000003</v>
      </c>
      <c r="T3166">
        <v>134.408736</v>
      </c>
      <c r="U3166">
        <v>94.506142499999996</v>
      </c>
      <c r="V3166">
        <v>0</v>
      </c>
      <c r="W3166">
        <v>0</v>
      </c>
      <c r="X3166">
        <v>0</v>
      </c>
      <c r="Y3166">
        <v>0</v>
      </c>
    </row>
    <row r="3167" spans="1:25" x14ac:dyDescent="0.25">
      <c r="A3167" t="s">
        <v>3238</v>
      </c>
      <c r="B3167">
        <v>74.218823910000012</v>
      </c>
      <c r="C3167">
        <v>66.406316130000008</v>
      </c>
      <c r="D3167">
        <v>123.04699753500002</v>
      </c>
      <c r="E3167">
        <v>50.781300570000006</v>
      </c>
      <c r="F3167">
        <v>48.828173625000005</v>
      </c>
      <c r="G3167">
        <v>93.750093360000008</v>
      </c>
      <c r="H3167">
        <v>85.937585580000004</v>
      </c>
      <c r="I3167">
        <v>117.18761670000001</v>
      </c>
      <c r="J3167">
        <v>119.14074364500001</v>
      </c>
      <c r="K3167">
        <v>132.81263226000002</v>
      </c>
      <c r="L3167">
        <v>0</v>
      </c>
      <c r="M3167">
        <v>0</v>
      </c>
      <c r="N3167">
        <v>181.64080588500002</v>
      </c>
      <c r="O3167">
        <v>132.81263226000002</v>
      </c>
      <c r="P3167">
        <v>216.79709089500003</v>
      </c>
      <c r="Q3167">
        <v>68.359443075000016</v>
      </c>
      <c r="R3167">
        <v>0</v>
      </c>
      <c r="S3167">
        <v>228.51585256500005</v>
      </c>
      <c r="T3167">
        <v>125.00012448000001</v>
      </c>
      <c r="U3167">
        <v>87.890712525000012</v>
      </c>
      <c r="V3167">
        <v>0</v>
      </c>
      <c r="W3167">
        <v>0</v>
      </c>
      <c r="X3167">
        <v>0</v>
      </c>
      <c r="Y3167">
        <v>0</v>
      </c>
    </row>
    <row r="3168" spans="1:25" x14ac:dyDescent="0.25">
      <c r="A3168" t="s">
        <v>3239</v>
      </c>
      <c r="B3168">
        <v>70.228564559999995</v>
      </c>
      <c r="C3168">
        <v>62.836084080000006</v>
      </c>
      <c r="D3168">
        <v>116.43156756</v>
      </c>
      <c r="E3168">
        <v>48.05112312</v>
      </c>
      <c r="F3168">
        <v>46.203003000000002</v>
      </c>
      <c r="G3168">
        <v>88.70976576000001</v>
      </c>
      <c r="H3168">
        <v>81.317285279999993</v>
      </c>
      <c r="I3168">
        <v>110.88720719999999</v>
      </c>
      <c r="J3168">
        <v>112.73532732</v>
      </c>
      <c r="K3168">
        <v>125.67216816000001</v>
      </c>
      <c r="L3168">
        <v>0</v>
      </c>
      <c r="M3168">
        <v>0</v>
      </c>
      <c r="N3168">
        <v>171.87517116000001</v>
      </c>
      <c r="O3168">
        <v>125.67216816000001</v>
      </c>
      <c r="P3168">
        <v>205.14133332</v>
      </c>
      <c r="Q3168">
        <v>64.684204200000011</v>
      </c>
      <c r="R3168">
        <v>0</v>
      </c>
      <c r="S3168">
        <v>216.23005404000003</v>
      </c>
      <c r="T3168">
        <v>118.27968768000001</v>
      </c>
      <c r="U3168">
        <v>83.165405399999997</v>
      </c>
      <c r="V3168">
        <v>0</v>
      </c>
      <c r="W3168">
        <v>0</v>
      </c>
      <c r="X3168">
        <v>0</v>
      </c>
      <c r="Y3168">
        <v>0</v>
      </c>
    </row>
    <row r="3169" spans="1:25" x14ac:dyDescent="0.25">
      <c r="A3169" t="s">
        <v>3240</v>
      </c>
      <c r="B3169">
        <v>63.844149600000001</v>
      </c>
      <c r="C3169">
        <v>57.123712800000007</v>
      </c>
      <c r="D3169">
        <v>105.84687960000001</v>
      </c>
      <c r="E3169">
        <v>43.682839200000004</v>
      </c>
      <c r="F3169">
        <v>42.002730000000007</v>
      </c>
      <c r="G3169">
        <v>80.645241600000006</v>
      </c>
      <c r="H3169">
        <v>73.924804800000004</v>
      </c>
      <c r="I3169">
        <v>100.806552</v>
      </c>
      <c r="J3169">
        <v>102.4866612</v>
      </c>
      <c r="K3169">
        <v>114.24742560000001</v>
      </c>
      <c r="L3169">
        <v>0</v>
      </c>
      <c r="M3169">
        <v>0</v>
      </c>
      <c r="N3169">
        <v>156.2501556</v>
      </c>
      <c r="O3169">
        <v>114.24742560000001</v>
      </c>
      <c r="P3169">
        <v>186.49212120000001</v>
      </c>
      <c r="Q3169">
        <v>58.803822000000011</v>
      </c>
      <c r="R3169">
        <v>0</v>
      </c>
      <c r="S3169">
        <v>196.57277640000001</v>
      </c>
      <c r="T3169">
        <v>107.52698880000001</v>
      </c>
      <c r="U3169">
        <v>75.604914000000008</v>
      </c>
      <c r="V3169">
        <v>0</v>
      </c>
      <c r="W3169">
        <v>0</v>
      </c>
      <c r="X3169">
        <v>0</v>
      </c>
      <c r="Y3169">
        <v>0</v>
      </c>
    </row>
    <row r="3170" spans="1:25" x14ac:dyDescent="0.25">
      <c r="A3170" t="s">
        <v>3241</v>
      </c>
      <c r="B3170">
        <v>57.521920499999993</v>
      </c>
      <c r="C3170">
        <v>51.466981499999996</v>
      </c>
      <c r="D3170">
        <v>95.365289249999989</v>
      </c>
      <c r="E3170">
        <v>39.357103499999994</v>
      </c>
      <c r="F3170">
        <v>37.843368749999996</v>
      </c>
      <c r="G3170">
        <v>72.659267999999997</v>
      </c>
      <c r="H3170">
        <v>66.604328999999993</v>
      </c>
      <c r="I3170">
        <v>90.824084999999982</v>
      </c>
      <c r="J3170">
        <v>92.337819749999994</v>
      </c>
      <c r="K3170">
        <v>102.93396299999999</v>
      </c>
      <c r="L3170">
        <v>0</v>
      </c>
      <c r="M3170">
        <v>0</v>
      </c>
      <c r="N3170">
        <v>140.77733174999997</v>
      </c>
      <c r="O3170">
        <v>102.93396299999999</v>
      </c>
      <c r="P3170">
        <v>168.02455724999999</v>
      </c>
      <c r="Q3170">
        <v>52.98071625</v>
      </c>
      <c r="R3170">
        <v>0</v>
      </c>
      <c r="S3170">
        <v>177.10696575</v>
      </c>
      <c r="T3170">
        <v>96.879023999999987</v>
      </c>
      <c r="U3170">
        <v>68.11806374999999</v>
      </c>
      <c r="V3170">
        <v>0</v>
      </c>
      <c r="W3170">
        <v>0</v>
      </c>
      <c r="X3170">
        <v>0</v>
      </c>
      <c r="Y3170">
        <v>0</v>
      </c>
    </row>
    <row r="3171" spans="1:25" x14ac:dyDescent="0.25">
      <c r="A3171" t="s">
        <v>3242</v>
      </c>
      <c r="B3171">
        <v>54.412627499999992</v>
      </c>
      <c r="C3171">
        <v>48.684982499999997</v>
      </c>
      <c r="D3171">
        <v>90.210408749999999</v>
      </c>
      <c r="E3171">
        <v>37.229692499999999</v>
      </c>
      <c r="F3171">
        <v>35.79778125</v>
      </c>
      <c r="G3171">
        <v>68.731740000000002</v>
      </c>
      <c r="H3171">
        <v>63.004094999999992</v>
      </c>
      <c r="I3171">
        <v>85.914674999999988</v>
      </c>
      <c r="J3171">
        <v>87.346586249999987</v>
      </c>
      <c r="K3171">
        <v>97.369964999999993</v>
      </c>
      <c r="L3171">
        <v>0</v>
      </c>
      <c r="M3171">
        <v>0</v>
      </c>
      <c r="N3171">
        <v>133.16774624999999</v>
      </c>
      <c r="O3171">
        <v>97.369964999999993</v>
      </c>
      <c r="P3171">
        <v>158.94214875</v>
      </c>
      <c r="Q3171">
        <v>50.116893750000003</v>
      </c>
      <c r="R3171">
        <v>0</v>
      </c>
      <c r="S3171">
        <v>167.53361624999999</v>
      </c>
      <c r="T3171">
        <v>91.642319999999998</v>
      </c>
      <c r="U3171">
        <v>64.436006249999991</v>
      </c>
      <c r="V3171">
        <v>0</v>
      </c>
      <c r="W3171">
        <v>0</v>
      </c>
      <c r="X3171">
        <v>0</v>
      </c>
      <c r="Y3171">
        <v>0</v>
      </c>
    </row>
    <row r="3172" spans="1:25" x14ac:dyDescent="0.25">
      <c r="A3172" t="s">
        <v>3243</v>
      </c>
      <c r="B3172">
        <v>52.857980999999995</v>
      </c>
      <c r="C3172">
        <v>47.293982999999997</v>
      </c>
      <c r="D3172">
        <v>87.63296849999999</v>
      </c>
      <c r="E3172">
        <v>36.165986999999994</v>
      </c>
      <c r="F3172">
        <v>34.774987500000002</v>
      </c>
      <c r="G3172">
        <v>66.76797599999999</v>
      </c>
      <c r="H3172">
        <v>61.203977999999992</v>
      </c>
      <c r="I3172">
        <v>83.459969999999984</v>
      </c>
      <c r="J3172">
        <v>84.850969499999991</v>
      </c>
      <c r="K3172">
        <v>94.587965999999994</v>
      </c>
      <c r="L3172">
        <v>0</v>
      </c>
      <c r="M3172">
        <v>0</v>
      </c>
      <c r="N3172">
        <v>129.3629535</v>
      </c>
      <c r="O3172">
        <v>94.587965999999994</v>
      </c>
      <c r="P3172">
        <v>154.40094449999998</v>
      </c>
      <c r="Q3172">
        <v>48.684982500000004</v>
      </c>
      <c r="R3172">
        <v>0</v>
      </c>
      <c r="S3172">
        <v>162.74694149999999</v>
      </c>
      <c r="T3172">
        <v>89.023967999999996</v>
      </c>
      <c r="U3172">
        <v>62.594977499999992</v>
      </c>
      <c r="V3172">
        <v>0</v>
      </c>
      <c r="W3172">
        <v>0</v>
      </c>
      <c r="X3172">
        <v>0</v>
      </c>
      <c r="Y3172">
        <v>0</v>
      </c>
    </row>
    <row r="3173" spans="1:25" x14ac:dyDescent="0.25">
      <c r="A3173" t="s">
        <v>3244</v>
      </c>
      <c r="B3173">
        <v>50.526011249999989</v>
      </c>
      <c r="C3173">
        <v>45.207483749999994</v>
      </c>
      <c r="D3173">
        <v>83.766808124999983</v>
      </c>
      <c r="E3173">
        <v>34.570428749999991</v>
      </c>
      <c r="F3173">
        <v>33.240796874999994</v>
      </c>
      <c r="G3173">
        <v>63.822329999999994</v>
      </c>
      <c r="H3173">
        <v>58.503802499999985</v>
      </c>
      <c r="I3173">
        <v>79.777912499999985</v>
      </c>
      <c r="J3173">
        <v>81.107544374999989</v>
      </c>
      <c r="K3173">
        <v>90.414967499999989</v>
      </c>
      <c r="L3173">
        <v>0</v>
      </c>
      <c r="M3173">
        <v>0</v>
      </c>
      <c r="N3173">
        <v>123.65576437499998</v>
      </c>
      <c r="O3173">
        <v>90.414967499999989</v>
      </c>
      <c r="P3173">
        <v>147.58913812499998</v>
      </c>
      <c r="Q3173">
        <v>46.537115624999998</v>
      </c>
      <c r="R3173">
        <v>0</v>
      </c>
      <c r="S3173">
        <v>155.566929375</v>
      </c>
      <c r="T3173">
        <v>85.096439999999987</v>
      </c>
      <c r="U3173">
        <v>59.833434374999989</v>
      </c>
      <c r="V3173">
        <v>0</v>
      </c>
      <c r="W3173">
        <v>0</v>
      </c>
      <c r="X3173">
        <v>0</v>
      </c>
      <c r="Y3173">
        <v>0</v>
      </c>
    </row>
    <row r="3174" spans="1:25" x14ac:dyDescent="0.25">
      <c r="A3174" t="s">
        <v>3245</v>
      </c>
      <c r="B3174">
        <v>49.748687999999994</v>
      </c>
      <c r="C3174">
        <v>44.511983999999998</v>
      </c>
      <c r="D3174">
        <v>82.478088</v>
      </c>
      <c r="E3174">
        <v>34.038575999999999</v>
      </c>
      <c r="F3174">
        <v>32.729399999999998</v>
      </c>
      <c r="G3174">
        <v>62.840447999999995</v>
      </c>
      <c r="H3174">
        <v>57.603743999999992</v>
      </c>
      <c r="I3174">
        <v>78.55055999999999</v>
      </c>
      <c r="J3174">
        <v>79.859735999999998</v>
      </c>
      <c r="K3174">
        <v>89.023967999999996</v>
      </c>
      <c r="L3174">
        <v>0</v>
      </c>
      <c r="M3174">
        <v>0</v>
      </c>
      <c r="N3174">
        <v>121.75336799999999</v>
      </c>
      <c r="O3174">
        <v>89.023967999999996</v>
      </c>
      <c r="P3174">
        <v>145.31853599999999</v>
      </c>
      <c r="Q3174">
        <v>45.821159999999999</v>
      </c>
      <c r="R3174">
        <v>0</v>
      </c>
      <c r="S3174">
        <v>153.17359200000001</v>
      </c>
      <c r="T3174">
        <v>83.787263999999993</v>
      </c>
      <c r="U3174">
        <v>58.912919999999993</v>
      </c>
      <c r="V3174">
        <v>0</v>
      </c>
      <c r="W3174">
        <v>0</v>
      </c>
      <c r="X3174">
        <v>0</v>
      </c>
      <c r="Y3174">
        <v>0</v>
      </c>
    </row>
    <row r="3175" spans="1:25" x14ac:dyDescent="0.25">
      <c r="A3175" t="s">
        <v>3246</v>
      </c>
      <c r="B3175">
        <v>48.194041499999997</v>
      </c>
      <c r="C3175">
        <v>43.120984499999999</v>
      </c>
      <c r="D3175">
        <v>79.90064774999999</v>
      </c>
      <c r="E3175">
        <v>32.974870499999994</v>
      </c>
      <c r="F3175">
        <v>31.70660625</v>
      </c>
      <c r="G3175">
        <v>60.876683999999997</v>
      </c>
      <c r="H3175">
        <v>55.803626999999992</v>
      </c>
      <c r="I3175">
        <v>76.095855</v>
      </c>
      <c r="J3175">
        <v>77.364119250000002</v>
      </c>
      <c r="K3175">
        <v>86.241968999999997</v>
      </c>
      <c r="L3175">
        <v>0</v>
      </c>
      <c r="M3175">
        <v>0</v>
      </c>
      <c r="N3175">
        <v>117.94857524999999</v>
      </c>
      <c r="O3175">
        <v>86.241968999999997</v>
      </c>
      <c r="P3175">
        <v>140.77733175</v>
      </c>
      <c r="Q3175">
        <v>44.38924875</v>
      </c>
      <c r="R3175">
        <v>0</v>
      </c>
      <c r="S3175">
        <v>148.38691725000001</v>
      </c>
      <c r="T3175">
        <v>81.168911999999992</v>
      </c>
      <c r="U3175">
        <v>57.071891249999993</v>
      </c>
      <c r="V3175">
        <v>0</v>
      </c>
      <c r="W3175">
        <v>0</v>
      </c>
      <c r="X3175">
        <v>0</v>
      </c>
      <c r="Y3175">
        <v>0</v>
      </c>
    </row>
    <row r="3176" spans="1:25" x14ac:dyDescent="0.25">
      <c r="A3176" t="s">
        <v>3247</v>
      </c>
      <c r="B3176">
        <v>48.194041499999997</v>
      </c>
      <c r="C3176">
        <v>43.120984499999999</v>
      </c>
      <c r="D3176">
        <v>79.90064774999999</v>
      </c>
      <c r="E3176">
        <v>32.974870499999994</v>
      </c>
      <c r="F3176">
        <v>31.70660625</v>
      </c>
      <c r="G3176">
        <v>60.876683999999997</v>
      </c>
      <c r="H3176">
        <v>55.803626999999992</v>
      </c>
      <c r="I3176">
        <v>76.095855</v>
      </c>
      <c r="J3176">
        <v>77.364119250000002</v>
      </c>
      <c r="K3176">
        <v>86.241968999999997</v>
      </c>
      <c r="L3176">
        <v>0</v>
      </c>
      <c r="M3176">
        <v>0</v>
      </c>
      <c r="N3176">
        <v>117.94857524999999</v>
      </c>
      <c r="O3176">
        <v>86.241968999999997</v>
      </c>
      <c r="P3176">
        <v>140.77733175</v>
      </c>
      <c r="Q3176">
        <v>44.38924875</v>
      </c>
      <c r="R3176">
        <v>0</v>
      </c>
      <c r="S3176">
        <v>148.38691725000001</v>
      </c>
      <c r="T3176">
        <v>81.168911999999992</v>
      </c>
      <c r="U3176">
        <v>57.071891249999993</v>
      </c>
      <c r="V3176">
        <v>0</v>
      </c>
      <c r="W3176">
        <v>0</v>
      </c>
      <c r="X3176">
        <v>0</v>
      </c>
      <c r="Y3176">
        <v>0</v>
      </c>
    </row>
    <row r="3177" spans="1:25" x14ac:dyDescent="0.25">
      <c r="A3177" t="s">
        <v>3248</v>
      </c>
      <c r="B3177">
        <v>51.303334499999998</v>
      </c>
      <c r="C3177">
        <v>45.902983499999998</v>
      </c>
      <c r="D3177">
        <v>85.055528249999995</v>
      </c>
      <c r="E3177">
        <v>35.102281499999997</v>
      </c>
      <c r="F3177">
        <v>33.752193749999996</v>
      </c>
      <c r="G3177">
        <v>64.804211999999993</v>
      </c>
      <c r="H3177">
        <v>59.403860999999992</v>
      </c>
      <c r="I3177">
        <v>81.005264999999994</v>
      </c>
      <c r="J3177">
        <v>82.355352749999994</v>
      </c>
      <c r="K3177">
        <v>91.805966999999995</v>
      </c>
      <c r="L3177">
        <v>0</v>
      </c>
      <c r="M3177">
        <v>0</v>
      </c>
      <c r="N3177">
        <v>125.55816074999998</v>
      </c>
      <c r="O3177">
        <v>91.805966999999995</v>
      </c>
      <c r="P3177">
        <v>149.85974024999999</v>
      </c>
      <c r="Q3177">
        <v>47.253071250000005</v>
      </c>
      <c r="R3177">
        <v>0</v>
      </c>
      <c r="S3177">
        <v>157.96026674999999</v>
      </c>
      <c r="T3177">
        <v>86.405615999999995</v>
      </c>
      <c r="U3177">
        <v>60.753948749999992</v>
      </c>
      <c r="V3177">
        <v>0</v>
      </c>
      <c r="W3177">
        <v>0</v>
      </c>
      <c r="X3177">
        <v>0</v>
      </c>
      <c r="Y3177">
        <v>0</v>
      </c>
    </row>
    <row r="3178" spans="1:25" x14ac:dyDescent="0.25">
      <c r="A3178" t="s">
        <v>3249</v>
      </c>
      <c r="B3178">
        <v>62.96318325</v>
      </c>
      <c r="C3178">
        <v>56.335479750000012</v>
      </c>
      <c r="D3178">
        <v>104.38633012500001</v>
      </c>
      <c r="E3178">
        <v>43.080072749999999</v>
      </c>
      <c r="F3178">
        <v>41.423146875000008</v>
      </c>
      <c r="G3178">
        <v>79.532442000000003</v>
      </c>
      <c r="H3178">
        <v>72.904738500000008</v>
      </c>
      <c r="I3178">
        <v>99.415552500000004</v>
      </c>
      <c r="J3178">
        <v>101.072478375</v>
      </c>
      <c r="K3178">
        <v>112.67095950000002</v>
      </c>
      <c r="L3178">
        <v>0</v>
      </c>
      <c r="M3178">
        <v>0</v>
      </c>
      <c r="N3178">
        <v>154.09410637500002</v>
      </c>
      <c r="O3178">
        <v>112.67095950000002</v>
      </c>
      <c r="P3178">
        <v>183.918772125</v>
      </c>
      <c r="Q3178">
        <v>57.992405625000011</v>
      </c>
      <c r="R3178">
        <v>0</v>
      </c>
      <c r="S3178">
        <v>193.86032737500003</v>
      </c>
      <c r="T3178">
        <v>106.04325600000001</v>
      </c>
      <c r="U3178">
        <v>74.561664375000007</v>
      </c>
      <c r="V3178">
        <v>0</v>
      </c>
      <c r="W3178">
        <v>0</v>
      </c>
      <c r="X3178">
        <v>0</v>
      </c>
      <c r="Y3178">
        <v>0</v>
      </c>
    </row>
    <row r="3179" spans="1:25" x14ac:dyDescent="0.25">
      <c r="A3179" t="s">
        <v>3250</v>
      </c>
      <c r="B3179">
        <v>66.849799499999989</v>
      </c>
      <c r="C3179">
        <v>59.812978499999993</v>
      </c>
      <c r="D3179">
        <v>110.82993074999999</v>
      </c>
      <c r="E3179">
        <v>45.739336499999993</v>
      </c>
      <c r="F3179">
        <v>43.980131249999999</v>
      </c>
      <c r="G3179">
        <v>84.441851999999983</v>
      </c>
      <c r="H3179">
        <v>77.40503099999998</v>
      </c>
      <c r="I3179">
        <v>105.55231499999998</v>
      </c>
      <c r="J3179">
        <v>107.31152024999999</v>
      </c>
      <c r="K3179">
        <v>119.62595699999999</v>
      </c>
      <c r="L3179">
        <v>0</v>
      </c>
      <c r="M3179">
        <v>0</v>
      </c>
      <c r="N3179">
        <v>163.60608824999997</v>
      </c>
      <c r="O3179">
        <v>119.62595699999999</v>
      </c>
      <c r="P3179">
        <v>195.27178274999997</v>
      </c>
      <c r="Q3179">
        <v>61.572183750000001</v>
      </c>
      <c r="R3179">
        <v>0</v>
      </c>
      <c r="S3179">
        <v>205.82701424999999</v>
      </c>
      <c r="T3179">
        <v>112.58913599999998</v>
      </c>
      <c r="U3179">
        <v>79.164236249999988</v>
      </c>
      <c r="V3179">
        <v>0</v>
      </c>
      <c r="W3179">
        <v>0</v>
      </c>
      <c r="X3179">
        <v>0</v>
      </c>
      <c r="Y3179">
        <v>0</v>
      </c>
    </row>
    <row r="3180" spans="1:25" x14ac:dyDescent="0.25">
      <c r="A3180" t="s">
        <v>3251</v>
      </c>
      <c r="B3180">
        <v>70.736415749999992</v>
      </c>
      <c r="C3180">
        <v>63.290477249999995</v>
      </c>
      <c r="D3180">
        <v>117.27353137499999</v>
      </c>
      <c r="E3180">
        <v>48.398600249999994</v>
      </c>
      <c r="F3180">
        <v>46.537115624999998</v>
      </c>
      <c r="G3180">
        <v>89.351261999999991</v>
      </c>
      <c r="H3180">
        <v>81.905323499999994</v>
      </c>
      <c r="I3180">
        <v>111.68907749999998</v>
      </c>
      <c r="J3180">
        <v>113.55056212499998</v>
      </c>
      <c r="K3180">
        <v>126.58095449999999</v>
      </c>
      <c r="L3180">
        <v>0</v>
      </c>
      <c r="M3180">
        <v>0</v>
      </c>
      <c r="N3180">
        <v>173.11807012499997</v>
      </c>
      <c r="O3180">
        <v>126.58095449999999</v>
      </c>
      <c r="P3180">
        <v>206.624793375</v>
      </c>
      <c r="Q3180">
        <v>65.151961874999998</v>
      </c>
      <c r="R3180">
        <v>0</v>
      </c>
      <c r="S3180">
        <v>217.79370112499998</v>
      </c>
      <c r="T3180">
        <v>119.13501599999999</v>
      </c>
      <c r="U3180">
        <v>83.766808124999983</v>
      </c>
      <c r="V3180">
        <v>0</v>
      </c>
      <c r="W3180">
        <v>0</v>
      </c>
      <c r="X3180">
        <v>0</v>
      </c>
      <c r="Y3180">
        <v>0</v>
      </c>
    </row>
    <row r="3181" spans="1:25" x14ac:dyDescent="0.25">
      <c r="A3181" t="s">
        <v>3252</v>
      </c>
      <c r="B3181">
        <v>72.291062249999996</v>
      </c>
      <c r="C3181">
        <v>64.681476750000002</v>
      </c>
      <c r="D3181">
        <v>119.85097162499999</v>
      </c>
      <c r="E3181">
        <v>49.462305749999992</v>
      </c>
      <c r="F3181">
        <v>47.559909374999997</v>
      </c>
      <c r="G3181">
        <v>91.315025999999989</v>
      </c>
      <c r="H3181">
        <v>83.70544049999998</v>
      </c>
      <c r="I3181">
        <v>114.14378249999999</v>
      </c>
      <c r="J3181">
        <v>116.04617887499998</v>
      </c>
      <c r="K3181">
        <v>129.3629535</v>
      </c>
      <c r="L3181">
        <v>0</v>
      </c>
      <c r="M3181">
        <v>0</v>
      </c>
      <c r="N3181">
        <v>176.92286287499999</v>
      </c>
      <c r="O3181">
        <v>129.3629535</v>
      </c>
      <c r="P3181">
        <v>211.16599762499999</v>
      </c>
      <c r="Q3181">
        <v>66.583873124999997</v>
      </c>
      <c r="R3181">
        <v>0</v>
      </c>
      <c r="S3181">
        <v>222.58037587499999</v>
      </c>
      <c r="T3181">
        <v>121.75336799999999</v>
      </c>
      <c r="U3181">
        <v>85.60783687499999</v>
      </c>
      <c r="V3181">
        <v>0</v>
      </c>
      <c r="W3181">
        <v>0</v>
      </c>
      <c r="X3181">
        <v>0</v>
      </c>
      <c r="Y3181">
        <v>0</v>
      </c>
    </row>
    <row r="3182" spans="1:25" x14ac:dyDescent="0.25">
      <c r="A3182" t="s">
        <v>3253</v>
      </c>
      <c r="B3182">
        <v>72.291062249999996</v>
      </c>
      <c r="C3182">
        <v>64.681476750000002</v>
      </c>
      <c r="D3182">
        <v>119.85097162499999</v>
      </c>
      <c r="E3182">
        <v>49.462305749999992</v>
      </c>
      <c r="F3182">
        <v>47.559909374999997</v>
      </c>
      <c r="G3182">
        <v>91.315025999999989</v>
      </c>
      <c r="H3182">
        <v>83.70544049999998</v>
      </c>
      <c r="I3182">
        <v>114.14378249999999</v>
      </c>
      <c r="J3182">
        <v>116.04617887499998</v>
      </c>
      <c r="K3182">
        <v>129.3629535</v>
      </c>
      <c r="L3182">
        <v>0</v>
      </c>
      <c r="M3182">
        <v>0</v>
      </c>
      <c r="N3182">
        <v>176.92286287499999</v>
      </c>
      <c r="O3182">
        <v>129.3629535</v>
      </c>
      <c r="P3182">
        <v>211.16599762499999</v>
      </c>
      <c r="Q3182">
        <v>66.583873124999997</v>
      </c>
      <c r="R3182">
        <v>0</v>
      </c>
      <c r="S3182">
        <v>222.58037587499999</v>
      </c>
      <c r="T3182">
        <v>121.75336799999999</v>
      </c>
      <c r="U3182">
        <v>85.60783687499999</v>
      </c>
      <c r="V3182">
        <v>0</v>
      </c>
      <c r="W3182">
        <v>0</v>
      </c>
      <c r="X3182">
        <v>0</v>
      </c>
      <c r="Y3182">
        <v>0</v>
      </c>
    </row>
    <row r="3183" spans="1:25" x14ac:dyDescent="0.25">
      <c r="A3183" t="s">
        <v>3254</v>
      </c>
      <c r="B3183">
        <v>71.513739000000001</v>
      </c>
      <c r="C3183">
        <v>63.985977000000005</v>
      </c>
      <c r="D3183">
        <v>118.5622515</v>
      </c>
      <c r="E3183">
        <v>48.930452999999993</v>
      </c>
      <c r="F3183">
        <v>47.048512500000001</v>
      </c>
      <c r="G3183">
        <v>90.333144000000004</v>
      </c>
      <c r="H3183">
        <v>82.805381999999994</v>
      </c>
      <c r="I3183">
        <v>112.91642999999999</v>
      </c>
      <c r="J3183">
        <v>114.79837049999999</v>
      </c>
      <c r="K3183">
        <v>127.97195400000001</v>
      </c>
      <c r="L3183">
        <v>0</v>
      </c>
      <c r="M3183">
        <v>0</v>
      </c>
      <c r="N3183">
        <v>175.0204665</v>
      </c>
      <c r="O3183">
        <v>127.97195400000001</v>
      </c>
      <c r="P3183">
        <v>208.89539550000001</v>
      </c>
      <c r="Q3183">
        <v>65.867917500000004</v>
      </c>
      <c r="R3183">
        <v>0</v>
      </c>
      <c r="S3183">
        <v>220.1870385</v>
      </c>
      <c r="T3183">
        <v>120.444192</v>
      </c>
      <c r="U3183">
        <v>84.687322499999993</v>
      </c>
      <c r="V3183">
        <v>0</v>
      </c>
      <c r="W3183">
        <v>0</v>
      </c>
      <c r="X3183">
        <v>0</v>
      </c>
      <c r="Y3183">
        <v>0</v>
      </c>
    </row>
    <row r="3184" spans="1:25" x14ac:dyDescent="0.25">
      <c r="A3184" t="s">
        <v>3255</v>
      </c>
      <c r="B3184">
        <v>70.736415749999992</v>
      </c>
      <c r="C3184">
        <v>63.290477249999995</v>
      </c>
      <c r="D3184">
        <v>117.27353137499999</v>
      </c>
      <c r="E3184">
        <v>48.398600249999994</v>
      </c>
      <c r="F3184">
        <v>46.537115624999998</v>
      </c>
      <c r="G3184">
        <v>89.351261999999991</v>
      </c>
      <c r="H3184">
        <v>81.905323499999994</v>
      </c>
      <c r="I3184">
        <v>111.68907749999998</v>
      </c>
      <c r="J3184">
        <v>113.55056212499998</v>
      </c>
      <c r="K3184">
        <v>126.58095449999999</v>
      </c>
      <c r="L3184">
        <v>0</v>
      </c>
      <c r="M3184">
        <v>0</v>
      </c>
      <c r="N3184">
        <v>173.11807012499997</v>
      </c>
      <c r="O3184">
        <v>126.58095449999999</v>
      </c>
      <c r="P3184">
        <v>206.624793375</v>
      </c>
      <c r="Q3184">
        <v>65.151961874999998</v>
      </c>
      <c r="R3184">
        <v>0</v>
      </c>
      <c r="S3184">
        <v>217.79370112499998</v>
      </c>
      <c r="T3184">
        <v>119.13501599999999</v>
      </c>
      <c r="U3184">
        <v>83.766808124999983</v>
      </c>
      <c r="V3184">
        <v>0</v>
      </c>
      <c r="W3184">
        <v>0</v>
      </c>
      <c r="X3184">
        <v>0</v>
      </c>
      <c r="Y3184">
        <v>0</v>
      </c>
    </row>
    <row r="3185" spans="1:25" x14ac:dyDescent="0.25">
      <c r="A3185" t="s">
        <v>3256</v>
      </c>
      <c r="B3185">
        <v>70.736415749999992</v>
      </c>
      <c r="C3185">
        <v>63.290477249999995</v>
      </c>
      <c r="D3185">
        <v>117.27353137499999</v>
      </c>
      <c r="E3185">
        <v>48.398600249999994</v>
      </c>
      <c r="F3185">
        <v>46.537115624999998</v>
      </c>
      <c r="G3185">
        <v>89.351261999999991</v>
      </c>
      <c r="H3185">
        <v>81.905323499999994</v>
      </c>
      <c r="I3185">
        <v>111.68907749999998</v>
      </c>
      <c r="J3185">
        <v>113.55056212499998</v>
      </c>
      <c r="K3185">
        <v>126.58095449999999</v>
      </c>
      <c r="L3185">
        <v>0</v>
      </c>
      <c r="M3185">
        <v>0</v>
      </c>
      <c r="N3185">
        <v>173.11807012499997</v>
      </c>
      <c r="O3185">
        <v>126.58095449999999</v>
      </c>
      <c r="P3185">
        <v>206.624793375</v>
      </c>
      <c r="Q3185">
        <v>65.151961874999998</v>
      </c>
      <c r="R3185">
        <v>0</v>
      </c>
      <c r="S3185">
        <v>217.79370112499998</v>
      </c>
      <c r="T3185">
        <v>119.13501599999999</v>
      </c>
      <c r="U3185">
        <v>83.766808124999983</v>
      </c>
      <c r="V3185">
        <v>0</v>
      </c>
      <c r="W3185">
        <v>0</v>
      </c>
      <c r="X3185">
        <v>0</v>
      </c>
      <c r="Y3185">
        <v>0</v>
      </c>
    </row>
    <row r="3186" spans="1:25" x14ac:dyDescent="0.25">
      <c r="A3186" t="s">
        <v>3257</v>
      </c>
      <c r="B3186">
        <v>71.513739000000001</v>
      </c>
      <c r="C3186">
        <v>63.985977000000005</v>
      </c>
      <c r="D3186">
        <v>118.5622515</v>
      </c>
      <c r="E3186">
        <v>48.930452999999993</v>
      </c>
      <c r="F3186">
        <v>47.048512500000001</v>
      </c>
      <c r="G3186">
        <v>90.333144000000004</v>
      </c>
      <c r="H3186">
        <v>82.805381999999994</v>
      </c>
      <c r="I3186">
        <v>112.91642999999999</v>
      </c>
      <c r="J3186">
        <v>114.79837049999999</v>
      </c>
      <c r="K3186">
        <v>127.97195400000001</v>
      </c>
      <c r="L3186">
        <v>0</v>
      </c>
      <c r="M3186">
        <v>0</v>
      </c>
      <c r="N3186">
        <v>175.0204665</v>
      </c>
      <c r="O3186">
        <v>127.97195400000001</v>
      </c>
      <c r="P3186">
        <v>208.89539550000001</v>
      </c>
      <c r="Q3186">
        <v>65.867917500000004</v>
      </c>
      <c r="R3186">
        <v>0</v>
      </c>
      <c r="S3186">
        <v>220.1870385</v>
      </c>
      <c r="T3186">
        <v>120.444192</v>
      </c>
      <c r="U3186">
        <v>84.687322499999993</v>
      </c>
      <c r="V3186">
        <v>0</v>
      </c>
      <c r="W3186">
        <v>0</v>
      </c>
      <c r="X3186">
        <v>0</v>
      </c>
      <c r="Y3186">
        <v>0</v>
      </c>
    </row>
    <row r="3187" spans="1:25" x14ac:dyDescent="0.25">
      <c r="A3187" t="s">
        <v>3258</v>
      </c>
      <c r="B3187">
        <v>73.068385499999991</v>
      </c>
      <c r="C3187">
        <v>65.376976499999998</v>
      </c>
      <c r="D3187">
        <v>121.13969175</v>
      </c>
      <c r="E3187">
        <v>49.994158499999998</v>
      </c>
      <c r="F3187">
        <v>48.071306249999999</v>
      </c>
      <c r="G3187">
        <v>92.296908000000002</v>
      </c>
      <c r="H3187">
        <v>84.605498999999995</v>
      </c>
      <c r="I3187">
        <v>115.371135</v>
      </c>
      <c r="J3187">
        <v>117.29398724999999</v>
      </c>
      <c r="K3187">
        <v>130.753953</v>
      </c>
      <c r="L3187">
        <v>0</v>
      </c>
      <c r="M3187">
        <v>0</v>
      </c>
      <c r="N3187">
        <v>178.82525924999999</v>
      </c>
      <c r="O3187">
        <v>130.753953</v>
      </c>
      <c r="P3187">
        <v>213.43659975</v>
      </c>
      <c r="Q3187">
        <v>67.299828750000003</v>
      </c>
      <c r="R3187">
        <v>0</v>
      </c>
      <c r="S3187">
        <v>224.97371325</v>
      </c>
      <c r="T3187">
        <v>123.062544</v>
      </c>
      <c r="U3187">
        <v>86.528351249999986</v>
      </c>
      <c r="V3187">
        <v>0</v>
      </c>
      <c r="W3187">
        <v>0</v>
      </c>
      <c r="X3187">
        <v>0</v>
      </c>
      <c r="Y3187">
        <v>0</v>
      </c>
    </row>
    <row r="3188" spans="1:25" x14ac:dyDescent="0.25">
      <c r="A3188" t="s">
        <v>3259</v>
      </c>
      <c r="B3188">
        <v>73.845708749999986</v>
      </c>
      <c r="C3188">
        <v>66.072476249999994</v>
      </c>
      <c r="D3188">
        <v>122.42841187499999</v>
      </c>
      <c r="E3188">
        <v>50.526011249999989</v>
      </c>
      <c r="F3188">
        <v>48.582703124999995</v>
      </c>
      <c r="G3188">
        <v>93.278789999999987</v>
      </c>
      <c r="H3188">
        <v>85.505557499999981</v>
      </c>
      <c r="I3188">
        <v>116.59848749999998</v>
      </c>
      <c r="J3188">
        <v>118.54179562499998</v>
      </c>
      <c r="K3188">
        <v>132.14495249999999</v>
      </c>
      <c r="L3188">
        <v>0</v>
      </c>
      <c r="M3188">
        <v>0</v>
      </c>
      <c r="N3188">
        <v>180.72765562499998</v>
      </c>
      <c r="O3188">
        <v>132.14495249999999</v>
      </c>
      <c r="P3188">
        <v>215.70720187499998</v>
      </c>
      <c r="Q3188">
        <v>68.015784374999996</v>
      </c>
      <c r="R3188">
        <v>0</v>
      </c>
      <c r="S3188">
        <v>227.36705062499999</v>
      </c>
      <c r="T3188">
        <v>124.37172</v>
      </c>
      <c r="U3188">
        <v>87.448865624999982</v>
      </c>
      <c r="V3188">
        <v>0</v>
      </c>
      <c r="W3188">
        <v>0</v>
      </c>
      <c r="X3188">
        <v>0</v>
      </c>
      <c r="Y3188">
        <v>0</v>
      </c>
    </row>
    <row r="3189" spans="1:25" x14ac:dyDescent="0.25">
      <c r="A3189" t="s">
        <v>3260</v>
      </c>
      <c r="B3189">
        <v>73.845708749999986</v>
      </c>
      <c r="C3189">
        <v>66.072476249999994</v>
      </c>
      <c r="D3189">
        <v>122.42841187499999</v>
      </c>
      <c r="E3189">
        <v>50.526011249999989</v>
      </c>
      <c r="F3189">
        <v>48.582703124999995</v>
      </c>
      <c r="G3189">
        <v>93.278789999999987</v>
      </c>
      <c r="H3189">
        <v>85.505557499999981</v>
      </c>
      <c r="I3189">
        <v>116.59848749999998</v>
      </c>
      <c r="J3189">
        <v>118.54179562499998</v>
      </c>
      <c r="K3189">
        <v>132.14495249999999</v>
      </c>
      <c r="L3189">
        <v>0</v>
      </c>
      <c r="M3189">
        <v>0</v>
      </c>
      <c r="N3189">
        <v>180.72765562499998</v>
      </c>
      <c r="O3189">
        <v>132.14495249999999</v>
      </c>
      <c r="P3189">
        <v>215.70720187499998</v>
      </c>
      <c r="Q3189">
        <v>68.015784374999996</v>
      </c>
      <c r="R3189">
        <v>0</v>
      </c>
      <c r="S3189">
        <v>227.36705062499999</v>
      </c>
      <c r="T3189">
        <v>124.37172</v>
      </c>
      <c r="U3189">
        <v>87.448865624999982</v>
      </c>
      <c r="V3189">
        <v>0</v>
      </c>
      <c r="W3189">
        <v>0</v>
      </c>
      <c r="X3189">
        <v>0</v>
      </c>
      <c r="Y3189">
        <v>0</v>
      </c>
    </row>
    <row r="3190" spans="1:25" x14ac:dyDescent="0.25">
      <c r="A3190" t="s">
        <v>3261</v>
      </c>
      <c r="B3190">
        <v>77.732324999999989</v>
      </c>
      <c r="C3190">
        <v>69.549975000000003</v>
      </c>
      <c r="D3190">
        <v>128.87201249999998</v>
      </c>
      <c r="E3190">
        <v>53.185274999999997</v>
      </c>
      <c r="F3190">
        <v>51.139687500000001</v>
      </c>
      <c r="G3190">
        <v>98.188199999999995</v>
      </c>
      <c r="H3190">
        <v>90.005849999999995</v>
      </c>
      <c r="I3190">
        <v>122.73524999999999</v>
      </c>
      <c r="J3190">
        <v>124.78083749999999</v>
      </c>
      <c r="K3190">
        <v>139.09995000000001</v>
      </c>
      <c r="L3190">
        <v>0</v>
      </c>
      <c r="M3190">
        <v>0</v>
      </c>
      <c r="N3190">
        <v>190.23963749999999</v>
      </c>
      <c r="O3190">
        <v>139.09995000000001</v>
      </c>
      <c r="P3190">
        <v>227.06021249999998</v>
      </c>
      <c r="Q3190">
        <v>71.5955625</v>
      </c>
      <c r="R3190">
        <v>0</v>
      </c>
      <c r="S3190">
        <v>239.33373749999998</v>
      </c>
      <c r="T3190">
        <v>130.91759999999999</v>
      </c>
      <c r="U3190">
        <v>92.051437499999992</v>
      </c>
      <c r="V3190">
        <v>0</v>
      </c>
      <c r="W3190">
        <v>0</v>
      </c>
      <c r="X3190">
        <v>0</v>
      </c>
      <c r="Y3190">
        <v>0</v>
      </c>
    </row>
    <row r="3191" spans="1:25" x14ac:dyDescent="0.25">
      <c r="A3191" t="s">
        <v>3262</v>
      </c>
      <c r="B3191">
        <v>72.291062249999996</v>
      </c>
      <c r="C3191">
        <v>64.681476750000002</v>
      </c>
      <c r="D3191">
        <v>119.85097162499999</v>
      </c>
      <c r="E3191">
        <v>49.462305749999992</v>
      </c>
      <c r="F3191">
        <v>47.559909374999997</v>
      </c>
      <c r="G3191">
        <v>91.315025999999989</v>
      </c>
      <c r="H3191">
        <v>83.70544049999998</v>
      </c>
      <c r="I3191">
        <v>114.14378249999999</v>
      </c>
      <c r="J3191">
        <v>116.04617887499998</v>
      </c>
      <c r="K3191">
        <v>129.3629535</v>
      </c>
      <c r="L3191">
        <v>0</v>
      </c>
      <c r="M3191">
        <v>0</v>
      </c>
      <c r="N3191">
        <v>176.92286287499999</v>
      </c>
      <c r="O3191">
        <v>129.3629535</v>
      </c>
      <c r="P3191">
        <v>211.16599762499999</v>
      </c>
      <c r="Q3191">
        <v>66.583873124999997</v>
      </c>
      <c r="R3191">
        <v>0</v>
      </c>
      <c r="S3191">
        <v>222.58037587499999</v>
      </c>
      <c r="T3191">
        <v>121.75336799999999</v>
      </c>
      <c r="U3191">
        <v>85.60783687499999</v>
      </c>
      <c r="V3191">
        <v>0</v>
      </c>
      <c r="W3191">
        <v>0</v>
      </c>
      <c r="X3191">
        <v>0</v>
      </c>
      <c r="Y3191">
        <v>0</v>
      </c>
    </row>
    <row r="3192" spans="1:25" x14ac:dyDescent="0.25">
      <c r="A3192" t="s">
        <v>3263</v>
      </c>
      <c r="B3192">
        <v>68.404445999999993</v>
      </c>
      <c r="C3192">
        <v>61.203977999999992</v>
      </c>
      <c r="D3192">
        <v>113.40737099999998</v>
      </c>
      <c r="E3192">
        <v>46.803041999999991</v>
      </c>
      <c r="F3192">
        <v>45.002924999999998</v>
      </c>
      <c r="G3192">
        <v>86.405615999999995</v>
      </c>
      <c r="H3192">
        <v>79.20514799999998</v>
      </c>
      <c r="I3192">
        <v>108.00701999999998</v>
      </c>
      <c r="J3192">
        <v>109.80713699999998</v>
      </c>
      <c r="K3192">
        <v>122.40795599999998</v>
      </c>
      <c r="L3192">
        <v>0</v>
      </c>
      <c r="M3192">
        <v>0</v>
      </c>
      <c r="N3192">
        <v>167.41088099999996</v>
      </c>
      <c r="O3192">
        <v>122.40795599999998</v>
      </c>
      <c r="P3192">
        <v>199.81298699999996</v>
      </c>
      <c r="Q3192">
        <v>63.004095</v>
      </c>
      <c r="R3192">
        <v>0</v>
      </c>
      <c r="S3192">
        <v>210.61368899999999</v>
      </c>
      <c r="T3192">
        <v>115.20748799999998</v>
      </c>
      <c r="U3192">
        <v>81.00526499999998</v>
      </c>
      <c r="V3192">
        <v>0</v>
      </c>
      <c r="W3192">
        <v>0</v>
      </c>
      <c r="X3192">
        <v>0</v>
      </c>
      <c r="Y3192">
        <v>0</v>
      </c>
    </row>
    <row r="3193" spans="1:25" x14ac:dyDescent="0.25">
      <c r="A3193" t="s">
        <v>3264</v>
      </c>
      <c r="B3193">
        <v>62.185859999999998</v>
      </c>
      <c r="C3193">
        <v>55.639980000000008</v>
      </c>
      <c r="D3193">
        <v>103.09761</v>
      </c>
      <c r="E3193">
        <v>42.548220000000001</v>
      </c>
      <c r="F3193">
        <v>40.911750000000005</v>
      </c>
      <c r="G3193">
        <v>78.550560000000004</v>
      </c>
      <c r="H3193">
        <v>72.004679999999993</v>
      </c>
      <c r="I3193">
        <v>98.188199999999995</v>
      </c>
      <c r="J3193">
        <v>99.824669999999998</v>
      </c>
      <c r="K3193">
        <v>111.27996000000002</v>
      </c>
      <c r="L3193">
        <v>0</v>
      </c>
      <c r="M3193">
        <v>0</v>
      </c>
      <c r="N3193">
        <v>152.19171</v>
      </c>
      <c r="O3193">
        <v>111.27996000000002</v>
      </c>
      <c r="P3193">
        <v>181.64816999999999</v>
      </c>
      <c r="Q3193">
        <v>57.276450000000004</v>
      </c>
      <c r="R3193">
        <v>0</v>
      </c>
      <c r="S3193">
        <v>191.46699000000001</v>
      </c>
      <c r="T3193">
        <v>104.73408000000001</v>
      </c>
      <c r="U3193">
        <v>73.641149999999996</v>
      </c>
      <c r="V3193">
        <v>0</v>
      </c>
      <c r="W3193">
        <v>0</v>
      </c>
      <c r="X3193">
        <v>0</v>
      </c>
      <c r="Y3193">
        <v>0</v>
      </c>
    </row>
    <row r="3194" spans="1:25" x14ac:dyDescent="0.25">
      <c r="A3194" t="s">
        <v>3265</v>
      </c>
      <c r="B3194">
        <v>62.397434880000006</v>
      </c>
      <c r="C3194">
        <v>55.829283840000009</v>
      </c>
      <c r="D3194">
        <v>103.44837888000001</v>
      </c>
      <c r="E3194">
        <v>42.692981760000002</v>
      </c>
      <c r="F3194">
        <v>41.050944000000008</v>
      </c>
      <c r="G3194">
        <v>78.817812480000015</v>
      </c>
      <c r="H3194">
        <v>72.249661439999997</v>
      </c>
      <c r="I3194">
        <v>98.522265600000011</v>
      </c>
      <c r="J3194">
        <v>100.16430336000001</v>
      </c>
      <c r="K3194">
        <v>111.65856768000002</v>
      </c>
      <c r="L3194">
        <v>0</v>
      </c>
      <c r="M3194">
        <v>0</v>
      </c>
      <c r="N3194">
        <v>152.70951168000002</v>
      </c>
      <c r="O3194">
        <v>111.65856768000002</v>
      </c>
      <c r="P3194">
        <v>182.26619136000002</v>
      </c>
      <c r="Q3194">
        <v>57.47132160000001</v>
      </c>
      <c r="R3194">
        <v>0</v>
      </c>
      <c r="S3194">
        <v>192.11841792000004</v>
      </c>
      <c r="T3194">
        <v>105.09041664000002</v>
      </c>
      <c r="U3194">
        <v>73.891699200000005</v>
      </c>
      <c r="V3194">
        <v>0</v>
      </c>
      <c r="W3194">
        <v>0</v>
      </c>
      <c r="X3194">
        <v>0</v>
      </c>
      <c r="Y3194">
        <v>0</v>
      </c>
    </row>
    <row r="3195" spans="1:25" x14ac:dyDescent="0.25">
      <c r="A3195" t="s">
        <v>3266</v>
      </c>
      <c r="B3195">
        <v>58.497595199999999</v>
      </c>
      <c r="C3195">
        <v>52.339953600000001</v>
      </c>
      <c r="D3195">
        <v>96.982855200000003</v>
      </c>
      <c r="E3195">
        <v>40.024670399999998</v>
      </c>
      <c r="F3195">
        <v>38.485260000000004</v>
      </c>
      <c r="G3195">
        <v>73.891699200000005</v>
      </c>
      <c r="H3195">
        <v>67.7340576</v>
      </c>
      <c r="I3195">
        <v>92.364623999999992</v>
      </c>
      <c r="J3195">
        <v>93.9040344</v>
      </c>
      <c r="K3195">
        <v>104.6799072</v>
      </c>
      <c r="L3195">
        <v>0</v>
      </c>
      <c r="M3195">
        <v>0</v>
      </c>
      <c r="N3195">
        <v>143.16516719999998</v>
      </c>
      <c r="O3195">
        <v>104.6799072</v>
      </c>
      <c r="P3195">
        <v>170.87455439999999</v>
      </c>
      <c r="Q3195">
        <v>53.879364000000002</v>
      </c>
      <c r="R3195">
        <v>0</v>
      </c>
      <c r="S3195">
        <v>180.11101680000002</v>
      </c>
      <c r="T3195">
        <v>98.522265599999997</v>
      </c>
      <c r="U3195">
        <v>69.273467999999994</v>
      </c>
      <c r="V3195">
        <v>0</v>
      </c>
      <c r="W3195">
        <v>0</v>
      </c>
      <c r="X3195">
        <v>0</v>
      </c>
      <c r="Y3195">
        <v>0</v>
      </c>
    </row>
    <row r="3196" spans="1:25" x14ac:dyDescent="0.25">
      <c r="A3196" t="s">
        <v>3267</v>
      </c>
      <c r="B3196">
        <v>56.54767536</v>
      </c>
      <c r="C3196">
        <v>50.595288480000001</v>
      </c>
      <c r="D3196">
        <v>93.750093359999994</v>
      </c>
      <c r="E3196">
        <v>38.690514719999996</v>
      </c>
      <c r="F3196">
        <v>37.202418000000002</v>
      </c>
      <c r="G3196">
        <v>71.42864256</v>
      </c>
      <c r="H3196">
        <v>65.476255679999994</v>
      </c>
      <c r="I3196">
        <v>89.285803200000004</v>
      </c>
      <c r="J3196">
        <v>90.773899920000005</v>
      </c>
      <c r="K3196">
        <v>101.19057696</v>
      </c>
      <c r="L3196">
        <v>0</v>
      </c>
      <c r="M3196">
        <v>0</v>
      </c>
      <c r="N3196">
        <v>138.39299496000001</v>
      </c>
      <c r="O3196">
        <v>101.19057696</v>
      </c>
      <c r="P3196">
        <v>165.17873592000001</v>
      </c>
      <c r="Q3196">
        <v>52.083385200000002</v>
      </c>
      <c r="R3196">
        <v>0</v>
      </c>
      <c r="S3196">
        <v>174.10731624000002</v>
      </c>
      <c r="T3196">
        <v>95.238190079999995</v>
      </c>
      <c r="U3196">
        <v>66.964352399999996</v>
      </c>
      <c r="V3196">
        <v>0</v>
      </c>
      <c r="W3196">
        <v>0</v>
      </c>
      <c r="X3196">
        <v>0</v>
      </c>
      <c r="Y3196">
        <v>0</v>
      </c>
    </row>
    <row r="3197" spans="1:25" x14ac:dyDescent="0.25">
      <c r="A3197" t="s">
        <v>3268</v>
      </c>
      <c r="B3197">
        <v>54.59775552</v>
      </c>
      <c r="C3197">
        <v>48.850623360000007</v>
      </c>
      <c r="D3197">
        <v>90.517331519999999</v>
      </c>
      <c r="E3197">
        <v>37.356359040000001</v>
      </c>
      <c r="F3197">
        <v>35.919575999999999</v>
      </c>
      <c r="G3197">
        <v>68.965585920000009</v>
      </c>
      <c r="H3197">
        <v>63.218453759999996</v>
      </c>
      <c r="I3197">
        <v>86.206982400000001</v>
      </c>
      <c r="J3197">
        <v>87.643765439999996</v>
      </c>
      <c r="K3197">
        <v>97.701246720000015</v>
      </c>
      <c r="L3197">
        <v>0</v>
      </c>
      <c r="M3197">
        <v>0</v>
      </c>
      <c r="N3197">
        <v>133.62082272000001</v>
      </c>
      <c r="O3197">
        <v>97.701246720000015</v>
      </c>
      <c r="P3197">
        <v>159.48291743999999</v>
      </c>
      <c r="Q3197">
        <v>50.287406400000009</v>
      </c>
      <c r="R3197">
        <v>0</v>
      </c>
      <c r="S3197">
        <v>168.10361568000002</v>
      </c>
      <c r="T3197">
        <v>91.954114560000008</v>
      </c>
      <c r="U3197">
        <v>64.655236799999997</v>
      </c>
      <c r="V3197">
        <v>0</v>
      </c>
      <c r="W3197">
        <v>0</v>
      </c>
      <c r="X3197">
        <v>0</v>
      </c>
      <c r="Y3197">
        <v>0</v>
      </c>
    </row>
    <row r="3198" spans="1:25" x14ac:dyDescent="0.25">
      <c r="A3198" t="s">
        <v>3269</v>
      </c>
      <c r="B3198">
        <v>54.59775552</v>
      </c>
      <c r="C3198">
        <v>48.850623360000007</v>
      </c>
      <c r="D3198">
        <v>90.517331519999999</v>
      </c>
      <c r="E3198">
        <v>37.356359040000001</v>
      </c>
      <c r="F3198">
        <v>35.919575999999999</v>
      </c>
      <c r="G3198">
        <v>68.965585920000009</v>
      </c>
      <c r="H3198">
        <v>63.218453759999996</v>
      </c>
      <c r="I3198">
        <v>86.206982400000001</v>
      </c>
      <c r="J3198">
        <v>87.643765439999996</v>
      </c>
      <c r="K3198">
        <v>97.701246720000015</v>
      </c>
      <c r="L3198">
        <v>0</v>
      </c>
      <c r="M3198">
        <v>0</v>
      </c>
      <c r="N3198">
        <v>133.62082272000001</v>
      </c>
      <c r="O3198">
        <v>97.701246720000015</v>
      </c>
      <c r="P3198">
        <v>159.48291743999999</v>
      </c>
      <c r="Q3198">
        <v>50.287406400000009</v>
      </c>
      <c r="R3198">
        <v>0</v>
      </c>
      <c r="S3198">
        <v>168.10361568000002</v>
      </c>
      <c r="T3198">
        <v>91.954114560000008</v>
      </c>
      <c r="U3198">
        <v>64.655236799999997</v>
      </c>
      <c r="V3198">
        <v>0</v>
      </c>
      <c r="W3198">
        <v>0</v>
      </c>
      <c r="X3198">
        <v>0</v>
      </c>
      <c r="Y3198">
        <v>0</v>
      </c>
    </row>
    <row r="3199" spans="1:25" x14ac:dyDescent="0.25">
      <c r="A3199" t="s">
        <v>3270</v>
      </c>
      <c r="B3199">
        <v>56.54767536</v>
      </c>
      <c r="C3199">
        <v>50.595288480000001</v>
      </c>
      <c r="D3199">
        <v>93.750093359999994</v>
      </c>
      <c r="E3199">
        <v>38.690514719999996</v>
      </c>
      <c r="F3199">
        <v>37.202418000000002</v>
      </c>
      <c r="G3199">
        <v>71.42864256</v>
      </c>
      <c r="H3199">
        <v>65.476255679999994</v>
      </c>
      <c r="I3199">
        <v>89.285803200000004</v>
      </c>
      <c r="J3199">
        <v>90.773899920000005</v>
      </c>
      <c r="K3199">
        <v>101.19057696</v>
      </c>
      <c r="L3199">
        <v>0</v>
      </c>
      <c r="M3199">
        <v>0</v>
      </c>
      <c r="N3199">
        <v>138.39299496000001</v>
      </c>
      <c r="O3199">
        <v>101.19057696</v>
      </c>
      <c r="P3199">
        <v>165.17873592000001</v>
      </c>
      <c r="Q3199">
        <v>52.083385200000002</v>
      </c>
      <c r="R3199">
        <v>0</v>
      </c>
      <c r="S3199">
        <v>174.10731624000002</v>
      </c>
      <c r="T3199">
        <v>95.238190079999995</v>
      </c>
      <c r="U3199">
        <v>66.964352399999996</v>
      </c>
      <c r="V3199">
        <v>0</v>
      </c>
      <c r="W3199">
        <v>0</v>
      </c>
      <c r="X3199">
        <v>0</v>
      </c>
      <c r="Y3199">
        <v>0</v>
      </c>
    </row>
    <row r="3200" spans="1:25" x14ac:dyDescent="0.25">
      <c r="A3200" t="s">
        <v>3271</v>
      </c>
      <c r="B3200">
        <v>62.397434880000006</v>
      </c>
      <c r="C3200">
        <v>55.829283840000009</v>
      </c>
      <c r="D3200">
        <v>103.44837888000001</v>
      </c>
      <c r="E3200">
        <v>42.692981760000002</v>
      </c>
      <c r="F3200">
        <v>41.050944000000008</v>
      </c>
      <c r="G3200">
        <v>78.817812480000015</v>
      </c>
      <c r="H3200">
        <v>72.249661439999997</v>
      </c>
      <c r="I3200">
        <v>98.522265600000011</v>
      </c>
      <c r="J3200">
        <v>100.16430336000001</v>
      </c>
      <c r="K3200">
        <v>111.65856768000002</v>
      </c>
      <c r="L3200">
        <v>0</v>
      </c>
      <c r="M3200">
        <v>0</v>
      </c>
      <c r="N3200">
        <v>152.70951168000002</v>
      </c>
      <c r="O3200">
        <v>111.65856768000002</v>
      </c>
      <c r="P3200">
        <v>182.26619136000002</v>
      </c>
      <c r="Q3200">
        <v>57.47132160000001</v>
      </c>
      <c r="R3200">
        <v>0</v>
      </c>
      <c r="S3200">
        <v>192.11841792000004</v>
      </c>
      <c r="T3200">
        <v>105.09041664000002</v>
      </c>
      <c r="U3200">
        <v>73.891699200000005</v>
      </c>
      <c r="V3200">
        <v>0</v>
      </c>
      <c r="W3200">
        <v>0</v>
      </c>
      <c r="X3200">
        <v>0</v>
      </c>
      <c r="Y3200">
        <v>0</v>
      </c>
    </row>
    <row r="3201" spans="1:25" x14ac:dyDescent="0.25">
      <c r="A3201" t="s">
        <v>3272</v>
      </c>
      <c r="B3201">
        <v>74.096953920000004</v>
      </c>
      <c r="C3201">
        <v>66.297274560000005</v>
      </c>
      <c r="D3201">
        <v>122.84494992</v>
      </c>
      <c r="E3201">
        <v>50.69791584</v>
      </c>
      <c r="F3201">
        <v>48.747996000000001</v>
      </c>
      <c r="G3201">
        <v>93.596152320000002</v>
      </c>
      <c r="H3201">
        <v>85.796472960000003</v>
      </c>
      <c r="I3201">
        <v>116.9951904</v>
      </c>
      <c r="J3201">
        <v>118.94511024000001</v>
      </c>
      <c r="K3201">
        <v>132.59454912000001</v>
      </c>
      <c r="L3201">
        <v>0</v>
      </c>
      <c r="M3201">
        <v>0</v>
      </c>
      <c r="N3201">
        <v>181.34254512000001</v>
      </c>
      <c r="O3201">
        <v>132.59454912000001</v>
      </c>
      <c r="P3201">
        <v>216.44110223999999</v>
      </c>
      <c r="Q3201">
        <v>68.247194400000012</v>
      </c>
      <c r="R3201">
        <v>0</v>
      </c>
      <c r="S3201">
        <v>228.14062128</v>
      </c>
      <c r="T3201">
        <v>124.79486976</v>
      </c>
      <c r="U3201">
        <v>87.746392799999995</v>
      </c>
      <c r="V3201">
        <v>0</v>
      </c>
      <c r="W3201">
        <v>0</v>
      </c>
      <c r="X3201">
        <v>0</v>
      </c>
      <c r="Y3201">
        <v>0</v>
      </c>
    </row>
    <row r="3202" spans="1:25" x14ac:dyDescent="0.25">
      <c r="A3202" t="s">
        <v>3273</v>
      </c>
      <c r="B3202">
        <v>84.821513039999985</v>
      </c>
      <c r="C3202">
        <v>75.892932720000005</v>
      </c>
      <c r="D3202">
        <v>140.62514003999999</v>
      </c>
      <c r="E3202">
        <v>58.035772079999994</v>
      </c>
      <c r="F3202">
        <v>55.803626999999999</v>
      </c>
      <c r="G3202">
        <v>107.14296383999999</v>
      </c>
      <c r="H3202">
        <v>98.214383519999984</v>
      </c>
      <c r="I3202">
        <v>133.92870479999999</v>
      </c>
      <c r="J3202">
        <v>136.16084987999997</v>
      </c>
      <c r="K3202">
        <v>151.78586544000001</v>
      </c>
      <c r="L3202">
        <v>0</v>
      </c>
      <c r="M3202">
        <v>0</v>
      </c>
      <c r="N3202">
        <v>207.58949243999999</v>
      </c>
      <c r="O3202">
        <v>151.78586544000001</v>
      </c>
      <c r="P3202">
        <v>247.76810387999998</v>
      </c>
      <c r="Q3202">
        <v>78.1250778</v>
      </c>
      <c r="R3202">
        <v>0</v>
      </c>
      <c r="S3202">
        <v>261.16097436000001</v>
      </c>
      <c r="T3202">
        <v>142.85728512</v>
      </c>
      <c r="U3202">
        <v>100.44652859999998</v>
      </c>
      <c r="V3202">
        <v>0</v>
      </c>
      <c r="W3202">
        <v>0</v>
      </c>
      <c r="X3202">
        <v>0</v>
      </c>
      <c r="Y3202">
        <v>0</v>
      </c>
    </row>
    <row r="3203" spans="1:25" x14ac:dyDescent="0.25">
      <c r="A3203" t="s">
        <v>3274</v>
      </c>
      <c r="B3203">
        <v>92.621192399999984</v>
      </c>
      <c r="C3203">
        <v>82.871593199999992</v>
      </c>
      <c r="D3203">
        <v>153.55618739999997</v>
      </c>
      <c r="E3203">
        <v>63.372394799999988</v>
      </c>
      <c r="F3203">
        <v>60.934994999999994</v>
      </c>
      <c r="G3203">
        <v>116.99519039999998</v>
      </c>
      <c r="H3203">
        <v>107.24559119999998</v>
      </c>
      <c r="I3203">
        <v>146.24398799999997</v>
      </c>
      <c r="J3203">
        <v>148.68138779999998</v>
      </c>
      <c r="K3203">
        <v>165.74318639999998</v>
      </c>
      <c r="L3203">
        <v>0</v>
      </c>
      <c r="M3203">
        <v>0</v>
      </c>
      <c r="N3203">
        <v>226.67818139999997</v>
      </c>
      <c r="O3203">
        <v>165.74318639999998</v>
      </c>
      <c r="P3203">
        <v>270.55137779999995</v>
      </c>
      <c r="Q3203">
        <v>85.308993000000001</v>
      </c>
      <c r="R3203">
        <v>0</v>
      </c>
      <c r="S3203">
        <v>285.17577660000001</v>
      </c>
      <c r="T3203">
        <v>155.99358719999998</v>
      </c>
      <c r="U3203">
        <v>109.68299099999999</v>
      </c>
      <c r="V3203">
        <v>0</v>
      </c>
      <c r="W3203">
        <v>0</v>
      </c>
      <c r="X3203">
        <v>0</v>
      </c>
      <c r="Y3203">
        <v>0</v>
      </c>
    </row>
    <row r="3204" spans="1:25" x14ac:dyDescent="0.25">
      <c r="A3204" t="s">
        <v>3275</v>
      </c>
      <c r="B3204">
        <v>96.521032079999998</v>
      </c>
      <c r="C3204">
        <v>86.360923440000008</v>
      </c>
      <c r="D3204">
        <v>160.02171108000002</v>
      </c>
      <c r="E3204">
        <v>66.040706159999999</v>
      </c>
      <c r="F3204">
        <v>63.500679000000005</v>
      </c>
      <c r="G3204">
        <v>121.92130368000001</v>
      </c>
      <c r="H3204">
        <v>111.76119504</v>
      </c>
      <c r="I3204">
        <v>152.40162960000001</v>
      </c>
      <c r="J3204">
        <v>154.94165676</v>
      </c>
      <c r="K3204">
        <v>172.72184688000002</v>
      </c>
      <c r="L3204">
        <v>0</v>
      </c>
      <c r="M3204">
        <v>0</v>
      </c>
      <c r="N3204">
        <v>236.22252588000001</v>
      </c>
      <c r="O3204">
        <v>172.72184688000002</v>
      </c>
      <c r="P3204">
        <v>281.94301476000004</v>
      </c>
      <c r="Q3204">
        <v>88.900950600000016</v>
      </c>
      <c r="R3204">
        <v>0</v>
      </c>
      <c r="S3204">
        <v>297.18317772</v>
      </c>
      <c r="T3204">
        <v>162.56173824000001</v>
      </c>
      <c r="U3204">
        <v>114.3012222</v>
      </c>
      <c r="V3204">
        <v>0</v>
      </c>
      <c r="W3204">
        <v>0</v>
      </c>
      <c r="X3204">
        <v>0</v>
      </c>
      <c r="Y3204">
        <v>0</v>
      </c>
    </row>
    <row r="3205" spans="1:25" x14ac:dyDescent="0.25">
      <c r="A3205" t="s">
        <v>3276</v>
      </c>
      <c r="B3205">
        <v>97.495992000000001</v>
      </c>
      <c r="C3205">
        <v>87.233256000000011</v>
      </c>
      <c r="D3205">
        <v>161.638092</v>
      </c>
      <c r="E3205">
        <v>66.707784000000004</v>
      </c>
      <c r="F3205">
        <v>64.142100000000013</v>
      </c>
      <c r="G3205">
        <v>123.15283200000002</v>
      </c>
      <c r="H3205">
        <v>112.890096</v>
      </c>
      <c r="I3205">
        <v>153.94104000000002</v>
      </c>
      <c r="J3205">
        <v>156.50672400000002</v>
      </c>
      <c r="K3205">
        <v>174.46651200000002</v>
      </c>
      <c r="L3205">
        <v>0</v>
      </c>
      <c r="M3205">
        <v>0</v>
      </c>
      <c r="N3205">
        <v>238.60861200000002</v>
      </c>
      <c r="O3205">
        <v>174.46651200000002</v>
      </c>
      <c r="P3205">
        <v>284.79092400000002</v>
      </c>
      <c r="Q3205">
        <v>89.798940000000016</v>
      </c>
      <c r="R3205">
        <v>0</v>
      </c>
      <c r="S3205">
        <v>300.18502800000005</v>
      </c>
      <c r="T3205">
        <v>164.203776</v>
      </c>
      <c r="U3205">
        <v>115.45578</v>
      </c>
      <c r="V3205">
        <v>0</v>
      </c>
      <c r="W3205">
        <v>0</v>
      </c>
      <c r="X3205">
        <v>0</v>
      </c>
      <c r="Y3205">
        <v>0</v>
      </c>
    </row>
    <row r="3206" spans="1:25" x14ac:dyDescent="0.25">
      <c r="A3206" t="s">
        <v>3277</v>
      </c>
      <c r="B3206">
        <v>96.521032079999998</v>
      </c>
      <c r="C3206">
        <v>86.360923440000008</v>
      </c>
      <c r="D3206">
        <v>160.02171108000002</v>
      </c>
      <c r="E3206">
        <v>66.040706159999999</v>
      </c>
      <c r="F3206">
        <v>63.500679000000005</v>
      </c>
      <c r="G3206">
        <v>121.92130368000001</v>
      </c>
      <c r="H3206">
        <v>111.76119504</v>
      </c>
      <c r="I3206">
        <v>152.40162960000001</v>
      </c>
      <c r="J3206">
        <v>154.94165676</v>
      </c>
      <c r="K3206">
        <v>172.72184688000002</v>
      </c>
      <c r="L3206">
        <v>0</v>
      </c>
      <c r="M3206">
        <v>0</v>
      </c>
      <c r="N3206">
        <v>236.22252588000001</v>
      </c>
      <c r="O3206">
        <v>172.72184688000002</v>
      </c>
      <c r="P3206">
        <v>281.94301476000004</v>
      </c>
      <c r="Q3206">
        <v>88.900950600000016</v>
      </c>
      <c r="R3206">
        <v>0</v>
      </c>
      <c r="S3206">
        <v>297.18317772</v>
      </c>
      <c r="T3206">
        <v>162.56173824000001</v>
      </c>
      <c r="U3206">
        <v>114.3012222</v>
      </c>
      <c r="V3206">
        <v>0</v>
      </c>
      <c r="W3206">
        <v>0</v>
      </c>
      <c r="X3206">
        <v>0</v>
      </c>
      <c r="Y3206">
        <v>0</v>
      </c>
    </row>
    <row r="3207" spans="1:25" x14ac:dyDescent="0.25">
      <c r="A3207" t="s">
        <v>3278</v>
      </c>
      <c r="B3207">
        <v>97.495992000000001</v>
      </c>
      <c r="C3207">
        <v>87.233256000000011</v>
      </c>
      <c r="D3207">
        <v>161.638092</v>
      </c>
      <c r="E3207">
        <v>66.707784000000004</v>
      </c>
      <c r="F3207">
        <v>64.142100000000013</v>
      </c>
      <c r="G3207">
        <v>123.15283200000002</v>
      </c>
      <c r="H3207">
        <v>112.890096</v>
      </c>
      <c r="I3207">
        <v>153.94104000000002</v>
      </c>
      <c r="J3207">
        <v>156.50672400000002</v>
      </c>
      <c r="K3207">
        <v>174.46651200000002</v>
      </c>
      <c r="L3207">
        <v>0</v>
      </c>
      <c r="M3207">
        <v>0</v>
      </c>
      <c r="N3207">
        <v>238.60861200000002</v>
      </c>
      <c r="O3207">
        <v>174.46651200000002</v>
      </c>
      <c r="P3207">
        <v>284.79092400000002</v>
      </c>
      <c r="Q3207">
        <v>89.798940000000016</v>
      </c>
      <c r="R3207">
        <v>0</v>
      </c>
      <c r="S3207">
        <v>300.18502800000005</v>
      </c>
      <c r="T3207">
        <v>164.203776</v>
      </c>
      <c r="U3207">
        <v>115.45578</v>
      </c>
      <c r="V3207">
        <v>0</v>
      </c>
      <c r="W3207">
        <v>0</v>
      </c>
      <c r="X3207">
        <v>0</v>
      </c>
      <c r="Y3207">
        <v>0</v>
      </c>
    </row>
    <row r="3208" spans="1:25" x14ac:dyDescent="0.25">
      <c r="A3208" t="s">
        <v>3279</v>
      </c>
      <c r="B3208">
        <v>97.495992000000001</v>
      </c>
      <c r="C3208">
        <v>87.233256000000011</v>
      </c>
      <c r="D3208">
        <v>161.638092</v>
      </c>
      <c r="E3208">
        <v>66.707784000000004</v>
      </c>
      <c r="F3208">
        <v>64.142100000000013</v>
      </c>
      <c r="G3208">
        <v>123.15283200000002</v>
      </c>
      <c r="H3208">
        <v>112.890096</v>
      </c>
      <c r="I3208">
        <v>153.94104000000002</v>
      </c>
      <c r="J3208">
        <v>156.50672400000002</v>
      </c>
      <c r="K3208">
        <v>174.46651200000002</v>
      </c>
      <c r="L3208">
        <v>0</v>
      </c>
      <c r="M3208">
        <v>0</v>
      </c>
      <c r="N3208">
        <v>238.60861200000002</v>
      </c>
      <c r="O3208">
        <v>174.46651200000002</v>
      </c>
      <c r="P3208">
        <v>284.79092400000002</v>
      </c>
      <c r="Q3208">
        <v>89.798940000000016</v>
      </c>
      <c r="R3208">
        <v>0</v>
      </c>
      <c r="S3208">
        <v>300.18502800000005</v>
      </c>
      <c r="T3208">
        <v>164.203776</v>
      </c>
      <c r="U3208">
        <v>115.45578</v>
      </c>
      <c r="V3208">
        <v>0</v>
      </c>
      <c r="W3208">
        <v>0</v>
      </c>
      <c r="X3208">
        <v>0</v>
      </c>
      <c r="Y3208">
        <v>0</v>
      </c>
    </row>
    <row r="3209" spans="1:25" x14ac:dyDescent="0.25">
      <c r="A3209" t="s">
        <v>3280</v>
      </c>
      <c r="B3209">
        <v>94.571112239999991</v>
      </c>
      <c r="C3209">
        <v>84.61625832</v>
      </c>
      <c r="D3209">
        <v>156.78894923999999</v>
      </c>
      <c r="E3209">
        <v>64.70655047999999</v>
      </c>
      <c r="F3209">
        <v>62.217837000000003</v>
      </c>
      <c r="G3209">
        <v>119.45824704</v>
      </c>
      <c r="H3209">
        <v>109.50339311999998</v>
      </c>
      <c r="I3209">
        <v>149.32280879999999</v>
      </c>
      <c r="J3209">
        <v>151.81152227999999</v>
      </c>
      <c r="K3209">
        <v>169.23251664</v>
      </c>
      <c r="L3209">
        <v>0</v>
      </c>
      <c r="M3209">
        <v>0</v>
      </c>
      <c r="N3209">
        <v>231.45035363999997</v>
      </c>
      <c r="O3209">
        <v>169.23251664</v>
      </c>
      <c r="P3209">
        <v>276.24719627999997</v>
      </c>
      <c r="Q3209">
        <v>87.104971800000001</v>
      </c>
      <c r="R3209">
        <v>0</v>
      </c>
      <c r="S3209">
        <v>291.17947715999998</v>
      </c>
      <c r="T3209">
        <v>159.27766272</v>
      </c>
      <c r="U3209">
        <v>111.99210659999999</v>
      </c>
      <c r="V3209">
        <v>0</v>
      </c>
      <c r="W3209">
        <v>0</v>
      </c>
      <c r="X3209">
        <v>0</v>
      </c>
      <c r="Y3209">
        <v>0</v>
      </c>
    </row>
    <row r="3210" spans="1:25" x14ac:dyDescent="0.25">
      <c r="A3210" t="s">
        <v>3281</v>
      </c>
      <c r="B3210">
        <v>93.596152320000002</v>
      </c>
      <c r="C3210">
        <v>83.74392576000001</v>
      </c>
      <c r="D3210">
        <v>155.17256832000001</v>
      </c>
      <c r="E3210">
        <v>64.03947264</v>
      </c>
      <c r="F3210">
        <v>61.576416000000009</v>
      </c>
      <c r="G3210">
        <v>118.22671872000001</v>
      </c>
      <c r="H3210">
        <v>108.37449216</v>
      </c>
      <c r="I3210">
        <v>147.78339840000001</v>
      </c>
      <c r="J3210">
        <v>150.24645504</v>
      </c>
      <c r="K3210">
        <v>167.48785152000002</v>
      </c>
      <c r="L3210">
        <v>0</v>
      </c>
      <c r="M3210">
        <v>0</v>
      </c>
      <c r="N3210">
        <v>229.06426752000002</v>
      </c>
      <c r="O3210">
        <v>167.48785152000002</v>
      </c>
      <c r="P3210">
        <v>273.39928704000005</v>
      </c>
      <c r="Q3210">
        <v>86.206982400000015</v>
      </c>
      <c r="R3210">
        <v>0</v>
      </c>
      <c r="S3210">
        <v>288.17762688000005</v>
      </c>
      <c r="T3210">
        <v>157.63562496000003</v>
      </c>
      <c r="U3210">
        <v>110.83754880000001</v>
      </c>
      <c r="V3210">
        <v>0</v>
      </c>
      <c r="W3210">
        <v>0</v>
      </c>
      <c r="X3210">
        <v>0</v>
      </c>
      <c r="Y3210">
        <v>0</v>
      </c>
    </row>
    <row r="3211" spans="1:25" x14ac:dyDescent="0.25">
      <c r="A3211" t="s">
        <v>3282</v>
      </c>
      <c r="B3211">
        <v>93.596152320000002</v>
      </c>
      <c r="C3211">
        <v>83.74392576000001</v>
      </c>
      <c r="D3211">
        <v>155.17256832000001</v>
      </c>
      <c r="E3211">
        <v>64.03947264</v>
      </c>
      <c r="F3211">
        <v>61.576416000000009</v>
      </c>
      <c r="G3211">
        <v>118.22671872000001</v>
      </c>
      <c r="H3211">
        <v>108.37449216</v>
      </c>
      <c r="I3211">
        <v>147.78339840000001</v>
      </c>
      <c r="J3211">
        <v>150.24645504</v>
      </c>
      <c r="K3211">
        <v>167.48785152000002</v>
      </c>
      <c r="L3211">
        <v>0</v>
      </c>
      <c r="M3211">
        <v>0</v>
      </c>
      <c r="N3211">
        <v>229.06426752000002</v>
      </c>
      <c r="O3211">
        <v>167.48785152000002</v>
      </c>
      <c r="P3211">
        <v>273.39928704000005</v>
      </c>
      <c r="Q3211">
        <v>86.206982400000015</v>
      </c>
      <c r="R3211">
        <v>0</v>
      </c>
      <c r="S3211">
        <v>288.17762688000005</v>
      </c>
      <c r="T3211">
        <v>157.63562496000003</v>
      </c>
      <c r="U3211">
        <v>110.83754880000001</v>
      </c>
      <c r="V3211">
        <v>0</v>
      </c>
      <c r="W3211">
        <v>0</v>
      </c>
      <c r="X3211">
        <v>0</v>
      </c>
      <c r="Y3211">
        <v>0</v>
      </c>
    </row>
    <row r="3212" spans="1:25" x14ac:dyDescent="0.25">
      <c r="A3212" t="s">
        <v>3283</v>
      </c>
      <c r="B3212">
        <v>90.671272559999991</v>
      </c>
      <c r="C3212">
        <v>81.126928079999999</v>
      </c>
      <c r="D3212">
        <v>150.32342556</v>
      </c>
      <c r="E3212">
        <v>62.038239119999993</v>
      </c>
      <c r="F3212">
        <v>59.652152999999998</v>
      </c>
      <c r="G3212">
        <v>114.53213375999999</v>
      </c>
      <c r="H3212">
        <v>104.98778927999999</v>
      </c>
      <c r="I3212">
        <v>143.16516719999998</v>
      </c>
      <c r="J3212">
        <v>145.55125332</v>
      </c>
      <c r="K3212">
        <v>162.25385616</v>
      </c>
      <c r="L3212">
        <v>0</v>
      </c>
      <c r="M3212">
        <v>0</v>
      </c>
      <c r="N3212">
        <v>221.90600916</v>
      </c>
      <c r="O3212">
        <v>162.25385616</v>
      </c>
      <c r="P3212">
        <v>264.85555932</v>
      </c>
      <c r="Q3212">
        <v>83.513014200000001</v>
      </c>
      <c r="R3212">
        <v>0</v>
      </c>
      <c r="S3212">
        <v>279.17207604000004</v>
      </c>
      <c r="T3212">
        <v>152.70951167999999</v>
      </c>
      <c r="U3212">
        <v>107.37387539999999</v>
      </c>
      <c r="V3212">
        <v>0</v>
      </c>
      <c r="W3212">
        <v>0</v>
      </c>
      <c r="X3212">
        <v>0</v>
      </c>
      <c r="Y3212">
        <v>0</v>
      </c>
    </row>
    <row r="3213" spans="1:25" x14ac:dyDescent="0.25">
      <c r="A3213" t="s">
        <v>3284</v>
      </c>
      <c r="B3213">
        <v>89.696312640000002</v>
      </c>
      <c r="C3213">
        <v>80.254595520000009</v>
      </c>
      <c r="D3213">
        <v>148.70704464000002</v>
      </c>
      <c r="E3213">
        <v>61.371161280000003</v>
      </c>
      <c r="F3213">
        <v>59.010732000000012</v>
      </c>
      <c r="G3213">
        <v>113.30060544000001</v>
      </c>
      <c r="H3213">
        <v>103.85888832000001</v>
      </c>
      <c r="I3213">
        <v>141.6257568</v>
      </c>
      <c r="J3213">
        <v>143.98618608000001</v>
      </c>
      <c r="K3213">
        <v>160.50919104000002</v>
      </c>
      <c r="L3213">
        <v>0</v>
      </c>
      <c r="M3213">
        <v>0</v>
      </c>
      <c r="N3213">
        <v>219.51992304000004</v>
      </c>
      <c r="O3213">
        <v>160.50919104000002</v>
      </c>
      <c r="P3213">
        <v>262.00765008000002</v>
      </c>
      <c r="Q3213">
        <v>82.615024800000015</v>
      </c>
      <c r="R3213">
        <v>0</v>
      </c>
      <c r="S3213">
        <v>276.17022576000005</v>
      </c>
      <c r="T3213">
        <v>151.06747392000003</v>
      </c>
      <c r="U3213">
        <v>106.21931760000001</v>
      </c>
      <c r="V3213">
        <v>0</v>
      </c>
      <c r="W3213">
        <v>0</v>
      </c>
      <c r="X3213">
        <v>0</v>
      </c>
      <c r="Y3213">
        <v>0</v>
      </c>
    </row>
    <row r="3214" spans="1:25" x14ac:dyDescent="0.25">
      <c r="A3214" t="s">
        <v>3285</v>
      </c>
      <c r="B3214">
        <v>89.696312640000002</v>
      </c>
      <c r="C3214">
        <v>80.254595520000009</v>
      </c>
      <c r="D3214">
        <v>148.70704464000002</v>
      </c>
      <c r="E3214">
        <v>61.371161280000003</v>
      </c>
      <c r="F3214">
        <v>59.010732000000012</v>
      </c>
      <c r="G3214">
        <v>113.30060544000001</v>
      </c>
      <c r="H3214">
        <v>103.85888832000001</v>
      </c>
      <c r="I3214">
        <v>141.6257568</v>
      </c>
      <c r="J3214">
        <v>143.98618608000001</v>
      </c>
      <c r="K3214">
        <v>160.50919104000002</v>
      </c>
      <c r="L3214">
        <v>0</v>
      </c>
      <c r="M3214">
        <v>0</v>
      </c>
      <c r="N3214">
        <v>219.51992304000004</v>
      </c>
      <c r="O3214">
        <v>160.50919104000002</v>
      </c>
      <c r="P3214">
        <v>262.00765008000002</v>
      </c>
      <c r="Q3214">
        <v>82.615024800000015</v>
      </c>
      <c r="R3214">
        <v>0</v>
      </c>
      <c r="S3214">
        <v>276.17022576000005</v>
      </c>
      <c r="T3214">
        <v>151.06747392000003</v>
      </c>
      <c r="U3214">
        <v>106.21931760000001</v>
      </c>
      <c r="V3214">
        <v>0</v>
      </c>
      <c r="W3214">
        <v>0</v>
      </c>
      <c r="X3214">
        <v>0</v>
      </c>
      <c r="Y3214">
        <v>0</v>
      </c>
    </row>
    <row r="3215" spans="1:25" x14ac:dyDescent="0.25">
      <c r="A3215" t="s">
        <v>3286</v>
      </c>
      <c r="B3215">
        <v>90.671272559999991</v>
      </c>
      <c r="C3215">
        <v>81.126928079999999</v>
      </c>
      <c r="D3215">
        <v>150.32342556</v>
      </c>
      <c r="E3215">
        <v>62.038239119999993</v>
      </c>
      <c r="F3215">
        <v>59.652152999999998</v>
      </c>
      <c r="G3215">
        <v>114.53213375999999</v>
      </c>
      <c r="H3215">
        <v>104.98778927999999</v>
      </c>
      <c r="I3215">
        <v>143.16516719999998</v>
      </c>
      <c r="J3215">
        <v>145.55125332</v>
      </c>
      <c r="K3215">
        <v>162.25385616</v>
      </c>
      <c r="L3215">
        <v>0</v>
      </c>
      <c r="M3215">
        <v>0</v>
      </c>
      <c r="N3215">
        <v>221.90600916</v>
      </c>
      <c r="O3215">
        <v>162.25385616</v>
      </c>
      <c r="P3215">
        <v>264.85555932</v>
      </c>
      <c r="Q3215">
        <v>83.513014200000001</v>
      </c>
      <c r="R3215">
        <v>0</v>
      </c>
      <c r="S3215">
        <v>279.17207604000004</v>
      </c>
      <c r="T3215">
        <v>152.70951167999999</v>
      </c>
      <c r="U3215">
        <v>107.37387539999999</v>
      </c>
      <c r="V3215">
        <v>0</v>
      </c>
      <c r="W3215">
        <v>0</v>
      </c>
      <c r="X3215">
        <v>0</v>
      </c>
      <c r="Y3215">
        <v>0</v>
      </c>
    </row>
    <row r="3216" spans="1:25" x14ac:dyDescent="0.25">
      <c r="A3216" t="s">
        <v>3287</v>
      </c>
      <c r="B3216">
        <v>84.821513039999985</v>
      </c>
      <c r="C3216">
        <v>75.892932720000005</v>
      </c>
      <c r="D3216">
        <v>140.62514003999999</v>
      </c>
      <c r="E3216">
        <v>58.035772079999994</v>
      </c>
      <c r="F3216">
        <v>55.803626999999999</v>
      </c>
      <c r="G3216">
        <v>107.14296383999999</v>
      </c>
      <c r="H3216">
        <v>98.214383519999984</v>
      </c>
      <c r="I3216">
        <v>133.92870479999999</v>
      </c>
      <c r="J3216">
        <v>136.16084987999997</v>
      </c>
      <c r="K3216">
        <v>151.78586544000001</v>
      </c>
      <c r="L3216">
        <v>0</v>
      </c>
      <c r="M3216">
        <v>0</v>
      </c>
      <c r="N3216">
        <v>207.58949243999999</v>
      </c>
      <c r="O3216">
        <v>151.78586544000001</v>
      </c>
      <c r="P3216">
        <v>247.76810387999998</v>
      </c>
      <c r="Q3216">
        <v>78.1250778</v>
      </c>
      <c r="R3216">
        <v>0</v>
      </c>
      <c r="S3216">
        <v>261.16097436000001</v>
      </c>
      <c r="T3216">
        <v>142.85728512</v>
      </c>
      <c r="U3216">
        <v>100.44652859999998</v>
      </c>
      <c r="V3216">
        <v>0</v>
      </c>
      <c r="W3216">
        <v>0</v>
      </c>
      <c r="X3216">
        <v>0</v>
      </c>
      <c r="Y3216">
        <v>0</v>
      </c>
    </row>
    <row r="3217" spans="1:25" x14ac:dyDescent="0.25">
      <c r="A3217" t="s">
        <v>3288</v>
      </c>
      <c r="B3217">
        <v>70.197114240000005</v>
      </c>
      <c r="C3217">
        <v>62.807944320000004</v>
      </c>
      <c r="D3217">
        <v>116.37942624</v>
      </c>
      <c r="E3217">
        <v>48.029604479999996</v>
      </c>
      <c r="F3217">
        <v>46.182312000000003</v>
      </c>
      <c r="G3217">
        <v>88.670039040000006</v>
      </c>
      <c r="H3217">
        <v>81.280869119999991</v>
      </c>
      <c r="I3217">
        <v>110.83754879999999</v>
      </c>
      <c r="J3217">
        <v>112.68484128</v>
      </c>
      <c r="K3217">
        <v>125.61588864000001</v>
      </c>
      <c r="L3217">
        <v>0</v>
      </c>
      <c r="M3217">
        <v>0</v>
      </c>
      <c r="N3217">
        <v>171.79820064</v>
      </c>
      <c r="O3217">
        <v>125.61588864000001</v>
      </c>
      <c r="P3217">
        <v>205.04946528000002</v>
      </c>
      <c r="Q3217">
        <v>64.655236800000011</v>
      </c>
      <c r="R3217">
        <v>0</v>
      </c>
      <c r="S3217">
        <v>216.13322016000001</v>
      </c>
      <c r="T3217">
        <v>118.22671872000001</v>
      </c>
      <c r="U3217">
        <v>83.128161599999999</v>
      </c>
      <c r="V3217">
        <v>0</v>
      </c>
      <c r="W3217">
        <v>0</v>
      </c>
      <c r="X3217">
        <v>0</v>
      </c>
      <c r="Y3217">
        <v>0</v>
      </c>
    </row>
    <row r="3218" spans="1:25" x14ac:dyDescent="0.25">
      <c r="A3218" t="s">
        <v>3289</v>
      </c>
      <c r="B3218">
        <v>67.094015999999996</v>
      </c>
      <c r="C3218">
        <v>60.031488000000003</v>
      </c>
      <c r="D3218">
        <v>111.23481600000001</v>
      </c>
      <c r="E3218">
        <v>45.906432000000002</v>
      </c>
      <c r="F3218">
        <v>44.140800000000006</v>
      </c>
      <c r="G3218">
        <v>84.750336000000004</v>
      </c>
      <c r="H3218">
        <v>77.687808000000004</v>
      </c>
      <c r="I3218">
        <v>105.93792000000001</v>
      </c>
      <c r="J3218">
        <v>107.703552</v>
      </c>
      <c r="K3218">
        <v>120.06297600000001</v>
      </c>
      <c r="L3218">
        <v>0</v>
      </c>
      <c r="M3218">
        <v>0</v>
      </c>
      <c r="N3218">
        <v>164.203776</v>
      </c>
      <c r="O3218">
        <v>120.06297600000001</v>
      </c>
      <c r="P3218">
        <v>195.985152</v>
      </c>
      <c r="Q3218">
        <v>61.797120000000007</v>
      </c>
      <c r="R3218">
        <v>0</v>
      </c>
      <c r="S3218">
        <v>206.57894400000001</v>
      </c>
      <c r="T3218">
        <v>113.00044800000001</v>
      </c>
      <c r="U3218">
        <v>79.453440000000001</v>
      </c>
      <c r="V3218">
        <v>0</v>
      </c>
      <c r="W3218">
        <v>0</v>
      </c>
      <c r="X3218">
        <v>0</v>
      </c>
      <c r="Y3218">
        <v>0</v>
      </c>
    </row>
    <row r="3219" spans="1:25" x14ac:dyDescent="0.25">
      <c r="A3219" t="s">
        <v>3290</v>
      </c>
      <c r="B3219">
        <v>62.900639999999996</v>
      </c>
      <c r="C3219">
        <v>56.279520000000005</v>
      </c>
      <c r="D3219">
        <v>104.28264</v>
      </c>
      <c r="E3219">
        <v>43.037279999999996</v>
      </c>
      <c r="F3219">
        <v>41.382000000000005</v>
      </c>
      <c r="G3219">
        <v>79.453440000000001</v>
      </c>
      <c r="H3219">
        <v>72.832319999999996</v>
      </c>
      <c r="I3219">
        <v>99.316800000000001</v>
      </c>
      <c r="J3219">
        <v>100.97207999999999</v>
      </c>
      <c r="K3219">
        <v>112.55904000000001</v>
      </c>
      <c r="L3219">
        <v>0</v>
      </c>
      <c r="M3219">
        <v>0</v>
      </c>
      <c r="N3219">
        <v>153.94103999999999</v>
      </c>
      <c r="O3219">
        <v>112.55904000000001</v>
      </c>
      <c r="P3219">
        <v>183.73607999999999</v>
      </c>
      <c r="Q3219">
        <v>57.934800000000003</v>
      </c>
      <c r="R3219">
        <v>0</v>
      </c>
      <c r="S3219">
        <v>193.66776000000002</v>
      </c>
      <c r="T3219">
        <v>105.93792000000001</v>
      </c>
      <c r="U3219">
        <v>74.4876</v>
      </c>
      <c r="V3219">
        <v>0</v>
      </c>
      <c r="W3219">
        <v>0</v>
      </c>
      <c r="X3219">
        <v>0</v>
      </c>
      <c r="Y3219">
        <v>0</v>
      </c>
    </row>
    <row r="3220" spans="1:25" x14ac:dyDescent="0.25">
      <c r="A3220" t="s">
        <v>3291</v>
      </c>
      <c r="B3220">
        <v>60.803951999999988</v>
      </c>
      <c r="C3220">
        <v>54.403535999999995</v>
      </c>
      <c r="D3220">
        <v>100.80655199999998</v>
      </c>
      <c r="E3220">
        <v>41.602703999999996</v>
      </c>
      <c r="F3220">
        <v>40.002600000000001</v>
      </c>
      <c r="G3220">
        <v>76.804991999999999</v>
      </c>
      <c r="H3220">
        <v>70.404575999999992</v>
      </c>
      <c r="I3220">
        <v>96.006239999999991</v>
      </c>
      <c r="J3220">
        <v>97.606343999999993</v>
      </c>
      <c r="K3220">
        <v>108.80707199999999</v>
      </c>
      <c r="L3220">
        <v>0</v>
      </c>
      <c r="M3220">
        <v>0</v>
      </c>
      <c r="N3220">
        <v>148.80967199999998</v>
      </c>
      <c r="O3220">
        <v>108.80707199999999</v>
      </c>
      <c r="P3220">
        <v>177.61154399999998</v>
      </c>
      <c r="Q3220">
        <v>56.003639999999997</v>
      </c>
      <c r="R3220">
        <v>0</v>
      </c>
      <c r="S3220">
        <v>187.21216799999999</v>
      </c>
      <c r="T3220">
        <v>102.40665599999998</v>
      </c>
      <c r="U3220">
        <v>72.004679999999993</v>
      </c>
      <c r="V3220">
        <v>0</v>
      </c>
      <c r="W3220">
        <v>0</v>
      </c>
      <c r="X3220">
        <v>0</v>
      </c>
      <c r="Y3220">
        <v>0</v>
      </c>
    </row>
    <row r="3221" spans="1:25" x14ac:dyDescent="0.25">
      <c r="A3221" t="s">
        <v>3292</v>
      </c>
      <c r="B3221">
        <v>58.707264000000002</v>
      </c>
      <c r="C3221">
        <v>52.527552000000007</v>
      </c>
      <c r="D3221">
        <v>97.330464000000006</v>
      </c>
      <c r="E3221">
        <v>40.168128000000003</v>
      </c>
      <c r="F3221">
        <v>38.623200000000004</v>
      </c>
      <c r="G3221">
        <v>74.156544000000011</v>
      </c>
      <c r="H3221">
        <v>67.976832000000002</v>
      </c>
      <c r="I3221">
        <v>92.69568000000001</v>
      </c>
      <c r="J3221">
        <v>94.240608000000009</v>
      </c>
      <c r="K3221">
        <v>105.05510400000001</v>
      </c>
      <c r="L3221">
        <v>0</v>
      </c>
      <c r="M3221">
        <v>0</v>
      </c>
      <c r="N3221">
        <v>143.678304</v>
      </c>
      <c r="O3221">
        <v>105.05510400000001</v>
      </c>
      <c r="P3221">
        <v>171.487008</v>
      </c>
      <c r="Q3221">
        <v>54.072480000000006</v>
      </c>
      <c r="R3221">
        <v>0</v>
      </c>
      <c r="S3221">
        <v>180.75657600000002</v>
      </c>
      <c r="T3221">
        <v>98.875392000000005</v>
      </c>
      <c r="U3221">
        <v>69.52176</v>
      </c>
      <c r="V3221">
        <v>0</v>
      </c>
      <c r="W3221">
        <v>0</v>
      </c>
      <c r="X3221">
        <v>0</v>
      </c>
      <c r="Y3221">
        <v>0</v>
      </c>
    </row>
    <row r="3222" spans="1:25" x14ac:dyDescent="0.25">
      <c r="A3222" t="s">
        <v>3293</v>
      </c>
      <c r="B3222">
        <v>58.707264000000002</v>
      </c>
      <c r="C3222">
        <v>52.527552000000007</v>
      </c>
      <c r="D3222">
        <v>97.330464000000006</v>
      </c>
      <c r="E3222">
        <v>40.168128000000003</v>
      </c>
      <c r="F3222">
        <v>38.623200000000004</v>
      </c>
      <c r="G3222">
        <v>74.156544000000011</v>
      </c>
      <c r="H3222">
        <v>67.976832000000002</v>
      </c>
      <c r="I3222">
        <v>92.69568000000001</v>
      </c>
      <c r="J3222">
        <v>94.240608000000009</v>
      </c>
      <c r="K3222">
        <v>105.05510400000001</v>
      </c>
      <c r="L3222">
        <v>0</v>
      </c>
      <c r="M3222">
        <v>0</v>
      </c>
      <c r="N3222">
        <v>143.678304</v>
      </c>
      <c r="O3222">
        <v>105.05510400000001</v>
      </c>
      <c r="P3222">
        <v>171.487008</v>
      </c>
      <c r="Q3222">
        <v>54.072480000000006</v>
      </c>
      <c r="R3222">
        <v>0</v>
      </c>
      <c r="S3222">
        <v>180.75657600000002</v>
      </c>
      <c r="T3222">
        <v>98.875392000000005</v>
      </c>
      <c r="U3222">
        <v>69.52176</v>
      </c>
      <c r="V3222">
        <v>0</v>
      </c>
      <c r="W3222">
        <v>0</v>
      </c>
      <c r="X3222">
        <v>0</v>
      </c>
      <c r="Y3222">
        <v>0</v>
      </c>
    </row>
    <row r="3223" spans="1:25" x14ac:dyDescent="0.25">
      <c r="A3223" t="s">
        <v>3294</v>
      </c>
      <c r="B3223">
        <v>60.803951999999988</v>
      </c>
      <c r="C3223">
        <v>54.403535999999995</v>
      </c>
      <c r="D3223">
        <v>100.80655199999998</v>
      </c>
      <c r="E3223">
        <v>41.602703999999996</v>
      </c>
      <c r="F3223">
        <v>40.002600000000001</v>
      </c>
      <c r="G3223">
        <v>76.804991999999999</v>
      </c>
      <c r="H3223">
        <v>70.404575999999992</v>
      </c>
      <c r="I3223">
        <v>96.006239999999991</v>
      </c>
      <c r="J3223">
        <v>97.606343999999993</v>
      </c>
      <c r="K3223">
        <v>108.80707199999999</v>
      </c>
      <c r="L3223">
        <v>0</v>
      </c>
      <c r="M3223">
        <v>0</v>
      </c>
      <c r="N3223">
        <v>148.80967199999998</v>
      </c>
      <c r="O3223">
        <v>108.80707199999999</v>
      </c>
      <c r="P3223">
        <v>177.61154399999998</v>
      </c>
      <c r="Q3223">
        <v>56.003639999999997</v>
      </c>
      <c r="R3223">
        <v>0</v>
      </c>
      <c r="S3223">
        <v>187.21216799999999</v>
      </c>
      <c r="T3223">
        <v>102.40665599999998</v>
      </c>
      <c r="U3223">
        <v>72.004679999999993</v>
      </c>
      <c r="V3223">
        <v>0</v>
      </c>
      <c r="W3223">
        <v>0</v>
      </c>
      <c r="X3223">
        <v>0</v>
      </c>
      <c r="Y3223">
        <v>0</v>
      </c>
    </row>
    <row r="3224" spans="1:25" x14ac:dyDescent="0.25">
      <c r="A3224" t="s">
        <v>3295</v>
      </c>
      <c r="B3224">
        <v>67.094015999999996</v>
      </c>
      <c r="C3224">
        <v>60.031488000000003</v>
      </c>
      <c r="D3224">
        <v>111.23481600000001</v>
      </c>
      <c r="E3224">
        <v>45.906432000000002</v>
      </c>
      <c r="F3224">
        <v>44.140800000000006</v>
      </c>
      <c r="G3224">
        <v>84.750336000000004</v>
      </c>
      <c r="H3224">
        <v>77.687808000000004</v>
      </c>
      <c r="I3224">
        <v>105.93792000000001</v>
      </c>
      <c r="J3224">
        <v>107.703552</v>
      </c>
      <c r="K3224">
        <v>120.06297600000001</v>
      </c>
      <c r="L3224">
        <v>0</v>
      </c>
      <c r="M3224">
        <v>0</v>
      </c>
      <c r="N3224">
        <v>164.203776</v>
      </c>
      <c r="O3224">
        <v>120.06297600000001</v>
      </c>
      <c r="P3224">
        <v>195.985152</v>
      </c>
      <c r="Q3224">
        <v>61.797120000000007</v>
      </c>
      <c r="R3224">
        <v>0</v>
      </c>
      <c r="S3224">
        <v>206.57894400000001</v>
      </c>
      <c r="T3224">
        <v>113.00044800000001</v>
      </c>
      <c r="U3224">
        <v>79.453440000000001</v>
      </c>
      <c r="V3224">
        <v>0</v>
      </c>
      <c r="W3224">
        <v>0</v>
      </c>
      <c r="X3224">
        <v>0</v>
      </c>
      <c r="Y3224">
        <v>0</v>
      </c>
    </row>
    <row r="3225" spans="1:25" x14ac:dyDescent="0.25">
      <c r="A3225" t="s">
        <v>3296</v>
      </c>
      <c r="B3225">
        <v>79.674143999999998</v>
      </c>
      <c r="C3225">
        <v>71.287392000000011</v>
      </c>
      <c r="D3225">
        <v>132.09134400000002</v>
      </c>
      <c r="E3225">
        <v>54.513888000000001</v>
      </c>
      <c r="F3225">
        <v>52.417200000000008</v>
      </c>
      <c r="G3225">
        <v>100.641024</v>
      </c>
      <c r="H3225">
        <v>92.254272</v>
      </c>
      <c r="I3225">
        <v>125.80128000000001</v>
      </c>
      <c r="J3225">
        <v>127.89796800000001</v>
      </c>
      <c r="K3225">
        <v>142.57478400000002</v>
      </c>
      <c r="L3225">
        <v>0</v>
      </c>
      <c r="M3225">
        <v>0</v>
      </c>
      <c r="N3225">
        <v>194.991984</v>
      </c>
      <c r="O3225">
        <v>142.57478400000002</v>
      </c>
      <c r="P3225">
        <v>232.73236800000001</v>
      </c>
      <c r="Q3225">
        <v>73.384080000000012</v>
      </c>
      <c r="R3225">
        <v>0</v>
      </c>
      <c r="S3225">
        <v>245.31249600000004</v>
      </c>
      <c r="T3225">
        <v>134.18803200000002</v>
      </c>
      <c r="U3225">
        <v>94.350960000000001</v>
      </c>
      <c r="V3225">
        <v>0</v>
      </c>
      <c r="W3225">
        <v>0</v>
      </c>
      <c r="X3225">
        <v>0</v>
      </c>
      <c r="Y3225">
        <v>0</v>
      </c>
    </row>
    <row r="3226" spans="1:25" x14ac:dyDescent="0.25">
      <c r="A3226" t="s">
        <v>3297</v>
      </c>
      <c r="B3226">
        <v>91.205928</v>
      </c>
      <c r="C3226">
        <v>81.605304000000004</v>
      </c>
      <c r="D3226">
        <v>151.20982799999999</v>
      </c>
      <c r="E3226">
        <v>62.404055999999997</v>
      </c>
      <c r="F3226">
        <v>60.003900000000002</v>
      </c>
      <c r="G3226">
        <v>115.207488</v>
      </c>
      <c r="H3226">
        <v>105.60686399999999</v>
      </c>
      <c r="I3226">
        <v>144.00935999999999</v>
      </c>
      <c r="J3226">
        <v>146.409516</v>
      </c>
      <c r="K3226">
        <v>163.21060800000001</v>
      </c>
      <c r="L3226">
        <v>0</v>
      </c>
      <c r="M3226">
        <v>0</v>
      </c>
      <c r="N3226">
        <v>223.214508</v>
      </c>
      <c r="O3226">
        <v>163.21060800000001</v>
      </c>
      <c r="P3226">
        <v>266.41731599999997</v>
      </c>
      <c r="Q3226">
        <v>84.005459999999999</v>
      </c>
      <c r="R3226">
        <v>0</v>
      </c>
      <c r="S3226">
        <v>280.81825200000003</v>
      </c>
      <c r="T3226">
        <v>153.609984</v>
      </c>
      <c r="U3226">
        <v>108.00702</v>
      </c>
      <c r="V3226">
        <v>0</v>
      </c>
      <c r="W3226">
        <v>0</v>
      </c>
      <c r="X3226">
        <v>0</v>
      </c>
      <c r="Y3226">
        <v>0</v>
      </c>
    </row>
    <row r="3227" spans="1:25" x14ac:dyDescent="0.25">
      <c r="A3227" t="s">
        <v>3298</v>
      </c>
      <c r="B3227">
        <v>99.592679999999987</v>
      </c>
      <c r="C3227">
        <v>89.10924</v>
      </c>
      <c r="D3227">
        <v>165.11417999999998</v>
      </c>
      <c r="E3227">
        <v>68.142359999999982</v>
      </c>
      <c r="F3227">
        <v>65.521499999999989</v>
      </c>
      <c r="G3227">
        <v>125.80127999999999</v>
      </c>
      <c r="H3227">
        <v>115.31783999999998</v>
      </c>
      <c r="I3227">
        <v>157.25159999999997</v>
      </c>
      <c r="J3227">
        <v>159.87245999999999</v>
      </c>
      <c r="K3227">
        <v>178.21848</v>
      </c>
      <c r="L3227">
        <v>0</v>
      </c>
      <c r="M3227">
        <v>0</v>
      </c>
      <c r="N3227">
        <v>243.73997999999997</v>
      </c>
      <c r="O3227">
        <v>178.21848</v>
      </c>
      <c r="P3227">
        <v>290.91545999999994</v>
      </c>
      <c r="Q3227">
        <v>91.730099999999993</v>
      </c>
      <c r="R3227">
        <v>0</v>
      </c>
      <c r="S3227">
        <v>306.64061999999996</v>
      </c>
      <c r="T3227">
        <v>167.73503999999997</v>
      </c>
      <c r="U3227">
        <v>117.93869999999998</v>
      </c>
      <c r="V3227">
        <v>0</v>
      </c>
      <c r="W3227">
        <v>0</v>
      </c>
      <c r="X3227">
        <v>0</v>
      </c>
      <c r="Y3227">
        <v>0</v>
      </c>
    </row>
    <row r="3228" spans="1:25" x14ac:dyDescent="0.25">
      <c r="A3228" t="s">
        <v>3299</v>
      </c>
      <c r="B3228">
        <v>103.786056</v>
      </c>
      <c r="C3228">
        <v>92.861208000000005</v>
      </c>
      <c r="D3228">
        <v>172.06635600000001</v>
      </c>
      <c r="E3228">
        <v>71.011511999999996</v>
      </c>
      <c r="F3228">
        <v>68.280299999999997</v>
      </c>
      <c r="G3228">
        <v>131.098176</v>
      </c>
      <c r="H3228">
        <v>120.173328</v>
      </c>
      <c r="I3228">
        <v>163.87271999999999</v>
      </c>
      <c r="J3228">
        <v>166.60393199999999</v>
      </c>
      <c r="K3228">
        <v>185.72241600000001</v>
      </c>
      <c r="L3228">
        <v>0</v>
      </c>
      <c r="M3228">
        <v>0</v>
      </c>
      <c r="N3228">
        <v>254.00271599999999</v>
      </c>
      <c r="O3228">
        <v>185.72241600000001</v>
      </c>
      <c r="P3228">
        <v>303.16453200000001</v>
      </c>
      <c r="Q3228">
        <v>95.592420000000004</v>
      </c>
      <c r="R3228">
        <v>0</v>
      </c>
      <c r="S3228">
        <v>319.551804</v>
      </c>
      <c r="T3228">
        <v>174.79756800000001</v>
      </c>
      <c r="U3228">
        <v>122.90454</v>
      </c>
      <c r="V3228">
        <v>0</v>
      </c>
      <c r="W3228">
        <v>0</v>
      </c>
      <c r="X3228">
        <v>0</v>
      </c>
      <c r="Y3228">
        <v>0</v>
      </c>
    </row>
    <row r="3229" spans="1:25" x14ac:dyDescent="0.25">
      <c r="A3229" t="s">
        <v>3300</v>
      </c>
      <c r="B3229">
        <v>104.8344</v>
      </c>
      <c r="C3229">
        <v>93.799200000000013</v>
      </c>
      <c r="D3229">
        <v>173.80440000000002</v>
      </c>
      <c r="E3229">
        <v>71.728800000000007</v>
      </c>
      <c r="F3229">
        <v>68.970000000000013</v>
      </c>
      <c r="G3229">
        <v>132.42240000000001</v>
      </c>
      <c r="H3229">
        <v>121.38720000000001</v>
      </c>
      <c r="I3229">
        <v>165.52799999999999</v>
      </c>
      <c r="J3229">
        <v>168.2868</v>
      </c>
      <c r="K3229">
        <v>187.59840000000003</v>
      </c>
      <c r="L3229">
        <v>0</v>
      </c>
      <c r="M3229">
        <v>0</v>
      </c>
      <c r="N3229">
        <v>256.5684</v>
      </c>
      <c r="O3229">
        <v>187.59840000000003</v>
      </c>
      <c r="P3229">
        <v>306.22680000000003</v>
      </c>
      <c r="Q3229">
        <v>96.558000000000021</v>
      </c>
      <c r="R3229">
        <v>0</v>
      </c>
      <c r="S3229">
        <v>322.77960000000002</v>
      </c>
      <c r="T3229">
        <v>176.56320000000002</v>
      </c>
      <c r="U3229">
        <v>124.146</v>
      </c>
      <c r="V3229">
        <v>0</v>
      </c>
      <c r="W3229">
        <v>0</v>
      </c>
      <c r="X3229">
        <v>0</v>
      </c>
      <c r="Y3229">
        <v>0</v>
      </c>
    </row>
    <row r="3230" spans="1:25" x14ac:dyDescent="0.25">
      <c r="A3230" t="s">
        <v>3301</v>
      </c>
      <c r="B3230">
        <v>103.786056</v>
      </c>
      <c r="C3230">
        <v>92.861208000000005</v>
      </c>
      <c r="D3230">
        <v>172.06635600000001</v>
      </c>
      <c r="E3230">
        <v>71.011511999999996</v>
      </c>
      <c r="F3230">
        <v>68.280299999999997</v>
      </c>
      <c r="G3230">
        <v>131.098176</v>
      </c>
      <c r="H3230">
        <v>120.173328</v>
      </c>
      <c r="I3230">
        <v>163.87271999999999</v>
      </c>
      <c r="J3230">
        <v>166.60393199999999</v>
      </c>
      <c r="K3230">
        <v>185.72241600000001</v>
      </c>
      <c r="L3230">
        <v>0</v>
      </c>
      <c r="M3230">
        <v>0</v>
      </c>
      <c r="N3230">
        <v>254.00271599999999</v>
      </c>
      <c r="O3230">
        <v>185.72241600000001</v>
      </c>
      <c r="P3230">
        <v>303.16453200000001</v>
      </c>
      <c r="Q3230">
        <v>95.592420000000004</v>
      </c>
      <c r="R3230">
        <v>0</v>
      </c>
      <c r="S3230">
        <v>319.551804</v>
      </c>
      <c r="T3230">
        <v>174.79756800000001</v>
      </c>
      <c r="U3230">
        <v>122.90454</v>
      </c>
      <c r="V3230">
        <v>0</v>
      </c>
      <c r="W3230">
        <v>0</v>
      </c>
      <c r="X3230">
        <v>0</v>
      </c>
      <c r="Y3230">
        <v>0</v>
      </c>
    </row>
    <row r="3231" spans="1:25" x14ac:dyDescent="0.25">
      <c r="A3231" t="s">
        <v>3302</v>
      </c>
      <c r="B3231">
        <v>104.8344</v>
      </c>
      <c r="C3231">
        <v>93.799200000000013</v>
      </c>
      <c r="D3231">
        <v>173.80440000000002</v>
      </c>
      <c r="E3231">
        <v>71.728800000000007</v>
      </c>
      <c r="F3231">
        <v>68.970000000000013</v>
      </c>
      <c r="G3231">
        <v>132.42240000000001</v>
      </c>
      <c r="H3231">
        <v>121.38720000000001</v>
      </c>
      <c r="I3231">
        <v>165.52799999999999</v>
      </c>
      <c r="J3231">
        <v>168.2868</v>
      </c>
      <c r="K3231">
        <v>187.59840000000003</v>
      </c>
      <c r="L3231">
        <v>0</v>
      </c>
      <c r="M3231">
        <v>0</v>
      </c>
      <c r="N3231">
        <v>256.5684</v>
      </c>
      <c r="O3231">
        <v>187.59840000000003</v>
      </c>
      <c r="P3231">
        <v>306.22680000000003</v>
      </c>
      <c r="Q3231">
        <v>96.558000000000021</v>
      </c>
      <c r="R3231">
        <v>0</v>
      </c>
      <c r="S3231">
        <v>322.77960000000002</v>
      </c>
      <c r="T3231">
        <v>176.56320000000002</v>
      </c>
      <c r="U3231">
        <v>124.146</v>
      </c>
      <c r="V3231">
        <v>0</v>
      </c>
      <c r="W3231">
        <v>0</v>
      </c>
      <c r="X3231">
        <v>0</v>
      </c>
      <c r="Y3231">
        <v>0</v>
      </c>
    </row>
    <row r="3232" spans="1:25" x14ac:dyDescent="0.25">
      <c r="A3232" t="s">
        <v>3303</v>
      </c>
      <c r="B3232">
        <v>104.8344</v>
      </c>
      <c r="C3232">
        <v>93.799200000000013</v>
      </c>
      <c r="D3232">
        <v>173.80440000000002</v>
      </c>
      <c r="E3232">
        <v>71.728800000000007</v>
      </c>
      <c r="F3232">
        <v>68.970000000000013</v>
      </c>
      <c r="G3232">
        <v>132.42240000000001</v>
      </c>
      <c r="H3232">
        <v>121.38720000000001</v>
      </c>
      <c r="I3232">
        <v>165.52799999999999</v>
      </c>
      <c r="J3232">
        <v>168.2868</v>
      </c>
      <c r="K3232">
        <v>187.59840000000003</v>
      </c>
      <c r="L3232">
        <v>0</v>
      </c>
      <c r="M3232">
        <v>0</v>
      </c>
      <c r="N3232">
        <v>256.5684</v>
      </c>
      <c r="O3232">
        <v>187.59840000000003</v>
      </c>
      <c r="P3232">
        <v>306.22680000000003</v>
      </c>
      <c r="Q3232">
        <v>96.558000000000021</v>
      </c>
      <c r="R3232">
        <v>0</v>
      </c>
      <c r="S3232">
        <v>322.77960000000002</v>
      </c>
      <c r="T3232">
        <v>176.56320000000002</v>
      </c>
      <c r="U3232">
        <v>124.146</v>
      </c>
      <c r="V3232">
        <v>0</v>
      </c>
      <c r="W3232">
        <v>0</v>
      </c>
      <c r="X3232">
        <v>0</v>
      </c>
      <c r="Y3232">
        <v>0</v>
      </c>
    </row>
    <row r="3233" spans="1:25" x14ac:dyDescent="0.25">
      <c r="A3233" t="s">
        <v>3304</v>
      </c>
      <c r="B3233">
        <v>101.689368</v>
      </c>
      <c r="C3233">
        <v>90.985224000000002</v>
      </c>
      <c r="D3233">
        <v>168.59026800000001</v>
      </c>
      <c r="E3233">
        <v>69.576936000000003</v>
      </c>
      <c r="F3233">
        <v>66.900900000000007</v>
      </c>
      <c r="G3233">
        <v>128.44972799999999</v>
      </c>
      <c r="H3233">
        <v>117.74558399999999</v>
      </c>
      <c r="I3233">
        <v>160.56216000000001</v>
      </c>
      <c r="J3233">
        <v>163.23819599999999</v>
      </c>
      <c r="K3233">
        <v>181.970448</v>
      </c>
      <c r="L3233">
        <v>0</v>
      </c>
      <c r="M3233">
        <v>0</v>
      </c>
      <c r="N3233">
        <v>248.87134800000001</v>
      </c>
      <c r="O3233">
        <v>181.970448</v>
      </c>
      <c r="P3233">
        <v>297.03999600000003</v>
      </c>
      <c r="Q3233">
        <v>93.661260000000013</v>
      </c>
      <c r="R3233">
        <v>0</v>
      </c>
      <c r="S3233">
        <v>313.09621200000004</v>
      </c>
      <c r="T3233">
        <v>171.26630400000002</v>
      </c>
      <c r="U3233">
        <v>120.42162</v>
      </c>
      <c r="V3233">
        <v>0</v>
      </c>
      <c r="W3233">
        <v>0</v>
      </c>
      <c r="X3233">
        <v>0</v>
      </c>
      <c r="Y3233">
        <v>0</v>
      </c>
    </row>
    <row r="3234" spans="1:25" x14ac:dyDescent="0.25">
      <c r="A3234" t="s">
        <v>3305</v>
      </c>
      <c r="B3234">
        <v>100.64102399999999</v>
      </c>
      <c r="C3234">
        <v>90.047232000000008</v>
      </c>
      <c r="D3234">
        <v>166.85222400000001</v>
      </c>
      <c r="E3234">
        <v>68.859647999999993</v>
      </c>
      <c r="F3234">
        <v>66.211200000000005</v>
      </c>
      <c r="G3234">
        <v>127.12550399999999</v>
      </c>
      <c r="H3234">
        <v>116.53171199999998</v>
      </c>
      <c r="I3234">
        <v>158.90687999999997</v>
      </c>
      <c r="J3234">
        <v>161.55532799999997</v>
      </c>
      <c r="K3234">
        <v>180.09446400000002</v>
      </c>
      <c r="L3234">
        <v>0</v>
      </c>
      <c r="M3234">
        <v>0</v>
      </c>
      <c r="N3234">
        <v>246.30566399999998</v>
      </c>
      <c r="O3234">
        <v>180.09446400000002</v>
      </c>
      <c r="P3234">
        <v>293.97772800000001</v>
      </c>
      <c r="Q3234">
        <v>92.69568000000001</v>
      </c>
      <c r="R3234">
        <v>0</v>
      </c>
      <c r="S3234">
        <v>309.86841600000002</v>
      </c>
      <c r="T3234">
        <v>169.50067200000001</v>
      </c>
      <c r="U3234">
        <v>119.18015999999999</v>
      </c>
      <c r="V3234">
        <v>0</v>
      </c>
      <c r="W3234">
        <v>0</v>
      </c>
      <c r="X3234">
        <v>0</v>
      </c>
      <c r="Y3234">
        <v>0</v>
      </c>
    </row>
    <row r="3235" spans="1:25" x14ac:dyDescent="0.25">
      <c r="A3235" t="s">
        <v>3306</v>
      </c>
      <c r="B3235">
        <v>100.64102399999999</v>
      </c>
      <c r="C3235">
        <v>90.047232000000008</v>
      </c>
      <c r="D3235">
        <v>166.85222400000001</v>
      </c>
      <c r="E3235">
        <v>68.859647999999993</v>
      </c>
      <c r="F3235">
        <v>66.211200000000005</v>
      </c>
      <c r="G3235">
        <v>127.12550399999999</v>
      </c>
      <c r="H3235">
        <v>116.53171199999998</v>
      </c>
      <c r="I3235">
        <v>158.90687999999997</v>
      </c>
      <c r="J3235">
        <v>161.55532799999997</v>
      </c>
      <c r="K3235">
        <v>180.09446400000002</v>
      </c>
      <c r="L3235">
        <v>0</v>
      </c>
      <c r="M3235">
        <v>0</v>
      </c>
      <c r="N3235">
        <v>246.30566399999998</v>
      </c>
      <c r="O3235">
        <v>180.09446400000002</v>
      </c>
      <c r="P3235">
        <v>293.97772800000001</v>
      </c>
      <c r="Q3235">
        <v>92.69568000000001</v>
      </c>
      <c r="R3235">
        <v>0</v>
      </c>
      <c r="S3235">
        <v>309.86841600000002</v>
      </c>
      <c r="T3235">
        <v>169.50067200000001</v>
      </c>
      <c r="U3235">
        <v>119.18015999999999</v>
      </c>
      <c r="V3235">
        <v>0</v>
      </c>
      <c r="W3235">
        <v>0</v>
      </c>
      <c r="X3235">
        <v>0</v>
      </c>
      <c r="Y3235">
        <v>0</v>
      </c>
    </row>
    <row r="3236" spans="1:25" x14ac:dyDescent="0.25">
      <c r="A3236" t="s">
        <v>3307</v>
      </c>
      <c r="B3236">
        <v>97.495992000000001</v>
      </c>
      <c r="C3236">
        <v>87.233256000000011</v>
      </c>
      <c r="D3236">
        <v>161.638092</v>
      </c>
      <c r="E3236">
        <v>66.707784000000004</v>
      </c>
      <c r="F3236">
        <v>64.142100000000013</v>
      </c>
      <c r="G3236">
        <v>123.15283200000002</v>
      </c>
      <c r="H3236">
        <v>112.890096</v>
      </c>
      <c r="I3236">
        <v>153.94104000000002</v>
      </c>
      <c r="J3236">
        <v>156.50672400000002</v>
      </c>
      <c r="K3236">
        <v>174.46651200000002</v>
      </c>
      <c r="L3236">
        <v>0</v>
      </c>
      <c r="M3236">
        <v>0</v>
      </c>
      <c r="N3236">
        <v>238.60861200000002</v>
      </c>
      <c r="O3236">
        <v>174.46651200000002</v>
      </c>
      <c r="P3236">
        <v>284.79092400000002</v>
      </c>
      <c r="Q3236">
        <v>89.798940000000016</v>
      </c>
      <c r="R3236">
        <v>0</v>
      </c>
      <c r="S3236">
        <v>300.18502800000005</v>
      </c>
      <c r="T3236">
        <v>164.203776</v>
      </c>
      <c r="U3236">
        <v>115.45578</v>
      </c>
      <c r="V3236">
        <v>0</v>
      </c>
      <c r="W3236">
        <v>0</v>
      </c>
      <c r="X3236">
        <v>0</v>
      </c>
      <c r="Y3236">
        <v>0</v>
      </c>
    </row>
    <row r="3237" spans="1:25" x14ac:dyDescent="0.25">
      <c r="A3237" t="s">
        <v>3308</v>
      </c>
      <c r="B3237">
        <v>96.447648000000001</v>
      </c>
      <c r="C3237">
        <v>86.295264000000003</v>
      </c>
      <c r="D3237">
        <v>159.900048</v>
      </c>
      <c r="E3237">
        <v>65.990495999999993</v>
      </c>
      <c r="F3237">
        <v>63.452400000000004</v>
      </c>
      <c r="G3237">
        <v>121.828608</v>
      </c>
      <c r="H3237">
        <v>111.67622399999999</v>
      </c>
      <c r="I3237">
        <v>152.28575999999998</v>
      </c>
      <c r="J3237">
        <v>154.82385600000001</v>
      </c>
      <c r="K3237">
        <v>172.59052800000001</v>
      </c>
      <c r="L3237">
        <v>0</v>
      </c>
      <c r="M3237">
        <v>0</v>
      </c>
      <c r="N3237">
        <v>236.04292799999999</v>
      </c>
      <c r="O3237">
        <v>172.59052800000001</v>
      </c>
      <c r="P3237">
        <v>281.728656</v>
      </c>
      <c r="Q3237">
        <v>88.833360000000013</v>
      </c>
      <c r="R3237">
        <v>0</v>
      </c>
      <c r="S3237">
        <v>296.95723200000003</v>
      </c>
      <c r="T3237">
        <v>162.43814399999999</v>
      </c>
      <c r="U3237">
        <v>114.21432</v>
      </c>
      <c r="V3237">
        <v>0</v>
      </c>
      <c r="W3237">
        <v>0</v>
      </c>
      <c r="X3237">
        <v>0</v>
      </c>
      <c r="Y3237">
        <v>0</v>
      </c>
    </row>
    <row r="3238" spans="1:25" x14ac:dyDescent="0.25">
      <c r="A3238" t="s">
        <v>3309</v>
      </c>
      <c r="B3238">
        <v>96.447648000000001</v>
      </c>
      <c r="C3238">
        <v>86.295264000000003</v>
      </c>
      <c r="D3238">
        <v>159.900048</v>
      </c>
      <c r="E3238">
        <v>65.990495999999993</v>
      </c>
      <c r="F3238">
        <v>63.452400000000004</v>
      </c>
      <c r="G3238">
        <v>121.828608</v>
      </c>
      <c r="H3238">
        <v>111.67622399999999</v>
      </c>
      <c r="I3238">
        <v>152.28575999999998</v>
      </c>
      <c r="J3238">
        <v>154.82385600000001</v>
      </c>
      <c r="K3238">
        <v>172.59052800000001</v>
      </c>
      <c r="L3238">
        <v>0</v>
      </c>
      <c r="M3238">
        <v>0</v>
      </c>
      <c r="N3238">
        <v>236.04292799999999</v>
      </c>
      <c r="O3238">
        <v>172.59052800000001</v>
      </c>
      <c r="P3238">
        <v>281.728656</v>
      </c>
      <c r="Q3238">
        <v>88.833360000000013</v>
      </c>
      <c r="R3238">
        <v>0</v>
      </c>
      <c r="S3238">
        <v>296.95723200000003</v>
      </c>
      <c r="T3238">
        <v>162.43814399999999</v>
      </c>
      <c r="U3238">
        <v>114.21432</v>
      </c>
      <c r="V3238">
        <v>0</v>
      </c>
      <c r="W3238">
        <v>0</v>
      </c>
      <c r="X3238">
        <v>0</v>
      </c>
      <c r="Y3238">
        <v>0</v>
      </c>
    </row>
    <row r="3239" spans="1:25" x14ac:dyDescent="0.25">
      <c r="A3239" t="s">
        <v>3310</v>
      </c>
      <c r="B3239">
        <v>97.495992000000001</v>
      </c>
      <c r="C3239">
        <v>87.233256000000011</v>
      </c>
      <c r="D3239">
        <v>161.638092</v>
      </c>
      <c r="E3239">
        <v>66.707784000000004</v>
      </c>
      <c r="F3239">
        <v>64.142100000000013</v>
      </c>
      <c r="G3239">
        <v>123.15283200000002</v>
      </c>
      <c r="H3239">
        <v>112.890096</v>
      </c>
      <c r="I3239">
        <v>153.94104000000002</v>
      </c>
      <c r="J3239">
        <v>156.50672400000002</v>
      </c>
      <c r="K3239">
        <v>174.46651200000002</v>
      </c>
      <c r="L3239">
        <v>0</v>
      </c>
      <c r="M3239">
        <v>0</v>
      </c>
      <c r="N3239">
        <v>238.60861200000002</v>
      </c>
      <c r="O3239">
        <v>174.46651200000002</v>
      </c>
      <c r="P3239">
        <v>284.79092400000002</v>
      </c>
      <c r="Q3239">
        <v>89.798940000000016</v>
      </c>
      <c r="R3239">
        <v>0</v>
      </c>
      <c r="S3239">
        <v>300.18502800000005</v>
      </c>
      <c r="T3239">
        <v>164.203776</v>
      </c>
      <c r="U3239">
        <v>115.45578</v>
      </c>
      <c r="V3239">
        <v>0</v>
      </c>
      <c r="W3239">
        <v>0</v>
      </c>
      <c r="X3239">
        <v>0</v>
      </c>
      <c r="Y3239">
        <v>0</v>
      </c>
    </row>
    <row r="3240" spans="1:25" x14ac:dyDescent="0.25">
      <c r="A3240" t="s">
        <v>3311</v>
      </c>
      <c r="B3240">
        <v>91.205928</v>
      </c>
      <c r="C3240">
        <v>81.605304000000004</v>
      </c>
      <c r="D3240">
        <v>151.20982799999999</v>
      </c>
      <c r="E3240">
        <v>62.404055999999997</v>
      </c>
      <c r="F3240">
        <v>60.003900000000002</v>
      </c>
      <c r="G3240">
        <v>115.207488</v>
      </c>
      <c r="H3240">
        <v>105.60686399999999</v>
      </c>
      <c r="I3240">
        <v>144.00935999999999</v>
      </c>
      <c r="J3240">
        <v>146.409516</v>
      </c>
      <c r="K3240">
        <v>163.21060800000001</v>
      </c>
      <c r="L3240">
        <v>0</v>
      </c>
      <c r="M3240">
        <v>0</v>
      </c>
      <c r="N3240">
        <v>223.214508</v>
      </c>
      <c r="O3240">
        <v>163.21060800000001</v>
      </c>
      <c r="P3240">
        <v>266.41731599999997</v>
      </c>
      <c r="Q3240">
        <v>84.005459999999999</v>
      </c>
      <c r="R3240">
        <v>0</v>
      </c>
      <c r="S3240">
        <v>280.81825200000003</v>
      </c>
      <c r="T3240">
        <v>153.609984</v>
      </c>
      <c r="U3240">
        <v>108.00702</v>
      </c>
      <c r="V3240">
        <v>0</v>
      </c>
      <c r="W3240">
        <v>0</v>
      </c>
      <c r="X3240">
        <v>0</v>
      </c>
      <c r="Y3240">
        <v>0</v>
      </c>
    </row>
    <row r="3241" spans="1:25" x14ac:dyDescent="0.25">
      <c r="A3241" t="s">
        <v>3312</v>
      </c>
      <c r="B3241">
        <v>75.480767999999983</v>
      </c>
      <c r="C3241">
        <v>67.535423999999992</v>
      </c>
      <c r="D3241">
        <v>125.13916799999998</v>
      </c>
      <c r="E3241">
        <v>51.644735999999995</v>
      </c>
      <c r="F3241">
        <v>49.6584</v>
      </c>
      <c r="G3241">
        <v>95.344127999999998</v>
      </c>
      <c r="H3241">
        <v>87.398783999999992</v>
      </c>
      <c r="I3241">
        <v>119.18015999999999</v>
      </c>
      <c r="J3241">
        <v>121.16649599999998</v>
      </c>
      <c r="K3241">
        <v>135.07084799999998</v>
      </c>
      <c r="L3241">
        <v>0</v>
      </c>
      <c r="M3241">
        <v>0</v>
      </c>
      <c r="N3241">
        <v>184.72924799999998</v>
      </c>
      <c r="O3241">
        <v>135.07084799999998</v>
      </c>
      <c r="P3241">
        <v>220.48329599999997</v>
      </c>
      <c r="Q3241">
        <v>69.52176</v>
      </c>
      <c r="R3241">
        <v>0</v>
      </c>
      <c r="S3241">
        <v>232.40131199999999</v>
      </c>
      <c r="T3241">
        <v>127.12550399999999</v>
      </c>
      <c r="U3241">
        <v>89.385119999999986</v>
      </c>
      <c r="V3241">
        <v>0</v>
      </c>
      <c r="W3241">
        <v>0</v>
      </c>
      <c r="X3241">
        <v>0</v>
      </c>
      <c r="Y3241">
        <v>0</v>
      </c>
    </row>
    <row r="3242" spans="1:25" x14ac:dyDescent="0.25">
      <c r="A3242" t="s">
        <v>3313</v>
      </c>
      <c r="B3242">
        <v>65.752135679999995</v>
      </c>
      <c r="C3242">
        <v>58.830858240000005</v>
      </c>
      <c r="D3242">
        <v>109.01011968</v>
      </c>
      <c r="E3242">
        <v>44.988303359999996</v>
      </c>
      <c r="F3242">
        <v>43.257984</v>
      </c>
      <c r="G3242">
        <v>83.055329279999995</v>
      </c>
      <c r="H3242">
        <v>76.134051839999998</v>
      </c>
      <c r="I3242">
        <v>103.81916159999999</v>
      </c>
      <c r="J3242">
        <v>105.54948096</v>
      </c>
      <c r="K3242">
        <v>117.66171648000001</v>
      </c>
      <c r="L3242">
        <v>0</v>
      </c>
      <c r="M3242">
        <v>0</v>
      </c>
      <c r="N3242">
        <v>160.91970047999999</v>
      </c>
      <c r="O3242">
        <v>117.66171648000001</v>
      </c>
      <c r="P3242">
        <v>192.06544896</v>
      </c>
      <c r="Q3242">
        <v>60.561177600000008</v>
      </c>
      <c r="R3242">
        <v>0</v>
      </c>
      <c r="S3242">
        <v>202.44736512</v>
      </c>
      <c r="T3242">
        <v>110.74043904</v>
      </c>
      <c r="U3242">
        <v>77.864371199999994</v>
      </c>
      <c r="V3242">
        <v>0</v>
      </c>
      <c r="W3242">
        <v>0</v>
      </c>
      <c r="X3242">
        <v>0</v>
      </c>
      <c r="Y3242">
        <v>0</v>
      </c>
    </row>
    <row r="3243" spans="1:25" x14ac:dyDescent="0.25">
      <c r="A3243" t="s">
        <v>3314</v>
      </c>
      <c r="B3243">
        <v>61.642627199999986</v>
      </c>
      <c r="C3243">
        <v>55.153929599999991</v>
      </c>
      <c r="D3243">
        <v>102.19698719999998</v>
      </c>
      <c r="E3243">
        <v>42.176534399999987</v>
      </c>
      <c r="F3243">
        <v>40.554359999999996</v>
      </c>
      <c r="G3243">
        <v>77.864371199999979</v>
      </c>
      <c r="H3243">
        <v>71.375673599999985</v>
      </c>
      <c r="I3243">
        <v>97.330463999999978</v>
      </c>
      <c r="J3243">
        <v>98.952638399999969</v>
      </c>
      <c r="K3243">
        <v>110.30785919999998</v>
      </c>
      <c r="L3243">
        <v>0</v>
      </c>
      <c r="M3243">
        <v>0</v>
      </c>
      <c r="N3243">
        <v>150.86221919999997</v>
      </c>
      <c r="O3243">
        <v>110.30785919999998</v>
      </c>
      <c r="P3243">
        <v>180.06135839999996</v>
      </c>
      <c r="Q3243">
        <v>56.776103999999997</v>
      </c>
      <c r="R3243">
        <v>0</v>
      </c>
      <c r="S3243">
        <v>189.79440479999997</v>
      </c>
      <c r="T3243">
        <v>103.81916159999999</v>
      </c>
      <c r="U3243">
        <v>72.997847999999976</v>
      </c>
      <c r="V3243">
        <v>0</v>
      </c>
      <c r="W3243">
        <v>0</v>
      </c>
      <c r="X3243">
        <v>0</v>
      </c>
      <c r="Y3243">
        <v>0</v>
      </c>
    </row>
    <row r="3244" spans="1:25" x14ac:dyDescent="0.25">
      <c r="A3244" t="s">
        <v>3315</v>
      </c>
      <c r="B3244">
        <v>59.587872959999991</v>
      </c>
      <c r="C3244">
        <v>53.315465279999998</v>
      </c>
      <c r="D3244">
        <v>98.790420959999992</v>
      </c>
      <c r="E3244">
        <v>40.770649919999997</v>
      </c>
      <c r="F3244">
        <v>39.202548</v>
      </c>
      <c r="G3244">
        <v>75.268892159999993</v>
      </c>
      <c r="H3244">
        <v>68.996484479999992</v>
      </c>
      <c r="I3244">
        <v>94.086115199999981</v>
      </c>
      <c r="J3244">
        <v>95.654217119999984</v>
      </c>
      <c r="K3244">
        <v>106.63093056</v>
      </c>
      <c r="L3244">
        <v>0</v>
      </c>
      <c r="M3244">
        <v>0</v>
      </c>
      <c r="N3244">
        <v>145.83347855999997</v>
      </c>
      <c r="O3244">
        <v>106.63093056</v>
      </c>
      <c r="P3244">
        <v>174.05931311999998</v>
      </c>
      <c r="Q3244">
        <v>54.883567200000002</v>
      </c>
      <c r="R3244">
        <v>0</v>
      </c>
      <c r="S3244">
        <v>183.46792463999998</v>
      </c>
      <c r="T3244">
        <v>100.35852288</v>
      </c>
      <c r="U3244">
        <v>70.564586399999996</v>
      </c>
      <c r="V3244">
        <v>0</v>
      </c>
      <c r="W3244">
        <v>0</v>
      </c>
      <c r="X3244">
        <v>0</v>
      </c>
      <c r="Y3244">
        <v>0</v>
      </c>
    </row>
    <row r="3245" spans="1:25" x14ac:dyDescent="0.25">
      <c r="A3245" t="s">
        <v>3316</v>
      </c>
      <c r="B3245">
        <v>57.533118719999997</v>
      </c>
      <c r="C3245">
        <v>51.477000960000005</v>
      </c>
      <c r="D3245">
        <v>95.383854720000002</v>
      </c>
      <c r="E3245">
        <v>39.364765439999999</v>
      </c>
      <c r="F3245">
        <v>37.850736000000005</v>
      </c>
      <c r="G3245">
        <v>72.673413120000006</v>
      </c>
      <c r="H3245">
        <v>66.61729536</v>
      </c>
      <c r="I3245">
        <v>90.841766399999997</v>
      </c>
      <c r="J3245">
        <v>92.355795839999999</v>
      </c>
      <c r="K3245">
        <v>102.95400192000001</v>
      </c>
      <c r="L3245">
        <v>0</v>
      </c>
      <c r="M3245">
        <v>0</v>
      </c>
      <c r="N3245">
        <v>140.80473792000001</v>
      </c>
      <c r="O3245">
        <v>102.95400192000001</v>
      </c>
      <c r="P3245">
        <v>168.05726784000001</v>
      </c>
      <c r="Q3245">
        <v>52.991030400000007</v>
      </c>
      <c r="R3245">
        <v>0</v>
      </c>
      <c r="S3245">
        <v>177.14144448000002</v>
      </c>
      <c r="T3245">
        <v>96.897884160000004</v>
      </c>
      <c r="U3245">
        <v>68.131324800000002</v>
      </c>
      <c r="V3245">
        <v>0</v>
      </c>
      <c r="W3245">
        <v>0</v>
      </c>
      <c r="X3245">
        <v>0</v>
      </c>
      <c r="Y3245">
        <v>0</v>
      </c>
    </row>
    <row r="3246" spans="1:25" x14ac:dyDescent="0.25">
      <c r="A3246" t="s">
        <v>3317</v>
      </c>
      <c r="B3246">
        <v>57.533118719999997</v>
      </c>
      <c r="C3246">
        <v>51.477000960000005</v>
      </c>
      <c r="D3246">
        <v>95.383854720000002</v>
      </c>
      <c r="E3246">
        <v>39.364765439999999</v>
      </c>
      <c r="F3246">
        <v>37.850736000000005</v>
      </c>
      <c r="G3246">
        <v>72.673413120000006</v>
      </c>
      <c r="H3246">
        <v>66.61729536</v>
      </c>
      <c r="I3246">
        <v>90.841766399999997</v>
      </c>
      <c r="J3246">
        <v>92.355795839999999</v>
      </c>
      <c r="K3246">
        <v>102.95400192000001</v>
      </c>
      <c r="L3246">
        <v>0</v>
      </c>
      <c r="M3246">
        <v>0</v>
      </c>
      <c r="N3246">
        <v>140.80473792000001</v>
      </c>
      <c r="O3246">
        <v>102.95400192000001</v>
      </c>
      <c r="P3246">
        <v>168.05726784000001</v>
      </c>
      <c r="Q3246">
        <v>52.991030400000007</v>
      </c>
      <c r="R3246">
        <v>0</v>
      </c>
      <c r="S3246">
        <v>177.14144448000002</v>
      </c>
      <c r="T3246">
        <v>96.897884160000004</v>
      </c>
      <c r="U3246">
        <v>68.131324800000002</v>
      </c>
      <c r="V3246">
        <v>0</v>
      </c>
      <c r="W3246">
        <v>0</v>
      </c>
      <c r="X3246">
        <v>0</v>
      </c>
      <c r="Y3246">
        <v>0</v>
      </c>
    </row>
    <row r="3247" spans="1:25" x14ac:dyDescent="0.25">
      <c r="A3247" t="s">
        <v>3318</v>
      </c>
      <c r="B3247">
        <v>59.587872959999991</v>
      </c>
      <c r="C3247">
        <v>53.315465279999998</v>
      </c>
      <c r="D3247">
        <v>98.790420959999992</v>
      </c>
      <c r="E3247">
        <v>40.770649919999997</v>
      </c>
      <c r="F3247">
        <v>39.202548</v>
      </c>
      <c r="G3247">
        <v>75.268892159999993</v>
      </c>
      <c r="H3247">
        <v>68.996484479999992</v>
      </c>
      <c r="I3247">
        <v>94.086115199999981</v>
      </c>
      <c r="J3247">
        <v>95.654217119999984</v>
      </c>
      <c r="K3247">
        <v>106.63093056</v>
      </c>
      <c r="L3247">
        <v>0</v>
      </c>
      <c r="M3247">
        <v>0</v>
      </c>
      <c r="N3247">
        <v>145.83347855999997</v>
      </c>
      <c r="O3247">
        <v>106.63093056</v>
      </c>
      <c r="P3247">
        <v>174.05931311999998</v>
      </c>
      <c r="Q3247">
        <v>54.883567200000002</v>
      </c>
      <c r="R3247">
        <v>0</v>
      </c>
      <c r="S3247">
        <v>183.46792463999998</v>
      </c>
      <c r="T3247">
        <v>100.35852288</v>
      </c>
      <c r="U3247">
        <v>70.564586399999996</v>
      </c>
      <c r="V3247">
        <v>0</v>
      </c>
      <c r="W3247">
        <v>0</v>
      </c>
      <c r="X3247">
        <v>0</v>
      </c>
      <c r="Y3247">
        <v>0</v>
      </c>
    </row>
    <row r="3248" spans="1:25" x14ac:dyDescent="0.25">
      <c r="A3248" t="s">
        <v>3319</v>
      </c>
      <c r="B3248">
        <v>65.752135679999995</v>
      </c>
      <c r="C3248">
        <v>58.830858240000005</v>
      </c>
      <c r="D3248">
        <v>109.01011968</v>
      </c>
      <c r="E3248">
        <v>44.988303359999996</v>
      </c>
      <c r="F3248">
        <v>43.257984</v>
      </c>
      <c r="G3248">
        <v>83.055329279999995</v>
      </c>
      <c r="H3248">
        <v>76.134051839999998</v>
      </c>
      <c r="I3248">
        <v>103.81916159999999</v>
      </c>
      <c r="J3248">
        <v>105.54948096</v>
      </c>
      <c r="K3248">
        <v>117.66171648000001</v>
      </c>
      <c r="L3248">
        <v>0</v>
      </c>
      <c r="M3248">
        <v>0</v>
      </c>
      <c r="N3248">
        <v>160.91970047999999</v>
      </c>
      <c r="O3248">
        <v>117.66171648000001</v>
      </c>
      <c r="P3248">
        <v>192.06544896</v>
      </c>
      <c r="Q3248">
        <v>60.561177600000008</v>
      </c>
      <c r="R3248">
        <v>0</v>
      </c>
      <c r="S3248">
        <v>202.44736512</v>
      </c>
      <c r="T3248">
        <v>110.74043904</v>
      </c>
      <c r="U3248">
        <v>77.864371199999994</v>
      </c>
      <c r="V3248">
        <v>0</v>
      </c>
      <c r="W3248">
        <v>0</v>
      </c>
      <c r="X3248">
        <v>0</v>
      </c>
      <c r="Y3248">
        <v>0</v>
      </c>
    </row>
    <row r="3249" spans="1:25" x14ac:dyDescent="0.25">
      <c r="A3249" t="s">
        <v>3320</v>
      </c>
      <c r="B3249">
        <v>78.080661120000002</v>
      </c>
      <c r="C3249">
        <v>69.861644160000012</v>
      </c>
      <c r="D3249">
        <v>129.44951712000002</v>
      </c>
      <c r="E3249">
        <v>53.423610240000002</v>
      </c>
      <c r="F3249">
        <v>51.368856000000008</v>
      </c>
      <c r="G3249">
        <v>98.628203520000014</v>
      </c>
      <c r="H3249">
        <v>90.409186560000009</v>
      </c>
      <c r="I3249">
        <v>123.28525440000001</v>
      </c>
      <c r="J3249">
        <v>125.34000864000001</v>
      </c>
      <c r="K3249">
        <v>139.72328832000002</v>
      </c>
      <c r="L3249">
        <v>0</v>
      </c>
      <c r="M3249">
        <v>0</v>
      </c>
      <c r="N3249">
        <v>191.09214432000002</v>
      </c>
      <c r="O3249">
        <v>139.72328832000002</v>
      </c>
      <c r="P3249">
        <v>228.07772064000002</v>
      </c>
      <c r="Q3249">
        <v>71.91639840000002</v>
      </c>
      <c r="R3249">
        <v>0</v>
      </c>
      <c r="S3249">
        <v>240.40624608000005</v>
      </c>
      <c r="T3249">
        <v>131.50427136000002</v>
      </c>
      <c r="U3249">
        <v>92.463940800000003</v>
      </c>
      <c r="V3249">
        <v>0</v>
      </c>
      <c r="W3249">
        <v>0</v>
      </c>
      <c r="X3249">
        <v>0</v>
      </c>
      <c r="Y3249">
        <v>0</v>
      </c>
    </row>
    <row r="3250" spans="1:25" x14ac:dyDescent="0.25">
      <c r="A3250" t="s">
        <v>3321</v>
      </c>
      <c r="B3250">
        <v>89.381809439999984</v>
      </c>
      <c r="C3250">
        <v>79.97319791999999</v>
      </c>
      <c r="D3250">
        <v>148.18563143999998</v>
      </c>
      <c r="E3250">
        <v>61.155974879999988</v>
      </c>
      <c r="F3250">
        <v>58.803821999999997</v>
      </c>
      <c r="G3250">
        <v>112.90333823999998</v>
      </c>
      <c r="H3250">
        <v>103.49472671999997</v>
      </c>
      <c r="I3250">
        <v>141.12917279999996</v>
      </c>
      <c r="J3250">
        <v>143.48132567999997</v>
      </c>
      <c r="K3250">
        <v>159.94639583999998</v>
      </c>
      <c r="L3250">
        <v>0</v>
      </c>
      <c r="M3250">
        <v>0</v>
      </c>
      <c r="N3250">
        <v>218.75021783999998</v>
      </c>
      <c r="O3250">
        <v>159.94639583999998</v>
      </c>
      <c r="P3250">
        <v>261.08896967999999</v>
      </c>
      <c r="Q3250">
        <v>82.325350799999995</v>
      </c>
      <c r="R3250">
        <v>0</v>
      </c>
      <c r="S3250">
        <v>275.20188695999997</v>
      </c>
      <c r="T3250">
        <v>150.53778431999999</v>
      </c>
      <c r="U3250">
        <v>105.84687959999998</v>
      </c>
      <c r="V3250">
        <v>0</v>
      </c>
      <c r="W3250">
        <v>0</v>
      </c>
      <c r="X3250">
        <v>0</v>
      </c>
      <c r="Y3250">
        <v>0</v>
      </c>
    </row>
    <row r="3251" spans="1:25" x14ac:dyDescent="0.25">
      <c r="A3251" t="s">
        <v>3322</v>
      </c>
      <c r="B3251">
        <v>97.600826399999988</v>
      </c>
      <c r="C3251">
        <v>87.327055200000004</v>
      </c>
      <c r="D3251">
        <v>161.81189639999999</v>
      </c>
      <c r="E3251">
        <v>66.779512799999992</v>
      </c>
      <c r="F3251">
        <v>64.211069999999992</v>
      </c>
      <c r="G3251">
        <v>123.2852544</v>
      </c>
      <c r="H3251">
        <v>113.01148319999999</v>
      </c>
      <c r="I3251">
        <v>154.10656799999998</v>
      </c>
      <c r="J3251">
        <v>156.6750108</v>
      </c>
      <c r="K3251">
        <v>174.65411040000001</v>
      </c>
      <c r="L3251">
        <v>0</v>
      </c>
      <c r="M3251">
        <v>0</v>
      </c>
      <c r="N3251">
        <v>238.86518039999999</v>
      </c>
      <c r="O3251">
        <v>174.65411040000001</v>
      </c>
      <c r="P3251">
        <v>285.09715080000001</v>
      </c>
      <c r="Q3251">
        <v>89.895498000000003</v>
      </c>
      <c r="R3251">
        <v>0</v>
      </c>
      <c r="S3251">
        <v>300.50780759999998</v>
      </c>
      <c r="T3251">
        <v>164.38033919999998</v>
      </c>
      <c r="U3251">
        <v>115.57992599999999</v>
      </c>
      <c r="V3251">
        <v>0</v>
      </c>
      <c r="W3251">
        <v>0</v>
      </c>
      <c r="X3251">
        <v>0</v>
      </c>
      <c r="Y3251">
        <v>0</v>
      </c>
    </row>
    <row r="3252" spans="1:25" x14ac:dyDescent="0.25">
      <c r="A3252" t="s">
        <v>3323</v>
      </c>
      <c r="B3252">
        <v>101.71033487999999</v>
      </c>
      <c r="C3252">
        <v>91.003983840000004</v>
      </c>
      <c r="D3252">
        <v>168.62502888</v>
      </c>
      <c r="E3252">
        <v>69.591281759999987</v>
      </c>
      <c r="F3252">
        <v>66.914693999999997</v>
      </c>
      <c r="G3252">
        <v>128.47621247999999</v>
      </c>
      <c r="H3252">
        <v>117.76986143999999</v>
      </c>
      <c r="I3252">
        <v>160.59526559999998</v>
      </c>
      <c r="J3252">
        <v>163.27185335999999</v>
      </c>
      <c r="K3252">
        <v>182.00796768000001</v>
      </c>
      <c r="L3252">
        <v>0</v>
      </c>
      <c r="M3252">
        <v>0</v>
      </c>
      <c r="N3252">
        <v>248.92266167999998</v>
      </c>
      <c r="O3252">
        <v>182.00796768000001</v>
      </c>
      <c r="P3252">
        <v>297.10124136000002</v>
      </c>
      <c r="Q3252">
        <v>93.680571600000007</v>
      </c>
      <c r="R3252">
        <v>0</v>
      </c>
      <c r="S3252">
        <v>313.16076792000001</v>
      </c>
      <c r="T3252">
        <v>171.30161663999999</v>
      </c>
      <c r="U3252">
        <v>120.44644919999999</v>
      </c>
      <c r="V3252">
        <v>0</v>
      </c>
      <c r="W3252">
        <v>0</v>
      </c>
      <c r="X3252">
        <v>0</v>
      </c>
      <c r="Y3252">
        <v>0</v>
      </c>
    </row>
    <row r="3253" spans="1:25" x14ac:dyDescent="0.25">
      <c r="A3253" t="s">
        <v>3324</v>
      </c>
      <c r="B3253">
        <v>102.73771199999999</v>
      </c>
      <c r="C3253">
        <v>91.923215999999996</v>
      </c>
      <c r="D3253">
        <v>170.32831199999998</v>
      </c>
      <c r="E3253">
        <v>70.294223999999986</v>
      </c>
      <c r="F3253">
        <v>67.590599999999995</v>
      </c>
      <c r="G3253">
        <v>129.77395199999998</v>
      </c>
      <c r="H3253">
        <v>118.95945599999999</v>
      </c>
      <c r="I3253">
        <v>162.21743999999998</v>
      </c>
      <c r="J3253">
        <v>164.92106399999997</v>
      </c>
      <c r="K3253">
        <v>183.84643199999999</v>
      </c>
      <c r="L3253">
        <v>0</v>
      </c>
      <c r="M3253">
        <v>0</v>
      </c>
      <c r="N3253">
        <v>251.43703199999999</v>
      </c>
      <c r="O3253">
        <v>183.84643199999999</v>
      </c>
      <c r="P3253">
        <v>300.10226399999999</v>
      </c>
      <c r="Q3253">
        <v>94.626840000000001</v>
      </c>
      <c r="R3253">
        <v>0</v>
      </c>
      <c r="S3253">
        <v>316.32400799999999</v>
      </c>
      <c r="T3253">
        <v>173.031936</v>
      </c>
      <c r="U3253">
        <v>121.66307999999998</v>
      </c>
      <c r="V3253">
        <v>0</v>
      </c>
      <c r="W3253">
        <v>0</v>
      </c>
      <c r="X3253">
        <v>0</v>
      </c>
      <c r="Y3253">
        <v>0</v>
      </c>
    </row>
    <row r="3254" spans="1:25" x14ac:dyDescent="0.25">
      <c r="A3254" t="s">
        <v>3325</v>
      </c>
      <c r="B3254">
        <v>101.71033487999999</v>
      </c>
      <c r="C3254">
        <v>91.003983840000004</v>
      </c>
      <c r="D3254">
        <v>168.62502888</v>
      </c>
      <c r="E3254">
        <v>69.591281759999987</v>
      </c>
      <c r="F3254">
        <v>66.914693999999997</v>
      </c>
      <c r="G3254">
        <v>128.47621247999999</v>
      </c>
      <c r="H3254">
        <v>117.76986143999999</v>
      </c>
      <c r="I3254">
        <v>160.59526559999998</v>
      </c>
      <c r="J3254">
        <v>163.27185335999999</v>
      </c>
      <c r="K3254">
        <v>182.00796768000001</v>
      </c>
      <c r="L3254">
        <v>0</v>
      </c>
      <c r="M3254">
        <v>0</v>
      </c>
      <c r="N3254">
        <v>248.92266167999998</v>
      </c>
      <c r="O3254">
        <v>182.00796768000001</v>
      </c>
      <c r="P3254">
        <v>297.10124136000002</v>
      </c>
      <c r="Q3254">
        <v>93.680571600000007</v>
      </c>
      <c r="R3254">
        <v>0</v>
      </c>
      <c r="S3254">
        <v>313.16076792000001</v>
      </c>
      <c r="T3254">
        <v>171.30161663999999</v>
      </c>
      <c r="U3254">
        <v>120.44644919999999</v>
      </c>
      <c r="V3254">
        <v>0</v>
      </c>
      <c r="W3254">
        <v>0</v>
      </c>
      <c r="X3254">
        <v>0</v>
      </c>
      <c r="Y3254">
        <v>0</v>
      </c>
    </row>
    <row r="3255" spans="1:25" x14ac:dyDescent="0.25">
      <c r="A3255" t="s">
        <v>3326</v>
      </c>
      <c r="B3255">
        <v>102.73771199999999</v>
      </c>
      <c r="C3255">
        <v>91.923215999999996</v>
      </c>
      <c r="D3255">
        <v>170.32831199999998</v>
      </c>
      <c r="E3255">
        <v>70.294223999999986</v>
      </c>
      <c r="F3255">
        <v>67.590599999999995</v>
      </c>
      <c r="G3255">
        <v>129.77395199999998</v>
      </c>
      <c r="H3255">
        <v>118.95945599999999</v>
      </c>
      <c r="I3255">
        <v>162.21743999999998</v>
      </c>
      <c r="J3255">
        <v>164.92106399999997</v>
      </c>
      <c r="K3255">
        <v>183.84643199999999</v>
      </c>
      <c r="L3255">
        <v>0</v>
      </c>
      <c r="M3255">
        <v>0</v>
      </c>
      <c r="N3255">
        <v>251.43703199999999</v>
      </c>
      <c r="O3255">
        <v>183.84643199999999</v>
      </c>
      <c r="P3255">
        <v>300.10226399999999</v>
      </c>
      <c r="Q3255">
        <v>94.626840000000001</v>
      </c>
      <c r="R3255">
        <v>0</v>
      </c>
      <c r="S3255">
        <v>316.32400799999999</v>
      </c>
      <c r="T3255">
        <v>173.031936</v>
      </c>
      <c r="U3255">
        <v>121.66307999999998</v>
      </c>
      <c r="V3255">
        <v>0</v>
      </c>
      <c r="W3255">
        <v>0</v>
      </c>
      <c r="X3255">
        <v>0</v>
      </c>
      <c r="Y3255">
        <v>0</v>
      </c>
    </row>
    <row r="3256" spans="1:25" x14ac:dyDescent="0.25">
      <c r="A3256" t="s">
        <v>3327</v>
      </c>
      <c r="B3256">
        <v>102.73771199999999</v>
      </c>
      <c r="C3256">
        <v>91.923215999999996</v>
      </c>
      <c r="D3256">
        <v>170.32831199999998</v>
      </c>
      <c r="E3256">
        <v>70.294223999999986</v>
      </c>
      <c r="F3256">
        <v>67.590599999999995</v>
      </c>
      <c r="G3256">
        <v>129.77395199999998</v>
      </c>
      <c r="H3256">
        <v>118.95945599999999</v>
      </c>
      <c r="I3256">
        <v>162.21743999999998</v>
      </c>
      <c r="J3256">
        <v>164.92106399999997</v>
      </c>
      <c r="K3256">
        <v>183.84643199999999</v>
      </c>
      <c r="L3256">
        <v>0</v>
      </c>
      <c r="M3256">
        <v>0</v>
      </c>
      <c r="N3256">
        <v>251.43703199999999</v>
      </c>
      <c r="O3256">
        <v>183.84643199999999</v>
      </c>
      <c r="P3256">
        <v>300.10226399999999</v>
      </c>
      <c r="Q3256">
        <v>94.626840000000001</v>
      </c>
      <c r="R3256">
        <v>0</v>
      </c>
      <c r="S3256">
        <v>316.32400799999999</v>
      </c>
      <c r="T3256">
        <v>173.031936</v>
      </c>
      <c r="U3256">
        <v>121.66307999999998</v>
      </c>
      <c r="V3256">
        <v>0</v>
      </c>
      <c r="W3256">
        <v>0</v>
      </c>
      <c r="X3256">
        <v>0</v>
      </c>
      <c r="Y3256">
        <v>0</v>
      </c>
    </row>
    <row r="3257" spans="1:25" x14ac:dyDescent="0.25">
      <c r="A3257" t="s">
        <v>3328</v>
      </c>
      <c r="B3257">
        <v>99.655580639999982</v>
      </c>
      <c r="C3257">
        <v>89.165519519999989</v>
      </c>
      <c r="D3257">
        <v>165.21846263999998</v>
      </c>
      <c r="E3257">
        <v>68.185397279999989</v>
      </c>
      <c r="F3257">
        <v>65.562881999999988</v>
      </c>
      <c r="G3257">
        <v>125.88073343999999</v>
      </c>
      <c r="H3257">
        <v>115.39067231999998</v>
      </c>
      <c r="I3257">
        <v>157.35091679999996</v>
      </c>
      <c r="J3257">
        <v>159.97343207999998</v>
      </c>
      <c r="K3257">
        <v>178.33103903999998</v>
      </c>
      <c r="L3257">
        <v>0</v>
      </c>
      <c r="M3257">
        <v>0</v>
      </c>
      <c r="N3257">
        <v>243.89392103999995</v>
      </c>
      <c r="O3257">
        <v>178.33103903999998</v>
      </c>
      <c r="P3257">
        <v>291.09919607999996</v>
      </c>
      <c r="Q3257">
        <v>91.788034799999991</v>
      </c>
      <c r="R3257">
        <v>0</v>
      </c>
      <c r="S3257">
        <v>306.83428776</v>
      </c>
      <c r="T3257">
        <v>167.84097791999997</v>
      </c>
      <c r="U3257">
        <v>118.01318759999998</v>
      </c>
      <c r="V3257">
        <v>0</v>
      </c>
      <c r="W3257">
        <v>0</v>
      </c>
      <c r="X3257">
        <v>0</v>
      </c>
      <c r="Y3257">
        <v>0</v>
      </c>
    </row>
    <row r="3258" spans="1:25" x14ac:dyDescent="0.25">
      <c r="A3258" t="s">
        <v>3329</v>
      </c>
      <c r="B3258">
        <v>98.628203519999985</v>
      </c>
      <c r="C3258">
        <v>88.246287359999997</v>
      </c>
      <c r="D3258">
        <v>163.51517951999998</v>
      </c>
      <c r="E3258">
        <v>67.482455039999991</v>
      </c>
      <c r="F3258">
        <v>64.88697599999999</v>
      </c>
      <c r="G3258">
        <v>124.58299391999999</v>
      </c>
      <c r="H3258">
        <v>114.20107775999998</v>
      </c>
      <c r="I3258">
        <v>155.72874239999999</v>
      </c>
      <c r="J3258">
        <v>158.32422143999997</v>
      </c>
      <c r="K3258">
        <v>176.49257471999999</v>
      </c>
      <c r="L3258">
        <v>0</v>
      </c>
      <c r="M3258">
        <v>0</v>
      </c>
      <c r="N3258">
        <v>241.37955071999997</v>
      </c>
      <c r="O3258">
        <v>176.49257471999999</v>
      </c>
      <c r="P3258">
        <v>288.09817343999998</v>
      </c>
      <c r="Q3258">
        <v>90.841766399999997</v>
      </c>
      <c r="R3258">
        <v>0</v>
      </c>
      <c r="S3258">
        <v>303.67104767999996</v>
      </c>
      <c r="T3258">
        <v>166.11065855999999</v>
      </c>
      <c r="U3258">
        <v>116.79655679999998</v>
      </c>
      <c r="V3258">
        <v>0</v>
      </c>
      <c r="W3258">
        <v>0</v>
      </c>
      <c r="X3258">
        <v>0</v>
      </c>
      <c r="Y3258">
        <v>0</v>
      </c>
    </row>
    <row r="3259" spans="1:25" x14ac:dyDescent="0.25">
      <c r="A3259" t="s">
        <v>3330</v>
      </c>
      <c r="B3259">
        <v>98.628203519999985</v>
      </c>
      <c r="C3259">
        <v>88.246287359999997</v>
      </c>
      <c r="D3259">
        <v>163.51517951999998</v>
      </c>
      <c r="E3259">
        <v>67.482455039999991</v>
      </c>
      <c r="F3259">
        <v>64.88697599999999</v>
      </c>
      <c r="G3259">
        <v>124.58299391999999</v>
      </c>
      <c r="H3259">
        <v>114.20107775999998</v>
      </c>
      <c r="I3259">
        <v>155.72874239999999</v>
      </c>
      <c r="J3259">
        <v>158.32422143999997</v>
      </c>
      <c r="K3259">
        <v>176.49257471999999</v>
      </c>
      <c r="L3259">
        <v>0</v>
      </c>
      <c r="M3259">
        <v>0</v>
      </c>
      <c r="N3259">
        <v>241.37955071999997</v>
      </c>
      <c r="O3259">
        <v>176.49257471999999</v>
      </c>
      <c r="P3259">
        <v>288.09817343999998</v>
      </c>
      <c r="Q3259">
        <v>90.841766399999997</v>
      </c>
      <c r="R3259">
        <v>0</v>
      </c>
      <c r="S3259">
        <v>303.67104767999996</v>
      </c>
      <c r="T3259">
        <v>166.11065855999999</v>
      </c>
      <c r="U3259">
        <v>116.79655679999998</v>
      </c>
      <c r="V3259">
        <v>0</v>
      </c>
      <c r="W3259">
        <v>0</v>
      </c>
      <c r="X3259">
        <v>0</v>
      </c>
      <c r="Y3259">
        <v>0</v>
      </c>
    </row>
    <row r="3260" spans="1:25" x14ac:dyDescent="0.25">
      <c r="A3260" t="s">
        <v>3331</v>
      </c>
      <c r="B3260">
        <v>95.546072159999994</v>
      </c>
      <c r="C3260">
        <v>85.488590880000004</v>
      </c>
      <c r="D3260">
        <v>158.40533016000001</v>
      </c>
      <c r="E3260">
        <v>65.373628319999995</v>
      </c>
      <c r="F3260">
        <v>62.859258000000004</v>
      </c>
      <c r="G3260">
        <v>120.68977536</v>
      </c>
      <c r="H3260">
        <v>110.63229407999999</v>
      </c>
      <c r="I3260">
        <v>150.8622192</v>
      </c>
      <c r="J3260">
        <v>153.37658952000001</v>
      </c>
      <c r="K3260">
        <v>170.97718176000001</v>
      </c>
      <c r="L3260">
        <v>0</v>
      </c>
      <c r="M3260">
        <v>0</v>
      </c>
      <c r="N3260">
        <v>233.83643975999999</v>
      </c>
      <c r="O3260">
        <v>170.97718176000001</v>
      </c>
      <c r="P3260">
        <v>279.09510552</v>
      </c>
      <c r="Q3260">
        <v>88.002961200000001</v>
      </c>
      <c r="R3260">
        <v>0</v>
      </c>
      <c r="S3260">
        <v>294.18132744000002</v>
      </c>
      <c r="T3260">
        <v>160.91970047999999</v>
      </c>
      <c r="U3260">
        <v>113.14666439999999</v>
      </c>
      <c r="V3260">
        <v>0</v>
      </c>
      <c r="W3260">
        <v>0</v>
      </c>
      <c r="X3260">
        <v>0</v>
      </c>
      <c r="Y3260">
        <v>0</v>
      </c>
    </row>
    <row r="3261" spans="1:25" x14ac:dyDescent="0.25">
      <c r="A3261" t="s">
        <v>3332</v>
      </c>
      <c r="B3261">
        <v>94.518695039999997</v>
      </c>
      <c r="C3261">
        <v>84.569358720000011</v>
      </c>
      <c r="D3261">
        <v>156.70204704</v>
      </c>
      <c r="E3261">
        <v>64.670686079999996</v>
      </c>
      <c r="F3261">
        <v>62.183352000000006</v>
      </c>
      <c r="G3261">
        <v>119.39203584000001</v>
      </c>
      <c r="H3261">
        <v>109.44269951999999</v>
      </c>
      <c r="I3261">
        <v>149.24004479999999</v>
      </c>
      <c r="J3261">
        <v>151.72737888</v>
      </c>
      <c r="K3261">
        <v>169.13871744000002</v>
      </c>
      <c r="L3261">
        <v>0</v>
      </c>
      <c r="M3261">
        <v>0</v>
      </c>
      <c r="N3261">
        <v>231.32206944000001</v>
      </c>
      <c r="O3261">
        <v>169.13871744000002</v>
      </c>
      <c r="P3261">
        <v>276.09408288000003</v>
      </c>
      <c r="Q3261">
        <v>87.056692800000008</v>
      </c>
      <c r="R3261">
        <v>0</v>
      </c>
      <c r="S3261">
        <v>291.01808736000004</v>
      </c>
      <c r="T3261">
        <v>159.18938112000001</v>
      </c>
      <c r="U3261">
        <v>111.9300336</v>
      </c>
      <c r="V3261">
        <v>0</v>
      </c>
      <c r="W3261">
        <v>0</v>
      </c>
      <c r="X3261">
        <v>0</v>
      </c>
      <c r="Y3261">
        <v>0</v>
      </c>
    </row>
    <row r="3262" spans="1:25" x14ac:dyDescent="0.25">
      <c r="A3262" t="s">
        <v>3333</v>
      </c>
      <c r="B3262">
        <v>94.518695039999997</v>
      </c>
      <c r="C3262">
        <v>84.569358720000011</v>
      </c>
      <c r="D3262">
        <v>156.70204704</v>
      </c>
      <c r="E3262">
        <v>64.670686079999996</v>
      </c>
      <c r="F3262">
        <v>62.183352000000006</v>
      </c>
      <c r="G3262">
        <v>119.39203584000001</v>
      </c>
      <c r="H3262">
        <v>109.44269951999999</v>
      </c>
      <c r="I3262">
        <v>149.24004479999999</v>
      </c>
      <c r="J3262">
        <v>151.72737888</v>
      </c>
      <c r="K3262">
        <v>169.13871744000002</v>
      </c>
      <c r="L3262">
        <v>0</v>
      </c>
      <c r="M3262">
        <v>0</v>
      </c>
      <c r="N3262">
        <v>231.32206944000001</v>
      </c>
      <c r="O3262">
        <v>169.13871744000002</v>
      </c>
      <c r="P3262">
        <v>276.09408288000003</v>
      </c>
      <c r="Q3262">
        <v>87.056692800000008</v>
      </c>
      <c r="R3262">
        <v>0</v>
      </c>
      <c r="S3262">
        <v>291.01808736000004</v>
      </c>
      <c r="T3262">
        <v>159.18938112000001</v>
      </c>
      <c r="U3262">
        <v>111.9300336</v>
      </c>
      <c r="V3262">
        <v>0</v>
      </c>
      <c r="W3262">
        <v>0</v>
      </c>
      <c r="X3262">
        <v>0</v>
      </c>
      <c r="Y3262">
        <v>0</v>
      </c>
    </row>
    <row r="3263" spans="1:25" x14ac:dyDescent="0.25">
      <c r="A3263" t="s">
        <v>3334</v>
      </c>
      <c r="B3263">
        <v>95.546072159999994</v>
      </c>
      <c r="C3263">
        <v>85.488590880000004</v>
      </c>
      <c r="D3263">
        <v>158.40533016000001</v>
      </c>
      <c r="E3263">
        <v>65.373628319999995</v>
      </c>
      <c r="F3263">
        <v>62.859258000000004</v>
      </c>
      <c r="G3263">
        <v>120.68977536</v>
      </c>
      <c r="H3263">
        <v>110.63229407999999</v>
      </c>
      <c r="I3263">
        <v>150.8622192</v>
      </c>
      <c r="J3263">
        <v>153.37658952000001</v>
      </c>
      <c r="K3263">
        <v>170.97718176000001</v>
      </c>
      <c r="L3263">
        <v>0</v>
      </c>
      <c r="M3263">
        <v>0</v>
      </c>
      <c r="N3263">
        <v>233.83643975999999</v>
      </c>
      <c r="O3263">
        <v>170.97718176000001</v>
      </c>
      <c r="P3263">
        <v>279.09510552</v>
      </c>
      <c r="Q3263">
        <v>88.002961200000001</v>
      </c>
      <c r="R3263">
        <v>0</v>
      </c>
      <c r="S3263">
        <v>294.18132744000002</v>
      </c>
      <c r="T3263">
        <v>160.91970047999999</v>
      </c>
      <c r="U3263">
        <v>113.14666439999999</v>
      </c>
      <c r="V3263">
        <v>0</v>
      </c>
      <c r="W3263">
        <v>0</v>
      </c>
      <c r="X3263">
        <v>0</v>
      </c>
      <c r="Y3263">
        <v>0</v>
      </c>
    </row>
    <row r="3264" spans="1:25" x14ac:dyDescent="0.25">
      <c r="A3264" t="s">
        <v>3335</v>
      </c>
      <c r="B3264">
        <v>89.381809439999984</v>
      </c>
      <c r="C3264">
        <v>79.97319791999999</v>
      </c>
      <c r="D3264">
        <v>148.18563143999998</v>
      </c>
      <c r="E3264">
        <v>61.155974879999988</v>
      </c>
      <c r="F3264">
        <v>58.803821999999997</v>
      </c>
      <c r="G3264">
        <v>112.90333823999998</v>
      </c>
      <c r="H3264">
        <v>103.49472671999997</v>
      </c>
      <c r="I3264">
        <v>141.12917279999996</v>
      </c>
      <c r="J3264">
        <v>143.48132567999997</v>
      </c>
      <c r="K3264">
        <v>159.94639583999998</v>
      </c>
      <c r="L3264">
        <v>0</v>
      </c>
      <c r="M3264">
        <v>0</v>
      </c>
      <c r="N3264">
        <v>218.75021783999998</v>
      </c>
      <c r="O3264">
        <v>159.94639583999998</v>
      </c>
      <c r="P3264">
        <v>261.08896967999999</v>
      </c>
      <c r="Q3264">
        <v>82.325350799999995</v>
      </c>
      <c r="R3264">
        <v>0</v>
      </c>
      <c r="S3264">
        <v>275.20188695999997</v>
      </c>
      <c r="T3264">
        <v>150.53778431999999</v>
      </c>
      <c r="U3264">
        <v>105.84687959999998</v>
      </c>
      <c r="V3264">
        <v>0</v>
      </c>
      <c r="W3264">
        <v>0</v>
      </c>
      <c r="X3264">
        <v>0</v>
      </c>
      <c r="Y3264">
        <v>0</v>
      </c>
    </row>
    <row r="3265" spans="1:25" x14ac:dyDescent="0.25">
      <c r="A3265" t="s">
        <v>3336</v>
      </c>
      <c r="B3265">
        <v>73.971152639999985</v>
      </c>
      <c r="C3265">
        <v>66.184715519999997</v>
      </c>
      <c r="D3265">
        <v>122.63638463999997</v>
      </c>
      <c r="E3265">
        <v>50.611841279999986</v>
      </c>
      <c r="F3265">
        <v>48.665231999999996</v>
      </c>
      <c r="G3265">
        <v>93.437245439999984</v>
      </c>
      <c r="H3265">
        <v>85.650808319999982</v>
      </c>
      <c r="I3265">
        <v>116.79655679999998</v>
      </c>
      <c r="J3265">
        <v>118.74316607999998</v>
      </c>
      <c r="K3265">
        <v>132.36943103999999</v>
      </c>
      <c r="L3265">
        <v>0</v>
      </c>
      <c r="M3265">
        <v>0</v>
      </c>
      <c r="N3265">
        <v>181.03466303999997</v>
      </c>
      <c r="O3265">
        <v>132.36943103999999</v>
      </c>
      <c r="P3265">
        <v>216.07363007999996</v>
      </c>
      <c r="Q3265">
        <v>68.131324800000002</v>
      </c>
      <c r="R3265">
        <v>0</v>
      </c>
      <c r="S3265">
        <v>227.75328575999998</v>
      </c>
      <c r="T3265">
        <v>124.58299391999998</v>
      </c>
      <c r="U3265">
        <v>87.597417599999986</v>
      </c>
      <c r="V3265">
        <v>0</v>
      </c>
      <c r="W3265">
        <v>0</v>
      </c>
      <c r="X3265">
        <v>0</v>
      </c>
      <c r="Y3265">
        <v>0</v>
      </c>
    </row>
    <row r="3266" spans="1:25" x14ac:dyDescent="0.25">
      <c r="A3266" t="s">
        <v>3337</v>
      </c>
      <c r="B3266">
        <v>64.410255360000008</v>
      </c>
      <c r="C3266">
        <v>57.630228480000007</v>
      </c>
      <c r="D3266">
        <v>106.78542336000001</v>
      </c>
      <c r="E3266">
        <v>44.070174719999997</v>
      </c>
      <c r="F3266">
        <v>42.375168000000002</v>
      </c>
      <c r="G3266">
        <v>81.36032256</v>
      </c>
      <c r="H3266">
        <v>74.580295680000006</v>
      </c>
      <c r="I3266">
        <v>101.7004032</v>
      </c>
      <c r="J3266">
        <v>103.39540992000001</v>
      </c>
      <c r="K3266">
        <v>115.26045696000001</v>
      </c>
      <c r="L3266">
        <v>0</v>
      </c>
      <c r="M3266">
        <v>0</v>
      </c>
      <c r="N3266">
        <v>157.63562496</v>
      </c>
      <c r="O3266">
        <v>115.26045696000001</v>
      </c>
      <c r="P3266">
        <v>188.14574592000002</v>
      </c>
      <c r="Q3266">
        <v>59.325235200000009</v>
      </c>
      <c r="R3266">
        <v>0</v>
      </c>
      <c r="S3266">
        <v>198.31578624000002</v>
      </c>
      <c r="T3266">
        <v>108.48043008</v>
      </c>
      <c r="U3266">
        <v>76.275302400000001</v>
      </c>
      <c r="V3266">
        <v>0</v>
      </c>
      <c r="W3266">
        <v>0</v>
      </c>
      <c r="X3266">
        <v>0</v>
      </c>
      <c r="Y3266">
        <v>0</v>
      </c>
    </row>
    <row r="3267" spans="1:25" x14ac:dyDescent="0.25">
      <c r="A3267" t="s">
        <v>3338</v>
      </c>
      <c r="B3267">
        <v>60.384614399999997</v>
      </c>
      <c r="C3267">
        <v>54.028339200000005</v>
      </c>
      <c r="D3267">
        <v>100.1113344</v>
      </c>
      <c r="E3267">
        <v>41.3157888</v>
      </c>
      <c r="F3267">
        <v>39.72672</v>
      </c>
      <c r="G3267">
        <v>76.275302400000001</v>
      </c>
      <c r="H3267">
        <v>69.919027200000002</v>
      </c>
      <c r="I3267">
        <v>95.344127999999998</v>
      </c>
      <c r="J3267">
        <v>96.933196800000005</v>
      </c>
      <c r="K3267">
        <v>108.05667840000001</v>
      </c>
      <c r="L3267">
        <v>0</v>
      </c>
      <c r="M3267">
        <v>0</v>
      </c>
      <c r="N3267">
        <v>147.78339840000001</v>
      </c>
      <c r="O3267">
        <v>108.05667840000001</v>
      </c>
      <c r="P3267">
        <v>176.38663679999999</v>
      </c>
      <c r="Q3267">
        <v>55.617408000000005</v>
      </c>
      <c r="R3267">
        <v>0</v>
      </c>
      <c r="S3267">
        <v>185.9210496</v>
      </c>
      <c r="T3267">
        <v>101.7004032</v>
      </c>
      <c r="U3267">
        <v>71.508095999999995</v>
      </c>
      <c r="V3267">
        <v>0</v>
      </c>
      <c r="W3267">
        <v>0</v>
      </c>
      <c r="X3267">
        <v>0</v>
      </c>
      <c r="Y3267">
        <v>0</v>
      </c>
    </row>
    <row r="3268" spans="1:25" x14ac:dyDescent="0.25">
      <c r="A3268" t="s">
        <v>3339</v>
      </c>
      <c r="B3268">
        <v>58.371793919999995</v>
      </c>
      <c r="C3268">
        <v>52.22739456</v>
      </c>
      <c r="D3268">
        <v>96.774289919999987</v>
      </c>
      <c r="E3268">
        <v>39.938595839999998</v>
      </c>
      <c r="F3268">
        <v>38.402495999999999</v>
      </c>
      <c r="G3268">
        <v>73.732792320000001</v>
      </c>
      <c r="H3268">
        <v>67.588392959999993</v>
      </c>
      <c r="I3268">
        <v>92.165990399999984</v>
      </c>
      <c r="J3268">
        <v>93.70209023999999</v>
      </c>
      <c r="K3268">
        <v>104.45478912</v>
      </c>
      <c r="L3268">
        <v>0</v>
      </c>
      <c r="M3268">
        <v>0</v>
      </c>
      <c r="N3268">
        <v>142.85728511999997</v>
      </c>
      <c r="O3268">
        <v>104.45478912</v>
      </c>
      <c r="P3268">
        <v>170.50708223999999</v>
      </c>
      <c r="Q3268">
        <v>53.763494399999999</v>
      </c>
      <c r="R3268">
        <v>0</v>
      </c>
      <c r="S3268">
        <v>179.72368127999999</v>
      </c>
      <c r="T3268">
        <v>98.310389759999993</v>
      </c>
      <c r="U3268">
        <v>69.124492799999985</v>
      </c>
      <c r="V3268">
        <v>0</v>
      </c>
      <c r="W3268">
        <v>0</v>
      </c>
      <c r="X3268">
        <v>0</v>
      </c>
      <c r="Y3268">
        <v>0</v>
      </c>
    </row>
    <row r="3269" spans="1:25" x14ac:dyDescent="0.25">
      <c r="A3269" t="s">
        <v>3340</v>
      </c>
      <c r="B3269">
        <v>56.358973440000007</v>
      </c>
      <c r="C3269">
        <v>50.42644992000001</v>
      </c>
      <c r="D3269">
        <v>93.437245440000012</v>
      </c>
      <c r="E3269">
        <v>38.561402880000003</v>
      </c>
      <c r="F3269">
        <v>37.078272000000005</v>
      </c>
      <c r="G3269">
        <v>71.190282240000016</v>
      </c>
      <c r="H3269">
        <v>65.257758719999998</v>
      </c>
      <c r="I3269">
        <v>88.987852800000013</v>
      </c>
      <c r="J3269">
        <v>90.470983680000003</v>
      </c>
      <c r="K3269">
        <v>100.85289984000002</v>
      </c>
      <c r="L3269">
        <v>0</v>
      </c>
      <c r="M3269">
        <v>0</v>
      </c>
      <c r="N3269">
        <v>137.93117184000002</v>
      </c>
      <c r="O3269">
        <v>100.85289984000002</v>
      </c>
      <c r="P3269">
        <v>164.62752768000001</v>
      </c>
      <c r="Q3269">
        <v>51.909580800000008</v>
      </c>
      <c r="R3269">
        <v>0</v>
      </c>
      <c r="S3269">
        <v>173.52631296000004</v>
      </c>
      <c r="T3269">
        <v>94.920376320000017</v>
      </c>
      <c r="U3269">
        <v>66.740889600000003</v>
      </c>
      <c r="V3269">
        <v>0</v>
      </c>
      <c r="W3269">
        <v>0</v>
      </c>
      <c r="X3269">
        <v>0</v>
      </c>
      <c r="Y3269">
        <v>0</v>
      </c>
    </row>
    <row r="3270" spans="1:25" x14ac:dyDescent="0.25">
      <c r="A3270" t="s">
        <v>3341</v>
      </c>
      <c r="B3270">
        <v>56.358973440000007</v>
      </c>
      <c r="C3270">
        <v>50.42644992000001</v>
      </c>
      <c r="D3270">
        <v>93.437245440000012</v>
      </c>
      <c r="E3270">
        <v>38.561402880000003</v>
      </c>
      <c r="F3270">
        <v>37.078272000000005</v>
      </c>
      <c r="G3270">
        <v>71.190282240000016</v>
      </c>
      <c r="H3270">
        <v>65.257758719999998</v>
      </c>
      <c r="I3270">
        <v>88.987852800000013</v>
      </c>
      <c r="J3270">
        <v>90.470983680000003</v>
      </c>
      <c r="K3270">
        <v>100.85289984000002</v>
      </c>
      <c r="L3270">
        <v>0</v>
      </c>
      <c r="M3270">
        <v>0</v>
      </c>
      <c r="N3270">
        <v>137.93117184000002</v>
      </c>
      <c r="O3270">
        <v>100.85289984000002</v>
      </c>
      <c r="P3270">
        <v>164.62752768000001</v>
      </c>
      <c r="Q3270">
        <v>51.909580800000008</v>
      </c>
      <c r="R3270">
        <v>0</v>
      </c>
      <c r="S3270">
        <v>173.52631296000004</v>
      </c>
      <c r="T3270">
        <v>94.920376320000017</v>
      </c>
      <c r="U3270">
        <v>66.740889600000003</v>
      </c>
      <c r="V3270">
        <v>0</v>
      </c>
      <c r="W3270">
        <v>0</v>
      </c>
      <c r="X3270">
        <v>0</v>
      </c>
      <c r="Y3270">
        <v>0</v>
      </c>
    </row>
    <row r="3271" spans="1:25" x14ac:dyDescent="0.25">
      <c r="A3271" t="s">
        <v>3342</v>
      </c>
      <c r="B3271">
        <v>58.371793919999995</v>
      </c>
      <c r="C3271">
        <v>52.22739456</v>
      </c>
      <c r="D3271">
        <v>96.774289919999987</v>
      </c>
      <c r="E3271">
        <v>39.938595839999998</v>
      </c>
      <c r="F3271">
        <v>38.402495999999999</v>
      </c>
      <c r="G3271">
        <v>73.732792320000001</v>
      </c>
      <c r="H3271">
        <v>67.588392959999993</v>
      </c>
      <c r="I3271">
        <v>92.165990399999984</v>
      </c>
      <c r="J3271">
        <v>93.70209023999999</v>
      </c>
      <c r="K3271">
        <v>104.45478912</v>
      </c>
      <c r="L3271">
        <v>0</v>
      </c>
      <c r="M3271">
        <v>0</v>
      </c>
      <c r="N3271">
        <v>142.85728511999997</v>
      </c>
      <c r="O3271">
        <v>104.45478912</v>
      </c>
      <c r="P3271">
        <v>170.50708223999999</v>
      </c>
      <c r="Q3271">
        <v>53.763494399999999</v>
      </c>
      <c r="R3271">
        <v>0</v>
      </c>
      <c r="S3271">
        <v>179.72368127999999</v>
      </c>
      <c r="T3271">
        <v>98.310389759999993</v>
      </c>
      <c r="U3271">
        <v>69.124492799999985</v>
      </c>
      <c r="V3271">
        <v>0</v>
      </c>
      <c r="W3271">
        <v>0</v>
      </c>
      <c r="X3271">
        <v>0</v>
      </c>
      <c r="Y3271">
        <v>0</v>
      </c>
    </row>
    <row r="3272" spans="1:25" x14ac:dyDescent="0.25">
      <c r="A3272" t="s">
        <v>3343</v>
      </c>
      <c r="B3272">
        <v>64.410255360000008</v>
      </c>
      <c r="C3272">
        <v>57.630228480000007</v>
      </c>
      <c r="D3272">
        <v>106.78542336000001</v>
      </c>
      <c r="E3272">
        <v>44.070174719999997</v>
      </c>
      <c r="F3272">
        <v>42.375168000000002</v>
      </c>
      <c r="G3272">
        <v>81.36032256</v>
      </c>
      <c r="H3272">
        <v>74.580295680000006</v>
      </c>
      <c r="I3272">
        <v>101.7004032</v>
      </c>
      <c r="J3272">
        <v>103.39540992000001</v>
      </c>
      <c r="K3272">
        <v>115.26045696000001</v>
      </c>
      <c r="L3272">
        <v>0</v>
      </c>
      <c r="M3272">
        <v>0</v>
      </c>
      <c r="N3272">
        <v>157.63562496</v>
      </c>
      <c r="O3272">
        <v>115.26045696000001</v>
      </c>
      <c r="P3272">
        <v>188.14574592000002</v>
      </c>
      <c r="Q3272">
        <v>59.325235200000009</v>
      </c>
      <c r="R3272">
        <v>0</v>
      </c>
      <c r="S3272">
        <v>198.31578624000002</v>
      </c>
      <c r="T3272">
        <v>108.48043008</v>
      </c>
      <c r="U3272">
        <v>76.275302400000001</v>
      </c>
      <c r="V3272">
        <v>0</v>
      </c>
      <c r="W3272">
        <v>0</v>
      </c>
      <c r="X3272">
        <v>0</v>
      </c>
      <c r="Y3272">
        <v>0</v>
      </c>
    </row>
    <row r="3273" spans="1:25" x14ac:dyDescent="0.25">
      <c r="A3273" t="s">
        <v>3344</v>
      </c>
      <c r="B3273">
        <v>76.487178239999992</v>
      </c>
      <c r="C3273">
        <v>68.435896319999998</v>
      </c>
      <c r="D3273">
        <v>126.80769023999999</v>
      </c>
      <c r="E3273">
        <v>52.333332479999996</v>
      </c>
      <c r="F3273">
        <v>50.320512000000001</v>
      </c>
      <c r="G3273">
        <v>96.615383039999998</v>
      </c>
      <c r="H3273">
        <v>88.564101119999989</v>
      </c>
      <c r="I3273">
        <v>120.76922879999999</v>
      </c>
      <c r="J3273">
        <v>122.78204928</v>
      </c>
      <c r="K3273">
        <v>136.87179264</v>
      </c>
      <c r="L3273">
        <v>0</v>
      </c>
      <c r="M3273">
        <v>0</v>
      </c>
      <c r="N3273">
        <v>187.19230463999997</v>
      </c>
      <c r="O3273">
        <v>136.87179264</v>
      </c>
      <c r="P3273">
        <v>223.42307327999998</v>
      </c>
      <c r="Q3273">
        <v>70.4487168</v>
      </c>
      <c r="R3273">
        <v>0</v>
      </c>
      <c r="S3273">
        <v>235.49999615999999</v>
      </c>
      <c r="T3273">
        <v>128.82051071999999</v>
      </c>
      <c r="U3273">
        <v>90.576921599999991</v>
      </c>
      <c r="V3273">
        <v>0</v>
      </c>
      <c r="W3273">
        <v>0</v>
      </c>
      <c r="X3273">
        <v>0</v>
      </c>
      <c r="Y3273">
        <v>0</v>
      </c>
    </row>
    <row r="3274" spans="1:25" x14ac:dyDescent="0.25">
      <c r="A3274" t="s">
        <v>3345</v>
      </c>
      <c r="B3274">
        <v>87.557690879999996</v>
      </c>
      <c r="C3274">
        <v>78.341091840000004</v>
      </c>
      <c r="D3274">
        <v>145.16143488</v>
      </c>
      <c r="E3274">
        <v>59.907893759999993</v>
      </c>
      <c r="F3274">
        <v>57.603743999999999</v>
      </c>
      <c r="G3274">
        <v>110.59918848</v>
      </c>
      <c r="H3274">
        <v>101.38258943999999</v>
      </c>
      <c r="I3274">
        <v>138.24898559999997</v>
      </c>
      <c r="J3274">
        <v>140.55313535999997</v>
      </c>
      <c r="K3274">
        <v>156.68218368000001</v>
      </c>
      <c r="L3274">
        <v>0</v>
      </c>
      <c r="M3274">
        <v>0</v>
      </c>
      <c r="N3274">
        <v>214.28592767999999</v>
      </c>
      <c r="O3274">
        <v>156.68218368000001</v>
      </c>
      <c r="P3274">
        <v>255.76062335999998</v>
      </c>
      <c r="Q3274">
        <v>80.645241600000006</v>
      </c>
      <c r="R3274">
        <v>0</v>
      </c>
      <c r="S3274">
        <v>269.58552191999996</v>
      </c>
      <c r="T3274">
        <v>147.46558464</v>
      </c>
      <c r="U3274">
        <v>103.68673919999999</v>
      </c>
      <c r="V3274">
        <v>0</v>
      </c>
      <c r="W3274">
        <v>0</v>
      </c>
      <c r="X3274">
        <v>0</v>
      </c>
      <c r="Y3274">
        <v>0</v>
      </c>
    </row>
    <row r="3275" spans="1:25" x14ac:dyDescent="0.25">
      <c r="A3275" t="s">
        <v>3346</v>
      </c>
      <c r="B3275">
        <v>95.608972799999989</v>
      </c>
      <c r="C3275">
        <v>85.544870400000008</v>
      </c>
      <c r="D3275">
        <v>158.50961279999999</v>
      </c>
      <c r="E3275">
        <v>65.416665600000002</v>
      </c>
      <c r="F3275">
        <v>62.900640000000003</v>
      </c>
      <c r="G3275">
        <v>120.76922879999999</v>
      </c>
      <c r="H3275">
        <v>110.7051264</v>
      </c>
      <c r="I3275">
        <v>150.961536</v>
      </c>
      <c r="J3275">
        <v>153.4775616</v>
      </c>
      <c r="K3275">
        <v>171.08974080000002</v>
      </c>
      <c r="L3275">
        <v>0</v>
      </c>
      <c r="M3275">
        <v>0</v>
      </c>
      <c r="N3275">
        <v>233.9903808</v>
      </c>
      <c r="O3275">
        <v>171.08974080000002</v>
      </c>
      <c r="P3275">
        <v>279.27884160000002</v>
      </c>
      <c r="Q3275">
        <v>88.060896</v>
      </c>
      <c r="R3275">
        <v>0</v>
      </c>
      <c r="S3275">
        <v>294.3749952</v>
      </c>
      <c r="T3275">
        <v>161.02563839999999</v>
      </c>
      <c r="U3275">
        <v>113.22115199999999</v>
      </c>
      <c r="V3275">
        <v>0</v>
      </c>
      <c r="W3275">
        <v>0</v>
      </c>
      <c r="X3275">
        <v>0</v>
      </c>
      <c r="Y3275">
        <v>0</v>
      </c>
    </row>
    <row r="3276" spans="1:25" x14ac:dyDescent="0.25">
      <c r="A3276" t="s">
        <v>3347</v>
      </c>
      <c r="B3276">
        <v>99.634613759999993</v>
      </c>
      <c r="C3276">
        <v>89.146759680000002</v>
      </c>
      <c r="D3276">
        <v>165.18370175999999</v>
      </c>
      <c r="E3276">
        <v>68.171051519999992</v>
      </c>
      <c r="F3276">
        <v>65.549087999999998</v>
      </c>
      <c r="G3276">
        <v>125.85424895999999</v>
      </c>
      <c r="H3276">
        <v>115.36639487999999</v>
      </c>
      <c r="I3276">
        <v>157.31781119999999</v>
      </c>
      <c r="J3276">
        <v>159.93977471999997</v>
      </c>
      <c r="K3276">
        <v>178.29351936</v>
      </c>
      <c r="L3276">
        <v>0</v>
      </c>
      <c r="M3276">
        <v>0</v>
      </c>
      <c r="N3276">
        <v>243.84260735999999</v>
      </c>
      <c r="O3276">
        <v>178.29351936</v>
      </c>
      <c r="P3276">
        <v>291.03795071999997</v>
      </c>
      <c r="Q3276">
        <v>91.768723199999997</v>
      </c>
      <c r="R3276">
        <v>0</v>
      </c>
      <c r="S3276">
        <v>306.76973184000002</v>
      </c>
      <c r="T3276">
        <v>167.80566528</v>
      </c>
      <c r="U3276">
        <v>117.98835839999998</v>
      </c>
      <c r="V3276">
        <v>0</v>
      </c>
      <c r="W3276">
        <v>0</v>
      </c>
      <c r="X3276">
        <v>0</v>
      </c>
      <c r="Y3276">
        <v>0</v>
      </c>
    </row>
    <row r="3277" spans="1:25" x14ac:dyDescent="0.25">
      <c r="A3277" t="s">
        <v>3348</v>
      </c>
      <c r="B3277">
        <v>100.64102399999999</v>
      </c>
      <c r="C3277">
        <v>90.047232000000008</v>
      </c>
      <c r="D3277">
        <v>166.85222400000001</v>
      </c>
      <c r="E3277">
        <v>68.859647999999993</v>
      </c>
      <c r="F3277">
        <v>66.211200000000005</v>
      </c>
      <c r="G3277">
        <v>127.12550399999999</v>
      </c>
      <c r="H3277">
        <v>116.53171199999998</v>
      </c>
      <c r="I3277">
        <v>158.90687999999997</v>
      </c>
      <c r="J3277">
        <v>161.55532799999997</v>
      </c>
      <c r="K3277">
        <v>180.09446400000002</v>
      </c>
      <c r="L3277">
        <v>0</v>
      </c>
      <c r="M3277">
        <v>0</v>
      </c>
      <c r="N3277">
        <v>246.30566399999998</v>
      </c>
      <c r="O3277">
        <v>180.09446400000002</v>
      </c>
      <c r="P3277">
        <v>293.97772800000001</v>
      </c>
      <c r="Q3277">
        <v>92.69568000000001</v>
      </c>
      <c r="R3277">
        <v>0</v>
      </c>
      <c r="S3277">
        <v>309.86841600000002</v>
      </c>
      <c r="T3277">
        <v>169.50067200000001</v>
      </c>
      <c r="U3277">
        <v>119.18015999999999</v>
      </c>
      <c r="V3277">
        <v>0</v>
      </c>
      <c r="W3277">
        <v>0</v>
      </c>
      <c r="X3277">
        <v>0</v>
      </c>
      <c r="Y3277">
        <v>0</v>
      </c>
    </row>
    <row r="3278" spans="1:25" x14ac:dyDescent="0.25">
      <c r="A3278" t="s">
        <v>3349</v>
      </c>
      <c r="B3278">
        <v>99.634613759999993</v>
      </c>
      <c r="C3278">
        <v>89.146759680000002</v>
      </c>
      <c r="D3278">
        <v>165.18370175999999</v>
      </c>
      <c r="E3278">
        <v>68.171051519999992</v>
      </c>
      <c r="F3278">
        <v>65.549087999999998</v>
      </c>
      <c r="G3278">
        <v>125.85424895999999</v>
      </c>
      <c r="H3278">
        <v>115.36639487999999</v>
      </c>
      <c r="I3278">
        <v>157.31781119999999</v>
      </c>
      <c r="J3278">
        <v>159.93977471999997</v>
      </c>
      <c r="K3278">
        <v>178.29351936</v>
      </c>
      <c r="L3278">
        <v>0</v>
      </c>
      <c r="M3278">
        <v>0</v>
      </c>
      <c r="N3278">
        <v>243.84260735999999</v>
      </c>
      <c r="O3278">
        <v>178.29351936</v>
      </c>
      <c r="P3278">
        <v>291.03795071999997</v>
      </c>
      <c r="Q3278">
        <v>91.768723199999997</v>
      </c>
      <c r="R3278">
        <v>0</v>
      </c>
      <c r="S3278">
        <v>306.76973184000002</v>
      </c>
      <c r="T3278">
        <v>167.80566528</v>
      </c>
      <c r="U3278">
        <v>117.98835839999998</v>
      </c>
      <c r="V3278">
        <v>0</v>
      </c>
      <c r="W3278">
        <v>0</v>
      </c>
      <c r="X3278">
        <v>0</v>
      </c>
      <c r="Y3278">
        <v>0</v>
      </c>
    </row>
    <row r="3279" spans="1:25" x14ac:dyDescent="0.25">
      <c r="A3279" t="s">
        <v>3350</v>
      </c>
      <c r="B3279">
        <v>100.64102399999999</v>
      </c>
      <c r="C3279">
        <v>90.047232000000008</v>
      </c>
      <c r="D3279">
        <v>166.85222400000001</v>
      </c>
      <c r="E3279">
        <v>68.859647999999993</v>
      </c>
      <c r="F3279">
        <v>66.211200000000005</v>
      </c>
      <c r="G3279">
        <v>127.12550399999999</v>
      </c>
      <c r="H3279">
        <v>116.53171199999998</v>
      </c>
      <c r="I3279">
        <v>158.90687999999997</v>
      </c>
      <c r="J3279">
        <v>161.55532799999997</v>
      </c>
      <c r="K3279">
        <v>180.09446400000002</v>
      </c>
      <c r="L3279">
        <v>0</v>
      </c>
      <c r="M3279">
        <v>0</v>
      </c>
      <c r="N3279">
        <v>246.30566399999998</v>
      </c>
      <c r="O3279">
        <v>180.09446400000002</v>
      </c>
      <c r="P3279">
        <v>293.97772800000001</v>
      </c>
      <c r="Q3279">
        <v>92.69568000000001</v>
      </c>
      <c r="R3279">
        <v>0</v>
      </c>
      <c r="S3279">
        <v>309.86841600000002</v>
      </c>
      <c r="T3279">
        <v>169.50067200000001</v>
      </c>
      <c r="U3279">
        <v>119.18015999999999</v>
      </c>
      <c r="V3279">
        <v>0</v>
      </c>
      <c r="W3279">
        <v>0</v>
      </c>
      <c r="X3279">
        <v>0</v>
      </c>
      <c r="Y3279">
        <v>0</v>
      </c>
    </row>
    <row r="3280" spans="1:25" x14ac:dyDescent="0.25">
      <c r="A3280" t="s">
        <v>3351</v>
      </c>
      <c r="B3280">
        <v>100.64102399999999</v>
      </c>
      <c r="C3280">
        <v>90.047232000000008</v>
      </c>
      <c r="D3280">
        <v>166.85222400000001</v>
      </c>
      <c r="E3280">
        <v>68.859647999999993</v>
      </c>
      <c r="F3280">
        <v>66.211200000000005</v>
      </c>
      <c r="G3280">
        <v>127.12550399999999</v>
      </c>
      <c r="H3280">
        <v>116.53171199999998</v>
      </c>
      <c r="I3280">
        <v>158.90687999999997</v>
      </c>
      <c r="J3280">
        <v>161.55532799999997</v>
      </c>
      <c r="K3280">
        <v>180.09446400000002</v>
      </c>
      <c r="L3280">
        <v>0</v>
      </c>
      <c r="M3280">
        <v>0</v>
      </c>
      <c r="N3280">
        <v>246.30566399999998</v>
      </c>
      <c r="O3280">
        <v>180.09446400000002</v>
      </c>
      <c r="P3280">
        <v>293.97772800000001</v>
      </c>
      <c r="Q3280">
        <v>92.69568000000001</v>
      </c>
      <c r="R3280">
        <v>0</v>
      </c>
      <c r="S3280">
        <v>309.86841600000002</v>
      </c>
      <c r="T3280">
        <v>169.50067200000001</v>
      </c>
      <c r="U3280">
        <v>119.18015999999999</v>
      </c>
      <c r="V3280">
        <v>0</v>
      </c>
      <c r="W3280">
        <v>0</v>
      </c>
      <c r="X3280">
        <v>0</v>
      </c>
      <c r="Y3280">
        <v>0</v>
      </c>
    </row>
    <row r="3281" spans="1:25" x14ac:dyDescent="0.25">
      <c r="A3281" t="s">
        <v>3352</v>
      </c>
      <c r="B3281">
        <v>97.621793280000006</v>
      </c>
      <c r="C3281">
        <v>87.345815040000005</v>
      </c>
      <c r="D3281">
        <v>161.84665728000002</v>
      </c>
      <c r="E3281">
        <v>66.793858560000004</v>
      </c>
      <c r="F3281">
        <v>64.224864000000011</v>
      </c>
      <c r="G3281">
        <v>123.31173888000001</v>
      </c>
      <c r="H3281">
        <v>113.03576063999999</v>
      </c>
      <c r="I3281">
        <v>154.13967360000001</v>
      </c>
      <c r="J3281">
        <v>156.70866816</v>
      </c>
      <c r="K3281">
        <v>174.69163008000001</v>
      </c>
      <c r="L3281">
        <v>0</v>
      </c>
      <c r="M3281">
        <v>0</v>
      </c>
      <c r="N3281">
        <v>238.91649408000001</v>
      </c>
      <c r="O3281">
        <v>174.69163008000001</v>
      </c>
      <c r="P3281">
        <v>285.15839616</v>
      </c>
      <c r="Q3281">
        <v>89.914809600000012</v>
      </c>
      <c r="R3281">
        <v>0</v>
      </c>
      <c r="S3281">
        <v>300.57236352000001</v>
      </c>
      <c r="T3281">
        <v>164.41565184000001</v>
      </c>
      <c r="U3281">
        <v>115.6047552</v>
      </c>
      <c r="V3281">
        <v>0</v>
      </c>
      <c r="W3281">
        <v>0</v>
      </c>
      <c r="X3281">
        <v>0</v>
      </c>
      <c r="Y3281">
        <v>0</v>
      </c>
    </row>
    <row r="3282" spans="1:25" x14ac:dyDescent="0.25">
      <c r="A3282" t="s">
        <v>3353</v>
      </c>
      <c r="B3282">
        <v>96.615383039999998</v>
      </c>
      <c r="C3282">
        <v>86.445342720000014</v>
      </c>
      <c r="D3282">
        <v>160.17813504</v>
      </c>
      <c r="E3282">
        <v>66.105262080000003</v>
      </c>
      <c r="F3282">
        <v>63.562752000000003</v>
      </c>
      <c r="G3282">
        <v>122.04048384000001</v>
      </c>
      <c r="H3282">
        <v>111.87044351999999</v>
      </c>
      <c r="I3282">
        <v>152.5506048</v>
      </c>
      <c r="J3282">
        <v>155.09311488</v>
      </c>
      <c r="K3282">
        <v>172.89068544000003</v>
      </c>
      <c r="L3282">
        <v>0</v>
      </c>
      <c r="M3282">
        <v>0</v>
      </c>
      <c r="N3282">
        <v>236.45343743999999</v>
      </c>
      <c r="O3282">
        <v>172.89068544000003</v>
      </c>
      <c r="P3282">
        <v>282.21861888000001</v>
      </c>
      <c r="Q3282">
        <v>88.987852800000013</v>
      </c>
      <c r="R3282">
        <v>0</v>
      </c>
      <c r="S3282">
        <v>297.47367936000001</v>
      </c>
      <c r="T3282">
        <v>162.72064512</v>
      </c>
      <c r="U3282">
        <v>114.41295359999999</v>
      </c>
      <c r="V3282">
        <v>0</v>
      </c>
      <c r="W3282">
        <v>0</v>
      </c>
      <c r="X3282">
        <v>0</v>
      </c>
      <c r="Y3282">
        <v>0</v>
      </c>
    </row>
    <row r="3283" spans="1:25" x14ac:dyDescent="0.25">
      <c r="A3283" t="s">
        <v>3354</v>
      </c>
      <c r="B3283">
        <v>96.615383039999998</v>
      </c>
      <c r="C3283">
        <v>86.445342720000014</v>
      </c>
      <c r="D3283">
        <v>160.17813504</v>
      </c>
      <c r="E3283">
        <v>66.105262080000003</v>
      </c>
      <c r="F3283">
        <v>63.562752000000003</v>
      </c>
      <c r="G3283">
        <v>122.04048384000001</v>
      </c>
      <c r="H3283">
        <v>111.87044351999999</v>
      </c>
      <c r="I3283">
        <v>152.5506048</v>
      </c>
      <c r="J3283">
        <v>155.09311488</v>
      </c>
      <c r="K3283">
        <v>172.89068544000003</v>
      </c>
      <c r="L3283">
        <v>0</v>
      </c>
      <c r="M3283">
        <v>0</v>
      </c>
      <c r="N3283">
        <v>236.45343743999999</v>
      </c>
      <c r="O3283">
        <v>172.89068544000003</v>
      </c>
      <c r="P3283">
        <v>282.21861888000001</v>
      </c>
      <c r="Q3283">
        <v>88.987852800000013</v>
      </c>
      <c r="R3283">
        <v>0</v>
      </c>
      <c r="S3283">
        <v>297.47367936000001</v>
      </c>
      <c r="T3283">
        <v>162.72064512</v>
      </c>
      <c r="U3283">
        <v>114.41295359999999</v>
      </c>
      <c r="V3283">
        <v>0</v>
      </c>
      <c r="W3283">
        <v>0</v>
      </c>
      <c r="X3283">
        <v>0</v>
      </c>
      <c r="Y3283">
        <v>0</v>
      </c>
    </row>
    <row r="3284" spans="1:25" x14ac:dyDescent="0.25">
      <c r="A3284" t="s">
        <v>3355</v>
      </c>
      <c r="B3284">
        <v>93.596152320000002</v>
      </c>
      <c r="C3284">
        <v>83.74392576000001</v>
      </c>
      <c r="D3284">
        <v>155.17256832000001</v>
      </c>
      <c r="E3284">
        <v>64.03947264</v>
      </c>
      <c r="F3284">
        <v>61.576416000000009</v>
      </c>
      <c r="G3284">
        <v>118.22671872000001</v>
      </c>
      <c r="H3284">
        <v>108.37449216</v>
      </c>
      <c r="I3284">
        <v>147.78339840000001</v>
      </c>
      <c r="J3284">
        <v>150.24645504</v>
      </c>
      <c r="K3284">
        <v>167.48785152000002</v>
      </c>
      <c r="L3284">
        <v>0</v>
      </c>
      <c r="M3284">
        <v>0</v>
      </c>
      <c r="N3284">
        <v>229.06426752000002</v>
      </c>
      <c r="O3284">
        <v>167.48785152000002</v>
      </c>
      <c r="P3284">
        <v>273.39928704000005</v>
      </c>
      <c r="Q3284">
        <v>86.206982400000015</v>
      </c>
      <c r="R3284">
        <v>0</v>
      </c>
      <c r="S3284">
        <v>288.17762688000005</v>
      </c>
      <c r="T3284">
        <v>157.63562496000003</v>
      </c>
      <c r="U3284">
        <v>110.83754880000001</v>
      </c>
      <c r="V3284">
        <v>0</v>
      </c>
      <c r="W3284">
        <v>0</v>
      </c>
      <c r="X3284">
        <v>0</v>
      </c>
      <c r="Y3284">
        <v>0</v>
      </c>
    </row>
    <row r="3285" spans="1:25" x14ac:dyDescent="0.25">
      <c r="A3285" t="s">
        <v>3356</v>
      </c>
      <c r="B3285">
        <v>92.589742080000008</v>
      </c>
      <c r="C3285">
        <v>82.843453440000005</v>
      </c>
      <c r="D3285">
        <v>153.50404608000002</v>
      </c>
      <c r="E3285">
        <v>63.350876159999999</v>
      </c>
      <c r="F3285">
        <v>60.914304000000008</v>
      </c>
      <c r="G3285">
        <v>116.95546368000001</v>
      </c>
      <c r="H3285">
        <v>107.20917504000001</v>
      </c>
      <c r="I3285">
        <v>146.1943296</v>
      </c>
      <c r="J3285">
        <v>148.63090176</v>
      </c>
      <c r="K3285">
        <v>165.68690688000001</v>
      </c>
      <c r="L3285">
        <v>0</v>
      </c>
      <c r="M3285">
        <v>0</v>
      </c>
      <c r="N3285">
        <v>226.60121088000002</v>
      </c>
      <c r="O3285">
        <v>165.68690688000001</v>
      </c>
      <c r="P3285">
        <v>270.45950976</v>
      </c>
      <c r="Q3285">
        <v>85.280025600000016</v>
      </c>
      <c r="R3285">
        <v>0</v>
      </c>
      <c r="S3285">
        <v>285.07894272000004</v>
      </c>
      <c r="T3285">
        <v>155.94061824000002</v>
      </c>
      <c r="U3285">
        <v>109.6457472</v>
      </c>
      <c r="V3285">
        <v>0</v>
      </c>
      <c r="W3285">
        <v>0</v>
      </c>
      <c r="X3285">
        <v>0</v>
      </c>
      <c r="Y3285">
        <v>0</v>
      </c>
    </row>
    <row r="3286" spans="1:25" x14ac:dyDescent="0.25">
      <c r="A3286" t="s">
        <v>3357</v>
      </c>
      <c r="B3286">
        <v>92.589742080000008</v>
      </c>
      <c r="C3286">
        <v>82.843453440000005</v>
      </c>
      <c r="D3286">
        <v>153.50404608000002</v>
      </c>
      <c r="E3286">
        <v>63.350876159999999</v>
      </c>
      <c r="F3286">
        <v>60.914304000000008</v>
      </c>
      <c r="G3286">
        <v>116.95546368000001</v>
      </c>
      <c r="H3286">
        <v>107.20917504000001</v>
      </c>
      <c r="I3286">
        <v>146.1943296</v>
      </c>
      <c r="J3286">
        <v>148.63090176</v>
      </c>
      <c r="K3286">
        <v>165.68690688000001</v>
      </c>
      <c r="L3286">
        <v>0</v>
      </c>
      <c r="M3286">
        <v>0</v>
      </c>
      <c r="N3286">
        <v>226.60121088000002</v>
      </c>
      <c r="O3286">
        <v>165.68690688000001</v>
      </c>
      <c r="P3286">
        <v>270.45950976</v>
      </c>
      <c r="Q3286">
        <v>85.280025600000016</v>
      </c>
      <c r="R3286">
        <v>0</v>
      </c>
      <c r="S3286">
        <v>285.07894272000004</v>
      </c>
      <c r="T3286">
        <v>155.94061824000002</v>
      </c>
      <c r="U3286">
        <v>109.6457472</v>
      </c>
      <c r="V3286">
        <v>0</v>
      </c>
      <c r="W3286">
        <v>0</v>
      </c>
      <c r="X3286">
        <v>0</v>
      </c>
      <c r="Y3286">
        <v>0</v>
      </c>
    </row>
    <row r="3287" spans="1:25" x14ac:dyDescent="0.25">
      <c r="A3287" t="s">
        <v>3358</v>
      </c>
      <c r="B3287">
        <v>93.596152320000002</v>
      </c>
      <c r="C3287">
        <v>83.74392576000001</v>
      </c>
      <c r="D3287">
        <v>155.17256832000001</v>
      </c>
      <c r="E3287">
        <v>64.03947264</v>
      </c>
      <c r="F3287">
        <v>61.576416000000009</v>
      </c>
      <c r="G3287">
        <v>118.22671872000001</v>
      </c>
      <c r="H3287">
        <v>108.37449216</v>
      </c>
      <c r="I3287">
        <v>147.78339840000001</v>
      </c>
      <c r="J3287">
        <v>150.24645504</v>
      </c>
      <c r="K3287">
        <v>167.48785152000002</v>
      </c>
      <c r="L3287">
        <v>0</v>
      </c>
      <c r="M3287">
        <v>0</v>
      </c>
      <c r="N3287">
        <v>229.06426752000002</v>
      </c>
      <c r="O3287">
        <v>167.48785152000002</v>
      </c>
      <c r="P3287">
        <v>273.39928704000005</v>
      </c>
      <c r="Q3287">
        <v>86.206982400000015</v>
      </c>
      <c r="R3287">
        <v>0</v>
      </c>
      <c r="S3287">
        <v>288.17762688000005</v>
      </c>
      <c r="T3287">
        <v>157.63562496000003</v>
      </c>
      <c r="U3287">
        <v>110.83754880000001</v>
      </c>
      <c r="V3287">
        <v>0</v>
      </c>
      <c r="W3287">
        <v>0</v>
      </c>
      <c r="X3287">
        <v>0</v>
      </c>
      <c r="Y3287">
        <v>0</v>
      </c>
    </row>
    <row r="3288" spans="1:25" x14ac:dyDescent="0.25">
      <c r="A3288" t="s">
        <v>3359</v>
      </c>
      <c r="B3288">
        <v>87.557690879999996</v>
      </c>
      <c r="C3288">
        <v>78.341091840000004</v>
      </c>
      <c r="D3288">
        <v>145.16143488</v>
      </c>
      <c r="E3288">
        <v>59.907893759999993</v>
      </c>
      <c r="F3288">
        <v>57.603743999999999</v>
      </c>
      <c r="G3288">
        <v>110.59918848</v>
      </c>
      <c r="H3288">
        <v>101.38258943999999</v>
      </c>
      <c r="I3288">
        <v>138.24898559999997</v>
      </c>
      <c r="J3288">
        <v>140.55313535999997</v>
      </c>
      <c r="K3288">
        <v>156.68218368000001</v>
      </c>
      <c r="L3288">
        <v>0</v>
      </c>
      <c r="M3288">
        <v>0</v>
      </c>
      <c r="N3288">
        <v>214.28592767999999</v>
      </c>
      <c r="O3288">
        <v>156.68218368000001</v>
      </c>
      <c r="P3288">
        <v>255.76062335999998</v>
      </c>
      <c r="Q3288">
        <v>80.645241600000006</v>
      </c>
      <c r="R3288">
        <v>0</v>
      </c>
      <c r="S3288">
        <v>269.58552191999996</v>
      </c>
      <c r="T3288">
        <v>147.46558464</v>
      </c>
      <c r="U3288">
        <v>103.68673919999999</v>
      </c>
      <c r="V3288">
        <v>0</v>
      </c>
      <c r="W3288">
        <v>0</v>
      </c>
      <c r="X3288">
        <v>0</v>
      </c>
      <c r="Y3288">
        <v>0</v>
      </c>
    </row>
    <row r="3289" spans="1:25" x14ac:dyDescent="0.25">
      <c r="A3289" t="s">
        <v>3360</v>
      </c>
      <c r="B3289">
        <v>72.461537280000002</v>
      </c>
      <c r="C3289">
        <v>64.834007040000003</v>
      </c>
      <c r="D3289">
        <v>120.13360128000001</v>
      </c>
      <c r="E3289">
        <v>49.578946559999999</v>
      </c>
      <c r="F3289">
        <v>47.672064000000006</v>
      </c>
      <c r="G3289">
        <v>91.530362879999998</v>
      </c>
      <c r="H3289">
        <v>83.90283264</v>
      </c>
      <c r="I3289">
        <v>114.41295359999999</v>
      </c>
      <c r="J3289">
        <v>116.31983615999999</v>
      </c>
      <c r="K3289">
        <v>129.66801408000001</v>
      </c>
      <c r="L3289">
        <v>0</v>
      </c>
      <c r="M3289">
        <v>0</v>
      </c>
      <c r="N3289">
        <v>177.34007808000001</v>
      </c>
      <c r="O3289">
        <v>129.66801408000001</v>
      </c>
      <c r="P3289">
        <v>211.66396416000001</v>
      </c>
      <c r="Q3289">
        <v>66.740889600000003</v>
      </c>
      <c r="R3289">
        <v>0</v>
      </c>
      <c r="S3289">
        <v>223.10525952</v>
      </c>
      <c r="T3289">
        <v>122.04048384000001</v>
      </c>
      <c r="U3289">
        <v>85.809715199999999</v>
      </c>
      <c r="V3289">
        <v>0</v>
      </c>
      <c r="W3289">
        <v>0</v>
      </c>
      <c r="X3289">
        <v>0</v>
      </c>
      <c r="Y3289">
        <v>0</v>
      </c>
    </row>
    <row r="3290" spans="1:25" x14ac:dyDescent="0.25">
      <c r="A3290" t="s">
        <v>3361</v>
      </c>
      <c r="B3290">
        <v>63.068375039999999</v>
      </c>
      <c r="C3290">
        <v>56.429598720000001</v>
      </c>
      <c r="D3290">
        <v>104.56072704</v>
      </c>
      <c r="E3290">
        <v>43.152046079999998</v>
      </c>
      <c r="F3290">
        <v>41.492352000000004</v>
      </c>
      <c r="G3290">
        <v>79.665315840000005</v>
      </c>
      <c r="H3290">
        <v>73.02653952</v>
      </c>
      <c r="I3290">
        <v>99.581644799999992</v>
      </c>
      <c r="J3290">
        <v>101.24133888</v>
      </c>
      <c r="K3290">
        <v>112.85919744</v>
      </c>
      <c r="L3290">
        <v>0</v>
      </c>
      <c r="M3290">
        <v>0</v>
      </c>
      <c r="N3290">
        <v>154.35154943999999</v>
      </c>
      <c r="O3290">
        <v>112.85919744</v>
      </c>
      <c r="P3290">
        <v>184.22604287999999</v>
      </c>
      <c r="Q3290">
        <v>58.089292800000003</v>
      </c>
      <c r="R3290">
        <v>0</v>
      </c>
      <c r="S3290">
        <v>194.18420736000002</v>
      </c>
      <c r="T3290">
        <v>106.22042112</v>
      </c>
      <c r="U3290">
        <v>74.686233599999994</v>
      </c>
      <c r="V3290">
        <v>0</v>
      </c>
      <c r="W3290">
        <v>0</v>
      </c>
      <c r="X3290">
        <v>0</v>
      </c>
      <c r="Y3290">
        <v>0</v>
      </c>
    </row>
    <row r="3291" spans="1:25" x14ac:dyDescent="0.25">
      <c r="A3291" t="s">
        <v>3362</v>
      </c>
      <c r="B3291">
        <v>59.126601599999987</v>
      </c>
      <c r="C3291">
        <v>52.902748799999991</v>
      </c>
      <c r="D3291">
        <v>98.025681599999984</v>
      </c>
      <c r="E3291">
        <v>40.455043199999992</v>
      </c>
      <c r="F3291">
        <v>38.899079999999998</v>
      </c>
      <c r="G3291">
        <v>74.68623359999998</v>
      </c>
      <c r="H3291">
        <v>68.462380799999977</v>
      </c>
      <c r="I3291">
        <v>93.357791999999975</v>
      </c>
      <c r="J3291">
        <v>94.913755199999983</v>
      </c>
      <c r="K3291">
        <v>105.80549759999998</v>
      </c>
      <c r="L3291">
        <v>0</v>
      </c>
      <c r="M3291">
        <v>0</v>
      </c>
      <c r="N3291">
        <v>144.70457759999996</v>
      </c>
      <c r="O3291">
        <v>105.80549759999998</v>
      </c>
      <c r="P3291">
        <v>172.71191519999996</v>
      </c>
      <c r="Q3291">
        <v>54.458711999999991</v>
      </c>
      <c r="R3291">
        <v>0</v>
      </c>
      <c r="S3291">
        <v>182.04769439999998</v>
      </c>
      <c r="T3291">
        <v>99.581644799999978</v>
      </c>
      <c r="U3291">
        <v>70.018343999999985</v>
      </c>
      <c r="V3291">
        <v>0</v>
      </c>
      <c r="W3291">
        <v>0</v>
      </c>
      <c r="X3291">
        <v>0</v>
      </c>
      <c r="Y3291">
        <v>0</v>
      </c>
    </row>
    <row r="3292" spans="1:25" x14ac:dyDescent="0.25">
      <c r="A3292" t="s">
        <v>3363</v>
      </c>
      <c r="B3292">
        <v>57.155714879999984</v>
      </c>
      <c r="C3292">
        <v>51.139323839999989</v>
      </c>
      <c r="D3292">
        <v>94.758158879999982</v>
      </c>
      <c r="E3292">
        <v>39.106541759999992</v>
      </c>
      <c r="F3292">
        <v>37.602443999999991</v>
      </c>
      <c r="G3292">
        <v>72.196692479999982</v>
      </c>
      <c r="H3292">
        <v>66.18030143999998</v>
      </c>
      <c r="I3292">
        <v>90.245865599999973</v>
      </c>
      <c r="J3292">
        <v>91.749963359999981</v>
      </c>
      <c r="K3292">
        <v>102.27864767999998</v>
      </c>
      <c r="L3292">
        <v>0</v>
      </c>
      <c r="M3292">
        <v>0</v>
      </c>
      <c r="N3292">
        <v>139.88109167999997</v>
      </c>
      <c r="O3292">
        <v>102.27864767999998</v>
      </c>
      <c r="P3292">
        <v>166.95485135999996</v>
      </c>
      <c r="Q3292">
        <v>52.643421599999996</v>
      </c>
      <c r="R3292">
        <v>0</v>
      </c>
      <c r="S3292">
        <v>175.97943791999998</v>
      </c>
      <c r="T3292">
        <v>96.262256639999976</v>
      </c>
      <c r="U3292">
        <v>67.684399199999987</v>
      </c>
      <c r="V3292">
        <v>0</v>
      </c>
      <c r="W3292">
        <v>0</v>
      </c>
      <c r="X3292">
        <v>0</v>
      </c>
      <c r="Y3292">
        <v>0</v>
      </c>
    </row>
    <row r="3293" spans="1:25" x14ac:dyDescent="0.25">
      <c r="A3293" t="s">
        <v>3364</v>
      </c>
      <c r="B3293">
        <v>55.184828160000002</v>
      </c>
      <c r="C3293">
        <v>49.375898880000008</v>
      </c>
      <c r="D3293">
        <v>91.490636160000008</v>
      </c>
      <c r="E3293">
        <v>37.758040319999999</v>
      </c>
      <c r="F3293">
        <v>36.305808000000006</v>
      </c>
      <c r="G3293">
        <v>69.707151360000012</v>
      </c>
      <c r="H3293">
        <v>63.898222079999996</v>
      </c>
      <c r="I3293">
        <v>87.1339392</v>
      </c>
      <c r="J3293">
        <v>88.586171520000008</v>
      </c>
      <c r="K3293">
        <v>98.751797760000017</v>
      </c>
      <c r="L3293">
        <v>0</v>
      </c>
      <c r="M3293">
        <v>0</v>
      </c>
      <c r="N3293">
        <v>135.05760576</v>
      </c>
      <c r="O3293">
        <v>98.751797760000017</v>
      </c>
      <c r="P3293">
        <v>161.19778752000002</v>
      </c>
      <c r="Q3293">
        <v>50.828131200000009</v>
      </c>
      <c r="R3293">
        <v>0</v>
      </c>
      <c r="S3293">
        <v>169.91118144000001</v>
      </c>
      <c r="T3293">
        <v>92.942868480000001</v>
      </c>
      <c r="U3293">
        <v>65.350454400000004</v>
      </c>
      <c r="V3293">
        <v>0</v>
      </c>
      <c r="W3293">
        <v>0</v>
      </c>
      <c r="X3293">
        <v>0</v>
      </c>
      <c r="Y3293">
        <v>0</v>
      </c>
    </row>
    <row r="3294" spans="1:25" x14ac:dyDescent="0.25">
      <c r="A3294" t="s">
        <v>3365</v>
      </c>
      <c r="B3294">
        <v>55.184828160000002</v>
      </c>
      <c r="C3294">
        <v>49.375898880000008</v>
      </c>
      <c r="D3294">
        <v>91.490636160000008</v>
      </c>
      <c r="E3294">
        <v>37.758040319999999</v>
      </c>
      <c r="F3294">
        <v>36.305808000000006</v>
      </c>
      <c r="G3294">
        <v>69.707151360000012</v>
      </c>
      <c r="H3294">
        <v>63.898222079999996</v>
      </c>
      <c r="I3294">
        <v>87.1339392</v>
      </c>
      <c r="J3294">
        <v>88.586171520000008</v>
      </c>
      <c r="K3294">
        <v>98.751797760000017</v>
      </c>
      <c r="L3294">
        <v>0</v>
      </c>
      <c r="M3294">
        <v>0</v>
      </c>
      <c r="N3294">
        <v>135.05760576</v>
      </c>
      <c r="O3294">
        <v>98.751797760000017</v>
      </c>
      <c r="P3294">
        <v>161.19778752000002</v>
      </c>
      <c r="Q3294">
        <v>50.828131200000009</v>
      </c>
      <c r="R3294">
        <v>0</v>
      </c>
      <c r="S3294">
        <v>169.91118144000001</v>
      </c>
      <c r="T3294">
        <v>92.942868480000001</v>
      </c>
      <c r="U3294">
        <v>65.350454400000004</v>
      </c>
      <c r="V3294">
        <v>0</v>
      </c>
      <c r="W3294">
        <v>0</v>
      </c>
      <c r="X3294">
        <v>0</v>
      </c>
      <c r="Y3294">
        <v>0</v>
      </c>
    </row>
    <row r="3295" spans="1:25" x14ac:dyDescent="0.25">
      <c r="A3295" t="s">
        <v>3366</v>
      </c>
      <c r="B3295">
        <v>57.155714879999984</v>
      </c>
      <c r="C3295">
        <v>51.139323839999989</v>
      </c>
      <c r="D3295">
        <v>94.758158879999982</v>
      </c>
      <c r="E3295">
        <v>39.106541759999992</v>
      </c>
      <c r="F3295">
        <v>37.602443999999991</v>
      </c>
      <c r="G3295">
        <v>72.196692479999982</v>
      </c>
      <c r="H3295">
        <v>66.18030143999998</v>
      </c>
      <c r="I3295">
        <v>90.245865599999973</v>
      </c>
      <c r="J3295">
        <v>91.749963359999981</v>
      </c>
      <c r="K3295">
        <v>102.27864767999998</v>
      </c>
      <c r="L3295">
        <v>0</v>
      </c>
      <c r="M3295">
        <v>0</v>
      </c>
      <c r="N3295">
        <v>139.88109167999997</v>
      </c>
      <c r="O3295">
        <v>102.27864767999998</v>
      </c>
      <c r="P3295">
        <v>166.95485135999996</v>
      </c>
      <c r="Q3295">
        <v>52.643421599999996</v>
      </c>
      <c r="R3295">
        <v>0</v>
      </c>
      <c r="S3295">
        <v>175.97943791999998</v>
      </c>
      <c r="T3295">
        <v>96.262256639999976</v>
      </c>
      <c r="U3295">
        <v>67.684399199999987</v>
      </c>
      <c r="V3295">
        <v>0</v>
      </c>
      <c r="W3295">
        <v>0</v>
      </c>
      <c r="X3295">
        <v>0</v>
      </c>
      <c r="Y3295">
        <v>0</v>
      </c>
    </row>
    <row r="3296" spans="1:25" x14ac:dyDescent="0.25">
      <c r="A3296" t="s">
        <v>3367</v>
      </c>
      <c r="B3296">
        <v>63.068375039999999</v>
      </c>
      <c r="C3296">
        <v>56.429598720000001</v>
      </c>
      <c r="D3296">
        <v>104.56072704</v>
      </c>
      <c r="E3296">
        <v>43.152046079999998</v>
      </c>
      <c r="F3296">
        <v>41.492352000000004</v>
      </c>
      <c r="G3296">
        <v>79.665315840000005</v>
      </c>
      <c r="H3296">
        <v>73.02653952</v>
      </c>
      <c r="I3296">
        <v>99.581644799999992</v>
      </c>
      <c r="J3296">
        <v>101.24133888</v>
      </c>
      <c r="K3296">
        <v>112.85919744</v>
      </c>
      <c r="L3296">
        <v>0</v>
      </c>
      <c r="M3296">
        <v>0</v>
      </c>
      <c r="N3296">
        <v>154.35154943999999</v>
      </c>
      <c r="O3296">
        <v>112.85919744</v>
      </c>
      <c r="P3296">
        <v>184.22604287999999</v>
      </c>
      <c r="Q3296">
        <v>58.089292800000003</v>
      </c>
      <c r="R3296">
        <v>0</v>
      </c>
      <c r="S3296">
        <v>194.18420736000002</v>
      </c>
      <c r="T3296">
        <v>106.22042112</v>
      </c>
      <c r="U3296">
        <v>74.686233599999994</v>
      </c>
      <c r="V3296">
        <v>0</v>
      </c>
      <c r="W3296">
        <v>0</v>
      </c>
      <c r="X3296">
        <v>0</v>
      </c>
      <c r="Y3296">
        <v>0</v>
      </c>
    </row>
    <row r="3297" spans="1:25" x14ac:dyDescent="0.25">
      <c r="A3297" t="s">
        <v>3368</v>
      </c>
      <c r="B3297">
        <v>74.893695359999995</v>
      </c>
      <c r="C3297">
        <v>67.010148479999998</v>
      </c>
      <c r="D3297">
        <v>124.16586336</v>
      </c>
      <c r="E3297">
        <v>51.243054719999996</v>
      </c>
      <c r="F3297">
        <v>49.272168000000001</v>
      </c>
      <c r="G3297">
        <v>94.602562559999996</v>
      </c>
      <c r="H3297">
        <v>86.719015679999998</v>
      </c>
      <c r="I3297">
        <v>118.25320319999999</v>
      </c>
      <c r="J3297">
        <v>120.22408992</v>
      </c>
      <c r="K3297">
        <v>134.02029696</v>
      </c>
      <c r="L3297">
        <v>0</v>
      </c>
      <c r="M3297">
        <v>0</v>
      </c>
      <c r="N3297">
        <v>183.29246495999999</v>
      </c>
      <c r="O3297">
        <v>134.02029696</v>
      </c>
      <c r="P3297">
        <v>218.76842592</v>
      </c>
      <c r="Q3297">
        <v>68.981035200000008</v>
      </c>
      <c r="R3297">
        <v>0</v>
      </c>
      <c r="S3297">
        <v>230.59374624</v>
      </c>
      <c r="T3297">
        <v>126.13675008</v>
      </c>
      <c r="U3297">
        <v>88.689902399999994</v>
      </c>
      <c r="V3297">
        <v>0</v>
      </c>
      <c r="W3297">
        <v>0</v>
      </c>
      <c r="X3297">
        <v>0</v>
      </c>
      <c r="Y3297">
        <v>0</v>
      </c>
    </row>
    <row r="3298" spans="1:25" x14ac:dyDescent="0.25">
      <c r="A3298" t="s">
        <v>3369</v>
      </c>
      <c r="B3298">
        <v>85.733572319999993</v>
      </c>
      <c r="C3298">
        <v>76.708985760000004</v>
      </c>
      <c r="D3298">
        <v>142.13723831999999</v>
      </c>
      <c r="E3298">
        <v>58.659812639999998</v>
      </c>
      <c r="F3298">
        <v>56.403666000000001</v>
      </c>
      <c r="G3298">
        <v>108.29503871999999</v>
      </c>
      <c r="H3298">
        <v>99.270452159999991</v>
      </c>
      <c r="I3298">
        <v>135.3687984</v>
      </c>
      <c r="J3298">
        <v>137.62494504</v>
      </c>
      <c r="K3298">
        <v>153.41797152000001</v>
      </c>
      <c r="L3298">
        <v>0</v>
      </c>
      <c r="M3298">
        <v>0</v>
      </c>
      <c r="N3298">
        <v>209.82163752</v>
      </c>
      <c r="O3298">
        <v>153.41797152000001</v>
      </c>
      <c r="P3298">
        <v>250.43227704</v>
      </c>
      <c r="Q3298">
        <v>78.965132400000002</v>
      </c>
      <c r="R3298">
        <v>0</v>
      </c>
      <c r="S3298">
        <v>263.96915688000001</v>
      </c>
      <c r="T3298">
        <v>144.39338495999999</v>
      </c>
      <c r="U3298">
        <v>101.52659879999999</v>
      </c>
      <c r="V3298">
        <v>0</v>
      </c>
      <c r="W3298">
        <v>0</v>
      </c>
      <c r="X3298">
        <v>0</v>
      </c>
      <c r="Y3298">
        <v>0</v>
      </c>
    </row>
    <row r="3299" spans="1:25" x14ac:dyDescent="0.25">
      <c r="A3299" t="s">
        <v>3370</v>
      </c>
      <c r="B3299">
        <v>93.617119199999976</v>
      </c>
      <c r="C3299">
        <v>83.762685599999998</v>
      </c>
      <c r="D3299">
        <v>155.20732919999998</v>
      </c>
      <c r="E3299">
        <v>64.053818399999983</v>
      </c>
      <c r="F3299">
        <v>61.590209999999992</v>
      </c>
      <c r="G3299">
        <v>118.25320319999999</v>
      </c>
      <c r="H3299">
        <v>108.39876959999998</v>
      </c>
      <c r="I3299">
        <v>147.81650399999998</v>
      </c>
      <c r="J3299">
        <v>150.28011239999998</v>
      </c>
      <c r="K3299">
        <v>167.5253712</v>
      </c>
      <c r="L3299">
        <v>0</v>
      </c>
      <c r="M3299">
        <v>0</v>
      </c>
      <c r="N3299">
        <v>229.11558119999995</v>
      </c>
      <c r="O3299">
        <v>167.5253712</v>
      </c>
      <c r="P3299">
        <v>273.46053239999998</v>
      </c>
      <c r="Q3299">
        <v>86.226293999999996</v>
      </c>
      <c r="R3299">
        <v>0</v>
      </c>
      <c r="S3299">
        <v>288.24218279999997</v>
      </c>
      <c r="T3299">
        <v>157.67093759999997</v>
      </c>
      <c r="U3299">
        <v>110.86237799999998</v>
      </c>
      <c r="V3299">
        <v>0</v>
      </c>
      <c r="W3299">
        <v>0</v>
      </c>
      <c r="X3299">
        <v>0</v>
      </c>
      <c r="Y3299">
        <v>0</v>
      </c>
    </row>
    <row r="3300" spans="1:25" x14ac:dyDescent="0.25">
      <c r="A3300" t="s">
        <v>3371</v>
      </c>
      <c r="B3300">
        <v>97.558892639999982</v>
      </c>
      <c r="C3300">
        <v>87.289535520000001</v>
      </c>
      <c r="D3300">
        <v>161.74237463999998</v>
      </c>
      <c r="E3300">
        <v>66.750821279999982</v>
      </c>
      <c r="F3300">
        <v>64.183481999999998</v>
      </c>
      <c r="G3300">
        <v>123.23228543999998</v>
      </c>
      <c r="H3300">
        <v>112.96292831999997</v>
      </c>
      <c r="I3300">
        <v>154.04035679999998</v>
      </c>
      <c r="J3300">
        <v>156.60769607999998</v>
      </c>
      <c r="K3300">
        <v>174.57907104</v>
      </c>
      <c r="L3300">
        <v>0</v>
      </c>
      <c r="M3300">
        <v>0</v>
      </c>
      <c r="N3300">
        <v>238.76255303999997</v>
      </c>
      <c r="O3300">
        <v>174.57907104</v>
      </c>
      <c r="P3300">
        <v>284.97466007999998</v>
      </c>
      <c r="Q3300">
        <v>89.8568748</v>
      </c>
      <c r="R3300">
        <v>0</v>
      </c>
      <c r="S3300">
        <v>300.37869575999997</v>
      </c>
      <c r="T3300">
        <v>164.30971391999998</v>
      </c>
      <c r="U3300">
        <v>115.53026759999999</v>
      </c>
      <c r="V3300">
        <v>0</v>
      </c>
      <c r="W3300">
        <v>0</v>
      </c>
      <c r="X3300">
        <v>0</v>
      </c>
      <c r="Y3300">
        <v>0</v>
      </c>
    </row>
    <row r="3301" spans="1:25" x14ac:dyDescent="0.25">
      <c r="A3301" t="s">
        <v>3372</v>
      </c>
      <c r="B3301">
        <v>98.544336000000001</v>
      </c>
      <c r="C3301">
        <v>88.171248000000006</v>
      </c>
      <c r="D3301">
        <v>163.376136</v>
      </c>
      <c r="E3301">
        <v>67.425072</v>
      </c>
      <c r="F3301">
        <v>64.831800000000001</v>
      </c>
      <c r="G3301">
        <v>124.477056</v>
      </c>
      <c r="H3301">
        <v>114.10396799999999</v>
      </c>
      <c r="I3301">
        <v>155.59631999999999</v>
      </c>
      <c r="J3301">
        <v>158.189592</v>
      </c>
      <c r="K3301">
        <v>176.34249600000001</v>
      </c>
      <c r="L3301">
        <v>0</v>
      </c>
      <c r="M3301">
        <v>0</v>
      </c>
      <c r="N3301">
        <v>241.174296</v>
      </c>
      <c r="O3301">
        <v>176.34249600000001</v>
      </c>
      <c r="P3301">
        <v>287.85319199999998</v>
      </c>
      <c r="Q3301">
        <v>90.764520000000005</v>
      </c>
      <c r="R3301">
        <v>0</v>
      </c>
      <c r="S3301">
        <v>303.412824</v>
      </c>
      <c r="T3301">
        <v>165.96940799999999</v>
      </c>
      <c r="U3301">
        <v>116.69723999999999</v>
      </c>
      <c r="V3301">
        <v>0</v>
      </c>
      <c r="W3301">
        <v>0</v>
      </c>
      <c r="X3301">
        <v>0</v>
      </c>
      <c r="Y3301">
        <v>0</v>
      </c>
    </row>
    <row r="3302" spans="1:25" x14ac:dyDescent="0.25">
      <c r="A3302" t="s">
        <v>3373</v>
      </c>
      <c r="B3302">
        <v>97.558892639999982</v>
      </c>
      <c r="C3302">
        <v>87.289535520000001</v>
      </c>
      <c r="D3302">
        <v>161.74237463999998</v>
      </c>
      <c r="E3302">
        <v>66.750821279999982</v>
      </c>
      <c r="F3302">
        <v>64.183481999999998</v>
      </c>
      <c r="G3302">
        <v>123.23228543999998</v>
      </c>
      <c r="H3302">
        <v>112.96292831999997</v>
      </c>
      <c r="I3302">
        <v>154.04035679999998</v>
      </c>
      <c r="J3302">
        <v>156.60769607999998</v>
      </c>
      <c r="K3302">
        <v>174.57907104</v>
      </c>
      <c r="L3302">
        <v>0</v>
      </c>
      <c r="M3302">
        <v>0</v>
      </c>
      <c r="N3302">
        <v>238.76255303999997</v>
      </c>
      <c r="O3302">
        <v>174.57907104</v>
      </c>
      <c r="P3302">
        <v>284.97466007999998</v>
      </c>
      <c r="Q3302">
        <v>89.8568748</v>
      </c>
      <c r="R3302">
        <v>0</v>
      </c>
      <c r="S3302">
        <v>300.37869575999997</v>
      </c>
      <c r="T3302">
        <v>164.30971391999998</v>
      </c>
      <c r="U3302">
        <v>115.53026759999999</v>
      </c>
      <c r="V3302">
        <v>0</v>
      </c>
      <c r="W3302">
        <v>0</v>
      </c>
      <c r="X3302">
        <v>0</v>
      </c>
      <c r="Y3302">
        <v>0</v>
      </c>
    </row>
    <row r="3303" spans="1:25" x14ac:dyDescent="0.25">
      <c r="A3303" t="s">
        <v>3374</v>
      </c>
      <c r="B3303">
        <v>98.544336000000001</v>
      </c>
      <c r="C3303">
        <v>88.171248000000006</v>
      </c>
      <c r="D3303">
        <v>163.376136</v>
      </c>
      <c r="E3303">
        <v>67.425072</v>
      </c>
      <c r="F3303">
        <v>64.831800000000001</v>
      </c>
      <c r="G3303">
        <v>124.477056</v>
      </c>
      <c r="H3303">
        <v>114.10396799999999</v>
      </c>
      <c r="I3303">
        <v>155.59631999999999</v>
      </c>
      <c r="J3303">
        <v>158.189592</v>
      </c>
      <c r="K3303">
        <v>176.34249600000001</v>
      </c>
      <c r="L3303">
        <v>0</v>
      </c>
      <c r="M3303">
        <v>0</v>
      </c>
      <c r="N3303">
        <v>241.174296</v>
      </c>
      <c r="O3303">
        <v>176.34249600000001</v>
      </c>
      <c r="P3303">
        <v>287.85319199999998</v>
      </c>
      <c r="Q3303">
        <v>90.764520000000005</v>
      </c>
      <c r="R3303">
        <v>0</v>
      </c>
      <c r="S3303">
        <v>303.412824</v>
      </c>
      <c r="T3303">
        <v>165.96940799999999</v>
      </c>
      <c r="U3303">
        <v>116.69723999999999</v>
      </c>
      <c r="V3303">
        <v>0</v>
      </c>
      <c r="W3303">
        <v>0</v>
      </c>
      <c r="X3303">
        <v>0</v>
      </c>
      <c r="Y3303">
        <v>0</v>
      </c>
    </row>
    <row r="3304" spans="1:25" x14ac:dyDescent="0.25">
      <c r="A3304" t="s">
        <v>3375</v>
      </c>
      <c r="B3304">
        <v>98.544336000000001</v>
      </c>
      <c r="C3304">
        <v>88.171248000000006</v>
      </c>
      <c r="D3304">
        <v>163.376136</v>
      </c>
      <c r="E3304">
        <v>67.425072</v>
      </c>
      <c r="F3304">
        <v>64.831800000000001</v>
      </c>
      <c r="G3304">
        <v>124.477056</v>
      </c>
      <c r="H3304">
        <v>114.10396799999999</v>
      </c>
      <c r="I3304">
        <v>155.59631999999999</v>
      </c>
      <c r="J3304">
        <v>158.189592</v>
      </c>
      <c r="K3304">
        <v>176.34249600000001</v>
      </c>
      <c r="L3304">
        <v>0</v>
      </c>
      <c r="M3304">
        <v>0</v>
      </c>
      <c r="N3304">
        <v>241.174296</v>
      </c>
      <c r="O3304">
        <v>176.34249600000001</v>
      </c>
      <c r="P3304">
        <v>287.85319199999998</v>
      </c>
      <c r="Q3304">
        <v>90.764520000000005</v>
      </c>
      <c r="R3304">
        <v>0</v>
      </c>
      <c r="S3304">
        <v>303.412824</v>
      </c>
      <c r="T3304">
        <v>165.96940799999999</v>
      </c>
      <c r="U3304">
        <v>116.69723999999999</v>
      </c>
      <c r="V3304">
        <v>0</v>
      </c>
      <c r="W3304">
        <v>0</v>
      </c>
      <c r="X3304">
        <v>0</v>
      </c>
      <c r="Y3304">
        <v>0</v>
      </c>
    </row>
    <row r="3305" spans="1:25" x14ac:dyDescent="0.25">
      <c r="A3305" t="s">
        <v>3376</v>
      </c>
      <c r="B3305">
        <v>95.588005919999986</v>
      </c>
      <c r="C3305">
        <v>85.526110559999992</v>
      </c>
      <c r="D3305">
        <v>158.47485191999999</v>
      </c>
      <c r="E3305">
        <v>65.40231983999999</v>
      </c>
      <c r="F3305">
        <v>62.886845999999991</v>
      </c>
      <c r="G3305">
        <v>120.74274431999999</v>
      </c>
      <c r="H3305">
        <v>110.68084895999998</v>
      </c>
      <c r="I3305">
        <v>150.92843039999997</v>
      </c>
      <c r="J3305">
        <v>153.44390423999997</v>
      </c>
      <c r="K3305">
        <v>171.05222111999998</v>
      </c>
      <c r="L3305">
        <v>0</v>
      </c>
      <c r="M3305">
        <v>0</v>
      </c>
      <c r="N3305">
        <v>233.93906711999998</v>
      </c>
      <c r="O3305">
        <v>171.05222111999998</v>
      </c>
      <c r="P3305">
        <v>279.21759623999998</v>
      </c>
      <c r="Q3305">
        <v>88.041584399999991</v>
      </c>
      <c r="R3305">
        <v>0</v>
      </c>
      <c r="S3305">
        <v>294.31043927999997</v>
      </c>
      <c r="T3305">
        <v>160.99032575999999</v>
      </c>
      <c r="U3305">
        <v>113.19632279999998</v>
      </c>
      <c r="V3305">
        <v>0</v>
      </c>
      <c r="W3305">
        <v>0</v>
      </c>
      <c r="X3305">
        <v>0</v>
      </c>
      <c r="Y3305">
        <v>0</v>
      </c>
    </row>
    <row r="3306" spans="1:25" x14ac:dyDescent="0.25">
      <c r="A3306" t="s">
        <v>3377</v>
      </c>
      <c r="B3306">
        <v>94.602562559999996</v>
      </c>
      <c r="C3306">
        <v>84.644398080000002</v>
      </c>
      <c r="D3306">
        <v>156.84109056</v>
      </c>
      <c r="E3306">
        <v>64.728069119999986</v>
      </c>
      <c r="F3306">
        <v>62.238528000000002</v>
      </c>
      <c r="G3306">
        <v>119.49797375999999</v>
      </c>
      <c r="H3306">
        <v>109.53980927999999</v>
      </c>
      <c r="I3306">
        <v>149.37246719999999</v>
      </c>
      <c r="J3306">
        <v>151.86200832</v>
      </c>
      <c r="K3306">
        <v>169.28879616</v>
      </c>
      <c r="L3306">
        <v>0</v>
      </c>
      <c r="M3306">
        <v>0</v>
      </c>
      <c r="N3306">
        <v>231.52732415999998</v>
      </c>
      <c r="O3306">
        <v>169.28879616</v>
      </c>
      <c r="P3306">
        <v>276.33906431999998</v>
      </c>
      <c r="Q3306">
        <v>87.1339392</v>
      </c>
      <c r="R3306">
        <v>0</v>
      </c>
      <c r="S3306">
        <v>291.27631104</v>
      </c>
      <c r="T3306">
        <v>159.33063167999998</v>
      </c>
      <c r="U3306">
        <v>112.02935039999998</v>
      </c>
      <c r="V3306">
        <v>0</v>
      </c>
      <c r="W3306">
        <v>0</v>
      </c>
      <c r="X3306">
        <v>0</v>
      </c>
      <c r="Y3306">
        <v>0</v>
      </c>
    </row>
    <row r="3307" spans="1:25" x14ac:dyDescent="0.25">
      <c r="A3307" t="s">
        <v>3378</v>
      </c>
      <c r="B3307">
        <v>94.602562559999996</v>
      </c>
      <c r="C3307">
        <v>84.644398080000002</v>
      </c>
      <c r="D3307">
        <v>156.84109056</v>
      </c>
      <c r="E3307">
        <v>64.728069119999986</v>
      </c>
      <c r="F3307">
        <v>62.238528000000002</v>
      </c>
      <c r="G3307">
        <v>119.49797375999999</v>
      </c>
      <c r="H3307">
        <v>109.53980927999999</v>
      </c>
      <c r="I3307">
        <v>149.37246719999999</v>
      </c>
      <c r="J3307">
        <v>151.86200832</v>
      </c>
      <c r="K3307">
        <v>169.28879616</v>
      </c>
      <c r="L3307">
        <v>0</v>
      </c>
      <c r="M3307">
        <v>0</v>
      </c>
      <c r="N3307">
        <v>231.52732415999998</v>
      </c>
      <c r="O3307">
        <v>169.28879616</v>
      </c>
      <c r="P3307">
        <v>276.33906431999998</v>
      </c>
      <c r="Q3307">
        <v>87.1339392</v>
      </c>
      <c r="R3307">
        <v>0</v>
      </c>
      <c r="S3307">
        <v>291.27631104</v>
      </c>
      <c r="T3307">
        <v>159.33063167999998</v>
      </c>
      <c r="U3307">
        <v>112.02935039999998</v>
      </c>
      <c r="V3307">
        <v>0</v>
      </c>
      <c r="W3307">
        <v>0</v>
      </c>
      <c r="X3307">
        <v>0</v>
      </c>
      <c r="Y3307">
        <v>0</v>
      </c>
    </row>
    <row r="3308" spans="1:25" x14ac:dyDescent="0.25">
      <c r="A3308" t="s">
        <v>3379</v>
      </c>
      <c r="B3308">
        <v>91.646232479999995</v>
      </c>
      <c r="C3308">
        <v>81.999260640000003</v>
      </c>
      <c r="D3308">
        <v>151.93980648000002</v>
      </c>
      <c r="E3308">
        <v>62.705316959999998</v>
      </c>
      <c r="F3308">
        <v>60.293574000000007</v>
      </c>
      <c r="G3308">
        <v>115.76366208</v>
      </c>
      <c r="H3308">
        <v>106.11669024</v>
      </c>
      <c r="I3308">
        <v>144.70457759999999</v>
      </c>
      <c r="J3308">
        <v>147.11632055999999</v>
      </c>
      <c r="K3308">
        <v>163.99852128000001</v>
      </c>
      <c r="L3308">
        <v>0</v>
      </c>
      <c r="M3308">
        <v>0</v>
      </c>
      <c r="N3308">
        <v>224.29209528000001</v>
      </c>
      <c r="O3308">
        <v>163.99852128000001</v>
      </c>
      <c r="P3308">
        <v>267.70346856000003</v>
      </c>
      <c r="Q3308">
        <v>84.411003600000015</v>
      </c>
      <c r="R3308">
        <v>0</v>
      </c>
      <c r="S3308">
        <v>282.17392632000002</v>
      </c>
      <c r="T3308">
        <v>154.35154944000001</v>
      </c>
      <c r="U3308">
        <v>108.52843319999999</v>
      </c>
      <c r="V3308">
        <v>0</v>
      </c>
      <c r="W3308">
        <v>0</v>
      </c>
      <c r="X3308">
        <v>0</v>
      </c>
      <c r="Y3308">
        <v>0</v>
      </c>
    </row>
    <row r="3309" spans="1:25" x14ac:dyDescent="0.25">
      <c r="A3309" t="s">
        <v>3380</v>
      </c>
      <c r="B3309">
        <v>90.66078911999999</v>
      </c>
      <c r="C3309">
        <v>81.117548159999998</v>
      </c>
      <c r="D3309">
        <v>150.30604511999999</v>
      </c>
      <c r="E3309">
        <v>62.031066239999994</v>
      </c>
      <c r="F3309">
        <v>59.645255999999996</v>
      </c>
      <c r="G3309">
        <v>114.51889152</v>
      </c>
      <c r="H3309">
        <v>104.97565055999999</v>
      </c>
      <c r="I3309">
        <v>143.14861439999999</v>
      </c>
      <c r="J3309">
        <v>145.53442464</v>
      </c>
      <c r="K3309">
        <v>162.23509632</v>
      </c>
      <c r="L3309">
        <v>0</v>
      </c>
      <c r="M3309">
        <v>0</v>
      </c>
      <c r="N3309">
        <v>221.88035231999999</v>
      </c>
      <c r="O3309">
        <v>162.23509632</v>
      </c>
      <c r="P3309">
        <v>264.82493663999998</v>
      </c>
      <c r="Q3309">
        <v>83.503358399999996</v>
      </c>
      <c r="R3309">
        <v>0</v>
      </c>
      <c r="S3309">
        <v>279.13979807999999</v>
      </c>
      <c r="T3309">
        <v>152.69185535999998</v>
      </c>
      <c r="U3309">
        <v>107.36146079999999</v>
      </c>
      <c r="V3309">
        <v>0</v>
      </c>
      <c r="W3309">
        <v>0</v>
      </c>
      <c r="X3309">
        <v>0</v>
      </c>
      <c r="Y3309">
        <v>0</v>
      </c>
    </row>
    <row r="3310" spans="1:25" x14ac:dyDescent="0.25">
      <c r="A3310" t="s">
        <v>3381</v>
      </c>
      <c r="B3310">
        <v>90.66078911999999</v>
      </c>
      <c r="C3310">
        <v>81.117548159999998</v>
      </c>
      <c r="D3310">
        <v>150.30604511999999</v>
      </c>
      <c r="E3310">
        <v>62.031066239999994</v>
      </c>
      <c r="F3310">
        <v>59.645255999999996</v>
      </c>
      <c r="G3310">
        <v>114.51889152</v>
      </c>
      <c r="H3310">
        <v>104.97565055999999</v>
      </c>
      <c r="I3310">
        <v>143.14861439999999</v>
      </c>
      <c r="J3310">
        <v>145.53442464</v>
      </c>
      <c r="K3310">
        <v>162.23509632</v>
      </c>
      <c r="L3310">
        <v>0</v>
      </c>
      <c r="M3310">
        <v>0</v>
      </c>
      <c r="N3310">
        <v>221.88035231999999</v>
      </c>
      <c r="O3310">
        <v>162.23509632</v>
      </c>
      <c r="P3310">
        <v>264.82493663999998</v>
      </c>
      <c r="Q3310">
        <v>83.503358399999996</v>
      </c>
      <c r="R3310">
        <v>0</v>
      </c>
      <c r="S3310">
        <v>279.13979807999999</v>
      </c>
      <c r="T3310">
        <v>152.69185535999998</v>
      </c>
      <c r="U3310">
        <v>107.36146079999999</v>
      </c>
      <c r="V3310">
        <v>0</v>
      </c>
      <c r="W3310">
        <v>0</v>
      </c>
      <c r="X3310">
        <v>0</v>
      </c>
      <c r="Y3310">
        <v>0</v>
      </c>
    </row>
    <row r="3311" spans="1:25" x14ac:dyDescent="0.25">
      <c r="A3311" t="s">
        <v>3382</v>
      </c>
      <c r="B3311">
        <v>91.646232479999995</v>
      </c>
      <c r="C3311">
        <v>81.999260640000003</v>
      </c>
      <c r="D3311">
        <v>151.93980648000002</v>
      </c>
      <c r="E3311">
        <v>62.705316959999998</v>
      </c>
      <c r="F3311">
        <v>60.293574000000007</v>
      </c>
      <c r="G3311">
        <v>115.76366208</v>
      </c>
      <c r="H3311">
        <v>106.11669024</v>
      </c>
      <c r="I3311">
        <v>144.70457759999999</v>
      </c>
      <c r="J3311">
        <v>147.11632055999999</v>
      </c>
      <c r="K3311">
        <v>163.99852128000001</v>
      </c>
      <c r="L3311">
        <v>0</v>
      </c>
      <c r="M3311">
        <v>0</v>
      </c>
      <c r="N3311">
        <v>224.29209528000001</v>
      </c>
      <c r="O3311">
        <v>163.99852128000001</v>
      </c>
      <c r="P3311">
        <v>267.70346856000003</v>
      </c>
      <c r="Q3311">
        <v>84.411003600000015</v>
      </c>
      <c r="R3311">
        <v>0</v>
      </c>
      <c r="S3311">
        <v>282.17392632000002</v>
      </c>
      <c r="T3311">
        <v>154.35154944000001</v>
      </c>
      <c r="U3311">
        <v>108.52843319999999</v>
      </c>
      <c r="V3311">
        <v>0</v>
      </c>
      <c r="W3311">
        <v>0</v>
      </c>
      <c r="X3311">
        <v>0</v>
      </c>
      <c r="Y3311">
        <v>0</v>
      </c>
    </row>
    <row r="3312" spans="1:25" x14ac:dyDescent="0.25">
      <c r="A3312" t="s">
        <v>3383</v>
      </c>
      <c r="B3312">
        <v>85.733572319999993</v>
      </c>
      <c r="C3312">
        <v>76.708985760000004</v>
      </c>
      <c r="D3312">
        <v>142.13723831999999</v>
      </c>
      <c r="E3312">
        <v>58.659812639999998</v>
      </c>
      <c r="F3312">
        <v>56.403666000000001</v>
      </c>
      <c r="G3312">
        <v>108.29503871999999</v>
      </c>
      <c r="H3312">
        <v>99.270452159999991</v>
      </c>
      <c r="I3312">
        <v>135.3687984</v>
      </c>
      <c r="J3312">
        <v>137.62494504</v>
      </c>
      <c r="K3312">
        <v>153.41797152000001</v>
      </c>
      <c r="L3312">
        <v>0</v>
      </c>
      <c r="M3312">
        <v>0</v>
      </c>
      <c r="N3312">
        <v>209.82163752</v>
      </c>
      <c r="O3312">
        <v>153.41797152000001</v>
      </c>
      <c r="P3312">
        <v>250.43227704</v>
      </c>
      <c r="Q3312">
        <v>78.965132400000002</v>
      </c>
      <c r="R3312">
        <v>0</v>
      </c>
      <c r="S3312">
        <v>263.96915688000001</v>
      </c>
      <c r="T3312">
        <v>144.39338495999999</v>
      </c>
      <c r="U3312">
        <v>101.52659879999999</v>
      </c>
      <c r="V3312">
        <v>0</v>
      </c>
      <c r="W3312">
        <v>0</v>
      </c>
      <c r="X3312">
        <v>0</v>
      </c>
      <c r="Y3312">
        <v>0</v>
      </c>
    </row>
    <row r="3313" spans="1:25" x14ac:dyDescent="0.25">
      <c r="A3313" t="s">
        <v>3384</v>
      </c>
      <c r="B3313">
        <v>70.95192191999999</v>
      </c>
      <c r="C3313">
        <v>63.483298559999994</v>
      </c>
      <c r="D3313">
        <v>117.63081791999998</v>
      </c>
      <c r="E3313">
        <v>48.54605183999999</v>
      </c>
      <c r="F3313">
        <v>46.678895999999995</v>
      </c>
      <c r="G3313">
        <v>89.623480319999985</v>
      </c>
      <c r="H3313">
        <v>82.154856959999975</v>
      </c>
      <c r="I3313">
        <v>112.02935039999997</v>
      </c>
      <c r="J3313">
        <v>113.89650623999998</v>
      </c>
      <c r="K3313">
        <v>126.96659711999999</v>
      </c>
      <c r="L3313">
        <v>0</v>
      </c>
      <c r="M3313">
        <v>0</v>
      </c>
      <c r="N3313">
        <v>173.64549311999997</v>
      </c>
      <c r="O3313">
        <v>126.96659711999999</v>
      </c>
      <c r="P3313">
        <v>207.25429823999997</v>
      </c>
      <c r="Q3313">
        <v>65.35045439999999</v>
      </c>
      <c r="R3313">
        <v>0</v>
      </c>
      <c r="S3313">
        <v>218.45723327999997</v>
      </c>
      <c r="T3313">
        <v>119.49797375999998</v>
      </c>
      <c r="U3313">
        <v>84.022012799999985</v>
      </c>
      <c r="V3313">
        <v>0</v>
      </c>
      <c r="W3313">
        <v>0</v>
      </c>
      <c r="X3313">
        <v>0</v>
      </c>
      <c r="Y3313">
        <v>0</v>
      </c>
    </row>
    <row r="3314" spans="1:25" x14ac:dyDescent="0.25">
      <c r="A3314" t="s">
        <v>3385</v>
      </c>
      <c r="B3314">
        <v>59.734641119999999</v>
      </c>
      <c r="C3314">
        <v>53.446784160000007</v>
      </c>
      <c r="D3314">
        <v>99.033747120000001</v>
      </c>
      <c r="E3314">
        <v>40.871070240000002</v>
      </c>
      <c r="F3314">
        <v>39.299106000000002</v>
      </c>
      <c r="G3314">
        <v>75.454283520000004</v>
      </c>
      <c r="H3314">
        <v>69.166426559999991</v>
      </c>
      <c r="I3314">
        <v>94.317854400000002</v>
      </c>
      <c r="J3314">
        <v>95.889818640000001</v>
      </c>
      <c r="K3314">
        <v>106.89356832000001</v>
      </c>
      <c r="L3314">
        <v>0</v>
      </c>
      <c r="M3314">
        <v>0</v>
      </c>
      <c r="N3314">
        <v>146.19267432000001</v>
      </c>
      <c r="O3314">
        <v>106.89356832000001</v>
      </c>
      <c r="P3314">
        <v>174.48803064000001</v>
      </c>
      <c r="Q3314">
        <v>55.018748400000007</v>
      </c>
      <c r="R3314">
        <v>0</v>
      </c>
      <c r="S3314">
        <v>183.91981608</v>
      </c>
      <c r="T3314">
        <v>100.60571136</v>
      </c>
      <c r="U3314">
        <v>70.738390800000005</v>
      </c>
      <c r="V3314">
        <v>0</v>
      </c>
      <c r="W3314">
        <v>0</v>
      </c>
      <c r="X3314">
        <v>0</v>
      </c>
      <c r="Y3314">
        <v>0</v>
      </c>
    </row>
    <row r="3315" spans="1:25" x14ac:dyDescent="0.25">
      <c r="A3315" t="s">
        <v>3386</v>
      </c>
      <c r="B3315">
        <v>56.505741599999993</v>
      </c>
      <c r="C3315">
        <v>50.557768799999998</v>
      </c>
      <c r="D3315">
        <v>93.680571599999993</v>
      </c>
      <c r="E3315">
        <v>38.661823199999994</v>
      </c>
      <c r="F3315">
        <v>37.17483</v>
      </c>
      <c r="G3315">
        <v>71.375673599999999</v>
      </c>
      <c r="H3315">
        <v>65.427700799999997</v>
      </c>
      <c r="I3315">
        <v>89.219591999999992</v>
      </c>
      <c r="J3315">
        <v>90.706585199999992</v>
      </c>
      <c r="K3315">
        <v>101.1155376</v>
      </c>
      <c r="L3315">
        <v>0</v>
      </c>
      <c r="M3315">
        <v>0</v>
      </c>
      <c r="N3315">
        <v>138.2903676</v>
      </c>
      <c r="O3315">
        <v>101.1155376</v>
      </c>
      <c r="P3315">
        <v>165.05624519999998</v>
      </c>
      <c r="Q3315">
        <v>52.044761999999999</v>
      </c>
      <c r="R3315">
        <v>0</v>
      </c>
      <c r="S3315">
        <v>173.97820440000001</v>
      </c>
      <c r="T3315">
        <v>95.167564799999994</v>
      </c>
      <c r="U3315">
        <v>66.914693999999997</v>
      </c>
      <c r="V3315">
        <v>0</v>
      </c>
      <c r="W3315">
        <v>0</v>
      </c>
      <c r="X3315">
        <v>0</v>
      </c>
      <c r="Y3315">
        <v>0</v>
      </c>
    </row>
    <row r="3316" spans="1:25" x14ac:dyDescent="0.25">
      <c r="A3316" t="s">
        <v>3387</v>
      </c>
      <c r="B3316">
        <v>54.891291839999994</v>
      </c>
      <c r="C3316">
        <v>49.113261120000004</v>
      </c>
      <c r="D3316">
        <v>91.003983840000004</v>
      </c>
      <c r="E3316">
        <v>37.557199679999997</v>
      </c>
      <c r="F3316">
        <v>36.112692000000003</v>
      </c>
      <c r="G3316">
        <v>69.336368640000003</v>
      </c>
      <c r="H3316">
        <v>63.558337919999992</v>
      </c>
      <c r="I3316">
        <v>86.670460799999987</v>
      </c>
      <c r="J3316">
        <v>88.114968479999987</v>
      </c>
      <c r="K3316">
        <v>98.226522240000008</v>
      </c>
      <c r="L3316">
        <v>0</v>
      </c>
      <c r="M3316">
        <v>0</v>
      </c>
      <c r="N3316">
        <v>134.33921423999999</v>
      </c>
      <c r="O3316">
        <v>98.226522240000008</v>
      </c>
      <c r="P3316">
        <v>160.34035248000001</v>
      </c>
      <c r="Q3316">
        <v>50.557768800000005</v>
      </c>
      <c r="R3316">
        <v>0</v>
      </c>
      <c r="S3316">
        <v>169.00739856000001</v>
      </c>
      <c r="T3316">
        <v>92.448491520000005</v>
      </c>
      <c r="U3316">
        <v>65.002845600000001</v>
      </c>
      <c r="V3316">
        <v>0</v>
      </c>
      <c r="W3316">
        <v>0</v>
      </c>
      <c r="X3316">
        <v>0</v>
      </c>
      <c r="Y3316">
        <v>0</v>
      </c>
    </row>
    <row r="3317" spans="1:25" x14ac:dyDescent="0.25">
      <c r="A3317" t="s">
        <v>3388</v>
      </c>
      <c r="B3317">
        <v>52.469617199999995</v>
      </c>
      <c r="C3317">
        <v>46.946499600000003</v>
      </c>
      <c r="D3317">
        <v>86.989102199999991</v>
      </c>
      <c r="E3317">
        <v>35.900264399999998</v>
      </c>
      <c r="F3317">
        <v>34.519484999999996</v>
      </c>
      <c r="G3317">
        <v>66.277411200000003</v>
      </c>
      <c r="H3317">
        <v>60.75429359999999</v>
      </c>
      <c r="I3317">
        <v>82.846763999999993</v>
      </c>
      <c r="J3317">
        <v>84.227543399999988</v>
      </c>
      <c r="K3317">
        <v>93.892999200000006</v>
      </c>
      <c r="L3317">
        <v>0</v>
      </c>
      <c r="M3317">
        <v>0</v>
      </c>
      <c r="N3317">
        <v>128.41248419999999</v>
      </c>
      <c r="O3317">
        <v>93.892999200000006</v>
      </c>
      <c r="P3317">
        <v>153.26651339999998</v>
      </c>
      <c r="Q3317">
        <v>48.327279000000004</v>
      </c>
      <c r="R3317">
        <v>0</v>
      </c>
      <c r="S3317">
        <v>161.5511898</v>
      </c>
      <c r="T3317">
        <v>88.369881599999999</v>
      </c>
      <c r="U3317">
        <v>62.135072999999991</v>
      </c>
      <c r="V3317">
        <v>0</v>
      </c>
      <c r="W3317">
        <v>0</v>
      </c>
      <c r="X3317">
        <v>0</v>
      </c>
      <c r="Y3317">
        <v>0</v>
      </c>
    </row>
    <row r="3318" spans="1:25" x14ac:dyDescent="0.25">
      <c r="A3318" t="s">
        <v>3389</v>
      </c>
      <c r="B3318">
        <v>51.662392320000002</v>
      </c>
      <c r="C3318">
        <v>46.224245760000002</v>
      </c>
      <c r="D3318">
        <v>85.650808319999996</v>
      </c>
      <c r="E3318">
        <v>35.347952640000003</v>
      </c>
      <c r="F3318">
        <v>33.988416000000001</v>
      </c>
      <c r="G3318">
        <v>65.257758719999998</v>
      </c>
      <c r="H3318">
        <v>59.819612159999998</v>
      </c>
      <c r="I3318">
        <v>81.572198400000005</v>
      </c>
      <c r="J3318">
        <v>82.931735040000007</v>
      </c>
      <c r="K3318">
        <v>92.448491520000005</v>
      </c>
      <c r="L3318">
        <v>0</v>
      </c>
      <c r="M3318">
        <v>0</v>
      </c>
      <c r="N3318">
        <v>126.43690752000001</v>
      </c>
      <c r="O3318">
        <v>92.448491520000005</v>
      </c>
      <c r="P3318">
        <v>150.90856704000001</v>
      </c>
      <c r="Q3318">
        <v>47.583782400000004</v>
      </c>
      <c r="R3318">
        <v>0</v>
      </c>
      <c r="S3318">
        <v>159.06578688000002</v>
      </c>
      <c r="T3318">
        <v>87.010344959999998</v>
      </c>
      <c r="U3318">
        <v>61.1791488</v>
      </c>
      <c r="V3318">
        <v>0</v>
      </c>
      <c r="W3318">
        <v>0</v>
      </c>
      <c r="X3318">
        <v>0</v>
      </c>
      <c r="Y3318">
        <v>0</v>
      </c>
    </row>
    <row r="3319" spans="1:25" x14ac:dyDescent="0.25">
      <c r="A3319" t="s">
        <v>3390</v>
      </c>
      <c r="B3319">
        <v>50.047942559999996</v>
      </c>
      <c r="C3319">
        <v>44.779738080000001</v>
      </c>
      <c r="D3319">
        <v>82.974220559999992</v>
      </c>
      <c r="E3319">
        <v>34.243329119999991</v>
      </c>
      <c r="F3319">
        <v>32.926277999999996</v>
      </c>
      <c r="G3319">
        <v>63.218453759999996</v>
      </c>
      <c r="H3319">
        <v>57.950249279999987</v>
      </c>
      <c r="I3319">
        <v>79.023067199999986</v>
      </c>
      <c r="J3319">
        <v>80.340118319999988</v>
      </c>
      <c r="K3319">
        <v>89.559476160000003</v>
      </c>
      <c r="L3319">
        <v>0</v>
      </c>
      <c r="M3319">
        <v>0</v>
      </c>
      <c r="N3319">
        <v>122.48575415999998</v>
      </c>
      <c r="O3319">
        <v>89.559476160000003</v>
      </c>
      <c r="P3319">
        <v>146.19267431999998</v>
      </c>
      <c r="Q3319">
        <v>46.096789199999996</v>
      </c>
      <c r="R3319">
        <v>0</v>
      </c>
      <c r="S3319">
        <v>154.09498103999999</v>
      </c>
      <c r="T3319">
        <v>84.291271679999994</v>
      </c>
      <c r="U3319">
        <v>59.267300399999989</v>
      </c>
      <c r="V3319">
        <v>0</v>
      </c>
      <c r="W3319">
        <v>0</v>
      </c>
      <c r="X3319">
        <v>0</v>
      </c>
      <c r="Y3319">
        <v>0</v>
      </c>
    </row>
    <row r="3320" spans="1:25" x14ac:dyDescent="0.25">
      <c r="A3320" t="s">
        <v>3391</v>
      </c>
      <c r="B3320">
        <v>50.047942559999996</v>
      </c>
      <c r="C3320">
        <v>44.779738080000001</v>
      </c>
      <c r="D3320">
        <v>82.974220559999992</v>
      </c>
      <c r="E3320">
        <v>34.243329119999991</v>
      </c>
      <c r="F3320">
        <v>32.926277999999996</v>
      </c>
      <c r="G3320">
        <v>63.218453759999996</v>
      </c>
      <c r="H3320">
        <v>57.950249279999987</v>
      </c>
      <c r="I3320">
        <v>79.023067199999986</v>
      </c>
      <c r="J3320">
        <v>80.340118319999988</v>
      </c>
      <c r="K3320">
        <v>89.559476160000003</v>
      </c>
      <c r="L3320">
        <v>0</v>
      </c>
      <c r="M3320">
        <v>0</v>
      </c>
      <c r="N3320">
        <v>122.48575415999998</v>
      </c>
      <c r="O3320">
        <v>89.559476160000003</v>
      </c>
      <c r="P3320">
        <v>146.19267431999998</v>
      </c>
      <c r="Q3320">
        <v>46.096789199999996</v>
      </c>
      <c r="R3320">
        <v>0</v>
      </c>
      <c r="S3320">
        <v>154.09498103999999</v>
      </c>
      <c r="T3320">
        <v>84.291271679999994</v>
      </c>
      <c r="U3320">
        <v>59.267300399999989</v>
      </c>
      <c r="V3320">
        <v>0</v>
      </c>
      <c r="W3320">
        <v>0</v>
      </c>
      <c r="X3320">
        <v>0</v>
      </c>
      <c r="Y3320">
        <v>0</v>
      </c>
    </row>
    <row r="3321" spans="1:25" x14ac:dyDescent="0.25">
      <c r="A3321" t="s">
        <v>3392</v>
      </c>
      <c r="B3321">
        <v>53.276842080000002</v>
      </c>
      <c r="C3321">
        <v>47.668753440000003</v>
      </c>
      <c r="D3321">
        <v>88.32739608</v>
      </c>
      <c r="E3321">
        <v>36.45257616</v>
      </c>
      <c r="F3321">
        <v>35.050553999999998</v>
      </c>
      <c r="G3321">
        <v>67.297063679999994</v>
      </c>
      <c r="H3321">
        <v>61.688975039999995</v>
      </c>
      <c r="I3321">
        <v>84.121329599999996</v>
      </c>
      <c r="J3321">
        <v>85.523351759999997</v>
      </c>
      <c r="K3321">
        <v>95.337506880000007</v>
      </c>
      <c r="L3321">
        <v>0</v>
      </c>
      <c r="M3321">
        <v>0</v>
      </c>
      <c r="N3321">
        <v>130.38806088000001</v>
      </c>
      <c r="O3321">
        <v>95.337506880000007</v>
      </c>
      <c r="P3321">
        <v>155.62445976000001</v>
      </c>
      <c r="Q3321">
        <v>49.070775600000005</v>
      </c>
      <c r="R3321">
        <v>0</v>
      </c>
      <c r="S3321">
        <v>164.03659272000002</v>
      </c>
      <c r="T3321">
        <v>89.729418240000001</v>
      </c>
      <c r="U3321">
        <v>63.090997199999997</v>
      </c>
      <c r="V3321">
        <v>0</v>
      </c>
      <c r="W3321">
        <v>0</v>
      </c>
      <c r="X3321">
        <v>0</v>
      </c>
      <c r="Y3321">
        <v>0</v>
      </c>
    </row>
    <row r="3322" spans="1:25" x14ac:dyDescent="0.25">
      <c r="A3322" t="s">
        <v>3393</v>
      </c>
      <c r="B3322">
        <v>65.385215279999997</v>
      </c>
      <c r="C3322">
        <v>58.502561040000003</v>
      </c>
      <c r="D3322">
        <v>108.40180427999999</v>
      </c>
      <c r="E3322">
        <v>44.737252559999995</v>
      </c>
      <c r="F3322">
        <v>43.016589000000003</v>
      </c>
      <c r="G3322">
        <v>82.591850879999996</v>
      </c>
      <c r="H3322">
        <v>75.709196639999988</v>
      </c>
      <c r="I3322">
        <v>103.23981359999999</v>
      </c>
      <c r="J3322">
        <v>104.96047716</v>
      </c>
      <c r="K3322">
        <v>117.00512208000001</v>
      </c>
      <c r="L3322">
        <v>0</v>
      </c>
      <c r="M3322">
        <v>0</v>
      </c>
      <c r="N3322">
        <v>160.02171107999999</v>
      </c>
      <c r="O3322">
        <v>117.00512208000001</v>
      </c>
      <c r="P3322">
        <v>190.99365516</v>
      </c>
      <c r="Q3322">
        <v>60.223224600000002</v>
      </c>
      <c r="R3322">
        <v>0</v>
      </c>
      <c r="S3322">
        <v>201.31763652000001</v>
      </c>
      <c r="T3322">
        <v>110.12246784</v>
      </c>
      <c r="U3322">
        <v>77.429860199999993</v>
      </c>
      <c r="V3322">
        <v>0</v>
      </c>
      <c r="W3322">
        <v>0</v>
      </c>
      <c r="X3322">
        <v>0</v>
      </c>
      <c r="Y3322">
        <v>0</v>
      </c>
    </row>
    <row r="3323" spans="1:25" x14ac:dyDescent="0.25">
      <c r="A3323" t="s">
        <v>3394</v>
      </c>
      <c r="B3323">
        <v>69.421339679999988</v>
      </c>
      <c r="C3323">
        <v>62.113830239999999</v>
      </c>
      <c r="D3323">
        <v>115.09327367999998</v>
      </c>
      <c r="E3323">
        <v>47.498811359999991</v>
      </c>
      <c r="F3323">
        <v>45.671933999999993</v>
      </c>
      <c r="G3323">
        <v>87.690113279999991</v>
      </c>
      <c r="H3323">
        <v>80.382603839999987</v>
      </c>
      <c r="I3323">
        <v>109.61264159999998</v>
      </c>
      <c r="J3323">
        <v>111.43951895999999</v>
      </c>
      <c r="K3323">
        <v>124.22766048</v>
      </c>
      <c r="L3323">
        <v>0</v>
      </c>
      <c r="M3323">
        <v>0</v>
      </c>
      <c r="N3323">
        <v>169.89959447999996</v>
      </c>
      <c r="O3323">
        <v>124.22766048</v>
      </c>
      <c r="P3323">
        <v>202.78338695999997</v>
      </c>
      <c r="Q3323">
        <v>63.940707599999996</v>
      </c>
      <c r="R3323">
        <v>0</v>
      </c>
      <c r="S3323">
        <v>213.74465111999999</v>
      </c>
      <c r="T3323">
        <v>116.92015103999998</v>
      </c>
      <c r="U3323">
        <v>82.209481199999985</v>
      </c>
      <c r="V3323">
        <v>0</v>
      </c>
      <c r="W3323">
        <v>0</v>
      </c>
      <c r="X3323">
        <v>0</v>
      </c>
      <c r="Y3323">
        <v>0</v>
      </c>
    </row>
    <row r="3324" spans="1:25" x14ac:dyDescent="0.25">
      <c r="A3324" t="s">
        <v>3395</v>
      </c>
      <c r="B3324">
        <v>73.457464080000008</v>
      </c>
      <c r="C3324">
        <v>65.725099440000008</v>
      </c>
      <c r="D3324">
        <v>121.78474308000001</v>
      </c>
      <c r="E3324">
        <v>50.260370160000001</v>
      </c>
      <c r="F3324">
        <v>48.327279000000004</v>
      </c>
      <c r="G3324">
        <v>92.788375680000016</v>
      </c>
      <c r="H3324">
        <v>85.056011040000001</v>
      </c>
      <c r="I3324">
        <v>115.9854696</v>
      </c>
      <c r="J3324">
        <v>117.91856076000001</v>
      </c>
      <c r="K3324">
        <v>131.45019888000002</v>
      </c>
      <c r="L3324">
        <v>0</v>
      </c>
      <c r="M3324">
        <v>0</v>
      </c>
      <c r="N3324">
        <v>179.77747788000002</v>
      </c>
      <c r="O3324">
        <v>131.45019888000002</v>
      </c>
      <c r="P3324">
        <v>214.57311876000003</v>
      </c>
      <c r="Q3324">
        <v>67.658190600000012</v>
      </c>
      <c r="R3324">
        <v>0</v>
      </c>
      <c r="S3324">
        <v>226.17166572000002</v>
      </c>
      <c r="T3324">
        <v>123.71783424000002</v>
      </c>
      <c r="U3324">
        <v>86.989102200000005</v>
      </c>
      <c r="V3324">
        <v>0</v>
      </c>
      <c r="W3324">
        <v>0</v>
      </c>
      <c r="X3324">
        <v>0</v>
      </c>
      <c r="Y3324">
        <v>0</v>
      </c>
    </row>
    <row r="3325" spans="1:25" x14ac:dyDescent="0.25">
      <c r="A3325" t="s">
        <v>3396</v>
      </c>
      <c r="B3325">
        <v>75.071913840000008</v>
      </c>
      <c r="C3325">
        <v>67.169607120000009</v>
      </c>
      <c r="D3325">
        <v>124.46133084</v>
      </c>
      <c r="E3325">
        <v>51.364993679999998</v>
      </c>
      <c r="F3325">
        <v>49.389417000000009</v>
      </c>
      <c r="G3325">
        <v>94.827680640000011</v>
      </c>
      <c r="H3325">
        <v>86.925373919999998</v>
      </c>
      <c r="I3325">
        <v>118.53460080000001</v>
      </c>
      <c r="J3325">
        <v>120.51017748000001</v>
      </c>
      <c r="K3325">
        <v>134.33921424000002</v>
      </c>
      <c r="L3325">
        <v>0</v>
      </c>
      <c r="M3325">
        <v>0</v>
      </c>
      <c r="N3325">
        <v>183.72863124</v>
      </c>
      <c r="O3325">
        <v>134.33921424000002</v>
      </c>
      <c r="P3325">
        <v>219.28901148000003</v>
      </c>
      <c r="Q3325">
        <v>69.145183800000012</v>
      </c>
      <c r="R3325">
        <v>0</v>
      </c>
      <c r="S3325">
        <v>231.14247156000002</v>
      </c>
      <c r="T3325">
        <v>126.43690752000001</v>
      </c>
      <c r="U3325">
        <v>88.900950600000002</v>
      </c>
      <c r="V3325">
        <v>0</v>
      </c>
      <c r="W3325">
        <v>0</v>
      </c>
      <c r="X3325">
        <v>0</v>
      </c>
      <c r="Y3325">
        <v>0</v>
      </c>
    </row>
    <row r="3326" spans="1:25" x14ac:dyDescent="0.25">
      <c r="A3326" t="s">
        <v>3397</v>
      </c>
      <c r="B3326">
        <v>75.071913840000008</v>
      </c>
      <c r="C3326">
        <v>67.169607120000009</v>
      </c>
      <c r="D3326">
        <v>124.46133084</v>
      </c>
      <c r="E3326">
        <v>51.364993679999998</v>
      </c>
      <c r="F3326">
        <v>49.389417000000009</v>
      </c>
      <c r="G3326">
        <v>94.827680640000011</v>
      </c>
      <c r="H3326">
        <v>86.925373919999998</v>
      </c>
      <c r="I3326">
        <v>118.53460080000001</v>
      </c>
      <c r="J3326">
        <v>120.51017748000001</v>
      </c>
      <c r="K3326">
        <v>134.33921424000002</v>
      </c>
      <c r="L3326">
        <v>0</v>
      </c>
      <c r="M3326">
        <v>0</v>
      </c>
      <c r="N3326">
        <v>183.72863124</v>
      </c>
      <c r="O3326">
        <v>134.33921424000002</v>
      </c>
      <c r="P3326">
        <v>219.28901148000003</v>
      </c>
      <c r="Q3326">
        <v>69.145183800000012</v>
      </c>
      <c r="R3326">
        <v>0</v>
      </c>
      <c r="S3326">
        <v>231.14247156000002</v>
      </c>
      <c r="T3326">
        <v>126.43690752000001</v>
      </c>
      <c r="U3326">
        <v>88.900950600000002</v>
      </c>
      <c r="V3326">
        <v>0</v>
      </c>
      <c r="W3326">
        <v>0</v>
      </c>
      <c r="X3326">
        <v>0</v>
      </c>
      <c r="Y3326">
        <v>0</v>
      </c>
    </row>
    <row r="3327" spans="1:25" x14ac:dyDescent="0.25">
      <c r="A3327" t="s">
        <v>3398</v>
      </c>
      <c r="B3327">
        <v>74.264688960000015</v>
      </c>
      <c r="C3327">
        <v>66.447353280000016</v>
      </c>
      <c r="D3327">
        <v>123.12303696000002</v>
      </c>
      <c r="E3327">
        <v>50.812681920000003</v>
      </c>
      <c r="F3327">
        <v>48.858348000000007</v>
      </c>
      <c r="G3327">
        <v>93.808028160000021</v>
      </c>
      <c r="H3327">
        <v>85.990692480000007</v>
      </c>
      <c r="I3327">
        <v>117.2600352</v>
      </c>
      <c r="J3327">
        <v>119.21436912000001</v>
      </c>
      <c r="K3327">
        <v>132.89470656000003</v>
      </c>
      <c r="L3327">
        <v>0</v>
      </c>
      <c r="M3327">
        <v>0</v>
      </c>
      <c r="N3327">
        <v>181.75305456000001</v>
      </c>
      <c r="O3327">
        <v>132.89470656000003</v>
      </c>
      <c r="P3327">
        <v>216.93106512000003</v>
      </c>
      <c r="Q3327">
        <v>68.401687200000012</v>
      </c>
      <c r="R3327">
        <v>0</v>
      </c>
      <c r="S3327">
        <v>228.65706864000003</v>
      </c>
      <c r="T3327">
        <v>125.07737088000002</v>
      </c>
      <c r="U3327">
        <v>87.945026400000003</v>
      </c>
      <c r="V3327">
        <v>0</v>
      </c>
      <c r="W3327">
        <v>0</v>
      </c>
      <c r="X3327">
        <v>0</v>
      </c>
      <c r="Y3327">
        <v>0</v>
      </c>
    </row>
    <row r="3328" spans="1:25" x14ac:dyDescent="0.25">
      <c r="A3328" t="s">
        <v>3399</v>
      </c>
      <c r="B3328">
        <v>73.457464080000008</v>
      </c>
      <c r="C3328">
        <v>65.725099440000008</v>
      </c>
      <c r="D3328">
        <v>121.78474308000001</v>
      </c>
      <c r="E3328">
        <v>50.260370160000001</v>
      </c>
      <c r="F3328">
        <v>48.327279000000004</v>
      </c>
      <c r="G3328">
        <v>92.788375680000016</v>
      </c>
      <c r="H3328">
        <v>85.056011040000001</v>
      </c>
      <c r="I3328">
        <v>115.9854696</v>
      </c>
      <c r="J3328">
        <v>117.91856076000001</v>
      </c>
      <c r="K3328">
        <v>131.45019888000002</v>
      </c>
      <c r="L3328">
        <v>0</v>
      </c>
      <c r="M3328">
        <v>0</v>
      </c>
      <c r="N3328">
        <v>179.77747788000002</v>
      </c>
      <c r="O3328">
        <v>131.45019888000002</v>
      </c>
      <c r="P3328">
        <v>214.57311876000003</v>
      </c>
      <c r="Q3328">
        <v>67.658190600000012</v>
      </c>
      <c r="R3328">
        <v>0</v>
      </c>
      <c r="S3328">
        <v>226.17166572000002</v>
      </c>
      <c r="T3328">
        <v>123.71783424000002</v>
      </c>
      <c r="U3328">
        <v>86.989102200000005</v>
      </c>
      <c r="V3328">
        <v>0</v>
      </c>
      <c r="W3328">
        <v>0</v>
      </c>
      <c r="X3328">
        <v>0</v>
      </c>
      <c r="Y3328">
        <v>0</v>
      </c>
    </row>
    <row r="3329" spans="1:25" x14ac:dyDescent="0.25">
      <c r="A3329" t="s">
        <v>3400</v>
      </c>
      <c r="B3329">
        <v>73.457464080000008</v>
      </c>
      <c r="C3329">
        <v>65.725099440000008</v>
      </c>
      <c r="D3329">
        <v>121.78474308000001</v>
      </c>
      <c r="E3329">
        <v>50.260370160000001</v>
      </c>
      <c r="F3329">
        <v>48.327279000000004</v>
      </c>
      <c r="G3329">
        <v>92.788375680000016</v>
      </c>
      <c r="H3329">
        <v>85.056011040000001</v>
      </c>
      <c r="I3329">
        <v>115.9854696</v>
      </c>
      <c r="J3329">
        <v>117.91856076000001</v>
      </c>
      <c r="K3329">
        <v>131.45019888000002</v>
      </c>
      <c r="L3329">
        <v>0</v>
      </c>
      <c r="M3329">
        <v>0</v>
      </c>
      <c r="N3329">
        <v>179.77747788000002</v>
      </c>
      <c r="O3329">
        <v>131.45019888000002</v>
      </c>
      <c r="P3329">
        <v>214.57311876000003</v>
      </c>
      <c r="Q3329">
        <v>67.658190600000012</v>
      </c>
      <c r="R3329">
        <v>0</v>
      </c>
      <c r="S3329">
        <v>226.17166572000002</v>
      </c>
      <c r="T3329">
        <v>123.71783424000002</v>
      </c>
      <c r="U3329">
        <v>86.989102200000005</v>
      </c>
      <c r="V3329">
        <v>0</v>
      </c>
      <c r="W3329">
        <v>0</v>
      </c>
      <c r="X3329">
        <v>0</v>
      </c>
      <c r="Y3329">
        <v>0</v>
      </c>
    </row>
    <row r="3330" spans="1:25" x14ac:dyDescent="0.25">
      <c r="A3330" t="s">
        <v>3401</v>
      </c>
      <c r="B3330">
        <v>74.264688960000015</v>
      </c>
      <c r="C3330">
        <v>66.447353280000016</v>
      </c>
      <c r="D3330">
        <v>123.12303696000002</v>
      </c>
      <c r="E3330">
        <v>50.812681920000003</v>
      </c>
      <c r="F3330">
        <v>48.858348000000007</v>
      </c>
      <c r="G3330">
        <v>93.808028160000021</v>
      </c>
      <c r="H3330">
        <v>85.990692480000007</v>
      </c>
      <c r="I3330">
        <v>117.2600352</v>
      </c>
      <c r="J3330">
        <v>119.21436912000001</v>
      </c>
      <c r="K3330">
        <v>132.89470656000003</v>
      </c>
      <c r="L3330">
        <v>0</v>
      </c>
      <c r="M3330">
        <v>0</v>
      </c>
      <c r="N3330">
        <v>181.75305456000001</v>
      </c>
      <c r="O3330">
        <v>132.89470656000003</v>
      </c>
      <c r="P3330">
        <v>216.93106512000003</v>
      </c>
      <c r="Q3330">
        <v>68.401687200000012</v>
      </c>
      <c r="R3330">
        <v>0</v>
      </c>
      <c r="S3330">
        <v>228.65706864000003</v>
      </c>
      <c r="T3330">
        <v>125.07737088000002</v>
      </c>
      <c r="U3330">
        <v>87.945026400000003</v>
      </c>
      <c r="V3330">
        <v>0</v>
      </c>
      <c r="W3330">
        <v>0</v>
      </c>
      <c r="X3330">
        <v>0</v>
      </c>
      <c r="Y3330">
        <v>0</v>
      </c>
    </row>
    <row r="3331" spans="1:25" x14ac:dyDescent="0.25">
      <c r="A3331" t="s">
        <v>3402</v>
      </c>
      <c r="B3331">
        <v>75.879138719999986</v>
      </c>
      <c r="C3331">
        <v>67.891860960000002</v>
      </c>
      <c r="D3331">
        <v>125.79962471999998</v>
      </c>
      <c r="E3331">
        <v>51.917305439999993</v>
      </c>
      <c r="F3331">
        <v>49.920485999999997</v>
      </c>
      <c r="G3331">
        <v>95.847333119999988</v>
      </c>
      <c r="H3331">
        <v>87.86005535999999</v>
      </c>
      <c r="I3331">
        <v>119.80916639999998</v>
      </c>
      <c r="J3331">
        <v>121.80598583999998</v>
      </c>
      <c r="K3331">
        <v>135.78372192</v>
      </c>
      <c r="L3331">
        <v>0</v>
      </c>
      <c r="M3331">
        <v>0</v>
      </c>
      <c r="N3331">
        <v>185.70420791999999</v>
      </c>
      <c r="O3331">
        <v>135.78372192</v>
      </c>
      <c r="P3331">
        <v>221.64695783999997</v>
      </c>
      <c r="Q3331">
        <v>69.888680399999998</v>
      </c>
      <c r="R3331">
        <v>0</v>
      </c>
      <c r="S3331">
        <v>233.62787447999997</v>
      </c>
      <c r="T3331">
        <v>127.79644415999999</v>
      </c>
      <c r="U3331">
        <v>89.856874799999986</v>
      </c>
      <c r="V3331">
        <v>0</v>
      </c>
      <c r="W3331">
        <v>0</v>
      </c>
      <c r="X3331">
        <v>0</v>
      </c>
      <c r="Y3331">
        <v>0</v>
      </c>
    </row>
    <row r="3332" spans="1:25" x14ac:dyDescent="0.25">
      <c r="A3332" t="s">
        <v>3403</v>
      </c>
      <c r="B3332">
        <v>76.686363599999993</v>
      </c>
      <c r="C3332">
        <v>68.614114799999996</v>
      </c>
      <c r="D3332">
        <v>127.13791859999999</v>
      </c>
      <c r="E3332">
        <v>52.469617199999995</v>
      </c>
      <c r="F3332">
        <v>50.451554999999999</v>
      </c>
      <c r="G3332">
        <v>96.866985599999992</v>
      </c>
      <c r="H3332">
        <v>88.794736799999981</v>
      </c>
      <c r="I3332">
        <v>121.08373199999998</v>
      </c>
      <c r="J3332">
        <v>123.10179419999999</v>
      </c>
      <c r="K3332">
        <v>137.22822959999999</v>
      </c>
      <c r="L3332">
        <v>0</v>
      </c>
      <c r="M3332">
        <v>0</v>
      </c>
      <c r="N3332">
        <v>187.67978459999998</v>
      </c>
      <c r="O3332">
        <v>137.22822959999999</v>
      </c>
      <c r="P3332">
        <v>224.0049042</v>
      </c>
      <c r="Q3332">
        <v>70.632176999999999</v>
      </c>
      <c r="R3332">
        <v>0</v>
      </c>
      <c r="S3332">
        <v>236.11327739999999</v>
      </c>
      <c r="T3332">
        <v>129.15598079999998</v>
      </c>
      <c r="U3332">
        <v>90.812798999999984</v>
      </c>
      <c r="V3332">
        <v>0</v>
      </c>
      <c r="W3332">
        <v>0</v>
      </c>
      <c r="X3332">
        <v>0</v>
      </c>
      <c r="Y3332">
        <v>0</v>
      </c>
    </row>
    <row r="3333" spans="1:25" x14ac:dyDescent="0.25">
      <c r="A3333" t="s">
        <v>3404</v>
      </c>
      <c r="B3333">
        <v>76.686363599999993</v>
      </c>
      <c r="C3333">
        <v>68.614114799999996</v>
      </c>
      <c r="D3333">
        <v>127.13791859999999</v>
      </c>
      <c r="E3333">
        <v>52.469617199999995</v>
      </c>
      <c r="F3333">
        <v>50.451554999999999</v>
      </c>
      <c r="G3333">
        <v>96.866985599999992</v>
      </c>
      <c r="H3333">
        <v>88.794736799999981</v>
      </c>
      <c r="I3333">
        <v>121.08373199999998</v>
      </c>
      <c r="J3333">
        <v>123.10179419999999</v>
      </c>
      <c r="K3333">
        <v>137.22822959999999</v>
      </c>
      <c r="L3333">
        <v>0</v>
      </c>
      <c r="M3333">
        <v>0</v>
      </c>
      <c r="N3333">
        <v>187.67978459999998</v>
      </c>
      <c r="O3333">
        <v>137.22822959999999</v>
      </c>
      <c r="P3333">
        <v>224.0049042</v>
      </c>
      <c r="Q3333">
        <v>70.632176999999999</v>
      </c>
      <c r="R3333">
        <v>0</v>
      </c>
      <c r="S3333">
        <v>236.11327739999999</v>
      </c>
      <c r="T3333">
        <v>129.15598079999998</v>
      </c>
      <c r="U3333">
        <v>90.812798999999984</v>
      </c>
      <c r="V3333">
        <v>0</v>
      </c>
      <c r="W3333">
        <v>0</v>
      </c>
      <c r="X3333">
        <v>0</v>
      </c>
      <c r="Y3333">
        <v>0</v>
      </c>
    </row>
    <row r="3334" spans="1:25" x14ac:dyDescent="0.25">
      <c r="A3334" t="s">
        <v>3405</v>
      </c>
      <c r="B3334">
        <v>80.722487999999998</v>
      </c>
      <c r="C3334">
        <v>72.225384000000005</v>
      </c>
      <c r="D3334">
        <v>133.82938799999999</v>
      </c>
      <c r="E3334">
        <v>55.231175999999991</v>
      </c>
      <c r="F3334">
        <v>53.106899999999996</v>
      </c>
      <c r="G3334">
        <v>101.96524799999999</v>
      </c>
      <c r="H3334">
        <v>93.468143999999981</v>
      </c>
      <c r="I3334">
        <v>127.45655999999998</v>
      </c>
      <c r="J3334">
        <v>129.58083599999998</v>
      </c>
      <c r="K3334">
        <v>144.45076800000001</v>
      </c>
      <c r="L3334">
        <v>0</v>
      </c>
      <c r="M3334">
        <v>0</v>
      </c>
      <c r="N3334">
        <v>197.55766799999998</v>
      </c>
      <c r="O3334">
        <v>144.45076800000001</v>
      </c>
      <c r="P3334">
        <v>235.794636</v>
      </c>
      <c r="Q3334">
        <v>74.34966</v>
      </c>
      <c r="R3334">
        <v>0</v>
      </c>
      <c r="S3334">
        <v>248.54029199999999</v>
      </c>
      <c r="T3334">
        <v>135.953664</v>
      </c>
      <c r="U3334">
        <v>95.59241999999999</v>
      </c>
      <c r="V3334">
        <v>0</v>
      </c>
      <c r="W3334">
        <v>0</v>
      </c>
      <c r="X3334">
        <v>0</v>
      </c>
      <c r="Y3334">
        <v>0</v>
      </c>
    </row>
    <row r="3335" spans="1:25" x14ac:dyDescent="0.25">
      <c r="A3335" t="s">
        <v>3406</v>
      </c>
      <c r="B3335">
        <v>75.071913840000008</v>
      </c>
      <c r="C3335">
        <v>67.169607120000009</v>
      </c>
      <c r="D3335">
        <v>124.46133084</v>
      </c>
      <c r="E3335">
        <v>51.364993679999998</v>
      </c>
      <c r="F3335">
        <v>49.389417000000009</v>
      </c>
      <c r="G3335">
        <v>94.827680640000011</v>
      </c>
      <c r="H3335">
        <v>86.925373919999998</v>
      </c>
      <c r="I3335">
        <v>118.53460080000001</v>
      </c>
      <c r="J3335">
        <v>120.51017748000001</v>
      </c>
      <c r="K3335">
        <v>134.33921424000002</v>
      </c>
      <c r="L3335">
        <v>0</v>
      </c>
      <c r="M3335">
        <v>0</v>
      </c>
      <c r="N3335">
        <v>183.72863124</v>
      </c>
      <c r="O3335">
        <v>134.33921424000002</v>
      </c>
      <c r="P3335">
        <v>219.28901148000003</v>
      </c>
      <c r="Q3335">
        <v>69.145183800000012</v>
      </c>
      <c r="R3335">
        <v>0</v>
      </c>
      <c r="S3335">
        <v>231.14247156000002</v>
      </c>
      <c r="T3335">
        <v>126.43690752000001</v>
      </c>
      <c r="U3335">
        <v>88.900950600000002</v>
      </c>
      <c r="V3335">
        <v>0</v>
      </c>
      <c r="W3335">
        <v>0</v>
      </c>
      <c r="X3335">
        <v>0</v>
      </c>
      <c r="Y3335">
        <v>0</v>
      </c>
    </row>
    <row r="3336" spans="1:25" x14ac:dyDescent="0.25">
      <c r="A3336" t="s">
        <v>3407</v>
      </c>
      <c r="B3336">
        <v>71.035789440000002</v>
      </c>
      <c r="C3336">
        <v>63.558337920000007</v>
      </c>
      <c r="D3336">
        <v>117.76986144000001</v>
      </c>
      <c r="E3336">
        <v>48.603434880000002</v>
      </c>
      <c r="F3336">
        <v>46.734072000000005</v>
      </c>
      <c r="G3336">
        <v>89.729418240000001</v>
      </c>
      <c r="H3336">
        <v>82.251966719999999</v>
      </c>
      <c r="I3336">
        <v>112.16177280000001</v>
      </c>
      <c r="J3336">
        <v>114.03113568000001</v>
      </c>
      <c r="K3336">
        <v>127.11667584000001</v>
      </c>
      <c r="L3336">
        <v>0</v>
      </c>
      <c r="M3336">
        <v>0</v>
      </c>
      <c r="N3336">
        <v>173.85074784</v>
      </c>
      <c r="O3336">
        <v>127.11667584000001</v>
      </c>
      <c r="P3336">
        <v>207.49927968000003</v>
      </c>
      <c r="Q3336">
        <v>65.427700800000011</v>
      </c>
      <c r="R3336">
        <v>0</v>
      </c>
      <c r="S3336">
        <v>218.71545696000004</v>
      </c>
      <c r="T3336">
        <v>119.63922432000001</v>
      </c>
      <c r="U3336">
        <v>84.12132960000001</v>
      </c>
      <c r="V3336">
        <v>0</v>
      </c>
      <c r="W3336">
        <v>0</v>
      </c>
      <c r="X3336">
        <v>0</v>
      </c>
      <c r="Y3336">
        <v>0</v>
      </c>
    </row>
    <row r="3337" spans="1:25" x14ac:dyDescent="0.25">
      <c r="A3337" t="s">
        <v>3408</v>
      </c>
      <c r="B3337">
        <v>64.577990400000004</v>
      </c>
      <c r="C3337">
        <v>57.78030720000001</v>
      </c>
      <c r="D3337">
        <v>107.06351040000001</v>
      </c>
      <c r="E3337">
        <v>44.1849408</v>
      </c>
      <c r="F3337">
        <v>42.485520000000008</v>
      </c>
      <c r="G3337">
        <v>81.572198400000005</v>
      </c>
      <c r="H3337">
        <v>74.774515199999996</v>
      </c>
      <c r="I3337">
        <v>101.965248</v>
      </c>
      <c r="J3337">
        <v>103.6646688</v>
      </c>
      <c r="K3337">
        <v>115.56061440000002</v>
      </c>
      <c r="L3337">
        <v>0</v>
      </c>
      <c r="M3337">
        <v>0</v>
      </c>
      <c r="N3337">
        <v>158.0461344</v>
      </c>
      <c r="O3337">
        <v>115.56061440000002</v>
      </c>
      <c r="P3337">
        <v>188.6357088</v>
      </c>
      <c r="Q3337">
        <v>59.479728000000009</v>
      </c>
      <c r="R3337">
        <v>0</v>
      </c>
      <c r="S3337">
        <v>198.83223360000002</v>
      </c>
      <c r="T3337">
        <v>108.76293120000001</v>
      </c>
      <c r="U3337">
        <v>76.473935999999995</v>
      </c>
      <c r="V3337">
        <v>0</v>
      </c>
      <c r="W3337">
        <v>0</v>
      </c>
      <c r="X3337">
        <v>0</v>
      </c>
      <c r="Y3337">
        <v>0</v>
      </c>
    </row>
    <row r="3338" spans="1:25" x14ac:dyDescent="0.25">
      <c r="A3338" t="s">
        <v>3409</v>
      </c>
      <c r="B3338">
        <v>58.183092000000002</v>
      </c>
      <c r="C3338">
        <v>52.058556000000003</v>
      </c>
      <c r="D3338">
        <v>96.461442000000005</v>
      </c>
      <c r="E3338">
        <v>39.809483999999998</v>
      </c>
      <c r="F3338">
        <v>38.278350000000003</v>
      </c>
      <c r="G3338">
        <v>73.494432000000003</v>
      </c>
      <c r="H3338">
        <v>67.369895999999997</v>
      </c>
      <c r="I3338">
        <v>91.868039999999993</v>
      </c>
      <c r="J3338">
        <v>93.399174000000002</v>
      </c>
      <c r="K3338">
        <v>104.11711200000001</v>
      </c>
      <c r="L3338">
        <v>0</v>
      </c>
      <c r="M3338">
        <v>0</v>
      </c>
      <c r="N3338">
        <v>142.39546200000001</v>
      </c>
      <c r="O3338">
        <v>104.11711200000001</v>
      </c>
      <c r="P3338">
        <v>169.95587399999999</v>
      </c>
      <c r="Q3338">
        <v>53.589690000000004</v>
      </c>
      <c r="R3338">
        <v>0</v>
      </c>
      <c r="S3338">
        <v>179.14267800000002</v>
      </c>
      <c r="T3338">
        <v>97.992576</v>
      </c>
      <c r="U3338">
        <v>68.901029999999992</v>
      </c>
      <c r="V3338">
        <v>0</v>
      </c>
      <c r="W3338">
        <v>0</v>
      </c>
      <c r="X3338">
        <v>0</v>
      </c>
      <c r="Y3338">
        <v>0</v>
      </c>
    </row>
    <row r="3339" spans="1:25" x14ac:dyDescent="0.25">
      <c r="A3339" t="s">
        <v>3410</v>
      </c>
      <c r="B3339">
        <v>55.038059999999994</v>
      </c>
      <c r="C3339">
        <v>49.244579999999999</v>
      </c>
      <c r="D3339">
        <v>91.247309999999999</v>
      </c>
      <c r="E3339">
        <v>37.657619999999994</v>
      </c>
      <c r="F3339">
        <v>36.209249999999997</v>
      </c>
      <c r="G3339">
        <v>69.52176</v>
      </c>
      <c r="H3339">
        <v>63.728279999999991</v>
      </c>
      <c r="I3339">
        <v>86.902199999999993</v>
      </c>
      <c r="J3339">
        <v>88.350569999999991</v>
      </c>
      <c r="K3339">
        <v>98.489159999999998</v>
      </c>
      <c r="L3339">
        <v>0</v>
      </c>
      <c r="M3339">
        <v>0</v>
      </c>
      <c r="N3339">
        <v>134.69841</v>
      </c>
      <c r="O3339">
        <v>98.489159999999998</v>
      </c>
      <c r="P3339">
        <v>160.76907</v>
      </c>
      <c r="Q3339">
        <v>50.692950000000003</v>
      </c>
      <c r="R3339">
        <v>0</v>
      </c>
      <c r="S3339">
        <v>169.45929000000001</v>
      </c>
      <c r="T3339">
        <v>92.695679999999996</v>
      </c>
      <c r="U3339">
        <v>65.176649999999995</v>
      </c>
      <c r="V3339">
        <v>0</v>
      </c>
      <c r="W3339">
        <v>0</v>
      </c>
      <c r="X3339">
        <v>0</v>
      </c>
      <c r="Y3339">
        <v>0</v>
      </c>
    </row>
    <row r="3340" spans="1:25" x14ac:dyDescent="0.25">
      <c r="A3340" t="s">
        <v>3411</v>
      </c>
      <c r="B3340">
        <v>53.465544000000001</v>
      </c>
      <c r="C3340">
        <v>47.837592000000008</v>
      </c>
      <c r="D3340">
        <v>88.64024400000001</v>
      </c>
      <c r="E3340">
        <v>36.581688</v>
      </c>
      <c r="F3340">
        <v>35.174700000000001</v>
      </c>
      <c r="G3340">
        <v>67.535424000000006</v>
      </c>
      <c r="H3340">
        <v>61.907471999999999</v>
      </c>
      <c r="I3340">
        <v>84.419280000000001</v>
      </c>
      <c r="J3340">
        <v>85.826267999999999</v>
      </c>
      <c r="K3340">
        <v>95.675184000000016</v>
      </c>
      <c r="L3340">
        <v>0</v>
      </c>
      <c r="M3340">
        <v>0</v>
      </c>
      <c r="N3340">
        <v>130.849884</v>
      </c>
      <c r="O3340">
        <v>95.675184000000016</v>
      </c>
      <c r="P3340">
        <v>156.175668</v>
      </c>
      <c r="Q3340">
        <v>49.244580000000006</v>
      </c>
      <c r="R3340">
        <v>0</v>
      </c>
      <c r="S3340">
        <v>164.61759600000002</v>
      </c>
      <c r="T3340">
        <v>90.047232000000008</v>
      </c>
      <c r="U3340">
        <v>63.314459999999997</v>
      </c>
      <c r="V3340">
        <v>0</v>
      </c>
      <c r="W3340">
        <v>0</v>
      </c>
      <c r="X3340">
        <v>0</v>
      </c>
      <c r="Y3340">
        <v>0</v>
      </c>
    </row>
    <row r="3341" spans="1:25" x14ac:dyDescent="0.25">
      <c r="A3341" t="s">
        <v>3412</v>
      </c>
      <c r="B3341">
        <v>51.106770000000004</v>
      </c>
      <c r="C3341">
        <v>45.72711000000001</v>
      </c>
      <c r="D3341">
        <v>84.729645000000019</v>
      </c>
      <c r="E3341">
        <v>34.967790000000001</v>
      </c>
      <c r="F3341">
        <v>33.622875000000008</v>
      </c>
      <c r="G3341">
        <v>64.555920000000015</v>
      </c>
      <c r="H3341">
        <v>59.176260000000006</v>
      </c>
      <c r="I3341">
        <v>80.694900000000004</v>
      </c>
      <c r="J3341">
        <v>82.039815000000004</v>
      </c>
      <c r="K3341">
        <v>91.454220000000021</v>
      </c>
      <c r="L3341">
        <v>0</v>
      </c>
      <c r="M3341">
        <v>0</v>
      </c>
      <c r="N3341">
        <v>125.07709500000001</v>
      </c>
      <c r="O3341">
        <v>91.454220000000021</v>
      </c>
      <c r="P3341">
        <v>149.28556500000002</v>
      </c>
      <c r="Q3341">
        <v>47.072025000000011</v>
      </c>
      <c r="R3341">
        <v>0</v>
      </c>
      <c r="S3341">
        <v>157.35505500000002</v>
      </c>
      <c r="T3341">
        <v>86.074560000000019</v>
      </c>
      <c r="U3341">
        <v>60.521175000000007</v>
      </c>
      <c r="V3341">
        <v>0</v>
      </c>
      <c r="W3341">
        <v>0</v>
      </c>
      <c r="X3341">
        <v>0</v>
      </c>
      <c r="Y3341">
        <v>0</v>
      </c>
    </row>
    <row r="3342" spans="1:25" x14ac:dyDescent="0.25">
      <c r="A3342" t="s">
        <v>3413</v>
      </c>
      <c r="B3342">
        <v>50.320512000000008</v>
      </c>
      <c r="C3342">
        <v>45.023616000000011</v>
      </c>
      <c r="D3342">
        <v>83.426112000000018</v>
      </c>
      <c r="E3342">
        <v>34.429824000000004</v>
      </c>
      <c r="F3342">
        <v>33.105600000000003</v>
      </c>
      <c r="G3342">
        <v>63.56275200000001</v>
      </c>
      <c r="H3342">
        <v>58.265856000000007</v>
      </c>
      <c r="I3342">
        <v>79.453440000000001</v>
      </c>
      <c r="J3342">
        <v>80.777664000000001</v>
      </c>
      <c r="K3342">
        <v>90.047232000000022</v>
      </c>
      <c r="L3342">
        <v>0</v>
      </c>
      <c r="M3342">
        <v>0</v>
      </c>
      <c r="N3342">
        <v>123.15283200000002</v>
      </c>
      <c r="O3342">
        <v>90.047232000000022</v>
      </c>
      <c r="P3342">
        <v>146.98886400000001</v>
      </c>
      <c r="Q3342">
        <v>46.347840000000012</v>
      </c>
      <c r="R3342">
        <v>0</v>
      </c>
      <c r="S3342">
        <v>154.93420800000004</v>
      </c>
      <c r="T3342">
        <v>84.750336000000019</v>
      </c>
      <c r="U3342">
        <v>59.590080000000007</v>
      </c>
      <c r="V3342">
        <v>0</v>
      </c>
      <c r="W3342">
        <v>0</v>
      </c>
      <c r="X3342">
        <v>0</v>
      </c>
      <c r="Y3342">
        <v>0</v>
      </c>
    </row>
    <row r="3343" spans="1:25" x14ac:dyDescent="0.25">
      <c r="A3343" t="s">
        <v>3414</v>
      </c>
      <c r="B3343">
        <v>48.747996000000001</v>
      </c>
      <c r="C3343">
        <v>43.616628000000006</v>
      </c>
      <c r="D3343">
        <v>80.819046</v>
      </c>
      <c r="E3343">
        <v>33.353892000000002</v>
      </c>
      <c r="F3343">
        <v>32.071050000000007</v>
      </c>
      <c r="G3343">
        <v>61.576416000000009</v>
      </c>
      <c r="H3343">
        <v>56.445048</v>
      </c>
      <c r="I3343">
        <v>76.970520000000008</v>
      </c>
      <c r="J3343">
        <v>78.25336200000001</v>
      </c>
      <c r="K3343">
        <v>87.233256000000011</v>
      </c>
      <c r="L3343">
        <v>0</v>
      </c>
      <c r="M3343">
        <v>0</v>
      </c>
      <c r="N3343">
        <v>119.30430600000001</v>
      </c>
      <c r="O3343">
        <v>87.233256000000011</v>
      </c>
      <c r="P3343">
        <v>142.39546200000001</v>
      </c>
      <c r="Q3343">
        <v>44.899470000000008</v>
      </c>
      <c r="R3343">
        <v>0</v>
      </c>
      <c r="S3343">
        <v>150.09251400000002</v>
      </c>
      <c r="T3343">
        <v>82.101888000000002</v>
      </c>
      <c r="U3343">
        <v>57.727890000000002</v>
      </c>
      <c r="V3343">
        <v>0</v>
      </c>
      <c r="W3343">
        <v>0</v>
      </c>
      <c r="X3343">
        <v>0</v>
      </c>
      <c r="Y3343">
        <v>0</v>
      </c>
    </row>
    <row r="3344" spans="1:25" x14ac:dyDescent="0.25">
      <c r="A3344" t="s">
        <v>3415</v>
      </c>
      <c r="B3344">
        <v>48.747996000000001</v>
      </c>
      <c r="C3344">
        <v>43.616628000000006</v>
      </c>
      <c r="D3344">
        <v>80.819046</v>
      </c>
      <c r="E3344">
        <v>33.353892000000002</v>
      </c>
      <c r="F3344">
        <v>32.071050000000007</v>
      </c>
      <c r="G3344">
        <v>61.576416000000009</v>
      </c>
      <c r="H3344">
        <v>56.445048</v>
      </c>
      <c r="I3344">
        <v>76.970520000000008</v>
      </c>
      <c r="J3344">
        <v>78.25336200000001</v>
      </c>
      <c r="K3344">
        <v>87.233256000000011</v>
      </c>
      <c r="L3344">
        <v>0</v>
      </c>
      <c r="M3344">
        <v>0</v>
      </c>
      <c r="N3344">
        <v>119.30430600000001</v>
      </c>
      <c r="O3344">
        <v>87.233256000000011</v>
      </c>
      <c r="P3344">
        <v>142.39546200000001</v>
      </c>
      <c r="Q3344">
        <v>44.899470000000008</v>
      </c>
      <c r="R3344">
        <v>0</v>
      </c>
      <c r="S3344">
        <v>150.09251400000002</v>
      </c>
      <c r="T3344">
        <v>82.101888000000002</v>
      </c>
      <c r="U3344">
        <v>57.727890000000002</v>
      </c>
      <c r="V3344">
        <v>0</v>
      </c>
      <c r="W3344">
        <v>0</v>
      </c>
      <c r="X3344">
        <v>0</v>
      </c>
      <c r="Y3344">
        <v>0</v>
      </c>
    </row>
    <row r="3345" spans="1:25" x14ac:dyDescent="0.25">
      <c r="A3345" t="s">
        <v>3416</v>
      </c>
      <c r="B3345">
        <v>51.893028000000008</v>
      </c>
      <c r="C3345">
        <v>46.43060400000001</v>
      </c>
      <c r="D3345">
        <v>86.033178000000021</v>
      </c>
      <c r="E3345">
        <v>35.505756000000005</v>
      </c>
      <c r="F3345">
        <v>34.140150000000006</v>
      </c>
      <c r="G3345">
        <v>65.549088000000012</v>
      </c>
      <c r="H3345">
        <v>60.086664000000006</v>
      </c>
      <c r="I3345">
        <v>81.936360000000008</v>
      </c>
      <c r="J3345">
        <v>83.301966000000007</v>
      </c>
      <c r="K3345">
        <v>92.861208000000019</v>
      </c>
      <c r="L3345">
        <v>0</v>
      </c>
      <c r="M3345">
        <v>0</v>
      </c>
      <c r="N3345">
        <v>127.00135800000002</v>
      </c>
      <c r="O3345">
        <v>92.861208000000019</v>
      </c>
      <c r="P3345">
        <v>151.58226600000003</v>
      </c>
      <c r="Q3345">
        <v>47.796210000000009</v>
      </c>
      <c r="R3345">
        <v>0</v>
      </c>
      <c r="S3345">
        <v>159.77590200000003</v>
      </c>
      <c r="T3345">
        <v>87.39878400000002</v>
      </c>
      <c r="U3345">
        <v>61.452270000000006</v>
      </c>
      <c r="V3345">
        <v>0</v>
      </c>
      <c r="W3345">
        <v>0</v>
      </c>
      <c r="X3345">
        <v>0</v>
      </c>
      <c r="Y3345">
        <v>0</v>
      </c>
    </row>
    <row r="3346" spans="1:25" x14ac:dyDescent="0.25">
      <c r="A3346" t="s">
        <v>3417</v>
      </c>
      <c r="B3346">
        <v>63.686898000000006</v>
      </c>
      <c r="C3346">
        <v>56.983014000000011</v>
      </c>
      <c r="D3346">
        <v>105.58617300000002</v>
      </c>
      <c r="E3346">
        <v>43.575246000000007</v>
      </c>
      <c r="F3346">
        <v>41.89927500000001</v>
      </c>
      <c r="G3346">
        <v>80.446608000000012</v>
      </c>
      <c r="H3346">
        <v>73.74272400000001</v>
      </c>
      <c r="I3346">
        <v>100.55826</v>
      </c>
      <c r="J3346">
        <v>102.23423100000001</v>
      </c>
      <c r="K3346">
        <v>113.96602800000002</v>
      </c>
      <c r="L3346">
        <v>0</v>
      </c>
      <c r="M3346">
        <v>0</v>
      </c>
      <c r="N3346">
        <v>155.86530300000001</v>
      </c>
      <c r="O3346">
        <v>113.96602800000002</v>
      </c>
      <c r="P3346">
        <v>186.03278100000003</v>
      </c>
      <c r="Q3346">
        <v>58.658985000000015</v>
      </c>
      <c r="R3346">
        <v>0</v>
      </c>
      <c r="S3346">
        <v>196.08860700000002</v>
      </c>
      <c r="T3346">
        <v>107.26214400000002</v>
      </c>
      <c r="U3346">
        <v>75.418695000000014</v>
      </c>
      <c r="V3346">
        <v>0</v>
      </c>
      <c r="W3346">
        <v>0</v>
      </c>
      <c r="X3346">
        <v>0</v>
      </c>
      <c r="Y3346">
        <v>0</v>
      </c>
    </row>
    <row r="3347" spans="1:25" x14ac:dyDescent="0.25">
      <c r="A3347" t="s">
        <v>3418</v>
      </c>
      <c r="B3347">
        <v>67.618187999999989</v>
      </c>
      <c r="C3347">
        <v>60.500484</v>
      </c>
      <c r="D3347">
        <v>112.103838</v>
      </c>
      <c r="E3347">
        <v>46.265075999999993</v>
      </c>
      <c r="F3347">
        <v>44.48565</v>
      </c>
      <c r="G3347">
        <v>85.412447999999998</v>
      </c>
      <c r="H3347">
        <v>78.294743999999994</v>
      </c>
      <c r="I3347">
        <v>106.76555999999999</v>
      </c>
      <c r="J3347">
        <v>108.54498599999999</v>
      </c>
      <c r="K3347">
        <v>121.000968</v>
      </c>
      <c r="L3347">
        <v>0</v>
      </c>
      <c r="M3347">
        <v>0</v>
      </c>
      <c r="N3347">
        <v>165.48661799999999</v>
      </c>
      <c r="O3347">
        <v>121.000968</v>
      </c>
      <c r="P3347">
        <v>197.51628600000001</v>
      </c>
      <c r="Q3347">
        <v>62.279910000000001</v>
      </c>
      <c r="R3347">
        <v>0</v>
      </c>
      <c r="S3347">
        <v>208.19284200000001</v>
      </c>
      <c r="T3347">
        <v>113.883264</v>
      </c>
      <c r="U3347">
        <v>80.074169999999995</v>
      </c>
      <c r="V3347">
        <v>0</v>
      </c>
      <c r="W3347">
        <v>0</v>
      </c>
      <c r="X3347">
        <v>0</v>
      </c>
      <c r="Y3347">
        <v>0</v>
      </c>
    </row>
    <row r="3348" spans="1:25" x14ac:dyDescent="0.25">
      <c r="A3348" t="s">
        <v>3419</v>
      </c>
      <c r="B3348">
        <v>71.549478000000008</v>
      </c>
      <c r="C3348">
        <v>64.017954000000003</v>
      </c>
      <c r="D3348">
        <v>118.621503</v>
      </c>
      <c r="E3348">
        <v>48.954906000000001</v>
      </c>
      <c r="F3348">
        <v>47.072025000000004</v>
      </c>
      <c r="G3348">
        <v>90.378288000000012</v>
      </c>
      <c r="H3348">
        <v>82.846763999999993</v>
      </c>
      <c r="I3348">
        <v>112.97286</v>
      </c>
      <c r="J3348">
        <v>114.85574100000001</v>
      </c>
      <c r="K3348">
        <v>128.03590800000001</v>
      </c>
      <c r="L3348">
        <v>0</v>
      </c>
      <c r="M3348">
        <v>0</v>
      </c>
      <c r="N3348">
        <v>175.107933</v>
      </c>
      <c r="O3348">
        <v>128.03590800000001</v>
      </c>
      <c r="P3348">
        <v>208.99979100000002</v>
      </c>
      <c r="Q3348">
        <v>65.900835000000015</v>
      </c>
      <c r="R3348">
        <v>0</v>
      </c>
      <c r="S3348">
        <v>220.29707700000003</v>
      </c>
      <c r="T3348">
        <v>120.504384</v>
      </c>
      <c r="U3348">
        <v>84.729645000000005</v>
      </c>
      <c r="V3348">
        <v>0</v>
      </c>
      <c r="W3348">
        <v>0</v>
      </c>
      <c r="X3348">
        <v>0</v>
      </c>
      <c r="Y3348">
        <v>0</v>
      </c>
    </row>
    <row r="3349" spans="1:25" x14ac:dyDescent="0.25">
      <c r="A3349" t="s">
        <v>3420</v>
      </c>
      <c r="B3349">
        <v>73.121994000000001</v>
      </c>
      <c r="C3349">
        <v>65.424942000000016</v>
      </c>
      <c r="D3349">
        <v>121.22856900000001</v>
      </c>
      <c r="E3349">
        <v>50.030838000000003</v>
      </c>
      <c r="F3349">
        <v>48.106575000000007</v>
      </c>
      <c r="G3349">
        <v>92.364624000000006</v>
      </c>
      <c r="H3349">
        <v>84.667572000000007</v>
      </c>
      <c r="I3349">
        <v>115.45578</v>
      </c>
      <c r="J3349">
        <v>117.380043</v>
      </c>
      <c r="K3349">
        <v>130.84988400000003</v>
      </c>
      <c r="L3349">
        <v>0</v>
      </c>
      <c r="M3349">
        <v>0</v>
      </c>
      <c r="N3349">
        <v>178.95645900000002</v>
      </c>
      <c r="O3349">
        <v>130.84988400000003</v>
      </c>
      <c r="P3349">
        <v>213.59319300000001</v>
      </c>
      <c r="Q3349">
        <v>67.349205000000012</v>
      </c>
      <c r="R3349">
        <v>0</v>
      </c>
      <c r="S3349">
        <v>225.13877100000002</v>
      </c>
      <c r="T3349">
        <v>123.15283200000002</v>
      </c>
      <c r="U3349">
        <v>86.591835000000003</v>
      </c>
      <c r="V3349">
        <v>0</v>
      </c>
      <c r="W3349">
        <v>0</v>
      </c>
      <c r="X3349">
        <v>0</v>
      </c>
      <c r="Y3349">
        <v>0</v>
      </c>
    </row>
    <row r="3350" spans="1:25" x14ac:dyDescent="0.25">
      <c r="A3350" t="s">
        <v>3421</v>
      </c>
      <c r="B3350">
        <v>73.121994000000001</v>
      </c>
      <c r="C3350">
        <v>65.424942000000016</v>
      </c>
      <c r="D3350">
        <v>121.22856900000001</v>
      </c>
      <c r="E3350">
        <v>50.030838000000003</v>
      </c>
      <c r="F3350">
        <v>48.106575000000007</v>
      </c>
      <c r="G3350">
        <v>92.364624000000006</v>
      </c>
      <c r="H3350">
        <v>84.667572000000007</v>
      </c>
      <c r="I3350">
        <v>115.45578</v>
      </c>
      <c r="J3350">
        <v>117.380043</v>
      </c>
      <c r="K3350">
        <v>130.84988400000003</v>
      </c>
      <c r="L3350">
        <v>0</v>
      </c>
      <c r="M3350">
        <v>0</v>
      </c>
      <c r="N3350">
        <v>178.95645900000002</v>
      </c>
      <c r="O3350">
        <v>130.84988400000003</v>
      </c>
      <c r="P3350">
        <v>213.59319300000001</v>
      </c>
      <c r="Q3350">
        <v>67.349205000000012</v>
      </c>
      <c r="R3350">
        <v>0</v>
      </c>
      <c r="S3350">
        <v>225.13877100000002</v>
      </c>
      <c r="T3350">
        <v>123.15283200000002</v>
      </c>
      <c r="U3350">
        <v>86.591835000000003</v>
      </c>
      <c r="V3350">
        <v>0</v>
      </c>
      <c r="W3350">
        <v>0</v>
      </c>
      <c r="X3350">
        <v>0</v>
      </c>
      <c r="Y3350">
        <v>0</v>
      </c>
    </row>
    <row r="3351" spans="1:25" x14ac:dyDescent="0.25">
      <c r="A3351" t="s">
        <v>3422</v>
      </c>
      <c r="B3351">
        <v>72.335735999999997</v>
      </c>
      <c r="C3351">
        <v>64.721448000000009</v>
      </c>
      <c r="D3351">
        <v>119.92503600000001</v>
      </c>
      <c r="E3351">
        <v>49.492871999999998</v>
      </c>
      <c r="F3351">
        <v>47.589300000000009</v>
      </c>
      <c r="G3351">
        <v>91.371456000000009</v>
      </c>
      <c r="H3351">
        <v>83.757168000000007</v>
      </c>
      <c r="I3351">
        <v>114.21432</v>
      </c>
      <c r="J3351">
        <v>116.117892</v>
      </c>
      <c r="K3351">
        <v>129.44289600000002</v>
      </c>
      <c r="L3351">
        <v>0</v>
      </c>
      <c r="M3351">
        <v>0</v>
      </c>
      <c r="N3351">
        <v>177.032196</v>
      </c>
      <c r="O3351">
        <v>129.44289600000002</v>
      </c>
      <c r="P3351">
        <v>211.29649200000003</v>
      </c>
      <c r="Q3351">
        <v>66.625020000000006</v>
      </c>
      <c r="R3351">
        <v>0</v>
      </c>
      <c r="S3351">
        <v>222.71792400000004</v>
      </c>
      <c r="T3351">
        <v>121.82860800000002</v>
      </c>
      <c r="U3351">
        <v>85.660740000000004</v>
      </c>
      <c r="V3351">
        <v>0</v>
      </c>
      <c r="W3351">
        <v>0</v>
      </c>
      <c r="X3351">
        <v>0</v>
      </c>
      <c r="Y3351">
        <v>0</v>
      </c>
    </row>
    <row r="3352" spans="1:25" x14ac:dyDescent="0.25">
      <c r="A3352" t="s">
        <v>3423</v>
      </c>
      <c r="B3352">
        <v>71.549478000000008</v>
      </c>
      <c r="C3352">
        <v>64.017954000000003</v>
      </c>
      <c r="D3352">
        <v>118.621503</v>
      </c>
      <c r="E3352">
        <v>48.954906000000001</v>
      </c>
      <c r="F3352">
        <v>47.072025000000004</v>
      </c>
      <c r="G3352">
        <v>90.378288000000012</v>
      </c>
      <c r="H3352">
        <v>82.846763999999993</v>
      </c>
      <c r="I3352">
        <v>112.97286</v>
      </c>
      <c r="J3352">
        <v>114.85574100000001</v>
      </c>
      <c r="K3352">
        <v>128.03590800000001</v>
      </c>
      <c r="L3352">
        <v>0</v>
      </c>
      <c r="M3352">
        <v>0</v>
      </c>
      <c r="N3352">
        <v>175.107933</v>
      </c>
      <c r="O3352">
        <v>128.03590800000001</v>
      </c>
      <c r="P3352">
        <v>208.99979100000002</v>
      </c>
      <c r="Q3352">
        <v>65.900835000000015</v>
      </c>
      <c r="R3352">
        <v>0</v>
      </c>
      <c r="S3352">
        <v>220.29707700000003</v>
      </c>
      <c r="T3352">
        <v>120.504384</v>
      </c>
      <c r="U3352">
        <v>84.729645000000005</v>
      </c>
      <c r="V3352">
        <v>0</v>
      </c>
      <c r="W3352">
        <v>0</v>
      </c>
      <c r="X3352">
        <v>0</v>
      </c>
      <c r="Y3352">
        <v>0</v>
      </c>
    </row>
    <row r="3353" spans="1:25" x14ac:dyDescent="0.25">
      <c r="A3353" t="s">
        <v>3424</v>
      </c>
      <c r="B3353">
        <v>71.549478000000008</v>
      </c>
      <c r="C3353">
        <v>64.017954000000003</v>
      </c>
      <c r="D3353">
        <v>118.621503</v>
      </c>
      <c r="E3353">
        <v>48.954906000000001</v>
      </c>
      <c r="F3353">
        <v>47.072025000000004</v>
      </c>
      <c r="G3353">
        <v>90.378288000000012</v>
      </c>
      <c r="H3353">
        <v>82.846763999999993</v>
      </c>
      <c r="I3353">
        <v>112.97286</v>
      </c>
      <c r="J3353">
        <v>114.85574100000001</v>
      </c>
      <c r="K3353">
        <v>128.03590800000001</v>
      </c>
      <c r="L3353">
        <v>0</v>
      </c>
      <c r="M3353">
        <v>0</v>
      </c>
      <c r="N3353">
        <v>175.107933</v>
      </c>
      <c r="O3353">
        <v>128.03590800000001</v>
      </c>
      <c r="P3353">
        <v>208.99979100000002</v>
      </c>
      <c r="Q3353">
        <v>65.900835000000015</v>
      </c>
      <c r="R3353">
        <v>0</v>
      </c>
      <c r="S3353">
        <v>220.29707700000003</v>
      </c>
      <c r="T3353">
        <v>120.504384</v>
      </c>
      <c r="U3353">
        <v>84.729645000000005</v>
      </c>
      <c r="V3353">
        <v>0</v>
      </c>
      <c r="W3353">
        <v>0</v>
      </c>
      <c r="X3353">
        <v>0</v>
      </c>
      <c r="Y3353">
        <v>0</v>
      </c>
    </row>
    <row r="3354" spans="1:25" x14ac:dyDescent="0.25">
      <c r="A3354" t="s">
        <v>3425</v>
      </c>
      <c r="B3354">
        <v>72.335735999999997</v>
      </c>
      <c r="C3354">
        <v>64.721448000000009</v>
      </c>
      <c r="D3354">
        <v>119.92503600000001</v>
      </c>
      <c r="E3354">
        <v>49.492871999999998</v>
      </c>
      <c r="F3354">
        <v>47.589300000000009</v>
      </c>
      <c r="G3354">
        <v>91.371456000000009</v>
      </c>
      <c r="H3354">
        <v>83.757168000000007</v>
      </c>
      <c r="I3354">
        <v>114.21432</v>
      </c>
      <c r="J3354">
        <v>116.117892</v>
      </c>
      <c r="K3354">
        <v>129.44289600000002</v>
      </c>
      <c r="L3354">
        <v>0</v>
      </c>
      <c r="M3354">
        <v>0</v>
      </c>
      <c r="N3354">
        <v>177.032196</v>
      </c>
      <c r="O3354">
        <v>129.44289600000002</v>
      </c>
      <c r="P3354">
        <v>211.29649200000003</v>
      </c>
      <c r="Q3354">
        <v>66.625020000000006</v>
      </c>
      <c r="R3354">
        <v>0</v>
      </c>
      <c r="S3354">
        <v>222.71792400000004</v>
      </c>
      <c r="T3354">
        <v>121.82860800000002</v>
      </c>
      <c r="U3354">
        <v>85.660740000000004</v>
      </c>
      <c r="V3354">
        <v>0</v>
      </c>
      <c r="W3354">
        <v>0</v>
      </c>
      <c r="X3354">
        <v>0</v>
      </c>
      <c r="Y3354">
        <v>0</v>
      </c>
    </row>
    <row r="3355" spans="1:25" x14ac:dyDescent="0.25">
      <c r="A3355" t="s">
        <v>3426</v>
      </c>
      <c r="B3355">
        <v>73.90825199999999</v>
      </c>
      <c r="C3355">
        <v>66.128436000000008</v>
      </c>
      <c r="D3355">
        <v>122.53210199999999</v>
      </c>
      <c r="E3355">
        <v>50.568803999999993</v>
      </c>
      <c r="F3355">
        <v>48.623850000000004</v>
      </c>
      <c r="G3355">
        <v>93.357792000000003</v>
      </c>
      <c r="H3355">
        <v>85.577975999999992</v>
      </c>
      <c r="I3355">
        <v>116.69723999999999</v>
      </c>
      <c r="J3355">
        <v>118.64219399999999</v>
      </c>
      <c r="K3355">
        <v>132.25687200000002</v>
      </c>
      <c r="L3355">
        <v>0</v>
      </c>
      <c r="M3355">
        <v>0</v>
      </c>
      <c r="N3355">
        <v>180.88072199999999</v>
      </c>
      <c r="O3355">
        <v>132.25687200000002</v>
      </c>
      <c r="P3355">
        <v>215.889894</v>
      </c>
      <c r="Q3355">
        <v>68.073390000000003</v>
      </c>
      <c r="R3355">
        <v>0</v>
      </c>
      <c r="S3355">
        <v>227.559618</v>
      </c>
      <c r="T3355">
        <v>124.477056</v>
      </c>
      <c r="U3355">
        <v>87.522929999999988</v>
      </c>
      <c r="V3355">
        <v>0</v>
      </c>
      <c r="W3355">
        <v>0</v>
      </c>
      <c r="X3355">
        <v>0</v>
      </c>
      <c r="Y3355">
        <v>0</v>
      </c>
    </row>
    <row r="3356" spans="1:25" x14ac:dyDescent="0.25">
      <c r="A3356" t="s">
        <v>3427</v>
      </c>
      <c r="B3356">
        <v>74.694509999999994</v>
      </c>
      <c r="C3356">
        <v>66.83193</v>
      </c>
      <c r="D3356">
        <v>123.835635</v>
      </c>
      <c r="E3356">
        <v>51.106769999999997</v>
      </c>
      <c r="F3356">
        <v>49.141125000000002</v>
      </c>
      <c r="G3356">
        <v>94.350960000000001</v>
      </c>
      <c r="H3356">
        <v>86.488379999999992</v>
      </c>
      <c r="I3356">
        <v>117.9387</v>
      </c>
      <c r="J3356">
        <v>119.90434499999999</v>
      </c>
      <c r="K3356">
        <v>133.66386</v>
      </c>
      <c r="L3356">
        <v>0</v>
      </c>
      <c r="M3356">
        <v>0</v>
      </c>
      <c r="N3356">
        <v>182.80498499999999</v>
      </c>
      <c r="O3356">
        <v>133.66386</v>
      </c>
      <c r="P3356">
        <v>218.18659500000001</v>
      </c>
      <c r="Q3356">
        <v>68.797575000000009</v>
      </c>
      <c r="R3356">
        <v>0</v>
      </c>
      <c r="S3356">
        <v>229.98046500000001</v>
      </c>
      <c r="T3356">
        <v>125.80128000000001</v>
      </c>
      <c r="U3356">
        <v>88.454025000000001</v>
      </c>
      <c r="V3356">
        <v>0</v>
      </c>
      <c r="W3356">
        <v>0</v>
      </c>
      <c r="X3356">
        <v>0</v>
      </c>
      <c r="Y3356">
        <v>0</v>
      </c>
    </row>
    <row r="3357" spans="1:25" x14ac:dyDescent="0.25">
      <c r="A3357" t="s">
        <v>3428</v>
      </c>
      <c r="B3357">
        <v>74.694509999999994</v>
      </c>
      <c r="C3357">
        <v>66.83193</v>
      </c>
      <c r="D3357">
        <v>123.835635</v>
      </c>
      <c r="E3357">
        <v>51.106769999999997</v>
      </c>
      <c r="F3357">
        <v>49.141125000000002</v>
      </c>
      <c r="G3357">
        <v>94.350960000000001</v>
      </c>
      <c r="H3357">
        <v>86.488379999999992</v>
      </c>
      <c r="I3357">
        <v>117.9387</v>
      </c>
      <c r="J3357">
        <v>119.90434499999999</v>
      </c>
      <c r="K3357">
        <v>133.66386</v>
      </c>
      <c r="L3357">
        <v>0</v>
      </c>
      <c r="M3357">
        <v>0</v>
      </c>
      <c r="N3357">
        <v>182.80498499999999</v>
      </c>
      <c r="O3357">
        <v>133.66386</v>
      </c>
      <c r="P3357">
        <v>218.18659500000001</v>
      </c>
      <c r="Q3357">
        <v>68.797575000000009</v>
      </c>
      <c r="R3357">
        <v>0</v>
      </c>
      <c r="S3357">
        <v>229.98046500000001</v>
      </c>
      <c r="T3357">
        <v>125.80128000000001</v>
      </c>
      <c r="U3357">
        <v>88.454025000000001</v>
      </c>
      <c r="V3357">
        <v>0</v>
      </c>
      <c r="W3357">
        <v>0</v>
      </c>
      <c r="X3357">
        <v>0</v>
      </c>
      <c r="Y3357">
        <v>0</v>
      </c>
    </row>
    <row r="3358" spans="1:25" x14ac:dyDescent="0.25">
      <c r="A3358" t="s">
        <v>3429</v>
      </c>
      <c r="B3358">
        <v>78.625799999999998</v>
      </c>
      <c r="C3358">
        <v>70.349400000000003</v>
      </c>
      <c r="D3358">
        <v>130.35329999999999</v>
      </c>
      <c r="E3358">
        <v>53.796599999999998</v>
      </c>
      <c r="F3358">
        <v>51.727499999999999</v>
      </c>
      <c r="G3358">
        <v>99.316800000000001</v>
      </c>
      <c r="H3358">
        <v>91.040399999999991</v>
      </c>
      <c r="I3358">
        <v>124.14599999999999</v>
      </c>
      <c r="J3358">
        <v>126.21509999999999</v>
      </c>
      <c r="K3358">
        <v>140.69880000000001</v>
      </c>
      <c r="L3358">
        <v>0</v>
      </c>
      <c r="M3358">
        <v>0</v>
      </c>
      <c r="N3358">
        <v>192.4263</v>
      </c>
      <c r="O3358">
        <v>140.69880000000001</v>
      </c>
      <c r="P3358">
        <v>229.67009999999999</v>
      </c>
      <c r="Q3358">
        <v>72.418500000000009</v>
      </c>
      <c r="R3358">
        <v>0</v>
      </c>
      <c r="S3358">
        <v>242.0847</v>
      </c>
      <c r="T3358">
        <v>132.42240000000001</v>
      </c>
      <c r="U3358">
        <v>93.109499999999997</v>
      </c>
      <c r="V3358">
        <v>0</v>
      </c>
      <c r="W3358">
        <v>0</v>
      </c>
      <c r="X3358">
        <v>0</v>
      </c>
      <c r="Y3358">
        <v>0</v>
      </c>
    </row>
    <row r="3359" spans="1:25" x14ac:dyDescent="0.25">
      <c r="A3359" t="s">
        <v>3430</v>
      </c>
      <c r="B3359">
        <v>73.121994000000001</v>
      </c>
      <c r="C3359">
        <v>65.424942000000016</v>
      </c>
      <c r="D3359">
        <v>121.22856900000001</v>
      </c>
      <c r="E3359">
        <v>50.030838000000003</v>
      </c>
      <c r="F3359">
        <v>48.106575000000007</v>
      </c>
      <c r="G3359">
        <v>92.364624000000006</v>
      </c>
      <c r="H3359">
        <v>84.667572000000007</v>
      </c>
      <c r="I3359">
        <v>115.45578</v>
      </c>
      <c r="J3359">
        <v>117.380043</v>
      </c>
      <c r="K3359">
        <v>130.84988400000003</v>
      </c>
      <c r="L3359">
        <v>0</v>
      </c>
      <c r="M3359">
        <v>0</v>
      </c>
      <c r="N3359">
        <v>178.95645900000002</v>
      </c>
      <c r="O3359">
        <v>130.84988400000003</v>
      </c>
      <c r="P3359">
        <v>213.59319300000001</v>
      </c>
      <c r="Q3359">
        <v>67.349205000000012</v>
      </c>
      <c r="R3359">
        <v>0</v>
      </c>
      <c r="S3359">
        <v>225.13877100000002</v>
      </c>
      <c r="T3359">
        <v>123.15283200000002</v>
      </c>
      <c r="U3359">
        <v>86.591835000000003</v>
      </c>
      <c r="V3359">
        <v>0</v>
      </c>
      <c r="W3359">
        <v>0</v>
      </c>
      <c r="X3359">
        <v>0</v>
      </c>
      <c r="Y3359">
        <v>0</v>
      </c>
    </row>
    <row r="3360" spans="1:25" x14ac:dyDescent="0.25">
      <c r="A3360" t="s">
        <v>3431</v>
      </c>
      <c r="B3360">
        <v>69.190703999999997</v>
      </c>
      <c r="C3360">
        <v>61.907472000000006</v>
      </c>
      <c r="D3360">
        <v>114.710904</v>
      </c>
      <c r="E3360">
        <v>47.341007999999995</v>
      </c>
      <c r="F3360">
        <v>45.520200000000003</v>
      </c>
      <c r="G3360">
        <v>87.398784000000006</v>
      </c>
      <c r="H3360">
        <v>80.115551999999994</v>
      </c>
      <c r="I3360">
        <v>109.24848</v>
      </c>
      <c r="J3360">
        <v>111.069288</v>
      </c>
      <c r="K3360">
        <v>123.81494400000001</v>
      </c>
      <c r="L3360">
        <v>0</v>
      </c>
      <c r="M3360">
        <v>0</v>
      </c>
      <c r="N3360">
        <v>169.33514399999999</v>
      </c>
      <c r="O3360">
        <v>123.81494400000001</v>
      </c>
      <c r="P3360">
        <v>202.10968800000001</v>
      </c>
      <c r="Q3360">
        <v>63.728280000000005</v>
      </c>
      <c r="R3360">
        <v>0</v>
      </c>
      <c r="S3360">
        <v>213.034536</v>
      </c>
      <c r="T3360">
        <v>116.531712</v>
      </c>
      <c r="U3360">
        <v>81.936359999999993</v>
      </c>
      <c r="V3360">
        <v>0</v>
      </c>
      <c r="W3360">
        <v>0</v>
      </c>
      <c r="X3360">
        <v>0</v>
      </c>
      <c r="Y3360">
        <v>0</v>
      </c>
    </row>
    <row r="3361" spans="1:25" x14ac:dyDescent="0.25">
      <c r="A3361" t="s">
        <v>3432</v>
      </c>
      <c r="B3361">
        <v>62.900639999999996</v>
      </c>
      <c r="C3361">
        <v>56.279520000000005</v>
      </c>
      <c r="D3361">
        <v>104.28264</v>
      </c>
      <c r="E3361">
        <v>43.037279999999996</v>
      </c>
      <c r="F3361">
        <v>41.382000000000005</v>
      </c>
      <c r="G3361">
        <v>79.453440000000001</v>
      </c>
      <c r="H3361">
        <v>72.832319999999996</v>
      </c>
      <c r="I3361">
        <v>99.316800000000001</v>
      </c>
      <c r="J3361">
        <v>100.97207999999999</v>
      </c>
      <c r="K3361">
        <v>112.55904000000001</v>
      </c>
      <c r="L3361">
        <v>0</v>
      </c>
      <c r="M3361">
        <v>0</v>
      </c>
      <c r="N3361">
        <v>153.94103999999999</v>
      </c>
      <c r="O3361">
        <v>112.55904000000001</v>
      </c>
      <c r="P3361">
        <v>183.73607999999999</v>
      </c>
      <c r="Q3361">
        <v>57.934800000000003</v>
      </c>
      <c r="R3361">
        <v>0</v>
      </c>
      <c r="S3361">
        <v>193.66776000000002</v>
      </c>
      <c r="T3361">
        <v>105.93792000000001</v>
      </c>
      <c r="U3361">
        <v>74.4876</v>
      </c>
      <c r="V3361">
        <v>0</v>
      </c>
      <c r="W3361">
        <v>0</v>
      </c>
      <c r="X3361">
        <v>0</v>
      </c>
      <c r="Y3361">
        <v>0</v>
      </c>
    </row>
    <row r="3362" spans="1:25" x14ac:dyDescent="0.25">
      <c r="A3362" t="s">
        <v>3433</v>
      </c>
      <c r="B3362">
        <v>60.695686655999999</v>
      </c>
      <c r="C3362">
        <v>54.306667008000005</v>
      </c>
      <c r="D3362">
        <v>100.62705945600001</v>
      </c>
      <c r="E3362">
        <v>41.528627712000002</v>
      </c>
      <c r="F3362">
        <v>39.931372800000005</v>
      </c>
      <c r="G3362">
        <v>76.668235776000003</v>
      </c>
      <c r="H3362">
        <v>70.279216128000002</v>
      </c>
      <c r="I3362">
        <v>95.835294720000007</v>
      </c>
      <c r="J3362">
        <v>97.432549632000004</v>
      </c>
      <c r="K3362">
        <v>108.61333401600001</v>
      </c>
      <c r="L3362">
        <v>0</v>
      </c>
      <c r="M3362">
        <v>0</v>
      </c>
      <c r="N3362">
        <v>148.544706816</v>
      </c>
      <c r="O3362">
        <v>108.61333401600001</v>
      </c>
      <c r="P3362">
        <v>177.295295232</v>
      </c>
      <c r="Q3362">
        <v>55.903921920000009</v>
      </c>
      <c r="R3362">
        <v>0</v>
      </c>
      <c r="S3362">
        <v>186.87882470400001</v>
      </c>
      <c r="T3362">
        <v>102.22431436800001</v>
      </c>
      <c r="U3362">
        <v>71.876471039999998</v>
      </c>
      <c r="V3362">
        <v>0</v>
      </c>
      <c r="W3362">
        <v>0</v>
      </c>
      <c r="X3362">
        <v>0</v>
      </c>
      <c r="Y3362">
        <v>0</v>
      </c>
    </row>
    <row r="3363" spans="1:25" x14ac:dyDescent="0.25">
      <c r="A3363" t="s">
        <v>3434</v>
      </c>
      <c r="B3363">
        <v>56.902206239999991</v>
      </c>
      <c r="C3363">
        <v>50.912500319999999</v>
      </c>
      <c r="D3363">
        <v>94.337868239999992</v>
      </c>
      <c r="E3363">
        <v>38.933088479999995</v>
      </c>
      <c r="F3363">
        <v>37.435662000000001</v>
      </c>
      <c r="G3363">
        <v>71.876471039999998</v>
      </c>
      <c r="H3363">
        <v>65.886765119999993</v>
      </c>
      <c r="I3363">
        <v>89.845588799999987</v>
      </c>
      <c r="J3363">
        <v>91.343015279999989</v>
      </c>
      <c r="K3363">
        <v>101.82500064</v>
      </c>
      <c r="L3363">
        <v>0</v>
      </c>
      <c r="M3363">
        <v>0</v>
      </c>
      <c r="N3363">
        <v>139.26066263999999</v>
      </c>
      <c r="O3363">
        <v>101.82500064</v>
      </c>
      <c r="P3363">
        <v>166.21433927999999</v>
      </c>
      <c r="Q3363">
        <v>52.409926800000001</v>
      </c>
      <c r="R3363">
        <v>0</v>
      </c>
      <c r="S3363">
        <v>175.19889816</v>
      </c>
      <c r="T3363">
        <v>95.835294719999993</v>
      </c>
      <c r="U3363">
        <v>67.384191599999994</v>
      </c>
      <c r="V3363">
        <v>0</v>
      </c>
      <c r="W3363">
        <v>0</v>
      </c>
      <c r="X3363">
        <v>0</v>
      </c>
      <c r="Y3363">
        <v>0</v>
      </c>
    </row>
    <row r="3364" spans="1:25" x14ac:dyDescent="0.25">
      <c r="A3364" t="s">
        <v>3435</v>
      </c>
      <c r="B3364">
        <v>55.005466031999994</v>
      </c>
      <c r="C3364">
        <v>49.215416976</v>
      </c>
      <c r="D3364">
        <v>91.193272632000003</v>
      </c>
      <c r="E3364">
        <v>37.635318863999998</v>
      </c>
      <c r="F3364">
        <v>36.187806600000002</v>
      </c>
      <c r="G3364">
        <v>69.480588671999996</v>
      </c>
      <c r="H3364">
        <v>63.690539615999995</v>
      </c>
      <c r="I3364">
        <v>86.850735839999999</v>
      </c>
      <c r="J3364">
        <v>88.298248103999995</v>
      </c>
      <c r="K3364">
        <v>98.430833952</v>
      </c>
      <c r="L3364">
        <v>0</v>
      </c>
      <c r="M3364">
        <v>0</v>
      </c>
      <c r="N3364">
        <v>134.61864055199999</v>
      </c>
      <c r="O3364">
        <v>98.430833952</v>
      </c>
      <c r="P3364">
        <v>160.67386130399998</v>
      </c>
      <c r="Q3364">
        <v>50.662929240000004</v>
      </c>
      <c r="R3364">
        <v>0</v>
      </c>
      <c r="S3364">
        <v>169.35893488799999</v>
      </c>
      <c r="T3364">
        <v>92.640784896</v>
      </c>
      <c r="U3364">
        <v>65.138051879999992</v>
      </c>
      <c r="V3364">
        <v>0</v>
      </c>
      <c r="W3364">
        <v>0</v>
      </c>
      <c r="X3364">
        <v>0</v>
      </c>
      <c r="Y3364">
        <v>0</v>
      </c>
    </row>
    <row r="3365" spans="1:25" x14ac:dyDescent="0.25">
      <c r="A3365" t="s">
        <v>3436</v>
      </c>
      <c r="B3365">
        <v>53.108725824000011</v>
      </c>
      <c r="C3365">
        <v>47.518333632000015</v>
      </c>
      <c r="D3365">
        <v>88.048677024000014</v>
      </c>
      <c r="E3365">
        <v>36.337549248000009</v>
      </c>
      <c r="F3365">
        <v>34.93995120000001</v>
      </c>
      <c r="G3365">
        <v>67.084706304000022</v>
      </c>
      <c r="H3365">
        <v>61.494314112000012</v>
      </c>
      <c r="I3365">
        <v>83.85588288000001</v>
      </c>
      <c r="J3365">
        <v>85.253480928000016</v>
      </c>
      <c r="K3365">
        <v>95.03666726400003</v>
      </c>
      <c r="L3365">
        <v>0</v>
      </c>
      <c r="M3365">
        <v>0</v>
      </c>
      <c r="N3365">
        <v>129.97661846400001</v>
      </c>
      <c r="O3365">
        <v>95.03666726400003</v>
      </c>
      <c r="P3365">
        <v>155.13338332800004</v>
      </c>
      <c r="Q3365">
        <v>48.915931680000014</v>
      </c>
      <c r="R3365">
        <v>0</v>
      </c>
      <c r="S3365">
        <v>163.51897161600004</v>
      </c>
      <c r="T3365">
        <v>89.44627507200002</v>
      </c>
      <c r="U3365">
        <v>62.891912160000011</v>
      </c>
      <c r="V3365">
        <v>0</v>
      </c>
      <c r="W3365">
        <v>0</v>
      </c>
      <c r="X3365">
        <v>0</v>
      </c>
      <c r="Y3365">
        <v>0</v>
      </c>
    </row>
    <row r="3366" spans="1:25" x14ac:dyDescent="0.25">
      <c r="A3366" t="s">
        <v>3437</v>
      </c>
      <c r="B3366">
        <v>53.108725824000011</v>
      </c>
      <c r="C3366">
        <v>47.518333632000015</v>
      </c>
      <c r="D3366">
        <v>88.048677024000014</v>
      </c>
      <c r="E3366">
        <v>36.337549248000009</v>
      </c>
      <c r="F3366">
        <v>34.93995120000001</v>
      </c>
      <c r="G3366">
        <v>67.084706304000022</v>
      </c>
      <c r="H3366">
        <v>61.494314112000012</v>
      </c>
      <c r="I3366">
        <v>83.85588288000001</v>
      </c>
      <c r="J3366">
        <v>85.253480928000016</v>
      </c>
      <c r="K3366">
        <v>95.03666726400003</v>
      </c>
      <c r="L3366">
        <v>0</v>
      </c>
      <c r="M3366">
        <v>0</v>
      </c>
      <c r="N3366">
        <v>129.97661846400001</v>
      </c>
      <c r="O3366">
        <v>95.03666726400003</v>
      </c>
      <c r="P3366">
        <v>155.13338332800004</v>
      </c>
      <c r="Q3366">
        <v>48.915931680000014</v>
      </c>
      <c r="R3366">
        <v>0</v>
      </c>
      <c r="S3366">
        <v>163.51897161600004</v>
      </c>
      <c r="T3366">
        <v>89.44627507200002</v>
      </c>
      <c r="U3366">
        <v>62.891912160000011</v>
      </c>
      <c r="V3366">
        <v>0</v>
      </c>
      <c r="W3366">
        <v>0</v>
      </c>
      <c r="X3366">
        <v>0</v>
      </c>
      <c r="Y3366">
        <v>0</v>
      </c>
    </row>
    <row r="3367" spans="1:25" x14ac:dyDescent="0.25">
      <c r="A3367" t="s">
        <v>3438</v>
      </c>
      <c r="B3367">
        <v>55.005466031999994</v>
      </c>
      <c r="C3367">
        <v>49.215416976</v>
      </c>
      <c r="D3367">
        <v>91.193272632000003</v>
      </c>
      <c r="E3367">
        <v>37.635318863999998</v>
      </c>
      <c r="F3367">
        <v>36.187806600000002</v>
      </c>
      <c r="G3367">
        <v>69.480588671999996</v>
      </c>
      <c r="H3367">
        <v>63.690539615999995</v>
      </c>
      <c r="I3367">
        <v>86.850735839999999</v>
      </c>
      <c r="J3367">
        <v>88.298248103999995</v>
      </c>
      <c r="K3367">
        <v>98.430833952</v>
      </c>
      <c r="L3367">
        <v>0</v>
      </c>
      <c r="M3367">
        <v>0</v>
      </c>
      <c r="N3367">
        <v>134.61864055199999</v>
      </c>
      <c r="O3367">
        <v>98.430833952</v>
      </c>
      <c r="P3367">
        <v>160.67386130399998</v>
      </c>
      <c r="Q3367">
        <v>50.662929240000004</v>
      </c>
      <c r="R3367">
        <v>0</v>
      </c>
      <c r="S3367">
        <v>169.35893488799999</v>
      </c>
      <c r="T3367">
        <v>92.640784896</v>
      </c>
      <c r="U3367">
        <v>65.138051879999992</v>
      </c>
      <c r="V3367">
        <v>0</v>
      </c>
      <c r="W3367">
        <v>0</v>
      </c>
      <c r="X3367">
        <v>0</v>
      </c>
      <c r="Y3367">
        <v>0</v>
      </c>
    </row>
    <row r="3368" spans="1:25" x14ac:dyDescent="0.25">
      <c r="A3368" t="s">
        <v>3439</v>
      </c>
      <c r="B3368">
        <v>60.695686655999999</v>
      </c>
      <c r="C3368">
        <v>54.306667008000005</v>
      </c>
      <c r="D3368">
        <v>100.62705945600001</v>
      </c>
      <c r="E3368">
        <v>41.528627712000002</v>
      </c>
      <c r="F3368">
        <v>39.931372800000005</v>
      </c>
      <c r="G3368">
        <v>76.668235776000003</v>
      </c>
      <c r="H3368">
        <v>70.279216128000002</v>
      </c>
      <c r="I3368">
        <v>95.835294720000007</v>
      </c>
      <c r="J3368">
        <v>97.432549632000004</v>
      </c>
      <c r="K3368">
        <v>108.61333401600001</v>
      </c>
      <c r="L3368">
        <v>0</v>
      </c>
      <c r="M3368">
        <v>0</v>
      </c>
      <c r="N3368">
        <v>148.544706816</v>
      </c>
      <c r="O3368">
        <v>108.61333401600001</v>
      </c>
      <c r="P3368">
        <v>177.295295232</v>
      </c>
      <c r="Q3368">
        <v>55.903921920000009</v>
      </c>
      <c r="R3368">
        <v>0</v>
      </c>
      <c r="S3368">
        <v>186.87882470400001</v>
      </c>
      <c r="T3368">
        <v>102.22431436800001</v>
      </c>
      <c r="U3368">
        <v>71.876471039999998</v>
      </c>
      <c r="V3368">
        <v>0</v>
      </c>
      <c r="W3368">
        <v>0</v>
      </c>
      <c r="X3368">
        <v>0</v>
      </c>
      <c r="Y3368">
        <v>0</v>
      </c>
    </row>
    <row r="3369" spans="1:25" x14ac:dyDescent="0.25">
      <c r="A3369" t="s">
        <v>3440</v>
      </c>
      <c r="B3369">
        <v>72.076127904000003</v>
      </c>
      <c r="C3369">
        <v>64.489167072000015</v>
      </c>
      <c r="D3369">
        <v>119.49463310400002</v>
      </c>
      <c r="E3369">
        <v>49.315245408000003</v>
      </c>
      <c r="F3369">
        <v>47.418505200000006</v>
      </c>
      <c r="G3369">
        <v>91.043529984000017</v>
      </c>
      <c r="H3369">
        <v>83.456569152</v>
      </c>
      <c r="I3369">
        <v>113.80441248000001</v>
      </c>
      <c r="J3369">
        <v>115.70115268800001</v>
      </c>
      <c r="K3369">
        <v>128.97833414400003</v>
      </c>
      <c r="L3369">
        <v>0</v>
      </c>
      <c r="M3369">
        <v>0</v>
      </c>
      <c r="N3369">
        <v>176.396839344</v>
      </c>
      <c r="O3369">
        <v>128.97833414400003</v>
      </c>
      <c r="P3369">
        <v>210.53816308800003</v>
      </c>
      <c r="Q3369">
        <v>66.385907280000012</v>
      </c>
      <c r="R3369">
        <v>0</v>
      </c>
      <c r="S3369">
        <v>221.91860433600004</v>
      </c>
      <c r="T3369">
        <v>121.39137331200001</v>
      </c>
      <c r="U3369">
        <v>85.353309359999997</v>
      </c>
      <c r="V3369">
        <v>0</v>
      </c>
      <c r="W3369">
        <v>0</v>
      </c>
      <c r="X3369">
        <v>0</v>
      </c>
      <c r="Y3369">
        <v>0</v>
      </c>
    </row>
    <row r="3370" spans="1:25" x14ac:dyDescent="0.25">
      <c r="A3370" t="s">
        <v>3441</v>
      </c>
      <c r="B3370">
        <v>82.508199047999994</v>
      </c>
      <c r="C3370">
        <v>73.823125464</v>
      </c>
      <c r="D3370">
        <v>136.789908948</v>
      </c>
      <c r="E3370">
        <v>56.452978295999998</v>
      </c>
      <c r="F3370">
        <v>54.281709900000003</v>
      </c>
      <c r="G3370">
        <v>104.220883008</v>
      </c>
      <c r="H3370">
        <v>95.535809423999993</v>
      </c>
      <c r="I3370">
        <v>130.27610375999998</v>
      </c>
      <c r="J3370">
        <v>132.447372156</v>
      </c>
      <c r="K3370">
        <v>147.646250928</v>
      </c>
      <c r="L3370">
        <v>0</v>
      </c>
      <c r="M3370">
        <v>0</v>
      </c>
      <c r="N3370">
        <v>201.92796082799998</v>
      </c>
      <c r="O3370">
        <v>147.646250928</v>
      </c>
      <c r="P3370">
        <v>241.01079195599999</v>
      </c>
      <c r="Q3370">
        <v>75.994393860000002</v>
      </c>
      <c r="R3370">
        <v>0</v>
      </c>
      <c r="S3370">
        <v>254.038402332</v>
      </c>
      <c r="T3370">
        <v>138.96117734399999</v>
      </c>
      <c r="U3370">
        <v>97.707077819999995</v>
      </c>
      <c r="V3370">
        <v>0</v>
      </c>
      <c r="W3370">
        <v>0</v>
      </c>
      <c r="X3370">
        <v>0</v>
      </c>
      <c r="Y3370">
        <v>0</v>
      </c>
    </row>
    <row r="3371" spans="1:25" x14ac:dyDescent="0.25">
      <c r="A3371" t="s">
        <v>3442</v>
      </c>
      <c r="B3371">
        <v>90.095159879999997</v>
      </c>
      <c r="C3371">
        <v>80.611458840000012</v>
      </c>
      <c r="D3371">
        <v>149.36829137999999</v>
      </c>
      <c r="E3371">
        <v>61.644056759999998</v>
      </c>
      <c r="F3371">
        <v>59.273131500000005</v>
      </c>
      <c r="G3371">
        <v>113.80441248</v>
      </c>
      <c r="H3371">
        <v>104.32071144</v>
      </c>
      <c r="I3371">
        <v>142.2555156</v>
      </c>
      <c r="J3371">
        <v>144.62644086</v>
      </c>
      <c r="K3371">
        <v>161.22291768000002</v>
      </c>
      <c r="L3371">
        <v>0</v>
      </c>
      <c r="M3371">
        <v>0</v>
      </c>
      <c r="N3371">
        <v>220.49604918</v>
      </c>
      <c r="O3371">
        <v>161.22291768000002</v>
      </c>
      <c r="P3371">
        <v>263.17270386000001</v>
      </c>
      <c r="Q3371">
        <v>82.982384100000004</v>
      </c>
      <c r="R3371">
        <v>0</v>
      </c>
      <c r="S3371">
        <v>277.39825542</v>
      </c>
      <c r="T3371">
        <v>151.73921664</v>
      </c>
      <c r="U3371">
        <v>106.69163669999999</v>
      </c>
      <c r="V3371">
        <v>0</v>
      </c>
      <c r="W3371">
        <v>0</v>
      </c>
      <c r="X3371">
        <v>0</v>
      </c>
      <c r="Y3371">
        <v>0</v>
      </c>
    </row>
    <row r="3372" spans="1:25" x14ac:dyDescent="0.25">
      <c r="A3372" t="s">
        <v>3443</v>
      </c>
      <c r="B3372">
        <v>93.888640296000005</v>
      </c>
      <c r="C3372">
        <v>84.00562552800001</v>
      </c>
      <c r="D3372">
        <v>155.65748259600002</v>
      </c>
      <c r="E3372">
        <v>64.239595992000005</v>
      </c>
      <c r="F3372">
        <v>61.76884230000001</v>
      </c>
      <c r="G3372">
        <v>118.59617721600002</v>
      </c>
      <c r="H3372">
        <v>108.71316244800001</v>
      </c>
      <c r="I3372">
        <v>148.24522152</v>
      </c>
      <c r="J3372">
        <v>150.71597521200002</v>
      </c>
      <c r="K3372">
        <v>168.01125105600002</v>
      </c>
      <c r="L3372">
        <v>0</v>
      </c>
      <c r="M3372">
        <v>0</v>
      </c>
      <c r="N3372">
        <v>229.78009335600001</v>
      </c>
      <c r="O3372">
        <v>168.01125105600002</v>
      </c>
      <c r="P3372">
        <v>274.25365981200002</v>
      </c>
      <c r="Q3372">
        <v>86.476379220000013</v>
      </c>
      <c r="R3372">
        <v>0</v>
      </c>
      <c r="S3372">
        <v>289.07818196400007</v>
      </c>
      <c r="T3372">
        <v>158.12823628800001</v>
      </c>
      <c r="U3372">
        <v>111.18391614000001</v>
      </c>
      <c r="V3372">
        <v>0</v>
      </c>
      <c r="W3372">
        <v>0</v>
      </c>
      <c r="X3372">
        <v>0</v>
      </c>
      <c r="Y3372">
        <v>0</v>
      </c>
    </row>
    <row r="3373" spans="1:25" x14ac:dyDescent="0.25">
      <c r="A3373" t="s">
        <v>3444</v>
      </c>
      <c r="B3373">
        <v>94.837010399999997</v>
      </c>
      <c r="C3373">
        <v>84.854167200000006</v>
      </c>
      <c r="D3373">
        <v>157.22978039999998</v>
      </c>
      <c r="E3373">
        <v>64.888480799999996</v>
      </c>
      <c r="F3373">
        <v>62.392769999999999</v>
      </c>
      <c r="G3373">
        <v>119.79411839999999</v>
      </c>
      <c r="H3373">
        <v>109.81127519999998</v>
      </c>
      <c r="I3373">
        <v>149.74264799999997</v>
      </c>
      <c r="J3373">
        <v>152.23835879999999</v>
      </c>
      <c r="K3373">
        <v>169.70833440000001</v>
      </c>
      <c r="L3373">
        <v>0</v>
      </c>
      <c r="M3373">
        <v>0</v>
      </c>
      <c r="N3373">
        <v>232.1011044</v>
      </c>
      <c r="O3373">
        <v>169.70833440000001</v>
      </c>
      <c r="P3373">
        <v>277.02389879999998</v>
      </c>
      <c r="Q3373">
        <v>87.349878000000004</v>
      </c>
      <c r="R3373">
        <v>0</v>
      </c>
      <c r="S3373">
        <v>291.9981636</v>
      </c>
      <c r="T3373">
        <v>159.72549119999999</v>
      </c>
      <c r="U3373">
        <v>112.30698599999999</v>
      </c>
      <c r="V3373">
        <v>0</v>
      </c>
      <c r="W3373">
        <v>0</v>
      </c>
      <c r="X3373">
        <v>0</v>
      </c>
      <c r="Y3373">
        <v>0</v>
      </c>
    </row>
    <row r="3374" spans="1:25" x14ac:dyDescent="0.25">
      <c r="A3374" t="s">
        <v>3445</v>
      </c>
      <c r="B3374">
        <v>93.888640296000005</v>
      </c>
      <c r="C3374">
        <v>84.00562552800001</v>
      </c>
      <c r="D3374">
        <v>155.65748259600002</v>
      </c>
      <c r="E3374">
        <v>64.239595992000005</v>
      </c>
      <c r="F3374">
        <v>61.76884230000001</v>
      </c>
      <c r="G3374">
        <v>118.59617721600002</v>
      </c>
      <c r="H3374">
        <v>108.71316244800001</v>
      </c>
      <c r="I3374">
        <v>148.24522152</v>
      </c>
      <c r="J3374">
        <v>150.71597521200002</v>
      </c>
      <c r="K3374">
        <v>168.01125105600002</v>
      </c>
      <c r="L3374">
        <v>0</v>
      </c>
      <c r="M3374">
        <v>0</v>
      </c>
      <c r="N3374">
        <v>229.78009335600001</v>
      </c>
      <c r="O3374">
        <v>168.01125105600002</v>
      </c>
      <c r="P3374">
        <v>274.25365981200002</v>
      </c>
      <c r="Q3374">
        <v>86.476379220000013</v>
      </c>
      <c r="R3374">
        <v>0</v>
      </c>
      <c r="S3374">
        <v>289.07818196400007</v>
      </c>
      <c r="T3374">
        <v>158.12823628800001</v>
      </c>
      <c r="U3374">
        <v>111.18391614000001</v>
      </c>
      <c r="V3374">
        <v>0</v>
      </c>
      <c r="W3374">
        <v>0</v>
      </c>
      <c r="X3374">
        <v>0</v>
      </c>
      <c r="Y3374">
        <v>0</v>
      </c>
    </row>
    <row r="3375" spans="1:25" x14ac:dyDescent="0.25">
      <c r="A3375" t="s">
        <v>3446</v>
      </c>
      <c r="B3375">
        <v>94.837010399999997</v>
      </c>
      <c r="C3375">
        <v>84.854167200000006</v>
      </c>
      <c r="D3375">
        <v>157.22978039999998</v>
      </c>
      <c r="E3375">
        <v>64.888480799999996</v>
      </c>
      <c r="F3375">
        <v>62.392769999999999</v>
      </c>
      <c r="G3375">
        <v>119.79411839999999</v>
      </c>
      <c r="H3375">
        <v>109.81127519999998</v>
      </c>
      <c r="I3375">
        <v>149.74264799999997</v>
      </c>
      <c r="J3375">
        <v>152.23835879999999</v>
      </c>
      <c r="K3375">
        <v>169.70833440000001</v>
      </c>
      <c r="L3375">
        <v>0</v>
      </c>
      <c r="M3375">
        <v>0</v>
      </c>
      <c r="N3375">
        <v>232.1011044</v>
      </c>
      <c r="O3375">
        <v>169.70833440000001</v>
      </c>
      <c r="P3375">
        <v>277.02389879999998</v>
      </c>
      <c r="Q3375">
        <v>87.349878000000004</v>
      </c>
      <c r="R3375">
        <v>0</v>
      </c>
      <c r="S3375">
        <v>291.9981636</v>
      </c>
      <c r="T3375">
        <v>159.72549119999999</v>
      </c>
      <c r="U3375">
        <v>112.30698599999999</v>
      </c>
      <c r="V3375">
        <v>0</v>
      </c>
      <c r="W3375">
        <v>0</v>
      </c>
      <c r="X3375">
        <v>0</v>
      </c>
      <c r="Y3375">
        <v>0</v>
      </c>
    </row>
    <row r="3376" spans="1:25" x14ac:dyDescent="0.25">
      <c r="A3376" t="s">
        <v>3447</v>
      </c>
      <c r="B3376">
        <v>94.837010399999997</v>
      </c>
      <c r="C3376">
        <v>84.854167200000006</v>
      </c>
      <c r="D3376">
        <v>157.22978039999998</v>
      </c>
      <c r="E3376">
        <v>64.888480799999996</v>
      </c>
      <c r="F3376">
        <v>62.392769999999999</v>
      </c>
      <c r="G3376">
        <v>119.79411839999999</v>
      </c>
      <c r="H3376">
        <v>109.81127519999998</v>
      </c>
      <c r="I3376">
        <v>149.74264799999997</v>
      </c>
      <c r="J3376">
        <v>152.23835879999999</v>
      </c>
      <c r="K3376">
        <v>169.70833440000001</v>
      </c>
      <c r="L3376">
        <v>0</v>
      </c>
      <c r="M3376">
        <v>0</v>
      </c>
      <c r="N3376">
        <v>232.1011044</v>
      </c>
      <c r="O3376">
        <v>169.70833440000001</v>
      </c>
      <c r="P3376">
        <v>277.02389879999998</v>
      </c>
      <c r="Q3376">
        <v>87.349878000000004</v>
      </c>
      <c r="R3376">
        <v>0</v>
      </c>
      <c r="S3376">
        <v>291.9981636</v>
      </c>
      <c r="T3376">
        <v>159.72549119999999</v>
      </c>
      <c r="U3376">
        <v>112.30698599999999</v>
      </c>
      <c r="V3376">
        <v>0</v>
      </c>
      <c r="W3376">
        <v>0</v>
      </c>
      <c r="X3376">
        <v>0</v>
      </c>
      <c r="Y3376">
        <v>0</v>
      </c>
    </row>
    <row r="3377" spans="1:25" x14ac:dyDescent="0.25">
      <c r="A3377" t="s">
        <v>3448</v>
      </c>
      <c r="B3377">
        <v>91.991900088000008</v>
      </c>
      <c r="C3377">
        <v>82.308542184000004</v>
      </c>
      <c r="D3377">
        <v>152.51288698800002</v>
      </c>
      <c r="E3377">
        <v>62.941826376000002</v>
      </c>
      <c r="F3377">
        <v>60.520986900000004</v>
      </c>
      <c r="G3377">
        <v>116.20029484800001</v>
      </c>
      <c r="H3377">
        <v>106.51693694399999</v>
      </c>
      <c r="I3377">
        <v>145.25036856</v>
      </c>
      <c r="J3377">
        <v>147.671208036</v>
      </c>
      <c r="K3377">
        <v>164.61708436800001</v>
      </c>
      <c r="L3377">
        <v>0</v>
      </c>
      <c r="M3377">
        <v>0</v>
      </c>
      <c r="N3377">
        <v>225.138071268</v>
      </c>
      <c r="O3377">
        <v>164.61708436800001</v>
      </c>
      <c r="P3377">
        <v>268.71318183599999</v>
      </c>
      <c r="Q3377">
        <v>84.729381660000016</v>
      </c>
      <c r="R3377">
        <v>0</v>
      </c>
      <c r="S3377">
        <v>283.23821869200003</v>
      </c>
      <c r="T3377">
        <v>154.93372646400002</v>
      </c>
      <c r="U3377">
        <v>108.93777642000001</v>
      </c>
      <c r="V3377">
        <v>0</v>
      </c>
      <c r="W3377">
        <v>0</v>
      </c>
      <c r="X3377">
        <v>0</v>
      </c>
      <c r="Y3377">
        <v>0</v>
      </c>
    </row>
    <row r="3378" spans="1:25" x14ac:dyDescent="0.25">
      <c r="A3378" t="s">
        <v>3449</v>
      </c>
      <c r="B3378">
        <v>91.043529983999989</v>
      </c>
      <c r="C3378">
        <v>81.460000511999993</v>
      </c>
      <c r="D3378">
        <v>150.94058918399998</v>
      </c>
      <c r="E3378">
        <v>62.292941567999989</v>
      </c>
      <c r="F3378">
        <v>59.897059199999994</v>
      </c>
      <c r="G3378">
        <v>115.00235366399998</v>
      </c>
      <c r="H3378">
        <v>105.41882419199997</v>
      </c>
      <c r="I3378">
        <v>143.75294207999997</v>
      </c>
      <c r="J3378">
        <v>146.14882444799997</v>
      </c>
      <c r="K3378">
        <v>162.92000102399999</v>
      </c>
      <c r="L3378">
        <v>0</v>
      </c>
      <c r="M3378">
        <v>0</v>
      </c>
      <c r="N3378">
        <v>222.81706022399996</v>
      </c>
      <c r="O3378">
        <v>162.92000102399999</v>
      </c>
      <c r="P3378">
        <v>265.94294284799997</v>
      </c>
      <c r="Q3378">
        <v>83.855882879999996</v>
      </c>
      <c r="R3378">
        <v>0</v>
      </c>
      <c r="S3378">
        <v>280.31823705599999</v>
      </c>
      <c r="T3378">
        <v>153.33647155199998</v>
      </c>
      <c r="U3378">
        <v>107.81470655999998</v>
      </c>
      <c r="V3378">
        <v>0</v>
      </c>
      <c r="W3378">
        <v>0</v>
      </c>
      <c r="X3378">
        <v>0</v>
      </c>
      <c r="Y3378">
        <v>0</v>
      </c>
    </row>
    <row r="3379" spans="1:25" x14ac:dyDescent="0.25">
      <c r="A3379" t="s">
        <v>3450</v>
      </c>
      <c r="B3379">
        <v>91.043529983999989</v>
      </c>
      <c r="C3379">
        <v>81.460000511999993</v>
      </c>
      <c r="D3379">
        <v>150.94058918399998</v>
      </c>
      <c r="E3379">
        <v>62.292941567999989</v>
      </c>
      <c r="F3379">
        <v>59.897059199999994</v>
      </c>
      <c r="G3379">
        <v>115.00235366399998</v>
      </c>
      <c r="H3379">
        <v>105.41882419199997</v>
      </c>
      <c r="I3379">
        <v>143.75294207999997</v>
      </c>
      <c r="J3379">
        <v>146.14882444799997</v>
      </c>
      <c r="K3379">
        <v>162.92000102399999</v>
      </c>
      <c r="L3379">
        <v>0</v>
      </c>
      <c r="M3379">
        <v>0</v>
      </c>
      <c r="N3379">
        <v>222.81706022399996</v>
      </c>
      <c r="O3379">
        <v>162.92000102399999</v>
      </c>
      <c r="P3379">
        <v>265.94294284799997</v>
      </c>
      <c r="Q3379">
        <v>83.855882879999996</v>
      </c>
      <c r="R3379">
        <v>0</v>
      </c>
      <c r="S3379">
        <v>280.31823705599999</v>
      </c>
      <c r="T3379">
        <v>153.33647155199998</v>
      </c>
      <c r="U3379">
        <v>107.81470655999998</v>
      </c>
      <c r="V3379">
        <v>0</v>
      </c>
      <c r="W3379">
        <v>0</v>
      </c>
      <c r="X3379">
        <v>0</v>
      </c>
      <c r="Y3379">
        <v>0</v>
      </c>
    </row>
    <row r="3380" spans="1:25" x14ac:dyDescent="0.25">
      <c r="A3380" t="s">
        <v>3451</v>
      </c>
      <c r="B3380">
        <v>88.198419672000014</v>
      </c>
      <c r="C3380">
        <v>78.914375496000019</v>
      </c>
      <c r="D3380">
        <v>146.22369577200001</v>
      </c>
      <c r="E3380">
        <v>60.346287144000009</v>
      </c>
      <c r="F3380">
        <v>58.025276100000013</v>
      </c>
      <c r="G3380">
        <v>111.40853011200002</v>
      </c>
      <c r="H3380">
        <v>102.12448593600001</v>
      </c>
      <c r="I3380">
        <v>139.26066264000002</v>
      </c>
      <c r="J3380">
        <v>141.58167368400001</v>
      </c>
      <c r="K3380">
        <v>157.82875099200004</v>
      </c>
      <c r="L3380">
        <v>0</v>
      </c>
      <c r="M3380">
        <v>0</v>
      </c>
      <c r="N3380">
        <v>215.85402709200002</v>
      </c>
      <c r="O3380">
        <v>157.82875099200004</v>
      </c>
      <c r="P3380">
        <v>257.63222588400004</v>
      </c>
      <c r="Q3380">
        <v>81.235386540000022</v>
      </c>
      <c r="R3380">
        <v>0</v>
      </c>
      <c r="S3380">
        <v>271.55829214800008</v>
      </c>
      <c r="T3380">
        <v>148.54470681600003</v>
      </c>
      <c r="U3380">
        <v>104.44549698000002</v>
      </c>
      <c r="V3380">
        <v>0</v>
      </c>
      <c r="W3380">
        <v>0</v>
      </c>
      <c r="X3380">
        <v>0</v>
      </c>
      <c r="Y3380">
        <v>0</v>
      </c>
    </row>
    <row r="3381" spans="1:25" x14ac:dyDescent="0.25">
      <c r="A3381" t="s">
        <v>3452</v>
      </c>
      <c r="B3381">
        <v>87.250049568000009</v>
      </c>
      <c r="C3381">
        <v>78.065833824000009</v>
      </c>
      <c r="D3381">
        <v>144.65139796800003</v>
      </c>
      <c r="E3381">
        <v>59.697402336000003</v>
      </c>
      <c r="F3381">
        <v>57.40134840000001</v>
      </c>
      <c r="G3381">
        <v>110.21058892800002</v>
      </c>
      <c r="H3381">
        <v>101.02637318400001</v>
      </c>
      <c r="I3381">
        <v>137.76323616000002</v>
      </c>
      <c r="J3381">
        <v>140.05929009600001</v>
      </c>
      <c r="K3381">
        <v>156.13166764800002</v>
      </c>
      <c r="L3381">
        <v>0</v>
      </c>
      <c r="M3381">
        <v>0</v>
      </c>
      <c r="N3381">
        <v>213.53301604800001</v>
      </c>
      <c r="O3381">
        <v>156.13166764800002</v>
      </c>
      <c r="P3381">
        <v>254.86198689600002</v>
      </c>
      <c r="Q3381">
        <v>80.361887760000016</v>
      </c>
      <c r="R3381">
        <v>0</v>
      </c>
      <c r="S3381">
        <v>268.63831051200003</v>
      </c>
      <c r="T3381">
        <v>146.94745190400002</v>
      </c>
      <c r="U3381">
        <v>103.32242712</v>
      </c>
      <c r="V3381">
        <v>0</v>
      </c>
      <c r="W3381">
        <v>0</v>
      </c>
      <c r="X3381">
        <v>0</v>
      </c>
      <c r="Y3381">
        <v>0</v>
      </c>
    </row>
    <row r="3382" spans="1:25" x14ac:dyDescent="0.25">
      <c r="A3382" t="s">
        <v>3453</v>
      </c>
      <c r="B3382">
        <v>87.250049568000009</v>
      </c>
      <c r="C3382">
        <v>78.065833824000009</v>
      </c>
      <c r="D3382">
        <v>144.65139796800003</v>
      </c>
      <c r="E3382">
        <v>59.697402336000003</v>
      </c>
      <c r="F3382">
        <v>57.40134840000001</v>
      </c>
      <c r="G3382">
        <v>110.21058892800002</v>
      </c>
      <c r="H3382">
        <v>101.02637318400001</v>
      </c>
      <c r="I3382">
        <v>137.76323616000002</v>
      </c>
      <c r="J3382">
        <v>140.05929009600001</v>
      </c>
      <c r="K3382">
        <v>156.13166764800002</v>
      </c>
      <c r="L3382">
        <v>0</v>
      </c>
      <c r="M3382">
        <v>0</v>
      </c>
      <c r="N3382">
        <v>213.53301604800001</v>
      </c>
      <c r="O3382">
        <v>156.13166764800002</v>
      </c>
      <c r="P3382">
        <v>254.86198689600002</v>
      </c>
      <c r="Q3382">
        <v>80.361887760000016</v>
      </c>
      <c r="R3382">
        <v>0</v>
      </c>
      <c r="S3382">
        <v>268.63831051200003</v>
      </c>
      <c r="T3382">
        <v>146.94745190400002</v>
      </c>
      <c r="U3382">
        <v>103.32242712</v>
      </c>
      <c r="V3382">
        <v>0</v>
      </c>
      <c r="W3382">
        <v>0</v>
      </c>
      <c r="X3382">
        <v>0</v>
      </c>
      <c r="Y3382">
        <v>0</v>
      </c>
    </row>
    <row r="3383" spans="1:25" x14ac:dyDescent="0.25">
      <c r="A3383" t="s">
        <v>3454</v>
      </c>
      <c r="B3383">
        <v>88.198419672000014</v>
      </c>
      <c r="C3383">
        <v>78.914375496000019</v>
      </c>
      <c r="D3383">
        <v>146.22369577200001</v>
      </c>
      <c r="E3383">
        <v>60.346287144000009</v>
      </c>
      <c r="F3383">
        <v>58.025276100000013</v>
      </c>
      <c r="G3383">
        <v>111.40853011200002</v>
      </c>
      <c r="H3383">
        <v>102.12448593600001</v>
      </c>
      <c r="I3383">
        <v>139.26066264000002</v>
      </c>
      <c r="J3383">
        <v>141.58167368400001</v>
      </c>
      <c r="K3383">
        <v>157.82875099200004</v>
      </c>
      <c r="L3383">
        <v>0</v>
      </c>
      <c r="M3383">
        <v>0</v>
      </c>
      <c r="N3383">
        <v>215.85402709200002</v>
      </c>
      <c r="O3383">
        <v>157.82875099200004</v>
      </c>
      <c r="P3383">
        <v>257.63222588400004</v>
      </c>
      <c r="Q3383">
        <v>81.235386540000022</v>
      </c>
      <c r="R3383">
        <v>0</v>
      </c>
      <c r="S3383">
        <v>271.55829214800008</v>
      </c>
      <c r="T3383">
        <v>148.54470681600003</v>
      </c>
      <c r="U3383">
        <v>104.44549698000002</v>
      </c>
      <c r="V3383">
        <v>0</v>
      </c>
      <c r="W3383">
        <v>0</v>
      </c>
      <c r="X3383">
        <v>0</v>
      </c>
      <c r="Y3383">
        <v>0</v>
      </c>
    </row>
    <row r="3384" spans="1:25" x14ac:dyDescent="0.25">
      <c r="A3384" t="s">
        <v>3455</v>
      </c>
      <c r="B3384">
        <v>82.508199047999994</v>
      </c>
      <c r="C3384">
        <v>73.823125464</v>
      </c>
      <c r="D3384">
        <v>136.789908948</v>
      </c>
      <c r="E3384">
        <v>56.452978295999998</v>
      </c>
      <c r="F3384">
        <v>54.281709900000003</v>
      </c>
      <c r="G3384">
        <v>104.220883008</v>
      </c>
      <c r="H3384">
        <v>95.535809423999993</v>
      </c>
      <c r="I3384">
        <v>130.27610375999998</v>
      </c>
      <c r="J3384">
        <v>132.447372156</v>
      </c>
      <c r="K3384">
        <v>147.646250928</v>
      </c>
      <c r="L3384">
        <v>0</v>
      </c>
      <c r="M3384">
        <v>0</v>
      </c>
      <c r="N3384">
        <v>201.92796082799998</v>
      </c>
      <c r="O3384">
        <v>147.646250928</v>
      </c>
      <c r="P3384">
        <v>241.01079195599999</v>
      </c>
      <c r="Q3384">
        <v>75.994393860000002</v>
      </c>
      <c r="R3384">
        <v>0</v>
      </c>
      <c r="S3384">
        <v>254.038402332</v>
      </c>
      <c r="T3384">
        <v>138.96117734399999</v>
      </c>
      <c r="U3384">
        <v>97.707077819999995</v>
      </c>
      <c r="V3384">
        <v>0</v>
      </c>
      <c r="W3384">
        <v>0</v>
      </c>
      <c r="X3384">
        <v>0</v>
      </c>
      <c r="Y3384">
        <v>0</v>
      </c>
    </row>
    <row r="3385" spans="1:25" x14ac:dyDescent="0.25">
      <c r="A3385" t="s">
        <v>3456</v>
      </c>
      <c r="B3385">
        <v>68.282647487999995</v>
      </c>
      <c r="C3385">
        <v>61.095000384000002</v>
      </c>
      <c r="D3385">
        <v>113.205441888</v>
      </c>
      <c r="E3385">
        <v>46.719706175999995</v>
      </c>
      <c r="F3385">
        <v>44.922794400000001</v>
      </c>
      <c r="G3385">
        <v>86.251765247999998</v>
      </c>
      <c r="H3385">
        <v>79.064118143999991</v>
      </c>
      <c r="I3385">
        <v>107.81470655999999</v>
      </c>
      <c r="J3385">
        <v>109.61161833599999</v>
      </c>
      <c r="K3385">
        <v>122.190000768</v>
      </c>
      <c r="L3385">
        <v>0</v>
      </c>
      <c r="M3385">
        <v>0</v>
      </c>
      <c r="N3385">
        <v>167.11279516799999</v>
      </c>
      <c r="O3385">
        <v>122.190000768</v>
      </c>
      <c r="P3385">
        <v>199.45720713599999</v>
      </c>
      <c r="Q3385">
        <v>62.891912160000004</v>
      </c>
      <c r="R3385">
        <v>0</v>
      </c>
      <c r="S3385">
        <v>210.238677792</v>
      </c>
      <c r="T3385">
        <v>115.002353664</v>
      </c>
      <c r="U3385">
        <v>80.861029919999993</v>
      </c>
      <c r="V3385">
        <v>0</v>
      </c>
      <c r="W3385">
        <v>0</v>
      </c>
      <c r="X3385">
        <v>0</v>
      </c>
      <c r="Y3385">
        <v>0</v>
      </c>
    </row>
    <row r="3386" spans="1:25" x14ac:dyDescent="0.25">
      <c r="A3386" t="s">
        <v>3457</v>
      </c>
      <c r="B3386">
        <v>65.264179200000001</v>
      </c>
      <c r="C3386">
        <v>58.394265600000004</v>
      </c>
      <c r="D3386">
        <v>108.2011392</v>
      </c>
      <c r="E3386">
        <v>44.654438399999997</v>
      </c>
      <c r="F3386">
        <v>42.936959999999999</v>
      </c>
      <c r="G3386">
        <v>82.438963200000003</v>
      </c>
      <c r="H3386">
        <v>75.5690496</v>
      </c>
      <c r="I3386">
        <v>103.048704</v>
      </c>
      <c r="J3386">
        <v>104.76618239999999</v>
      </c>
      <c r="K3386">
        <v>116.78853120000001</v>
      </c>
      <c r="L3386">
        <v>0</v>
      </c>
      <c r="M3386">
        <v>0</v>
      </c>
      <c r="N3386">
        <v>159.72549119999999</v>
      </c>
      <c r="O3386">
        <v>116.78853120000001</v>
      </c>
      <c r="P3386">
        <v>190.64010239999999</v>
      </c>
      <c r="Q3386">
        <v>60.111744000000002</v>
      </c>
      <c r="R3386">
        <v>0</v>
      </c>
      <c r="S3386">
        <v>200.94497280000002</v>
      </c>
      <c r="T3386">
        <v>109.9186176</v>
      </c>
      <c r="U3386">
        <v>77.28652799999999</v>
      </c>
      <c r="V3386">
        <v>0</v>
      </c>
      <c r="W3386">
        <v>0</v>
      </c>
      <c r="X3386">
        <v>0</v>
      </c>
      <c r="Y3386">
        <v>0</v>
      </c>
    </row>
    <row r="3387" spans="1:25" x14ac:dyDescent="0.25">
      <c r="A3387" t="s">
        <v>3458</v>
      </c>
      <c r="B3387">
        <v>61.18516799999999</v>
      </c>
      <c r="C3387">
        <v>54.744623999999995</v>
      </c>
      <c r="D3387">
        <v>101.43856799999999</v>
      </c>
      <c r="E3387">
        <v>41.863535999999989</v>
      </c>
      <c r="F3387">
        <v>40.253399999999999</v>
      </c>
      <c r="G3387">
        <v>77.28652799999999</v>
      </c>
      <c r="H3387">
        <v>70.845983999999987</v>
      </c>
      <c r="I3387">
        <v>96.608159999999984</v>
      </c>
      <c r="J3387">
        <v>98.218295999999981</v>
      </c>
      <c r="K3387">
        <v>109.48924799999999</v>
      </c>
      <c r="L3387">
        <v>0</v>
      </c>
      <c r="M3387">
        <v>0</v>
      </c>
      <c r="N3387">
        <v>149.74264799999997</v>
      </c>
      <c r="O3387">
        <v>109.48924799999999</v>
      </c>
      <c r="P3387">
        <v>178.72509599999998</v>
      </c>
      <c r="Q3387">
        <v>56.354759999999999</v>
      </c>
      <c r="R3387">
        <v>0</v>
      </c>
      <c r="S3387">
        <v>188.38591199999999</v>
      </c>
      <c r="T3387">
        <v>103.04870399999999</v>
      </c>
      <c r="U3387">
        <v>72.456119999999984</v>
      </c>
      <c r="V3387">
        <v>0</v>
      </c>
      <c r="W3387">
        <v>0</v>
      </c>
      <c r="X3387">
        <v>0</v>
      </c>
      <c r="Y3387">
        <v>0</v>
      </c>
    </row>
    <row r="3388" spans="1:25" x14ac:dyDescent="0.25">
      <c r="A3388" t="s">
        <v>3459</v>
      </c>
      <c r="B3388">
        <v>59.145662399999999</v>
      </c>
      <c r="C3388">
        <v>52.919803200000004</v>
      </c>
      <c r="D3388">
        <v>98.057282400000005</v>
      </c>
      <c r="E3388">
        <v>40.4680848</v>
      </c>
      <c r="F3388">
        <v>38.911619999999999</v>
      </c>
      <c r="G3388">
        <v>74.710310399999997</v>
      </c>
      <c r="H3388">
        <v>68.484451199999995</v>
      </c>
      <c r="I3388">
        <v>93.38788799999999</v>
      </c>
      <c r="J3388">
        <v>94.94435279999999</v>
      </c>
      <c r="K3388">
        <v>105.83960640000001</v>
      </c>
      <c r="L3388">
        <v>0</v>
      </c>
      <c r="M3388">
        <v>0</v>
      </c>
      <c r="N3388">
        <v>144.75122640000001</v>
      </c>
      <c r="O3388">
        <v>105.83960640000001</v>
      </c>
      <c r="P3388">
        <v>172.76759279999999</v>
      </c>
      <c r="Q3388">
        <v>54.476268000000005</v>
      </c>
      <c r="R3388">
        <v>0</v>
      </c>
      <c r="S3388">
        <v>182.10638160000002</v>
      </c>
      <c r="T3388">
        <v>99.613747200000006</v>
      </c>
      <c r="U3388">
        <v>70.040915999999996</v>
      </c>
      <c r="V3388">
        <v>0</v>
      </c>
      <c r="W3388">
        <v>0</v>
      </c>
      <c r="X3388">
        <v>0</v>
      </c>
      <c r="Y3388">
        <v>0</v>
      </c>
    </row>
    <row r="3389" spans="1:25" x14ac:dyDescent="0.25">
      <c r="A3389" t="s">
        <v>3460</v>
      </c>
      <c r="B3389">
        <v>57.106156800000008</v>
      </c>
      <c r="C3389">
        <v>51.094982400000013</v>
      </c>
      <c r="D3389">
        <v>94.675996800000007</v>
      </c>
      <c r="E3389">
        <v>39.072633600000003</v>
      </c>
      <c r="F3389">
        <v>37.569840000000006</v>
      </c>
      <c r="G3389">
        <v>72.134092800000005</v>
      </c>
      <c r="H3389">
        <v>66.122918400000003</v>
      </c>
      <c r="I3389">
        <v>90.16761600000001</v>
      </c>
      <c r="J3389">
        <v>91.670409600000013</v>
      </c>
      <c r="K3389">
        <v>102.18996480000003</v>
      </c>
      <c r="L3389">
        <v>0</v>
      </c>
      <c r="M3389">
        <v>0</v>
      </c>
      <c r="N3389">
        <v>139.75980480000001</v>
      </c>
      <c r="O3389">
        <v>102.18996480000003</v>
      </c>
      <c r="P3389">
        <v>166.81008960000003</v>
      </c>
      <c r="Q3389">
        <v>52.59777600000001</v>
      </c>
      <c r="R3389">
        <v>0</v>
      </c>
      <c r="S3389">
        <v>175.82685120000002</v>
      </c>
      <c r="T3389">
        <v>96.178790400000011</v>
      </c>
      <c r="U3389">
        <v>67.625712000000007</v>
      </c>
      <c r="V3389">
        <v>0</v>
      </c>
      <c r="W3389">
        <v>0</v>
      </c>
      <c r="X3389">
        <v>0</v>
      </c>
      <c r="Y3389">
        <v>0</v>
      </c>
    </row>
    <row r="3390" spans="1:25" x14ac:dyDescent="0.25">
      <c r="A3390" t="s">
        <v>3461</v>
      </c>
      <c r="B3390">
        <v>57.106156800000008</v>
      </c>
      <c r="C3390">
        <v>51.094982400000013</v>
      </c>
      <c r="D3390">
        <v>94.675996800000007</v>
      </c>
      <c r="E3390">
        <v>39.072633600000003</v>
      </c>
      <c r="F3390">
        <v>37.569840000000006</v>
      </c>
      <c r="G3390">
        <v>72.134092800000005</v>
      </c>
      <c r="H3390">
        <v>66.122918400000003</v>
      </c>
      <c r="I3390">
        <v>90.16761600000001</v>
      </c>
      <c r="J3390">
        <v>91.670409600000013</v>
      </c>
      <c r="K3390">
        <v>102.18996480000003</v>
      </c>
      <c r="L3390">
        <v>0</v>
      </c>
      <c r="M3390">
        <v>0</v>
      </c>
      <c r="N3390">
        <v>139.75980480000001</v>
      </c>
      <c r="O3390">
        <v>102.18996480000003</v>
      </c>
      <c r="P3390">
        <v>166.81008960000003</v>
      </c>
      <c r="Q3390">
        <v>52.59777600000001</v>
      </c>
      <c r="R3390">
        <v>0</v>
      </c>
      <c r="S3390">
        <v>175.82685120000002</v>
      </c>
      <c r="T3390">
        <v>96.178790400000011</v>
      </c>
      <c r="U3390">
        <v>67.625712000000007</v>
      </c>
      <c r="V3390">
        <v>0</v>
      </c>
      <c r="W3390">
        <v>0</v>
      </c>
      <c r="X3390">
        <v>0</v>
      </c>
      <c r="Y3390">
        <v>0</v>
      </c>
    </row>
    <row r="3391" spans="1:25" x14ac:dyDescent="0.25">
      <c r="A3391" t="s">
        <v>3462</v>
      </c>
      <c r="B3391">
        <v>59.145662399999999</v>
      </c>
      <c r="C3391">
        <v>52.919803200000004</v>
      </c>
      <c r="D3391">
        <v>98.057282400000005</v>
      </c>
      <c r="E3391">
        <v>40.4680848</v>
      </c>
      <c r="F3391">
        <v>38.911619999999999</v>
      </c>
      <c r="G3391">
        <v>74.710310399999997</v>
      </c>
      <c r="H3391">
        <v>68.484451199999995</v>
      </c>
      <c r="I3391">
        <v>93.38788799999999</v>
      </c>
      <c r="J3391">
        <v>94.94435279999999</v>
      </c>
      <c r="K3391">
        <v>105.83960640000001</v>
      </c>
      <c r="L3391">
        <v>0</v>
      </c>
      <c r="M3391">
        <v>0</v>
      </c>
      <c r="N3391">
        <v>144.75122640000001</v>
      </c>
      <c r="O3391">
        <v>105.83960640000001</v>
      </c>
      <c r="P3391">
        <v>172.76759279999999</v>
      </c>
      <c r="Q3391">
        <v>54.476268000000005</v>
      </c>
      <c r="R3391">
        <v>0</v>
      </c>
      <c r="S3391">
        <v>182.10638160000002</v>
      </c>
      <c r="T3391">
        <v>99.613747200000006</v>
      </c>
      <c r="U3391">
        <v>70.040915999999996</v>
      </c>
      <c r="V3391">
        <v>0</v>
      </c>
      <c r="W3391">
        <v>0</v>
      </c>
      <c r="X3391">
        <v>0</v>
      </c>
      <c r="Y3391">
        <v>0</v>
      </c>
    </row>
    <row r="3392" spans="1:25" x14ac:dyDescent="0.25">
      <c r="A3392" t="s">
        <v>3463</v>
      </c>
      <c r="B3392">
        <v>65.264179200000001</v>
      </c>
      <c r="C3392">
        <v>58.394265600000004</v>
      </c>
      <c r="D3392">
        <v>108.2011392</v>
      </c>
      <c r="E3392">
        <v>44.654438399999997</v>
      </c>
      <c r="F3392">
        <v>42.936959999999999</v>
      </c>
      <c r="G3392">
        <v>82.438963200000003</v>
      </c>
      <c r="H3392">
        <v>75.5690496</v>
      </c>
      <c r="I3392">
        <v>103.048704</v>
      </c>
      <c r="J3392">
        <v>104.76618239999999</v>
      </c>
      <c r="K3392">
        <v>116.78853120000001</v>
      </c>
      <c r="L3392">
        <v>0</v>
      </c>
      <c r="M3392">
        <v>0</v>
      </c>
      <c r="N3392">
        <v>159.72549119999999</v>
      </c>
      <c r="O3392">
        <v>116.78853120000001</v>
      </c>
      <c r="P3392">
        <v>190.64010239999999</v>
      </c>
      <c r="Q3392">
        <v>60.111744000000002</v>
      </c>
      <c r="R3392">
        <v>0</v>
      </c>
      <c r="S3392">
        <v>200.94497280000002</v>
      </c>
      <c r="T3392">
        <v>109.9186176</v>
      </c>
      <c r="U3392">
        <v>77.28652799999999</v>
      </c>
      <c r="V3392">
        <v>0</v>
      </c>
      <c r="W3392">
        <v>0</v>
      </c>
      <c r="X3392">
        <v>0</v>
      </c>
      <c r="Y3392">
        <v>0</v>
      </c>
    </row>
    <row r="3393" spans="1:25" x14ac:dyDescent="0.25">
      <c r="A3393" t="s">
        <v>3464</v>
      </c>
      <c r="B3393">
        <v>77.501212800000005</v>
      </c>
      <c r="C3393">
        <v>69.343190400000012</v>
      </c>
      <c r="D3393">
        <v>128.48885280000002</v>
      </c>
      <c r="E3393">
        <v>53.027145600000004</v>
      </c>
      <c r="F3393">
        <v>50.987640000000006</v>
      </c>
      <c r="G3393">
        <v>97.896268800000016</v>
      </c>
      <c r="H3393">
        <v>89.738246400000008</v>
      </c>
      <c r="I3393">
        <v>122.37033600000001</v>
      </c>
      <c r="J3393">
        <v>124.40984160000001</v>
      </c>
      <c r="K3393">
        <v>138.68638080000002</v>
      </c>
      <c r="L3393">
        <v>0</v>
      </c>
      <c r="M3393">
        <v>0</v>
      </c>
      <c r="N3393">
        <v>189.67402080000002</v>
      </c>
      <c r="O3393">
        <v>138.68638080000002</v>
      </c>
      <c r="P3393">
        <v>226.38512160000002</v>
      </c>
      <c r="Q3393">
        <v>71.38269600000001</v>
      </c>
      <c r="R3393">
        <v>0</v>
      </c>
      <c r="S3393">
        <v>238.62215520000004</v>
      </c>
      <c r="T3393">
        <v>130.5283584</v>
      </c>
      <c r="U3393">
        <v>91.777752000000007</v>
      </c>
      <c r="V3393">
        <v>0</v>
      </c>
      <c r="W3393">
        <v>0</v>
      </c>
      <c r="X3393">
        <v>0</v>
      </c>
      <c r="Y3393">
        <v>0</v>
      </c>
    </row>
    <row r="3394" spans="1:25" x14ac:dyDescent="0.25">
      <c r="A3394" t="s">
        <v>3465</v>
      </c>
      <c r="B3394">
        <v>88.718493599999988</v>
      </c>
      <c r="C3394">
        <v>79.379704799999999</v>
      </c>
      <c r="D3394">
        <v>147.08592359999997</v>
      </c>
      <c r="E3394">
        <v>60.702127199999985</v>
      </c>
      <c r="F3394">
        <v>58.367429999999992</v>
      </c>
      <c r="G3394">
        <v>112.06546559999998</v>
      </c>
      <c r="H3394">
        <v>102.72667679999998</v>
      </c>
      <c r="I3394">
        <v>140.08183199999996</v>
      </c>
      <c r="J3394">
        <v>142.41652919999999</v>
      </c>
      <c r="K3394">
        <v>158.7594096</v>
      </c>
      <c r="L3394">
        <v>0</v>
      </c>
      <c r="M3394">
        <v>0</v>
      </c>
      <c r="N3394">
        <v>217.12683959999995</v>
      </c>
      <c r="O3394">
        <v>158.7594096</v>
      </c>
      <c r="P3394">
        <v>259.15138919999998</v>
      </c>
      <c r="Q3394">
        <v>81.714401999999993</v>
      </c>
      <c r="R3394">
        <v>0</v>
      </c>
      <c r="S3394">
        <v>273.15957239999994</v>
      </c>
      <c r="T3394">
        <v>149.42062079999997</v>
      </c>
      <c r="U3394">
        <v>105.06137399999997</v>
      </c>
      <c r="V3394">
        <v>0</v>
      </c>
      <c r="W3394">
        <v>0</v>
      </c>
      <c r="X3394">
        <v>0</v>
      </c>
      <c r="Y3394">
        <v>0</v>
      </c>
    </row>
    <row r="3395" spans="1:25" x14ac:dyDescent="0.25">
      <c r="A3395" t="s">
        <v>3466</v>
      </c>
      <c r="B3395">
        <v>96.876515999999981</v>
      </c>
      <c r="C3395">
        <v>86.67898799999999</v>
      </c>
      <c r="D3395">
        <v>160.61106599999997</v>
      </c>
      <c r="E3395">
        <v>66.283931999999993</v>
      </c>
      <c r="F3395">
        <v>63.734549999999992</v>
      </c>
      <c r="G3395">
        <v>122.37033599999998</v>
      </c>
      <c r="H3395">
        <v>112.17280799999997</v>
      </c>
      <c r="I3395">
        <v>152.96291999999997</v>
      </c>
      <c r="J3395">
        <v>155.51230199999998</v>
      </c>
      <c r="K3395">
        <v>173.35797599999998</v>
      </c>
      <c r="L3395">
        <v>0</v>
      </c>
      <c r="M3395">
        <v>0</v>
      </c>
      <c r="N3395">
        <v>237.09252599999996</v>
      </c>
      <c r="O3395">
        <v>173.35797599999998</v>
      </c>
      <c r="P3395">
        <v>282.98140199999995</v>
      </c>
      <c r="Q3395">
        <v>89.228369999999998</v>
      </c>
      <c r="R3395">
        <v>0</v>
      </c>
      <c r="S3395">
        <v>298.277694</v>
      </c>
      <c r="T3395">
        <v>163.16044799999997</v>
      </c>
      <c r="U3395">
        <v>114.72218999999998</v>
      </c>
      <c r="V3395">
        <v>0</v>
      </c>
      <c r="W3395">
        <v>0</v>
      </c>
      <c r="X3395">
        <v>0</v>
      </c>
      <c r="Y3395">
        <v>0</v>
      </c>
    </row>
    <row r="3396" spans="1:25" x14ac:dyDescent="0.25">
      <c r="A3396" t="s">
        <v>3467</v>
      </c>
      <c r="B3396">
        <v>100.95552720000001</v>
      </c>
      <c r="C3396">
        <v>90.328629600000014</v>
      </c>
      <c r="D3396">
        <v>167.37363720000002</v>
      </c>
      <c r="E3396">
        <v>69.0748344</v>
      </c>
      <c r="F3396">
        <v>66.418109999999999</v>
      </c>
      <c r="G3396">
        <v>127.52277120000001</v>
      </c>
      <c r="H3396">
        <v>116.8958736</v>
      </c>
      <c r="I3396">
        <v>159.40346399999999</v>
      </c>
      <c r="J3396">
        <v>162.06018839999999</v>
      </c>
      <c r="K3396">
        <v>180.65725920000003</v>
      </c>
      <c r="L3396">
        <v>0</v>
      </c>
      <c r="M3396">
        <v>0</v>
      </c>
      <c r="N3396">
        <v>247.07536920000001</v>
      </c>
      <c r="O3396">
        <v>180.65725920000003</v>
      </c>
      <c r="P3396">
        <v>294.89640839999998</v>
      </c>
      <c r="Q3396">
        <v>92.985354000000015</v>
      </c>
      <c r="R3396">
        <v>0</v>
      </c>
      <c r="S3396">
        <v>310.83675480000005</v>
      </c>
      <c r="T3396">
        <v>170.03036160000002</v>
      </c>
      <c r="U3396">
        <v>119.552598</v>
      </c>
      <c r="V3396">
        <v>0</v>
      </c>
      <c r="W3396">
        <v>0</v>
      </c>
      <c r="X3396">
        <v>0</v>
      </c>
      <c r="Y3396">
        <v>0</v>
      </c>
    </row>
    <row r="3397" spans="1:25" x14ac:dyDescent="0.25">
      <c r="A3397" t="s">
        <v>3468</v>
      </c>
      <c r="B3397">
        <v>101.97528</v>
      </c>
      <c r="C3397">
        <v>91.241039999999998</v>
      </c>
      <c r="D3397">
        <v>169.06428</v>
      </c>
      <c r="E3397">
        <v>69.772559999999999</v>
      </c>
      <c r="F3397">
        <v>67.088999999999999</v>
      </c>
      <c r="G3397">
        <v>128.81088</v>
      </c>
      <c r="H3397">
        <v>118.07664</v>
      </c>
      <c r="I3397">
        <v>161.0136</v>
      </c>
      <c r="J3397">
        <v>163.69716</v>
      </c>
      <c r="K3397">
        <v>182.48208</v>
      </c>
      <c r="L3397">
        <v>0</v>
      </c>
      <c r="M3397">
        <v>0</v>
      </c>
      <c r="N3397">
        <v>249.57107999999999</v>
      </c>
      <c r="O3397">
        <v>182.48208</v>
      </c>
      <c r="P3397">
        <v>297.87515999999999</v>
      </c>
      <c r="Q3397">
        <v>93.924600000000012</v>
      </c>
      <c r="R3397">
        <v>0</v>
      </c>
      <c r="S3397">
        <v>313.97651999999999</v>
      </c>
      <c r="T3397">
        <v>171.74784</v>
      </c>
      <c r="U3397">
        <v>120.7602</v>
      </c>
      <c r="V3397">
        <v>0</v>
      </c>
      <c r="W3397">
        <v>0</v>
      </c>
      <c r="X3397">
        <v>0</v>
      </c>
      <c r="Y3397">
        <v>0</v>
      </c>
    </row>
    <row r="3398" spans="1:25" x14ac:dyDescent="0.25">
      <c r="A3398" t="s">
        <v>3469</v>
      </c>
      <c r="B3398">
        <v>100.95552720000001</v>
      </c>
      <c r="C3398">
        <v>90.328629600000014</v>
      </c>
      <c r="D3398">
        <v>167.37363720000002</v>
      </c>
      <c r="E3398">
        <v>69.0748344</v>
      </c>
      <c r="F3398">
        <v>66.418109999999999</v>
      </c>
      <c r="G3398">
        <v>127.52277120000001</v>
      </c>
      <c r="H3398">
        <v>116.8958736</v>
      </c>
      <c r="I3398">
        <v>159.40346399999999</v>
      </c>
      <c r="J3398">
        <v>162.06018839999999</v>
      </c>
      <c r="K3398">
        <v>180.65725920000003</v>
      </c>
      <c r="L3398">
        <v>0</v>
      </c>
      <c r="M3398">
        <v>0</v>
      </c>
      <c r="N3398">
        <v>247.07536920000001</v>
      </c>
      <c r="O3398">
        <v>180.65725920000003</v>
      </c>
      <c r="P3398">
        <v>294.89640839999998</v>
      </c>
      <c r="Q3398">
        <v>92.985354000000015</v>
      </c>
      <c r="R3398">
        <v>0</v>
      </c>
      <c r="S3398">
        <v>310.83675480000005</v>
      </c>
      <c r="T3398">
        <v>170.03036160000002</v>
      </c>
      <c r="U3398">
        <v>119.552598</v>
      </c>
      <c r="V3398">
        <v>0</v>
      </c>
      <c r="W3398">
        <v>0</v>
      </c>
      <c r="X3398">
        <v>0</v>
      </c>
      <c r="Y3398">
        <v>0</v>
      </c>
    </row>
    <row r="3399" spans="1:25" x14ac:dyDescent="0.25">
      <c r="A3399" t="s">
        <v>3470</v>
      </c>
      <c r="B3399">
        <v>101.97528</v>
      </c>
      <c r="C3399">
        <v>91.241039999999998</v>
      </c>
      <c r="D3399">
        <v>169.06428</v>
      </c>
      <c r="E3399">
        <v>69.772559999999999</v>
      </c>
      <c r="F3399">
        <v>67.088999999999999</v>
      </c>
      <c r="G3399">
        <v>128.81088</v>
      </c>
      <c r="H3399">
        <v>118.07664</v>
      </c>
      <c r="I3399">
        <v>161.0136</v>
      </c>
      <c r="J3399">
        <v>163.69716</v>
      </c>
      <c r="K3399">
        <v>182.48208</v>
      </c>
      <c r="L3399">
        <v>0</v>
      </c>
      <c r="M3399">
        <v>0</v>
      </c>
      <c r="N3399">
        <v>249.57107999999999</v>
      </c>
      <c r="O3399">
        <v>182.48208</v>
      </c>
      <c r="P3399">
        <v>297.87515999999999</v>
      </c>
      <c r="Q3399">
        <v>93.924600000000012</v>
      </c>
      <c r="R3399">
        <v>0</v>
      </c>
      <c r="S3399">
        <v>313.97651999999999</v>
      </c>
      <c r="T3399">
        <v>171.74784</v>
      </c>
      <c r="U3399">
        <v>120.7602</v>
      </c>
      <c r="V3399">
        <v>0</v>
      </c>
      <c r="W3399">
        <v>0</v>
      </c>
      <c r="X3399">
        <v>0</v>
      </c>
      <c r="Y3399">
        <v>0</v>
      </c>
    </row>
    <row r="3400" spans="1:25" x14ac:dyDescent="0.25">
      <c r="A3400" t="s">
        <v>3471</v>
      </c>
      <c r="B3400">
        <v>101.97528</v>
      </c>
      <c r="C3400">
        <v>91.241039999999998</v>
      </c>
      <c r="D3400">
        <v>169.06428</v>
      </c>
      <c r="E3400">
        <v>69.772559999999999</v>
      </c>
      <c r="F3400">
        <v>67.088999999999999</v>
      </c>
      <c r="G3400">
        <v>128.81088</v>
      </c>
      <c r="H3400">
        <v>118.07664</v>
      </c>
      <c r="I3400">
        <v>161.0136</v>
      </c>
      <c r="J3400">
        <v>163.69716</v>
      </c>
      <c r="K3400">
        <v>182.48208</v>
      </c>
      <c r="L3400">
        <v>0</v>
      </c>
      <c r="M3400">
        <v>0</v>
      </c>
      <c r="N3400">
        <v>249.57107999999999</v>
      </c>
      <c r="O3400">
        <v>182.48208</v>
      </c>
      <c r="P3400">
        <v>297.87515999999999</v>
      </c>
      <c r="Q3400">
        <v>93.924600000000012</v>
      </c>
      <c r="R3400">
        <v>0</v>
      </c>
      <c r="S3400">
        <v>313.97651999999999</v>
      </c>
      <c r="T3400">
        <v>171.74784</v>
      </c>
      <c r="U3400">
        <v>120.7602</v>
      </c>
      <c r="V3400">
        <v>0</v>
      </c>
      <c r="W3400">
        <v>0</v>
      </c>
      <c r="X3400">
        <v>0</v>
      </c>
      <c r="Y3400">
        <v>0</v>
      </c>
    </row>
    <row r="3401" spans="1:25" x14ac:dyDescent="0.25">
      <c r="A3401" t="s">
        <v>3472</v>
      </c>
      <c r="B3401">
        <v>98.916021599999993</v>
      </c>
      <c r="C3401">
        <v>88.503808800000002</v>
      </c>
      <c r="D3401">
        <v>163.99235159999998</v>
      </c>
      <c r="E3401">
        <v>67.67938319999999</v>
      </c>
      <c r="F3401">
        <v>65.076329999999999</v>
      </c>
      <c r="G3401">
        <v>124.9465536</v>
      </c>
      <c r="H3401">
        <v>114.53434079999998</v>
      </c>
      <c r="I3401">
        <v>156.18319199999999</v>
      </c>
      <c r="J3401">
        <v>158.7862452</v>
      </c>
      <c r="K3401">
        <v>177.0076176</v>
      </c>
      <c r="L3401">
        <v>0</v>
      </c>
      <c r="M3401">
        <v>0</v>
      </c>
      <c r="N3401">
        <v>242.08394759999999</v>
      </c>
      <c r="O3401">
        <v>177.0076176</v>
      </c>
      <c r="P3401">
        <v>288.93890519999997</v>
      </c>
      <c r="Q3401">
        <v>91.106862000000007</v>
      </c>
      <c r="R3401">
        <v>0</v>
      </c>
      <c r="S3401">
        <v>304.5572244</v>
      </c>
      <c r="T3401">
        <v>166.59540479999998</v>
      </c>
      <c r="U3401">
        <v>117.13739399999999</v>
      </c>
      <c r="V3401">
        <v>0</v>
      </c>
      <c r="W3401">
        <v>0</v>
      </c>
      <c r="X3401">
        <v>0</v>
      </c>
      <c r="Y3401">
        <v>0</v>
      </c>
    </row>
    <row r="3402" spans="1:25" x14ac:dyDescent="0.25">
      <c r="A3402" t="s">
        <v>3473</v>
      </c>
      <c r="B3402">
        <v>97.896268800000001</v>
      </c>
      <c r="C3402">
        <v>87.591398400000003</v>
      </c>
      <c r="D3402">
        <v>162.3017088</v>
      </c>
      <c r="E3402">
        <v>66.981657599999991</v>
      </c>
      <c r="F3402">
        <v>64.405439999999999</v>
      </c>
      <c r="G3402">
        <v>123.6584448</v>
      </c>
      <c r="H3402">
        <v>113.35357439999999</v>
      </c>
      <c r="I3402">
        <v>154.57305599999998</v>
      </c>
      <c r="J3402">
        <v>157.14927359999999</v>
      </c>
      <c r="K3402">
        <v>175.18279680000001</v>
      </c>
      <c r="L3402">
        <v>0</v>
      </c>
      <c r="M3402">
        <v>0</v>
      </c>
      <c r="N3402">
        <v>239.5882368</v>
      </c>
      <c r="O3402">
        <v>175.18279680000001</v>
      </c>
      <c r="P3402">
        <v>285.96015360000001</v>
      </c>
      <c r="Q3402">
        <v>90.16761600000001</v>
      </c>
      <c r="R3402">
        <v>0</v>
      </c>
      <c r="S3402">
        <v>301.4174592</v>
      </c>
      <c r="T3402">
        <v>164.87792640000001</v>
      </c>
      <c r="U3402">
        <v>115.92979199999999</v>
      </c>
      <c r="V3402">
        <v>0</v>
      </c>
      <c r="W3402">
        <v>0</v>
      </c>
      <c r="X3402">
        <v>0</v>
      </c>
      <c r="Y3402">
        <v>0</v>
      </c>
    </row>
    <row r="3403" spans="1:25" x14ac:dyDescent="0.25">
      <c r="A3403" t="s">
        <v>3474</v>
      </c>
      <c r="B3403">
        <v>97.896268800000001</v>
      </c>
      <c r="C3403">
        <v>87.591398400000003</v>
      </c>
      <c r="D3403">
        <v>162.3017088</v>
      </c>
      <c r="E3403">
        <v>66.981657599999991</v>
      </c>
      <c r="F3403">
        <v>64.405439999999999</v>
      </c>
      <c r="G3403">
        <v>123.6584448</v>
      </c>
      <c r="H3403">
        <v>113.35357439999999</v>
      </c>
      <c r="I3403">
        <v>154.57305599999998</v>
      </c>
      <c r="J3403">
        <v>157.14927359999999</v>
      </c>
      <c r="K3403">
        <v>175.18279680000001</v>
      </c>
      <c r="L3403">
        <v>0</v>
      </c>
      <c r="M3403">
        <v>0</v>
      </c>
      <c r="N3403">
        <v>239.5882368</v>
      </c>
      <c r="O3403">
        <v>175.18279680000001</v>
      </c>
      <c r="P3403">
        <v>285.96015360000001</v>
      </c>
      <c r="Q3403">
        <v>90.16761600000001</v>
      </c>
      <c r="R3403">
        <v>0</v>
      </c>
      <c r="S3403">
        <v>301.4174592</v>
      </c>
      <c r="T3403">
        <v>164.87792640000001</v>
      </c>
      <c r="U3403">
        <v>115.92979199999999</v>
      </c>
      <c r="V3403">
        <v>0</v>
      </c>
      <c r="W3403">
        <v>0</v>
      </c>
      <c r="X3403">
        <v>0</v>
      </c>
      <c r="Y3403">
        <v>0</v>
      </c>
    </row>
    <row r="3404" spans="1:25" x14ac:dyDescent="0.25">
      <c r="A3404" t="s">
        <v>3475</v>
      </c>
      <c r="B3404">
        <v>94.837010399999997</v>
      </c>
      <c r="C3404">
        <v>84.854167200000006</v>
      </c>
      <c r="D3404">
        <v>157.22978039999998</v>
      </c>
      <c r="E3404">
        <v>64.888480799999996</v>
      </c>
      <c r="F3404">
        <v>62.392769999999999</v>
      </c>
      <c r="G3404">
        <v>119.79411839999999</v>
      </c>
      <c r="H3404">
        <v>109.81127519999998</v>
      </c>
      <c r="I3404">
        <v>149.74264799999997</v>
      </c>
      <c r="J3404">
        <v>152.23835879999999</v>
      </c>
      <c r="K3404">
        <v>169.70833440000001</v>
      </c>
      <c r="L3404">
        <v>0</v>
      </c>
      <c r="M3404">
        <v>0</v>
      </c>
      <c r="N3404">
        <v>232.1011044</v>
      </c>
      <c r="O3404">
        <v>169.70833440000001</v>
      </c>
      <c r="P3404">
        <v>277.02389879999998</v>
      </c>
      <c r="Q3404">
        <v>87.349878000000004</v>
      </c>
      <c r="R3404">
        <v>0</v>
      </c>
      <c r="S3404">
        <v>291.9981636</v>
      </c>
      <c r="T3404">
        <v>159.72549119999999</v>
      </c>
      <c r="U3404">
        <v>112.30698599999999</v>
      </c>
      <c r="V3404">
        <v>0</v>
      </c>
      <c r="W3404">
        <v>0</v>
      </c>
      <c r="X3404">
        <v>0</v>
      </c>
      <c r="Y3404">
        <v>0</v>
      </c>
    </row>
    <row r="3405" spans="1:25" x14ac:dyDescent="0.25">
      <c r="A3405" t="s">
        <v>3476</v>
      </c>
      <c r="B3405">
        <v>93.817257599999991</v>
      </c>
      <c r="C3405">
        <v>83.941756800000007</v>
      </c>
      <c r="D3405">
        <v>155.5391376</v>
      </c>
      <c r="E3405">
        <v>64.190755199999998</v>
      </c>
      <c r="F3405">
        <v>61.721879999999999</v>
      </c>
      <c r="G3405">
        <v>118.5060096</v>
      </c>
      <c r="H3405">
        <v>108.63050879999999</v>
      </c>
      <c r="I3405">
        <v>148.13251199999999</v>
      </c>
      <c r="J3405">
        <v>150.6013872</v>
      </c>
      <c r="K3405">
        <v>167.88351360000001</v>
      </c>
      <c r="L3405">
        <v>0</v>
      </c>
      <c r="M3405">
        <v>0</v>
      </c>
      <c r="N3405">
        <v>229.60539359999999</v>
      </c>
      <c r="O3405">
        <v>167.88351360000001</v>
      </c>
      <c r="P3405">
        <v>274.04514719999997</v>
      </c>
      <c r="Q3405">
        <v>86.410632000000007</v>
      </c>
      <c r="R3405">
        <v>0</v>
      </c>
      <c r="S3405">
        <v>288.8583984</v>
      </c>
      <c r="T3405">
        <v>158.00801279999999</v>
      </c>
      <c r="U3405">
        <v>111.099384</v>
      </c>
      <c r="V3405">
        <v>0</v>
      </c>
      <c r="W3405">
        <v>0</v>
      </c>
      <c r="X3405">
        <v>0</v>
      </c>
      <c r="Y3405">
        <v>0</v>
      </c>
    </row>
    <row r="3406" spans="1:25" x14ac:dyDescent="0.25">
      <c r="A3406" t="s">
        <v>3477</v>
      </c>
      <c r="B3406">
        <v>93.817257599999991</v>
      </c>
      <c r="C3406">
        <v>83.941756800000007</v>
      </c>
      <c r="D3406">
        <v>155.5391376</v>
      </c>
      <c r="E3406">
        <v>64.190755199999998</v>
      </c>
      <c r="F3406">
        <v>61.721879999999999</v>
      </c>
      <c r="G3406">
        <v>118.5060096</v>
      </c>
      <c r="H3406">
        <v>108.63050879999999</v>
      </c>
      <c r="I3406">
        <v>148.13251199999999</v>
      </c>
      <c r="J3406">
        <v>150.6013872</v>
      </c>
      <c r="K3406">
        <v>167.88351360000001</v>
      </c>
      <c r="L3406">
        <v>0</v>
      </c>
      <c r="M3406">
        <v>0</v>
      </c>
      <c r="N3406">
        <v>229.60539359999999</v>
      </c>
      <c r="O3406">
        <v>167.88351360000001</v>
      </c>
      <c r="P3406">
        <v>274.04514719999997</v>
      </c>
      <c r="Q3406">
        <v>86.410632000000007</v>
      </c>
      <c r="R3406">
        <v>0</v>
      </c>
      <c r="S3406">
        <v>288.8583984</v>
      </c>
      <c r="T3406">
        <v>158.00801279999999</v>
      </c>
      <c r="U3406">
        <v>111.099384</v>
      </c>
      <c r="V3406">
        <v>0</v>
      </c>
      <c r="W3406">
        <v>0</v>
      </c>
      <c r="X3406">
        <v>0</v>
      </c>
      <c r="Y3406">
        <v>0</v>
      </c>
    </row>
    <row r="3407" spans="1:25" x14ac:dyDescent="0.25">
      <c r="A3407" t="s">
        <v>3478</v>
      </c>
      <c r="B3407">
        <v>94.837010399999997</v>
      </c>
      <c r="C3407">
        <v>84.854167200000006</v>
      </c>
      <c r="D3407">
        <v>157.22978039999998</v>
      </c>
      <c r="E3407">
        <v>64.888480799999996</v>
      </c>
      <c r="F3407">
        <v>62.392769999999999</v>
      </c>
      <c r="G3407">
        <v>119.79411839999999</v>
      </c>
      <c r="H3407">
        <v>109.81127519999998</v>
      </c>
      <c r="I3407">
        <v>149.74264799999997</v>
      </c>
      <c r="J3407">
        <v>152.23835879999999</v>
      </c>
      <c r="K3407">
        <v>169.70833440000001</v>
      </c>
      <c r="L3407">
        <v>0</v>
      </c>
      <c r="M3407">
        <v>0</v>
      </c>
      <c r="N3407">
        <v>232.1011044</v>
      </c>
      <c r="O3407">
        <v>169.70833440000001</v>
      </c>
      <c r="P3407">
        <v>277.02389879999998</v>
      </c>
      <c r="Q3407">
        <v>87.349878000000004</v>
      </c>
      <c r="R3407">
        <v>0</v>
      </c>
      <c r="S3407">
        <v>291.9981636</v>
      </c>
      <c r="T3407">
        <v>159.72549119999999</v>
      </c>
      <c r="U3407">
        <v>112.30698599999999</v>
      </c>
      <c r="V3407">
        <v>0</v>
      </c>
      <c r="W3407">
        <v>0</v>
      </c>
      <c r="X3407">
        <v>0</v>
      </c>
      <c r="Y3407">
        <v>0</v>
      </c>
    </row>
    <row r="3408" spans="1:25" x14ac:dyDescent="0.25">
      <c r="A3408" t="s">
        <v>3479</v>
      </c>
      <c r="B3408">
        <v>88.718493599999988</v>
      </c>
      <c r="C3408">
        <v>79.379704799999999</v>
      </c>
      <c r="D3408">
        <v>147.08592359999997</v>
      </c>
      <c r="E3408">
        <v>60.702127199999985</v>
      </c>
      <c r="F3408">
        <v>58.367429999999992</v>
      </c>
      <c r="G3408">
        <v>112.06546559999998</v>
      </c>
      <c r="H3408">
        <v>102.72667679999998</v>
      </c>
      <c r="I3408">
        <v>140.08183199999996</v>
      </c>
      <c r="J3408">
        <v>142.41652919999999</v>
      </c>
      <c r="K3408">
        <v>158.7594096</v>
      </c>
      <c r="L3408">
        <v>0</v>
      </c>
      <c r="M3408">
        <v>0</v>
      </c>
      <c r="N3408">
        <v>217.12683959999995</v>
      </c>
      <c r="O3408">
        <v>158.7594096</v>
      </c>
      <c r="P3408">
        <v>259.15138919999998</v>
      </c>
      <c r="Q3408">
        <v>81.714401999999993</v>
      </c>
      <c r="R3408">
        <v>0</v>
      </c>
      <c r="S3408">
        <v>273.15957239999994</v>
      </c>
      <c r="T3408">
        <v>149.42062079999997</v>
      </c>
      <c r="U3408">
        <v>105.06137399999997</v>
      </c>
      <c r="V3408">
        <v>0</v>
      </c>
      <c r="W3408">
        <v>0</v>
      </c>
      <c r="X3408">
        <v>0</v>
      </c>
      <c r="Y3408">
        <v>0</v>
      </c>
    </row>
    <row r="3409" spans="1:25" x14ac:dyDescent="0.25">
      <c r="A3409" t="s">
        <v>3480</v>
      </c>
      <c r="B3409">
        <v>73.422201599999994</v>
      </c>
      <c r="C3409">
        <v>65.693548800000002</v>
      </c>
      <c r="D3409">
        <v>121.72628159999999</v>
      </c>
      <c r="E3409">
        <v>50.236243199999997</v>
      </c>
      <c r="F3409">
        <v>48.304079999999999</v>
      </c>
      <c r="G3409">
        <v>92.743833600000002</v>
      </c>
      <c r="H3409">
        <v>85.015180799999996</v>
      </c>
      <c r="I3409">
        <v>115.92979199999999</v>
      </c>
      <c r="J3409">
        <v>117.8619552</v>
      </c>
      <c r="K3409">
        <v>131.3870976</v>
      </c>
      <c r="L3409">
        <v>0</v>
      </c>
      <c r="M3409">
        <v>0</v>
      </c>
      <c r="N3409">
        <v>179.6911776</v>
      </c>
      <c r="O3409">
        <v>131.3870976</v>
      </c>
      <c r="P3409">
        <v>214.47011520000001</v>
      </c>
      <c r="Q3409">
        <v>67.625712000000007</v>
      </c>
      <c r="R3409">
        <v>0</v>
      </c>
      <c r="S3409">
        <v>226.06309440000001</v>
      </c>
      <c r="T3409">
        <v>123.6584448</v>
      </c>
      <c r="U3409">
        <v>86.947344000000001</v>
      </c>
      <c r="V3409">
        <v>0</v>
      </c>
      <c r="W3409">
        <v>0</v>
      </c>
      <c r="X3409">
        <v>0</v>
      </c>
      <c r="Y3409">
        <v>0</v>
      </c>
    </row>
    <row r="3410" spans="1:25" x14ac:dyDescent="0.25">
      <c r="A3410" t="s">
        <v>3481</v>
      </c>
      <c r="B3410">
        <v>63.958895616</v>
      </c>
      <c r="C3410">
        <v>57.226380288000009</v>
      </c>
      <c r="D3410">
        <v>106.037116416</v>
      </c>
      <c r="E3410">
        <v>43.761349631999998</v>
      </c>
      <c r="F3410">
        <v>42.078220800000004</v>
      </c>
      <c r="G3410">
        <v>80.790183936000005</v>
      </c>
      <c r="H3410">
        <v>74.057668608</v>
      </c>
      <c r="I3410">
        <v>100.98772992000001</v>
      </c>
      <c r="J3410">
        <v>102.670858752</v>
      </c>
      <c r="K3410">
        <v>114.45276057600002</v>
      </c>
      <c r="L3410">
        <v>0</v>
      </c>
      <c r="M3410">
        <v>0</v>
      </c>
      <c r="N3410">
        <v>156.530981376</v>
      </c>
      <c r="O3410">
        <v>114.45276057600002</v>
      </c>
      <c r="P3410">
        <v>186.82730035200001</v>
      </c>
      <c r="Q3410">
        <v>58.90950912000001</v>
      </c>
      <c r="R3410">
        <v>0</v>
      </c>
      <c r="S3410">
        <v>196.92607334400003</v>
      </c>
      <c r="T3410">
        <v>107.72024524800001</v>
      </c>
      <c r="U3410">
        <v>75.740797440000009</v>
      </c>
      <c r="V3410">
        <v>0</v>
      </c>
      <c r="W3410">
        <v>0</v>
      </c>
      <c r="X3410">
        <v>0</v>
      </c>
      <c r="Y3410">
        <v>0</v>
      </c>
    </row>
    <row r="3411" spans="1:25" x14ac:dyDescent="0.25">
      <c r="A3411" t="s">
        <v>3482</v>
      </c>
      <c r="B3411">
        <v>59.961464639999996</v>
      </c>
      <c r="C3411">
        <v>53.649731520000003</v>
      </c>
      <c r="D3411">
        <v>99.409796639999996</v>
      </c>
      <c r="E3411">
        <v>41.026265279999997</v>
      </c>
      <c r="F3411">
        <v>39.448332000000001</v>
      </c>
      <c r="G3411">
        <v>75.740797439999994</v>
      </c>
      <c r="H3411">
        <v>69.429064319999995</v>
      </c>
      <c r="I3411">
        <v>94.675996799999993</v>
      </c>
      <c r="J3411">
        <v>96.253930079999989</v>
      </c>
      <c r="K3411">
        <v>107.29946304000001</v>
      </c>
      <c r="L3411">
        <v>0</v>
      </c>
      <c r="M3411">
        <v>0</v>
      </c>
      <c r="N3411">
        <v>146.74779504</v>
      </c>
      <c r="O3411">
        <v>107.29946304000001</v>
      </c>
      <c r="P3411">
        <v>175.15059407999999</v>
      </c>
      <c r="Q3411">
        <v>55.227664800000007</v>
      </c>
      <c r="R3411">
        <v>0</v>
      </c>
      <c r="S3411">
        <v>184.61819376</v>
      </c>
      <c r="T3411">
        <v>100.98772992000001</v>
      </c>
      <c r="U3411">
        <v>71.006997599999991</v>
      </c>
      <c r="V3411">
        <v>0</v>
      </c>
      <c r="W3411">
        <v>0</v>
      </c>
      <c r="X3411">
        <v>0</v>
      </c>
      <c r="Y3411">
        <v>0</v>
      </c>
    </row>
    <row r="3412" spans="1:25" x14ac:dyDescent="0.25">
      <c r="A3412" t="s">
        <v>3483</v>
      </c>
      <c r="B3412">
        <v>57.962749151999994</v>
      </c>
      <c r="C3412">
        <v>51.861407135999997</v>
      </c>
      <c r="D3412">
        <v>96.096136751999992</v>
      </c>
      <c r="E3412">
        <v>39.658723103999996</v>
      </c>
      <c r="F3412">
        <v>38.133387599999999</v>
      </c>
      <c r="G3412">
        <v>73.216104192000003</v>
      </c>
      <c r="H3412">
        <v>67.114762175999985</v>
      </c>
      <c r="I3412">
        <v>91.520130239999986</v>
      </c>
      <c r="J3412">
        <v>93.045465743999998</v>
      </c>
      <c r="K3412">
        <v>103.72281427199999</v>
      </c>
      <c r="L3412">
        <v>0</v>
      </c>
      <c r="M3412">
        <v>0</v>
      </c>
      <c r="N3412">
        <v>141.85620187199999</v>
      </c>
      <c r="O3412">
        <v>103.72281427199999</v>
      </c>
      <c r="P3412">
        <v>169.312240944</v>
      </c>
      <c r="Q3412">
        <v>53.386742640000001</v>
      </c>
      <c r="R3412">
        <v>0</v>
      </c>
      <c r="S3412">
        <v>178.46425396800001</v>
      </c>
      <c r="T3412">
        <v>97.62147225599999</v>
      </c>
      <c r="U3412">
        <v>68.640097679999997</v>
      </c>
      <c r="V3412">
        <v>0</v>
      </c>
      <c r="W3412">
        <v>0</v>
      </c>
      <c r="X3412">
        <v>0</v>
      </c>
      <c r="Y3412">
        <v>0</v>
      </c>
    </row>
    <row r="3413" spans="1:25" x14ac:dyDescent="0.25">
      <c r="A3413" t="s">
        <v>3484</v>
      </c>
      <c r="B3413">
        <v>55.964033663999999</v>
      </c>
      <c r="C3413">
        <v>50.073082752000005</v>
      </c>
      <c r="D3413">
        <v>92.782476864000003</v>
      </c>
      <c r="E3413">
        <v>38.291180928000003</v>
      </c>
      <c r="F3413">
        <v>36.818443200000004</v>
      </c>
      <c r="G3413">
        <v>70.691410943999998</v>
      </c>
      <c r="H3413">
        <v>64.800460032000004</v>
      </c>
      <c r="I3413">
        <v>88.364263679999993</v>
      </c>
      <c r="J3413">
        <v>89.837001408000006</v>
      </c>
      <c r="K3413">
        <v>100.14616550400001</v>
      </c>
      <c r="L3413">
        <v>0</v>
      </c>
      <c r="M3413">
        <v>0</v>
      </c>
      <c r="N3413">
        <v>136.964608704</v>
      </c>
      <c r="O3413">
        <v>100.14616550400001</v>
      </c>
      <c r="P3413">
        <v>163.473887808</v>
      </c>
      <c r="Q3413">
        <v>51.54582048000001</v>
      </c>
      <c r="R3413">
        <v>0</v>
      </c>
      <c r="S3413">
        <v>172.31031417600002</v>
      </c>
      <c r="T3413">
        <v>94.255214592000002</v>
      </c>
      <c r="U3413">
        <v>66.273197760000002</v>
      </c>
      <c r="V3413">
        <v>0</v>
      </c>
      <c r="W3413">
        <v>0</v>
      </c>
      <c r="X3413">
        <v>0</v>
      </c>
      <c r="Y3413">
        <v>0</v>
      </c>
    </row>
    <row r="3414" spans="1:25" x14ac:dyDescent="0.25">
      <c r="A3414" t="s">
        <v>3485</v>
      </c>
      <c r="B3414">
        <v>55.964033663999999</v>
      </c>
      <c r="C3414">
        <v>50.073082752000005</v>
      </c>
      <c r="D3414">
        <v>92.782476864000003</v>
      </c>
      <c r="E3414">
        <v>38.291180928000003</v>
      </c>
      <c r="F3414">
        <v>36.818443200000004</v>
      </c>
      <c r="G3414">
        <v>70.691410943999998</v>
      </c>
      <c r="H3414">
        <v>64.800460032000004</v>
      </c>
      <c r="I3414">
        <v>88.364263679999993</v>
      </c>
      <c r="J3414">
        <v>89.837001408000006</v>
      </c>
      <c r="K3414">
        <v>100.14616550400001</v>
      </c>
      <c r="L3414">
        <v>0</v>
      </c>
      <c r="M3414">
        <v>0</v>
      </c>
      <c r="N3414">
        <v>136.964608704</v>
      </c>
      <c r="O3414">
        <v>100.14616550400001</v>
      </c>
      <c r="P3414">
        <v>163.473887808</v>
      </c>
      <c r="Q3414">
        <v>51.54582048000001</v>
      </c>
      <c r="R3414">
        <v>0</v>
      </c>
      <c r="S3414">
        <v>172.31031417600002</v>
      </c>
      <c r="T3414">
        <v>94.255214592000002</v>
      </c>
      <c r="U3414">
        <v>66.273197760000002</v>
      </c>
      <c r="V3414">
        <v>0</v>
      </c>
      <c r="W3414">
        <v>0</v>
      </c>
      <c r="X3414">
        <v>0</v>
      </c>
      <c r="Y3414">
        <v>0</v>
      </c>
    </row>
    <row r="3415" spans="1:25" x14ac:dyDescent="0.25">
      <c r="A3415" t="s">
        <v>3486</v>
      </c>
      <c r="B3415">
        <v>57.962749151999994</v>
      </c>
      <c r="C3415">
        <v>51.861407135999997</v>
      </c>
      <c r="D3415">
        <v>96.096136751999992</v>
      </c>
      <c r="E3415">
        <v>39.658723103999996</v>
      </c>
      <c r="F3415">
        <v>38.133387599999999</v>
      </c>
      <c r="G3415">
        <v>73.216104192000003</v>
      </c>
      <c r="H3415">
        <v>67.114762175999985</v>
      </c>
      <c r="I3415">
        <v>91.520130239999986</v>
      </c>
      <c r="J3415">
        <v>93.045465743999998</v>
      </c>
      <c r="K3415">
        <v>103.72281427199999</v>
      </c>
      <c r="L3415">
        <v>0</v>
      </c>
      <c r="M3415">
        <v>0</v>
      </c>
      <c r="N3415">
        <v>141.85620187199999</v>
      </c>
      <c r="O3415">
        <v>103.72281427199999</v>
      </c>
      <c r="P3415">
        <v>169.312240944</v>
      </c>
      <c r="Q3415">
        <v>53.386742640000001</v>
      </c>
      <c r="R3415">
        <v>0</v>
      </c>
      <c r="S3415">
        <v>178.46425396800001</v>
      </c>
      <c r="T3415">
        <v>97.62147225599999</v>
      </c>
      <c r="U3415">
        <v>68.640097679999997</v>
      </c>
      <c r="V3415">
        <v>0</v>
      </c>
      <c r="W3415">
        <v>0</v>
      </c>
      <c r="X3415">
        <v>0</v>
      </c>
      <c r="Y3415">
        <v>0</v>
      </c>
    </row>
    <row r="3416" spans="1:25" x14ac:dyDescent="0.25">
      <c r="A3416" t="s">
        <v>3487</v>
      </c>
      <c r="B3416">
        <v>63.958895616</v>
      </c>
      <c r="C3416">
        <v>57.226380288000009</v>
      </c>
      <c r="D3416">
        <v>106.037116416</v>
      </c>
      <c r="E3416">
        <v>43.761349631999998</v>
      </c>
      <c r="F3416">
        <v>42.078220800000004</v>
      </c>
      <c r="G3416">
        <v>80.790183936000005</v>
      </c>
      <c r="H3416">
        <v>74.057668608</v>
      </c>
      <c r="I3416">
        <v>100.98772992000001</v>
      </c>
      <c r="J3416">
        <v>102.670858752</v>
      </c>
      <c r="K3416">
        <v>114.45276057600002</v>
      </c>
      <c r="L3416">
        <v>0</v>
      </c>
      <c r="M3416">
        <v>0</v>
      </c>
      <c r="N3416">
        <v>156.530981376</v>
      </c>
      <c r="O3416">
        <v>114.45276057600002</v>
      </c>
      <c r="P3416">
        <v>186.82730035200001</v>
      </c>
      <c r="Q3416">
        <v>58.90950912000001</v>
      </c>
      <c r="R3416">
        <v>0</v>
      </c>
      <c r="S3416">
        <v>196.92607334400003</v>
      </c>
      <c r="T3416">
        <v>107.72024524800001</v>
      </c>
      <c r="U3416">
        <v>75.740797440000009</v>
      </c>
      <c r="V3416">
        <v>0</v>
      </c>
      <c r="W3416">
        <v>0</v>
      </c>
      <c r="X3416">
        <v>0</v>
      </c>
      <c r="Y3416">
        <v>0</v>
      </c>
    </row>
    <row r="3417" spans="1:25" x14ac:dyDescent="0.25">
      <c r="A3417" t="s">
        <v>3488</v>
      </c>
      <c r="B3417">
        <v>75.951188544000004</v>
      </c>
      <c r="C3417">
        <v>67.956326592000011</v>
      </c>
      <c r="D3417">
        <v>125.919075744</v>
      </c>
      <c r="E3417">
        <v>51.966602688000002</v>
      </c>
      <c r="F3417">
        <v>49.967887200000007</v>
      </c>
      <c r="G3417">
        <v>95.93834342400001</v>
      </c>
      <c r="H3417">
        <v>87.943481472000002</v>
      </c>
      <c r="I3417">
        <v>119.92292928000001</v>
      </c>
      <c r="J3417">
        <v>121.92164476800001</v>
      </c>
      <c r="K3417">
        <v>135.91265318400002</v>
      </c>
      <c r="L3417">
        <v>0</v>
      </c>
      <c r="M3417">
        <v>0</v>
      </c>
      <c r="N3417">
        <v>185.880540384</v>
      </c>
      <c r="O3417">
        <v>135.91265318400002</v>
      </c>
      <c r="P3417">
        <v>221.85741916800001</v>
      </c>
      <c r="Q3417">
        <v>69.955042080000013</v>
      </c>
      <c r="R3417">
        <v>0</v>
      </c>
      <c r="S3417">
        <v>233.84971209600002</v>
      </c>
      <c r="T3417">
        <v>127.917791232</v>
      </c>
      <c r="U3417">
        <v>89.942196960000004</v>
      </c>
      <c r="V3417">
        <v>0</v>
      </c>
      <c r="W3417">
        <v>0</v>
      </c>
      <c r="X3417">
        <v>0</v>
      </c>
      <c r="Y3417">
        <v>0</v>
      </c>
    </row>
    <row r="3418" spans="1:25" x14ac:dyDescent="0.25">
      <c r="A3418" t="s">
        <v>3489</v>
      </c>
      <c r="B3418">
        <v>86.944123727999994</v>
      </c>
      <c r="C3418">
        <v>77.792110704000009</v>
      </c>
      <c r="D3418">
        <v>144.14420512800001</v>
      </c>
      <c r="E3418">
        <v>59.488084655999998</v>
      </c>
      <c r="F3418">
        <v>57.200081400000002</v>
      </c>
      <c r="G3418">
        <v>109.824156288</v>
      </c>
      <c r="H3418">
        <v>100.672143264</v>
      </c>
      <c r="I3418">
        <v>137.28019535999999</v>
      </c>
      <c r="J3418">
        <v>139.56819861599999</v>
      </c>
      <c r="K3418">
        <v>155.58422140800002</v>
      </c>
      <c r="L3418">
        <v>0</v>
      </c>
      <c r="M3418">
        <v>0</v>
      </c>
      <c r="N3418">
        <v>212.78430280800001</v>
      </c>
      <c r="O3418">
        <v>155.58422140800002</v>
      </c>
      <c r="P3418">
        <v>253.96836141599999</v>
      </c>
      <c r="Q3418">
        <v>80.080113960000006</v>
      </c>
      <c r="R3418">
        <v>0</v>
      </c>
      <c r="S3418">
        <v>267.69638095200003</v>
      </c>
      <c r="T3418">
        <v>146.43220838400001</v>
      </c>
      <c r="U3418">
        <v>102.96014652</v>
      </c>
      <c r="V3418">
        <v>0</v>
      </c>
      <c r="W3418">
        <v>0</v>
      </c>
      <c r="X3418">
        <v>0</v>
      </c>
      <c r="Y3418">
        <v>0</v>
      </c>
    </row>
    <row r="3419" spans="1:25" x14ac:dyDescent="0.25">
      <c r="A3419" t="s">
        <v>3490</v>
      </c>
      <c r="B3419">
        <v>94.938985679999988</v>
      </c>
      <c r="C3419">
        <v>84.945408239999992</v>
      </c>
      <c r="D3419">
        <v>157.39884468</v>
      </c>
      <c r="E3419">
        <v>64.958253359999986</v>
      </c>
      <c r="F3419">
        <v>62.459858999999994</v>
      </c>
      <c r="G3419">
        <v>119.92292927999999</v>
      </c>
      <c r="H3419">
        <v>109.92935183999998</v>
      </c>
      <c r="I3419">
        <v>149.90366159999999</v>
      </c>
      <c r="J3419">
        <v>152.40205595999998</v>
      </c>
      <c r="K3419">
        <v>169.89081647999998</v>
      </c>
      <c r="L3419">
        <v>0</v>
      </c>
      <c r="M3419">
        <v>0</v>
      </c>
      <c r="N3419">
        <v>232.35067547999998</v>
      </c>
      <c r="O3419">
        <v>169.89081647999998</v>
      </c>
      <c r="P3419">
        <v>277.32177395999997</v>
      </c>
      <c r="Q3419">
        <v>87.443802599999998</v>
      </c>
      <c r="R3419">
        <v>0</v>
      </c>
      <c r="S3419">
        <v>292.31214011999998</v>
      </c>
      <c r="T3419">
        <v>159.89723903999999</v>
      </c>
      <c r="U3419">
        <v>112.42774619999999</v>
      </c>
      <c r="V3419">
        <v>0</v>
      </c>
      <c r="W3419">
        <v>0</v>
      </c>
      <c r="X3419">
        <v>0</v>
      </c>
      <c r="Y3419">
        <v>0</v>
      </c>
    </row>
    <row r="3420" spans="1:25" x14ac:dyDescent="0.25">
      <c r="A3420" t="s">
        <v>3491</v>
      </c>
      <c r="B3420">
        <v>98.936416655999992</v>
      </c>
      <c r="C3420">
        <v>88.522057008000004</v>
      </c>
      <c r="D3420">
        <v>164.026164456</v>
      </c>
      <c r="E3420">
        <v>67.693337712000002</v>
      </c>
      <c r="F3420">
        <v>65.089747799999998</v>
      </c>
      <c r="G3420">
        <v>124.972315776</v>
      </c>
      <c r="H3420">
        <v>114.55795612799999</v>
      </c>
      <c r="I3420">
        <v>156.21539471999998</v>
      </c>
      <c r="J3420">
        <v>158.818984632</v>
      </c>
      <c r="K3420">
        <v>177.04411401600001</v>
      </c>
      <c r="L3420">
        <v>0</v>
      </c>
      <c r="M3420">
        <v>0</v>
      </c>
      <c r="N3420">
        <v>242.13386181599998</v>
      </c>
      <c r="O3420">
        <v>177.04411401600001</v>
      </c>
      <c r="P3420">
        <v>288.99848023200002</v>
      </c>
      <c r="Q3420">
        <v>91.125646920000008</v>
      </c>
      <c r="R3420">
        <v>0</v>
      </c>
      <c r="S3420">
        <v>304.62001970400001</v>
      </c>
      <c r="T3420">
        <v>166.62975436799999</v>
      </c>
      <c r="U3420">
        <v>117.16154603999999</v>
      </c>
      <c r="V3420">
        <v>0</v>
      </c>
      <c r="W3420">
        <v>0</v>
      </c>
      <c r="X3420">
        <v>0</v>
      </c>
      <c r="Y3420">
        <v>0</v>
      </c>
    </row>
    <row r="3421" spans="1:25" x14ac:dyDescent="0.25">
      <c r="A3421" t="s">
        <v>3492</v>
      </c>
      <c r="B3421">
        <v>99.935774399999985</v>
      </c>
      <c r="C3421">
        <v>89.4162192</v>
      </c>
      <c r="D3421">
        <v>165.68299439999998</v>
      </c>
      <c r="E3421">
        <v>68.377108799999988</v>
      </c>
      <c r="F3421">
        <v>65.747219999999999</v>
      </c>
      <c r="G3421">
        <v>126.23466239999999</v>
      </c>
      <c r="H3421">
        <v>115.71510719999998</v>
      </c>
      <c r="I3421">
        <v>157.79332799999997</v>
      </c>
      <c r="J3421">
        <v>160.42321679999998</v>
      </c>
      <c r="K3421">
        <v>178.8324384</v>
      </c>
      <c r="L3421">
        <v>0</v>
      </c>
      <c r="M3421">
        <v>0</v>
      </c>
      <c r="N3421">
        <v>244.57965839999997</v>
      </c>
      <c r="O3421">
        <v>178.8324384</v>
      </c>
      <c r="P3421">
        <v>291.91765679999997</v>
      </c>
      <c r="Q3421">
        <v>92.046108000000004</v>
      </c>
      <c r="R3421">
        <v>0</v>
      </c>
      <c r="S3421">
        <v>307.69698959999999</v>
      </c>
      <c r="T3421">
        <v>168.31288319999999</v>
      </c>
      <c r="U3421">
        <v>118.34499599999998</v>
      </c>
      <c r="V3421">
        <v>0</v>
      </c>
      <c r="W3421">
        <v>0</v>
      </c>
      <c r="X3421">
        <v>0</v>
      </c>
      <c r="Y3421">
        <v>0</v>
      </c>
    </row>
    <row r="3422" spans="1:25" x14ac:dyDescent="0.25">
      <c r="A3422" t="s">
        <v>3493</v>
      </c>
      <c r="B3422">
        <v>98.936416655999992</v>
      </c>
      <c r="C3422">
        <v>88.522057008000004</v>
      </c>
      <c r="D3422">
        <v>164.026164456</v>
      </c>
      <c r="E3422">
        <v>67.693337712000002</v>
      </c>
      <c r="F3422">
        <v>65.089747799999998</v>
      </c>
      <c r="G3422">
        <v>124.972315776</v>
      </c>
      <c r="H3422">
        <v>114.55795612799999</v>
      </c>
      <c r="I3422">
        <v>156.21539471999998</v>
      </c>
      <c r="J3422">
        <v>158.818984632</v>
      </c>
      <c r="K3422">
        <v>177.04411401600001</v>
      </c>
      <c r="L3422">
        <v>0</v>
      </c>
      <c r="M3422">
        <v>0</v>
      </c>
      <c r="N3422">
        <v>242.13386181599998</v>
      </c>
      <c r="O3422">
        <v>177.04411401600001</v>
      </c>
      <c r="P3422">
        <v>288.99848023200002</v>
      </c>
      <c r="Q3422">
        <v>91.125646920000008</v>
      </c>
      <c r="R3422">
        <v>0</v>
      </c>
      <c r="S3422">
        <v>304.62001970400001</v>
      </c>
      <c r="T3422">
        <v>166.62975436799999</v>
      </c>
      <c r="U3422">
        <v>117.16154603999999</v>
      </c>
      <c r="V3422">
        <v>0</v>
      </c>
      <c r="W3422">
        <v>0</v>
      </c>
      <c r="X3422">
        <v>0</v>
      </c>
      <c r="Y3422">
        <v>0</v>
      </c>
    </row>
    <row r="3423" spans="1:25" x14ac:dyDescent="0.25">
      <c r="A3423" t="s">
        <v>3494</v>
      </c>
      <c r="B3423">
        <v>99.935774399999985</v>
      </c>
      <c r="C3423">
        <v>89.4162192</v>
      </c>
      <c r="D3423">
        <v>165.68299439999998</v>
      </c>
      <c r="E3423">
        <v>68.377108799999988</v>
      </c>
      <c r="F3423">
        <v>65.747219999999999</v>
      </c>
      <c r="G3423">
        <v>126.23466239999999</v>
      </c>
      <c r="H3423">
        <v>115.71510719999998</v>
      </c>
      <c r="I3423">
        <v>157.79332799999997</v>
      </c>
      <c r="J3423">
        <v>160.42321679999998</v>
      </c>
      <c r="K3423">
        <v>178.8324384</v>
      </c>
      <c r="L3423">
        <v>0</v>
      </c>
      <c r="M3423">
        <v>0</v>
      </c>
      <c r="N3423">
        <v>244.57965839999997</v>
      </c>
      <c r="O3423">
        <v>178.8324384</v>
      </c>
      <c r="P3423">
        <v>291.91765679999997</v>
      </c>
      <c r="Q3423">
        <v>92.046108000000004</v>
      </c>
      <c r="R3423">
        <v>0</v>
      </c>
      <c r="S3423">
        <v>307.69698959999999</v>
      </c>
      <c r="T3423">
        <v>168.31288319999999</v>
      </c>
      <c r="U3423">
        <v>118.34499599999998</v>
      </c>
      <c r="V3423">
        <v>0</v>
      </c>
      <c r="W3423">
        <v>0</v>
      </c>
      <c r="X3423">
        <v>0</v>
      </c>
      <c r="Y3423">
        <v>0</v>
      </c>
    </row>
    <row r="3424" spans="1:25" x14ac:dyDescent="0.25">
      <c r="A3424" t="s">
        <v>3495</v>
      </c>
      <c r="B3424">
        <v>99.935774399999985</v>
      </c>
      <c r="C3424">
        <v>89.4162192</v>
      </c>
      <c r="D3424">
        <v>165.68299439999998</v>
      </c>
      <c r="E3424">
        <v>68.377108799999988</v>
      </c>
      <c r="F3424">
        <v>65.747219999999999</v>
      </c>
      <c r="G3424">
        <v>126.23466239999999</v>
      </c>
      <c r="H3424">
        <v>115.71510719999998</v>
      </c>
      <c r="I3424">
        <v>157.79332799999997</v>
      </c>
      <c r="J3424">
        <v>160.42321679999998</v>
      </c>
      <c r="K3424">
        <v>178.8324384</v>
      </c>
      <c r="L3424">
        <v>0</v>
      </c>
      <c r="M3424">
        <v>0</v>
      </c>
      <c r="N3424">
        <v>244.57965839999997</v>
      </c>
      <c r="O3424">
        <v>178.8324384</v>
      </c>
      <c r="P3424">
        <v>291.91765679999997</v>
      </c>
      <c r="Q3424">
        <v>92.046108000000004</v>
      </c>
      <c r="R3424">
        <v>0</v>
      </c>
      <c r="S3424">
        <v>307.69698959999999</v>
      </c>
      <c r="T3424">
        <v>168.31288319999999</v>
      </c>
      <c r="U3424">
        <v>118.34499599999998</v>
      </c>
      <c r="V3424">
        <v>0</v>
      </c>
      <c r="W3424">
        <v>0</v>
      </c>
      <c r="X3424">
        <v>0</v>
      </c>
      <c r="Y3424">
        <v>0</v>
      </c>
    </row>
    <row r="3425" spans="1:25" x14ac:dyDescent="0.25">
      <c r="A3425" t="s">
        <v>3496</v>
      </c>
      <c r="B3425">
        <v>96.93770116799999</v>
      </c>
      <c r="C3425">
        <v>86.733732623999998</v>
      </c>
      <c r="D3425">
        <v>160.71250456799999</v>
      </c>
      <c r="E3425">
        <v>66.325795535999987</v>
      </c>
      <c r="F3425">
        <v>63.774803399999996</v>
      </c>
      <c r="G3425">
        <v>122.447622528</v>
      </c>
      <c r="H3425">
        <v>112.24365398399999</v>
      </c>
      <c r="I3425">
        <v>153.05952815999999</v>
      </c>
      <c r="J3425">
        <v>155.61052029599998</v>
      </c>
      <c r="K3425">
        <v>173.467465248</v>
      </c>
      <c r="L3425">
        <v>0</v>
      </c>
      <c r="M3425">
        <v>0</v>
      </c>
      <c r="N3425">
        <v>237.24226864799999</v>
      </c>
      <c r="O3425">
        <v>173.467465248</v>
      </c>
      <c r="P3425">
        <v>283.160127096</v>
      </c>
      <c r="Q3425">
        <v>89.284724760000003</v>
      </c>
      <c r="R3425">
        <v>0</v>
      </c>
      <c r="S3425">
        <v>298.466079912</v>
      </c>
      <c r="T3425">
        <v>163.263496704</v>
      </c>
      <c r="U3425">
        <v>114.79464612</v>
      </c>
      <c r="V3425">
        <v>0</v>
      </c>
      <c r="W3425">
        <v>0</v>
      </c>
      <c r="X3425">
        <v>0</v>
      </c>
      <c r="Y3425">
        <v>0</v>
      </c>
    </row>
    <row r="3426" spans="1:25" x14ac:dyDescent="0.25">
      <c r="A3426" t="s">
        <v>3497</v>
      </c>
      <c r="B3426">
        <v>95.938343423999996</v>
      </c>
      <c r="C3426">
        <v>85.839570432000002</v>
      </c>
      <c r="D3426">
        <v>159.05567462400001</v>
      </c>
      <c r="E3426">
        <v>65.642024448000001</v>
      </c>
      <c r="F3426">
        <v>63.117331200000002</v>
      </c>
      <c r="G3426">
        <v>121.18527590400001</v>
      </c>
      <c r="H3426">
        <v>111.086502912</v>
      </c>
      <c r="I3426">
        <v>151.48159487999999</v>
      </c>
      <c r="J3426">
        <v>154.00628812799999</v>
      </c>
      <c r="K3426">
        <v>171.679140864</v>
      </c>
      <c r="L3426">
        <v>0</v>
      </c>
      <c r="M3426">
        <v>0</v>
      </c>
      <c r="N3426">
        <v>234.796472064</v>
      </c>
      <c r="O3426">
        <v>171.679140864</v>
      </c>
      <c r="P3426">
        <v>280.24095052799998</v>
      </c>
      <c r="Q3426">
        <v>88.364263680000008</v>
      </c>
      <c r="R3426">
        <v>0</v>
      </c>
      <c r="S3426">
        <v>295.38911001600002</v>
      </c>
      <c r="T3426">
        <v>161.58036787200001</v>
      </c>
      <c r="U3426">
        <v>113.61119615999999</v>
      </c>
      <c r="V3426">
        <v>0</v>
      </c>
      <c r="W3426">
        <v>0</v>
      </c>
      <c r="X3426">
        <v>0</v>
      </c>
      <c r="Y3426">
        <v>0</v>
      </c>
    </row>
    <row r="3427" spans="1:25" x14ac:dyDescent="0.25">
      <c r="A3427" t="s">
        <v>3498</v>
      </c>
      <c r="B3427">
        <v>95.938343423999996</v>
      </c>
      <c r="C3427">
        <v>85.839570432000002</v>
      </c>
      <c r="D3427">
        <v>159.05567462400001</v>
      </c>
      <c r="E3427">
        <v>65.642024448000001</v>
      </c>
      <c r="F3427">
        <v>63.117331200000002</v>
      </c>
      <c r="G3427">
        <v>121.18527590400001</v>
      </c>
      <c r="H3427">
        <v>111.086502912</v>
      </c>
      <c r="I3427">
        <v>151.48159487999999</v>
      </c>
      <c r="J3427">
        <v>154.00628812799999</v>
      </c>
      <c r="K3427">
        <v>171.679140864</v>
      </c>
      <c r="L3427">
        <v>0</v>
      </c>
      <c r="M3427">
        <v>0</v>
      </c>
      <c r="N3427">
        <v>234.796472064</v>
      </c>
      <c r="O3427">
        <v>171.679140864</v>
      </c>
      <c r="P3427">
        <v>280.24095052799998</v>
      </c>
      <c r="Q3427">
        <v>88.364263680000008</v>
      </c>
      <c r="R3427">
        <v>0</v>
      </c>
      <c r="S3427">
        <v>295.38911001600002</v>
      </c>
      <c r="T3427">
        <v>161.58036787200001</v>
      </c>
      <c r="U3427">
        <v>113.61119615999999</v>
      </c>
      <c r="V3427">
        <v>0</v>
      </c>
      <c r="W3427">
        <v>0</v>
      </c>
      <c r="X3427">
        <v>0</v>
      </c>
      <c r="Y3427">
        <v>0</v>
      </c>
    </row>
    <row r="3428" spans="1:25" x14ac:dyDescent="0.25">
      <c r="A3428" t="s">
        <v>3499</v>
      </c>
      <c r="B3428">
        <v>92.940270192</v>
      </c>
      <c r="C3428">
        <v>83.157083856000014</v>
      </c>
      <c r="D3428">
        <v>154.08518479200001</v>
      </c>
      <c r="E3428">
        <v>63.590711184</v>
      </c>
      <c r="F3428">
        <v>61.144914600000007</v>
      </c>
      <c r="G3428">
        <v>117.39823603200001</v>
      </c>
      <c r="H3428">
        <v>107.615049696</v>
      </c>
      <c r="I3428">
        <v>146.74779504</v>
      </c>
      <c r="J3428">
        <v>149.19359162400002</v>
      </c>
      <c r="K3428">
        <v>166.31416771200003</v>
      </c>
      <c r="L3428">
        <v>0</v>
      </c>
      <c r="M3428">
        <v>0</v>
      </c>
      <c r="N3428">
        <v>227.45908231200002</v>
      </c>
      <c r="O3428">
        <v>166.31416771200003</v>
      </c>
      <c r="P3428">
        <v>271.48342082400001</v>
      </c>
      <c r="Q3428">
        <v>85.602880440000007</v>
      </c>
      <c r="R3428">
        <v>0</v>
      </c>
      <c r="S3428">
        <v>286.15820032800002</v>
      </c>
      <c r="T3428">
        <v>156.530981376</v>
      </c>
      <c r="U3428">
        <v>110.06084628000001</v>
      </c>
      <c r="V3428">
        <v>0</v>
      </c>
      <c r="W3428">
        <v>0</v>
      </c>
      <c r="X3428">
        <v>0</v>
      </c>
      <c r="Y3428">
        <v>0</v>
      </c>
    </row>
    <row r="3429" spans="1:25" x14ac:dyDescent="0.25">
      <c r="A3429" t="s">
        <v>3500</v>
      </c>
      <c r="B3429">
        <v>91.940912447999992</v>
      </c>
      <c r="C3429">
        <v>82.262921664000004</v>
      </c>
      <c r="D3429">
        <v>152.428354848</v>
      </c>
      <c r="E3429">
        <v>62.906940095999992</v>
      </c>
      <c r="F3429">
        <v>60.487442399999999</v>
      </c>
      <c r="G3429">
        <v>116.135889408</v>
      </c>
      <c r="H3429">
        <v>106.45789862399999</v>
      </c>
      <c r="I3429">
        <v>145.16986175999997</v>
      </c>
      <c r="J3429">
        <v>147.58935945599998</v>
      </c>
      <c r="K3429">
        <v>164.52584332800001</v>
      </c>
      <c r="L3429">
        <v>0</v>
      </c>
      <c r="M3429">
        <v>0</v>
      </c>
      <c r="N3429">
        <v>225.013285728</v>
      </c>
      <c r="O3429">
        <v>164.52584332800001</v>
      </c>
      <c r="P3429">
        <v>268.56424425599999</v>
      </c>
      <c r="Q3429">
        <v>84.682419360000011</v>
      </c>
      <c r="R3429">
        <v>0</v>
      </c>
      <c r="S3429">
        <v>283.08123043199998</v>
      </c>
      <c r="T3429">
        <v>154.84785254400001</v>
      </c>
      <c r="U3429">
        <v>108.87739631999999</v>
      </c>
      <c r="V3429">
        <v>0</v>
      </c>
      <c r="W3429">
        <v>0</v>
      </c>
      <c r="X3429">
        <v>0</v>
      </c>
      <c r="Y3429">
        <v>0</v>
      </c>
    </row>
    <row r="3430" spans="1:25" x14ac:dyDescent="0.25">
      <c r="A3430" t="s">
        <v>3501</v>
      </c>
      <c r="B3430">
        <v>91.940912447999992</v>
      </c>
      <c r="C3430">
        <v>82.262921664000004</v>
      </c>
      <c r="D3430">
        <v>152.428354848</v>
      </c>
      <c r="E3430">
        <v>62.906940095999992</v>
      </c>
      <c r="F3430">
        <v>60.487442399999999</v>
      </c>
      <c r="G3430">
        <v>116.135889408</v>
      </c>
      <c r="H3430">
        <v>106.45789862399999</v>
      </c>
      <c r="I3430">
        <v>145.16986175999997</v>
      </c>
      <c r="J3430">
        <v>147.58935945599998</v>
      </c>
      <c r="K3430">
        <v>164.52584332800001</v>
      </c>
      <c r="L3430">
        <v>0</v>
      </c>
      <c r="M3430">
        <v>0</v>
      </c>
      <c r="N3430">
        <v>225.013285728</v>
      </c>
      <c r="O3430">
        <v>164.52584332800001</v>
      </c>
      <c r="P3430">
        <v>268.56424425599999</v>
      </c>
      <c r="Q3430">
        <v>84.682419360000011</v>
      </c>
      <c r="R3430">
        <v>0</v>
      </c>
      <c r="S3430">
        <v>283.08123043199998</v>
      </c>
      <c r="T3430">
        <v>154.84785254400001</v>
      </c>
      <c r="U3430">
        <v>108.87739631999999</v>
      </c>
      <c r="V3430">
        <v>0</v>
      </c>
      <c r="W3430">
        <v>0</v>
      </c>
      <c r="X3430">
        <v>0</v>
      </c>
      <c r="Y3430">
        <v>0</v>
      </c>
    </row>
    <row r="3431" spans="1:25" x14ac:dyDescent="0.25">
      <c r="A3431" t="s">
        <v>3502</v>
      </c>
      <c r="B3431">
        <v>92.940270192</v>
      </c>
      <c r="C3431">
        <v>83.157083856000014</v>
      </c>
      <c r="D3431">
        <v>154.08518479200001</v>
      </c>
      <c r="E3431">
        <v>63.590711184</v>
      </c>
      <c r="F3431">
        <v>61.144914600000007</v>
      </c>
      <c r="G3431">
        <v>117.39823603200001</v>
      </c>
      <c r="H3431">
        <v>107.615049696</v>
      </c>
      <c r="I3431">
        <v>146.74779504</v>
      </c>
      <c r="J3431">
        <v>149.19359162400002</v>
      </c>
      <c r="K3431">
        <v>166.31416771200003</v>
      </c>
      <c r="L3431">
        <v>0</v>
      </c>
      <c r="M3431">
        <v>0</v>
      </c>
      <c r="N3431">
        <v>227.45908231200002</v>
      </c>
      <c r="O3431">
        <v>166.31416771200003</v>
      </c>
      <c r="P3431">
        <v>271.48342082400001</v>
      </c>
      <c r="Q3431">
        <v>85.602880440000007</v>
      </c>
      <c r="R3431">
        <v>0</v>
      </c>
      <c r="S3431">
        <v>286.15820032800002</v>
      </c>
      <c r="T3431">
        <v>156.530981376</v>
      </c>
      <c r="U3431">
        <v>110.06084628000001</v>
      </c>
      <c r="V3431">
        <v>0</v>
      </c>
      <c r="W3431">
        <v>0</v>
      </c>
      <c r="X3431">
        <v>0</v>
      </c>
      <c r="Y3431">
        <v>0</v>
      </c>
    </row>
    <row r="3432" spans="1:25" x14ac:dyDescent="0.25">
      <c r="A3432" t="s">
        <v>3503</v>
      </c>
      <c r="B3432">
        <v>86.944123727999994</v>
      </c>
      <c r="C3432">
        <v>77.792110704000009</v>
      </c>
      <c r="D3432">
        <v>144.14420512800001</v>
      </c>
      <c r="E3432">
        <v>59.488084655999998</v>
      </c>
      <c r="F3432">
        <v>57.200081400000002</v>
      </c>
      <c r="G3432">
        <v>109.824156288</v>
      </c>
      <c r="H3432">
        <v>100.672143264</v>
      </c>
      <c r="I3432">
        <v>137.28019535999999</v>
      </c>
      <c r="J3432">
        <v>139.56819861599999</v>
      </c>
      <c r="K3432">
        <v>155.58422140800002</v>
      </c>
      <c r="L3432">
        <v>0</v>
      </c>
      <c r="M3432">
        <v>0</v>
      </c>
      <c r="N3432">
        <v>212.78430280800001</v>
      </c>
      <c r="O3432">
        <v>155.58422140800002</v>
      </c>
      <c r="P3432">
        <v>253.96836141599999</v>
      </c>
      <c r="Q3432">
        <v>80.080113960000006</v>
      </c>
      <c r="R3432">
        <v>0</v>
      </c>
      <c r="S3432">
        <v>267.69638095200003</v>
      </c>
      <c r="T3432">
        <v>146.43220838400001</v>
      </c>
      <c r="U3432">
        <v>102.96014652</v>
      </c>
      <c r="V3432">
        <v>0</v>
      </c>
      <c r="W3432">
        <v>0</v>
      </c>
      <c r="X3432">
        <v>0</v>
      </c>
      <c r="Y3432">
        <v>0</v>
      </c>
    </row>
    <row r="3433" spans="1:25" x14ac:dyDescent="0.25">
      <c r="A3433" t="s">
        <v>3504</v>
      </c>
      <c r="B3433">
        <v>71.953757567999986</v>
      </c>
      <c r="C3433">
        <v>64.379677823999998</v>
      </c>
      <c r="D3433">
        <v>119.29175596799998</v>
      </c>
      <c r="E3433">
        <v>49.231518335999986</v>
      </c>
      <c r="F3433">
        <v>47.337998399999996</v>
      </c>
      <c r="G3433">
        <v>90.888956927999985</v>
      </c>
      <c r="H3433">
        <v>83.314877183999982</v>
      </c>
      <c r="I3433">
        <v>113.61119615999998</v>
      </c>
      <c r="J3433">
        <v>115.50471609599998</v>
      </c>
      <c r="K3433">
        <v>128.759355648</v>
      </c>
      <c r="L3433">
        <v>0</v>
      </c>
      <c r="M3433">
        <v>0</v>
      </c>
      <c r="N3433">
        <v>176.09735404799997</v>
      </c>
      <c r="O3433">
        <v>128.759355648</v>
      </c>
      <c r="P3433">
        <v>210.18071289599996</v>
      </c>
      <c r="Q3433">
        <v>66.273197760000002</v>
      </c>
      <c r="R3433">
        <v>0</v>
      </c>
      <c r="S3433">
        <v>221.54183251199998</v>
      </c>
      <c r="T3433">
        <v>121.18527590399998</v>
      </c>
      <c r="U3433">
        <v>85.208397119999987</v>
      </c>
      <c r="V3433">
        <v>0</v>
      </c>
      <c r="W3433">
        <v>0</v>
      </c>
      <c r="X3433">
        <v>0</v>
      </c>
      <c r="Y3433">
        <v>0</v>
      </c>
    </row>
    <row r="3434" spans="1:25" x14ac:dyDescent="0.25">
      <c r="A3434" t="s">
        <v>3505</v>
      </c>
      <c r="B3434">
        <v>62.653612031999998</v>
      </c>
      <c r="C3434">
        <v>56.058494976000006</v>
      </c>
      <c r="D3434">
        <v>103.87309363200001</v>
      </c>
      <c r="E3434">
        <v>42.868260864</v>
      </c>
      <c r="F3434">
        <v>41.219481600000002</v>
      </c>
      <c r="G3434">
        <v>79.141404672000007</v>
      </c>
      <c r="H3434">
        <v>72.546287616000001</v>
      </c>
      <c r="I3434">
        <v>98.926755839999998</v>
      </c>
      <c r="J3434">
        <v>100.575535104</v>
      </c>
      <c r="K3434">
        <v>112.11698995200001</v>
      </c>
      <c r="L3434">
        <v>0</v>
      </c>
      <c r="M3434">
        <v>0</v>
      </c>
      <c r="N3434">
        <v>153.33647155200001</v>
      </c>
      <c r="O3434">
        <v>112.11698995200001</v>
      </c>
      <c r="P3434">
        <v>183.014498304</v>
      </c>
      <c r="Q3434">
        <v>57.707274240000004</v>
      </c>
      <c r="R3434">
        <v>0</v>
      </c>
      <c r="S3434">
        <v>192.90717388800002</v>
      </c>
      <c r="T3434">
        <v>105.521872896</v>
      </c>
      <c r="U3434">
        <v>74.195066879999999</v>
      </c>
      <c r="V3434">
        <v>0</v>
      </c>
      <c r="W3434">
        <v>0</v>
      </c>
      <c r="X3434">
        <v>0</v>
      </c>
      <c r="Y3434">
        <v>0</v>
      </c>
    </row>
    <row r="3435" spans="1:25" x14ac:dyDescent="0.25">
      <c r="A3435" t="s">
        <v>3506</v>
      </c>
      <c r="B3435">
        <v>58.737761279999987</v>
      </c>
      <c r="C3435">
        <v>52.554839039999997</v>
      </c>
      <c r="D3435">
        <v>97.381025279999989</v>
      </c>
      <c r="E3435">
        <v>40.18899455999999</v>
      </c>
      <c r="F3435">
        <v>38.643263999999995</v>
      </c>
      <c r="G3435">
        <v>74.195066879999985</v>
      </c>
      <c r="H3435">
        <v>68.012144639999988</v>
      </c>
      <c r="I3435">
        <v>92.743833599999988</v>
      </c>
      <c r="J3435">
        <v>94.289564159999983</v>
      </c>
      <c r="K3435">
        <v>105.10967807999999</v>
      </c>
      <c r="L3435">
        <v>0</v>
      </c>
      <c r="M3435">
        <v>0</v>
      </c>
      <c r="N3435">
        <v>143.75294207999997</v>
      </c>
      <c r="O3435">
        <v>105.10967807999999</v>
      </c>
      <c r="P3435">
        <v>171.57609215999997</v>
      </c>
      <c r="Q3435">
        <v>54.100569599999993</v>
      </c>
      <c r="R3435">
        <v>0</v>
      </c>
      <c r="S3435">
        <v>180.85047551999997</v>
      </c>
      <c r="T3435">
        <v>98.926755839999984</v>
      </c>
      <c r="U3435">
        <v>69.557875199999984</v>
      </c>
      <c r="V3435">
        <v>0</v>
      </c>
      <c r="W3435">
        <v>0</v>
      </c>
      <c r="X3435">
        <v>0</v>
      </c>
      <c r="Y3435">
        <v>0</v>
      </c>
    </row>
    <row r="3436" spans="1:25" x14ac:dyDescent="0.25">
      <c r="A3436" t="s">
        <v>3507</v>
      </c>
      <c r="B3436">
        <v>56.779835903999995</v>
      </c>
      <c r="C3436">
        <v>50.803011071999997</v>
      </c>
      <c r="D3436">
        <v>94.134991103999994</v>
      </c>
      <c r="E3436">
        <v>38.849361407999993</v>
      </c>
      <c r="F3436">
        <v>37.355155199999999</v>
      </c>
      <c r="G3436">
        <v>71.721897983999995</v>
      </c>
      <c r="H3436">
        <v>65.745073151999989</v>
      </c>
      <c r="I3436">
        <v>89.652372479999983</v>
      </c>
      <c r="J3436">
        <v>91.146578687999991</v>
      </c>
      <c r="K3436">
        <v>101.60602214399999</v>
      </c>
      <c r="L3436">
        <v>0</v>
      </c>
      <c r="M3436">
        <v>0</v>
      </c>
      <c r="N3436">
        <v>138.96117734399999</v>
      </c>
      <c r="O3436">
        <v>101.60602214399999</v>
      </c>
      <c r="P3436">
        <v>165.85688908799997</v>
      </c>
      <c r="Q3436">
        <v>52.297217279999998</v>
      </c>
      <c r="R3436">
        <v>0</v>
      </c>
      <c r="S3436">
        <v>174.822126336</v>
      </c>
      <c r="T3436">
        <v>95.629197311999988</v>
      </c>
      <c r="U3436">
        <v>67.239279359999983</v>
      </c>
      <c r="V3436">
        <v>0</v>
      </c>
      <c r="W3436">
        <v>0</v>
      </c>
      <c r="X3436">
        <v>0</v>
      </c>
      <c r="Y3436">
        <v>0</v>
      </c>
    </row>
    <row r="3437" spans="1:25" x14ac:dyDescent="0.25">
      <c r="A3437" t="s">
        <v>3508</v>
      </c>
      <c r="B3437">
        <v>54.821910528000004</v>
      </c>
      <c r="C3437">
        <v>49.05118310400001</v>
      </c>
      <c r="D3437">
        <v>90.888956928000013</v>
      </c>
      <c r="E3437">
        <v>37.509728256000002</v>
      </c>
      <c r="F3437">
        <v>36.067046400000002</v>
      </c>
      <c r="G3437">
        <v>69.248729088000005</v>
      </c>
      <c r="H3437">
        <v>63.478001664000004</v>
      </c>
      <c r="I3437">
        <v>86.560911360000006</v>
      </c>
      <c r="J3437">
        <v>88.003593216000013</v>
      </c>
      <c r="K3437">
        <v>98.102366208000021</v>
      </c>
      <c r="L3437">
        <v>0</v>
      </c>
      <c r="M3437">
        <v>0</v>
      </c>
      <c r="N3437">
        <v>134.16941260800002</v>
      </c>
      <c r="O3437">
        <v>98.102366208000021</v>
      </c>
      <c r="P3437">
        <v>160.13768601600003</v>
      </c>
      <c r="Q3437">
        <v>50.49386496000001</v>
      </c>
      <c r="R3437">
        <v>0</v>
      </c>
      <c r="S3437">
        <v>168.79377715200002</v>
      </c>
      <c r="T3437">
        <v>92.331638784000006</v>
      </c>
      <c r="U3437">
        <v>64.920683520000011</v>
      </c>
      <c r="V3437">
        <v>0</v>
      </c>
      <c r="W3437">
        <v>0</v>
      </c>
      <c r="X3437">
        <v>0</v>
      </c>
      <c r="Y3437">
        <v>0</v>
      </c>
    </row>
    <row r="3438" spans="1:25" x14ac:dyDescent="0.25">
      <c r="A3438" t="s">
        <v>3509</v>
      </c>
      <c r="B3438">
        <v>54.821910528000004</v>
      </c>
      <c r="C3438">
        <v>49.05118310400001</v>
      </c>
      <c r="D3438">
        <v>90.888956928000013</v>
      </c>
      <c r="E3438">
        <v>37.509728256000002</v>
      </c>
      <c r="F3438">
        <v>36.067046400000002</v>
      </c>
      <c r="G3438">
        <v>69.248729088000005</v>
      </c>
      <c r="H3438">
        <v>63.478001664000004</v>
      </c>
      <c r="I3438">
        <v>86.560911360000006</v>
      </c>
      <c r="J3438">
        <v>88.003593216000013</v>
      </c>
      <c r="K3438">
        <v>98.102366208000021</v>
      </c>
      <c r="L3438">
        <v>0</v>
      </c>
      <c r="M3438">
        <v>0</v>
      </c>
      <c r="N3438">
        <v>134.16941260800002</v>
      </c>
      <c r="O3438">
        <v>98.102366208000021</v>
      </c>
      <c r="P3438">
        <v>160.13768601600003</v>
      </c>
      <c r="Q3438">
        <v>50.49386496000001</v>
      </c>
      <c r="R3438">
        <v>0</v>
      </c>
      <c r="S3438">
        <v>168.79377715200002</v>
      </c>
      <c r="T3438">
        <v>92.331638784000006</v>
      </c>
      <c r="U3438">
        <v>64.920683520000011</v>
      </c>
      <c r="V3438">
        <v>0</v>
      </c>
      <c r="W3438">
        <v>0</v>
      </c>
      <c r="X3438">
        <v>0</v>
      </c>
      <c r="Y3438">
        <v>0</v>
      </c>
    </row>
    <row r="3439" spans="1:25" x14ac:dyDescent="0.25">
      <c r="A3439" t="s">
        <v>3510</v>
      </c>
      <c r="B3439">
        <v>56.779835903999995</v>
      </c>
      <c r="C3439">
        <v>50.803011071999997</v>
      </c>
      <c r="D3439">
        <v>94.134991103999994</v>
      </c>
      <c r="E3439">
        <v>38.849361407999993</v>
      </c>
      <c r="F3439">
        <v>37.355155199999999</v>
      </c>
      <c r="G3439">
        <v>71.721897983999995</v>
      </c>
      <c r="H3439">
        <v>65.745073151999989</v>
      </c>
      <c r="I3439">
        <v>89.652372479999983</v>
      </c>
      <c r="J3439">
        <v>91.146578687999991</v>
      </c>
      <c r="K3439">
        <v>101.60602214399999</v>
      </c>
      <c r="L3439">
        <v>0</v>
      </c>
      <c r="M3439">
        <v>0</v>
      </c>
      <c r="N3439">
        <v>138.96117734399999</v>
      </c>
      <c r="O3439">
        <v>101.60602214399999</v>
      </c>
      <c r="P3439">
        <v>165.85688908799997</v>
      </c>
      <c r="Q3439">
        <v>52.297217279999998</v>
      </c>
      <c r="R3439">
        <v>0</v>
      </c>
      <c r="S3439">
        <v>174.822126336</v>
      </c>
      <c r="T3439">
        <v>95.629197311999988</v>
      </c>
      <c r="U3439">
        <v>67.239279359999983</v>
      </c>
      <c r="V3439">
        <v>0</v>
      </c>
      <c r="W3439">
        <v>0</v>
      </c>
      <c r="X3439">
        <v>0</v>
      </c>
      <c r="Y3439">
        <v>0</v>
      </c>
    </row>
    <row r="3440" spans="1:25" x14ac:dyDescent="0.25">
      <c r="A3440" t="s">
        <v>3511</v>
      </c>
      <c r="B3440">
        <v>62.653612031999998</v>
      </c>
      <c r="C3440">
        <v>56.058494976000006</v>
      </c>
      <c r="D3440">
        <v>103.87309363200001</v>
      </c>
      <c r="E3440">
        <v>42.868260864</v>
      </c>
      <c r="F3440">
        <v>41.219481600000002</v>
      </c>
      <c r="G3440">
        <v>79.141404672000007</v>
      </c>
      <c r="H3440">
        <v>72.546287616000001</v>
      </c>
      <c r="I3440">
        <v>98.926755839999998</v>
      </c>
      <c r="J3440">
        <v>100.575535104</v>
      </c>
      <c r="K3440">
        <v>112.11698995200001</v>
      </c>
      <c r="L3440">
        <v>0</v>
      </c>
      <c r="M3440">
        <v>0</v>
      </c>
      <c r="N3440">
        <v>153.33647155200001</v>
      </c>
      <c r="O3440">
        <v>112.11698995200001</v>
      </c>
      <c r="P3440">
        <v>183.014498304</v>
      </c>
      <c r="Q3440">
        <v>57.707274240000004</v>
      </c>
      <c r="R3440">
        <v>0</v>
      </c>
      <c r="S3440">
        <v>192.90717388800002</v>
      </c>
      <c r="T3440">
        <v>105.521872896</v>
      </c>
      <c r="U3440">
        <v>74.195066879999999</v>
      </c>
      <c r="V3440">
        <v>0</v>
      </c>
      <c r="W3440">
        <v>0</v>
      </c>
      <c r="X3440">
        <v>0</v>
      </c>
      <c r="Y3440">
        <v>0</v>
      </c>
    </row>
    <row r="3441" spans="1:25" x14ac:dyDescent="0.25">
      <c r="A3441" t="s">
        <v>3512</v>
      </c>
      <c r="B3441">
        <v>74.40116428799999</v>
      </c>
      <c r="C3441">
        <v>66.569462783999995</v>
      </c>
      <c r="D3441">
        <v>123.34929868799998</v>
      </c>
      <c r="E3441">
        <v>50.906059775999992</v>
      </c>
      <c r="F3441">
        <v>48.948134399999994</v>
      </c>
      <c r="G3441">
        <v>93.98041804799999</v>
      </c>
      <c r="H3441">
        <v>86.148716543999981</v>
      </c>
      <c r="I3441">
        <v>117.47552255999997</v>
      </c>
      <c r="J3441">
        <v>119.43344793599998</v>
      </c>
      <c r="K3441">
        <v>133.13892556799999</v>
      </c>
      <c r="L3441">
        <v>0</v>
      </c>
      <c r="M3441">
        <v>0</v>
      </c>
      <c r="N3441">
        <v>182.08705996799998</v>
      </c>
      <c r="O3441">
        <v>133.13892556799999</v>
      </c>
      <c r="P3441">
        <v>217.32971673599997</v>
      </c>
      <c r="Q3441">
        <v>68.527388160000001</v>
      </c>
      <c r="R3441">
        <v>0</v>
      </c>
      <c r="S3441">
        <v>229.07726899199997</v>
      </c>
      <c r="T3441">
        <v>125.30722406399998</v>
      </c>
      <c r="U3441">
        <v>88.106641919999987</v>
      </c>
      <c r="V3441">
        <v>0</v>
      </c>
      <c r="W3441">
        <v>0</v>
      </c>
      <c r="X3441">
        <v>0</v>
      </c>
      <c r="Y3441">
        <v>0</v>
      </c>
    </row>
    <row r="3442" spans="1:25" x14ac:dyDescent="0.25">
      <c r="A3442" t="s">
        <v>3513</v>
      </c>
      <c r="B3442">
        <v>85.169753855999986</v>
      </c>
      <c r="C3442">
        <v>76.204516608000006</v>
      </c>
      <c r="D3442">
        <v>141.20248665599999</v>
      </c>
      <c r="E3442">
        <v>58.274042111999997</v>
      </c>
      <c r="F3442">
        <v>56.032732799999998</v>
      </c>
      <c r="G3442">
        <v>107.582846976</v>
      </c>
      <c r="H3442">
        <v>98.617609727999991</v>
      </c>
      <c r="I3442">
        <v>134.47855872</v>
      </c>
      <c r="J3442">
        <v>136.71986803199999</v>
      </c>
      <c r="K3442">
        <v>152.40903321600001</v>
      </c>
      <c r="L3442">
        <v>0</v>
      </c>
      <c r="M3442">
        <v>0</v>
      </c>
      <c r="N3442">
        <v>208.44176601599997</v>
      </c>
      <c r="O3442">
        <v>152.40903321600001</v>
      </c>
      <c r="P3442">
        <v>248.78533363199998</v>
      </c>
      <c r="Q3442">
        <v>78.445825920000004</v>
      </c>
      <c r="R3442">
        <v>0</v>
      </c>
      <c r="S3442">
        <v>262.23318950399999</v>
      </c>
      <c r="T3442">
        <v>143.44379596799999</v>
      </c>
      <c r="U3442">
        <v>100.85891903999999</v>
      </c>
      <c r="V3442">
        <v>0</v>
      </c>
      <c r="W3442">
        <v>0</v>
      </c>
      <c r="X3442">
        <v>0</v>
      </c>
      <c r="Y3442">
        <v>0</v>
      </c>
    </row>
    <row r="3443" spans="1:25" x14ac:dyDescent="0.25">
      <c r="A3443" t="s">
        <v>3514</v>
      </c>
      <c r="B3443">
        <v>93.001455359999994</v>
      </c>
      <c r="C3443">
        <v>83.211828480000008</v>
      </c>
      <c r="D3443">
        <v>154.18662336</v>
      </c>
      <c r="E3443">
        <v>63.632574719999994</v>
      </c>
      <c r="F3443">
        <v>61.185168000000004</v>
      </c>
      <c r="G3443">
        <v>117.47552256</v>
      </c>
      <c r="H3443">
        <v>107.68589567999999</v>
      </c>
      <c r="I3443">
        <v>146.84440319999999</v>
      </c>
      <c r="J3443">
        <v>149.29180991999999</v>
      </c>
      <c r="K3443">
        <v>166.42365696000002</v>
      </c>
      <c r="L3443">
        <v>0</v>
      </c>
      <c r="M3443">
        <v>0</v>
      </c>
      <c r="N3443">
        <v>227.60882495999999</v>
      </c>
      <c r="O3443">
        <v>166.42365696000002</v>
      </c>
      <c r="P3443">
        <v>271.66214592</v>
      </c>
      <c r="Q3443">
        <v>85.659235200000012</v>
      </c>
      <c r="R3443">
        <v>0</v>
      </c>
      <c r="S3443">
        <v>286.34658624000002</v>
      </c>
      <c r="T3443">
        <v>156.63403008</v>
      </c>
      <c r="U3443">
        <v>110.13330239999999</v>
      </c>
      <c r="V3443">
        <v>0</v>
      </c>
      <c r="W3443">
        <v>0</v>
      </c>
      <c r="X3443">
        <v>0</v>
      </c>
      <c r="Y3443">
        <v>0</v>
      </c>
    </row>
    <row r="3444" spans="1:25" x14ac:dyDescent="0.25">
      <c r="A3444" t="s">
        <v>3515</v>
      </c>
      <c r="B3444">
        <v>96.917306111999991</v>
      </c>
      <c r="C3444">
        <v>86.715484415999995</v>
      </c>
      <c r="D3444">
        <v>160.67869171199999</v>
      </c>
      <c r="E3444">
        <v>66.311841023999989</v>
      </c>
      <c r="F3444">
        <v>63.761385599999997</v>
      </c>
      <c r="G3444">
        <v>122.421860352</v>
      </c>
      <c r="H3444">
        <v>112.22003865599999</v>
      </c>
      <c r="I3444">
        <v>153.02732543999997</v>
      </c>
      <c r="J3444">
        <v>155.57778086399998</v>
      </c>
      <c r="K3444">
        <v>173.43096883199999</v>
      </c>
      <c r="L3444">
        <v>0</v>
      </c>
      <c r="M3444">
        <v>0</v>
      </c>
      <c r="N3444">
        <v>237.19235443199997</v>
      </c>
      <c r="O3444">
        <v>173.43096883199999</v>
      </c>
      <c r="P3444">
        <v>283.100552064</v>
      </c>
      <c r="Q3444">
        <v>89.265939840000001</v>
      </c>
      <c r="R3444">
        <v>0</v>
      </c>
      <c r="S3444">
        <v>298.40328460799998</v>
      </c>
      <c r="T3444">
        <v>163.22914713599999</v>
      </c>
      <c r="U3444">
        <v>114.77049407999999</v>
      </c>
      <c r="V3444">
        <v>0</v>
      </c>
      <c r="W3444">
        <v>0</v>
      </c>
      <c r="X3444">
        <v>0</v>
      </c>
      <c r="Y3444">
        <v>0</v>
      </c>
    </row>
    <row r="3445" spans="1:25" x14ac:dyDescent="0.25">
      <c r="A3445" t="s">
        <v>3516</v>
      </c>
      <c r="B3445">
        <v>97.896268800000001</v>
      </c>
      <c r="C3445">
        <v>87.591398400000003</v>
      </c>
      <c r="D3445">
        <v>162.3017088</v>
      </c>
      <c r="E3445">
        <v>66.981657599999991</v>
      </c>
      <c r="F3445">
        <v>64.405439999999999</v>
      </c>
      <c r="G3445">
        <v>123.6584448</v>
      </c>
      <c r="H3445">
        <v>113.35357439999999</v>
      </c>
      <c r="I3445">
        <v>154.57305599999998</v>
      </c>
      <c r="J3445">
        <v>157.14927359999999</v>
      </c>
      <c r="K3445">
        <v>175.18279680000001</v>
      </c>
      <c r="L3445">
        <v>0</v>
      </c>
      <c r="M3445">
        <v>0</v>
      </c>
      <c r="N3445">
        <v>239.5882368</v>
      </c>
      <c r="O3445">
        <v>175.18279680000001</v>
      </c>
      <c r="P3445">
        <v>285.96015360000001</v>
      </c>
      <c r="Q3445">
        <v>90.16761600000001</v>
      </c>
      <c r="R3445">
        <v>0</v>
      </c>
      <c r="S3445">
        <v>301.4174592</v>
      </c>
      <c r="T3445">
        <v>164.87792640000001</v>
      </c>
      <c r="U3445">
        <v>115.92979199999999</v>
      </c>
      <c r="V3445">
        <v>0</v>
      </c>
      <c r="W3445">
        <v>0</v>
      </c>
      <c r="X3445">
        <v>0</v>
      </c>
      <c r="Y3445">
        <v>0</v>
      </c>
    </row>
    <row r="3446" spans="1:25" x14ac:dyDescent="0.25">
      <c r="A3446" t="s">
        <v>3517</v>
      </c>
      <c r="B3446">
        <v>96.917306111999991</v>
      </c>
      <c r="C3446">
        <v>86.715484415999995</v>
      </c>
      <c r="D3446">
        <v>160.67869171199999</v>
      </c>
      <c r="E3446">
        <v>66.311841023999989</v>
      </c>
      <c r="F3446">
        <v>63.761385599999997</v>
      </c>
      <c r="G3446">
        <v>122.421860352</v>
      </c>
      <c r="H3446">
        <v>112.22003865599999</v>
      </c>
      <c r="I3446">
        <v>153.02732543999997</v>
      </c>
      <c r="J3446">
        <v>155.57778086399998</v>
      </c>
      <c r="K3446">
        <v>173.43096883199999</v>
      </c>
      <c r="L3446">
        <v>0</v>
      </c>
      <c r="M3446">
        <v>0</v>
      </c>
      <c r="N3446">
        <v>237.19235443199997</v>
      </c>
      <c r="O3446">
        <v>173.43096883199999</v>
      </c>
      <c r="P3446">
        <v>283.100552064</v>
      </c>
      <c r="Q3446">
        <v>89.265939840000001</v>
      </c>
      <c r="R3446">
        <v>0</v>
      </c>
      <c r="S3446">
        <v>298.40328460799998</v>
      </c>
      <c r="T3446">
        <v>163.22914713599999</v>
      </c>
      <c r="U3446">
        <v>114.77049407999999</v>
      </c>
      <c r="V3446">
        <v>0</v>
      </c>
      <c r="W3446">
        <v>0</v>
      </c>
      <c r="X3446">
        <v>0</v>
      </c>
      <c r="Y3446">
        <v>0</v>
      </c>
    </row>
    <row r="3447" spans="1:25" x14ac:dyDescent="0.25">
      <c r="A3447" t="s">
        <v>3518</v>
      </c>
      <c r="B3447">
        <v>97.896268800000001</v>
      </c>
      <c r="C3447">
        <v>87.591398400000003</v>
      </c>
      <c r="D3447">
        <v>162.3017088</v>
      </c>
      <c r="E3447">
        <v>66.981657599999991</v>
      </c>
      <c r="F3447">
        <v>64.405439999999999</v>
      </c>
      <c r="G3447">
        <v>123.6584448</v>
      </c>
      <c r="H3447">
        <v>113.35357439999999</v>
      </c>
      <c r="I3447">
        <v>154.57305599999998</v>
      </c>
      <c r="J3447">
        <v>157.14927359999999</v>
      </c>
      <c r="K3447">
        <v>175.18279680000001</v>
      </c>
      <c r="L3447">
        <v>0</v>
      </c>
      <c r="M3447">
        <v>0</v>
      </c>
      <c r="N3447">
        <v>239.5882368</v>
      </c>
      <c r="O3447">
        <v>175.18279680000001</v>
      </c>
      <c r="P3447">
        <v>285.96015360000001</v>
      </c>
      <c r="Q3447">
        <v>90.16761600000001</v>
      </c>
      <c r="R3447">
        <v>0</v>
      </c>
      <c r="S3447">
        <v>301.4174592</v>
      </c>
      <c r="T3447">
        <v>164.87792640000001</v>
      </c>
      <c r="U3447">
        <v>115.92979199999999</v>
      </c>
      <c r="V3447">
        <v>0</v>
      </c>
      <c r="W3447">
        <v>0</v>
      </c>
      <c r="X3447">
        <v>0</v>
      </c>
      <c r="Y3447">
        <v>0</v>
      </c>
    </row>
    <row r="3448" spans="1:25" x14ac:dyDescent="0.25">
      <c r="A3448" t="s">
        <v>3519</v>
      </c>
      <c r="B3448">
        <v>97.896268800000001</v>
      </c>
      <c r="C3448">
        <v>87.591398400000003</v>
      </c>
      <c r="D3448">
        <v>162.3017088</v>
      </c>
      <c r="E3448">
        <v>66.981657599999991</v>
      </c>
      <c r="F3448">
        <v>64.405439999999999</v>
      </c>
      <c r="G3448">
        <v>123.6584448</v>
      </c>
      <c r="H3448">
        <v>113.35357439999999</v>
      </c>
      <c r="I3448">
        <v>154.57305599999998</v>
      </c>
      <c r="J3448">
        <v>157.14927359999999</v>
      </c>
      <c r="K3448">
        <v>175.18279680000001</v>
      </c>
      <c r="L3448">
        <v>0</v>
      </c>
      <c r="M3448">
        <v>0</v>
      </c>
      <c r="N3448">
        <v>239.5882368</v>
      </c>
      <c r="O3448">
        <v>175.18279680000001</v>
      </c>
      <c r="P3448">
        <v>285.96015360000001</v>
      </c>
      <c r="Q3448">
        <v>90.16761600000001</v>
      </c>
      <c r="R3448">
        <v>0</v>
      </c>
      <c r="S3448">
        <v>301.4174592</v>
      </c>
      <c r="T3448">
        <v>164.87792640000001</v>
      </c>
      <c r="U3448">
        <v>115.92979199999999</v>
      </c>
      <c r="V3448">
        <v>0</v>
      </c>
      <c r="W3448">
        <v>0</v>
      </c>
      <c r="X3448">
        <v>0</v>
      </c>
      <c r="Y3448">
        <v>0</v>
      </c>
    </row>
    <row r="3449" spans="1:25" x14ac:dyDescent="0.25">
      <c r="A3449" t="s">
        <v>3520</v>
      </c>
      <c r="B3449">
        <v>94.959380735999986</v>
      </c>
      <c r="C3449">
        <v>84.963656447999995</v>
      </c>
      <c r="D3449">
        <v>157.43265753599999</v>
      </c>
      <c r="E3449">
        <v>64.972207871999998</v>
      </c>
      <c r="F3449">
        <v>62.473276800000001</v>
      </c>
      <c r="G3449">
        <v>119.94869145599999</v>
      </c>
      <c r="H3449">
        <v>109.95296716799999</v>
      </c>
      <c r="I3449">
        <v>149.93586431999998</v>
      </c>
      <c r="J3449">
        <v>152.43479539199998</v>
      </c>
      <c r="K3449">
        <v>169.92731289599999</v>
      </c>
      <c r="L3449">
        <v>0</v>
      </c>
      <c r="M3449">
        <v>0</v>
      </c>
      <c r="N3449">
        <v>232.400589696</v>
      </c>
      <c r="O3449">
        <v>169.92731289599999</v>
      </c>
      <c r="P3449">
        <v>277.38134899199997</v>
      </c>
      <c r="Q3449">
        <v>87.46258752</v>
      </c>
      <c r="R3449">
        <v>0</v>
      </c>
      <c r="S3449">
        <v>292.374935424</v>
      </c>
      <c r="T3449">
        <v>159.931588608</v>
      </c>
      <c r="U3449">
        <v>112.45189823999999</v>
      </c>
      <c r="V3449">
        <v>0</v>
      </c>
      <c r="W3449">
        <v>0</v>
      </c>
      <c r="X3449">
        <v>0</v>
      </c>
      <c r="Y3449">
        <v>0</v>
      </c>
    </row>
    <row r="3450" spans="1:25" x14ac:dyDescent="0.25">
      <c r="A3450" t="s">
        <v>3521</v>
      </c>
      <c r="B3450">
        <v>93.98041804799999</v>
      </c>
      <c r="C3450">
        <v>84.087742464000002</v>
      </c>
      <c r="D3450">
        <v>155.80964044799998</v>
      </c>
      <c r="E3450">
        <v>64.302391295999982</v>
      </c>
      <c r="F3450">
        <v>61.829222399999992</v>
      </c>
      <c r="G3450">
        <v>118.71210700799999</v>
      </c>
      <c r="H3450">
        <v>108.81943142399997</v>
      </c>
      <c r="I3450">
        <v>148.39013375999997</v>
      </c>
      <c r="J3450">
        <v>150.86330265599997</v>
      </c>
      <c r="K3450">
        <v>168.175484928</v>
      </c>
      <c r="L3450">
        <v>0</v>
      </c>
      <c r="M3450">
        <v>0</v>
      </c>
      <c r="N3450">
        <v>230.00470732799997</v>
      </c>
      <c r="O3450">
        <v>168.175484928</v>
      </c>
      <c r="P3450">
        <v>274.52174745599996</v>
      </c>
      <c r="Q3450">
        <v>86.560911359999992</v>
      </c>
      <c r="R3450">
        <v>0</v>
      </c>
      <c r="S3450">
        <v>289.36076083199998</v>
      </c>
      <c r="T3450">
        <v>158.28280934399999</v>
      </c>
      <c r="U3450">
        <v>111.29260031999998</v>
      </c>
      <c r="V3450">
        <v>0</v>
      </c>
      <c r="W3450">
        <v>0</v>
      </c>
      <c r="X3450">
        <v>0</v>
      </c>
      <c r="Y3450">
        <v>0</v>
      </c>
    </row>
    <row r="3451" spans="1:25" x14ac:dyDescent="0.25">
      <c r="A3451" t="s">
        <v>3522</v>
      </c>
      <c r="B3451">
        <v>93.98041804799999</v>
      </c>
      <c r="C3451">
        <v>84.087742464000002</v>
      </c>
      <c r="D3451">
        <v>155.80964044799998</v>
      </c>
      <c r="E3451">
        <v>64.302391295999982</v>
      </c>
      <c r="F3451">
        <v>61.829222399999992</v>
      </c>
      <c r="G3451">
        <v>118.71210700799999</v>
      </c>
      <c r="H3451">
        <v>108.81943142399997</v>
      </c>
      <c r="I3451">
        <v>148.39013375999997</v>
      </c>
      <c r="J3451">
        <v>150.86330265599997</v>
      </c>
      <c r="K3451">
        <v>168.175484928</v>
      </c>
      <c r="L3451">
        <v>0</v>
      </c>
      <c r="M3451">
        <v>0</v>
      </c>
      <c r="N3451">
        <v>230.00470732799997</v>
      </c>
      <c r="O3451">
        <v>168.175484928</v>
      </c>
      <c r="P3451">
        <v>274.52174745599996</v>
      </c>
      <c r="Q3451">
        <v>86.560911359999992</v>
      </c>
      <c r="R3451">
        <v>0</v>
      </c>
      <c r="S3451">
        <v>289.36076083199998</v>
      </c>
      <c r="T3451">
        <v>158.28280934399999</v>
      </c>
      <c r="U3451">
        <v>111.29260031999998</v>
      </c>
      <c r="V3451">
        <v>0</v>
      </c>
      <c r="W3451">
        <v>0</v>
      </c>
      <c r="X3451">
        <v>0</v>
      </c>
      <c r="Y3451">
        <v>0</v>
      </c>
    </row>
    <row r="3452" spans="1:25" x14ac:dyDescent="0.25">
      <c r="A3452" t="s">
        <v>3523</v>
      </c>
      <c r="B3452">
        <v>91.043529983999989</v>
      </c>
      <c r="C3452">
        <v>81.460000511999993</v>
      </c>
      <c r="D3452">
        <v>150.94058918399998</v>
      </c>
      <c r="E3452">
        <v>62.292941567999989</v>
      </c>
      <c r="F3452">
        <v>59.897059199999994</v>
      </c>
      <c r="G3452">
        <v>115.00235366399998</v>
      </c>
      <c r="H3452">
        <v>105.41882419199997</v>
      </c>
      <c r="I3452">
        <v>143.75294207999997</v>
      </c>
      <c r="J3452">
        <v>146.14882444799997</v>
      </c>
      <c r="K3452">
        <v>162.92000102399999</v>
      </c>
      <c r="L3452">
        <v>0</v>
      </c>
      <c r="M3452">
        <v>0</v>
      </c>
      <c r="N3452">
        <v>222.81706022399996</v>
      </c>
      <c r="O3452">
        <v>162.92000102399999</v>
      </c>
      <c r="P3452">
        <v>265.94294284799997</v>
      </c>
      <c r="Q3452">
        <v>83.855882879999996</v>
      </c>
      <c r="R3452">
        <v>0</v>
      </c>
      <c r="S3452">
        <v>280.31823705599999</v>
      </c>
      <c r="T3452">
        <v>153.33647155199998</v>
      </c>
      <c r="U3452">
        <v>107.81470655999998</v>
      </c>
      <c r="V3452">
        <v>0</v>
      </c>
      <c r="W3452">
        <v>0</v>
      </c>
      <c r="X3452">
        <v>0</v>
      </c>
      <c r="Y3452">
        <v>0</v>
      </c>
    </row>
    <row r="3453" spans="1:25" x14ac:dyDescent="0.25">
      <c r="A3453" t="s">
        <v>3524</v>
      </c>
      <c r="B3453">
        <v>90.064567295999993</v>
      </c>
      <c r="C3453">
        <v>80.584086528</v>
      </c>
      <c r="D3453">
        <v>149.31757209599999</v>
      </c>
      <c r="E3453">
        <v>61.623124991999994</v>
      </c>
      <c r="F3453">
        <v>59.253004799999999</v>
      </c>
      <c r="G3453">
        <v>113.765769216</v>
      </c>
      <c r="H3453">
        <v>104.28528844799999</v>
      </c>
      <c r="I3453">
        <v>142.20721151999999</v>
      </c>
      <c r="J3453">
        <v>144.57733171199999</v>
      </c>
      <c r="K3453">
        <v>161.168173056</v>
      </c>
      <c r="L3453">
        <v>0</v>
      </c>
      <c r="M3453">
        <v>0</v>
      </c>
      <c r="N3453">
        <v>220.42117785599999</v>
      </c>
      <c r="O3453">
        <v>161.168173056</v>
      </c>
      <c r="P3453">
        <v>263.08334131200002</v>
      </c>
      <c r="Q3453">
        <v>82.954206720000002</v>
      </c>
      <c r="R3453">
        <v>0</v>
      </c>
      <c r="S3453">
        <v>277.30406246400003</v>
      </c>
      <c r="T3453">
        <v>151.68769228799999</v>
      </c>
      <c r="U3453">
        <v>106.65540863999999</v>
      </c>
      <c r="V3453">
        <v>0</v>
      </c>
      <c r="W3453">
        <v>0</v>
      </c>
      <c r="X3453">
        <v>0</v>
      </c>
      <c r="Y3453">
        <v>0</v>
      </c>
    </row>
    <row r="3454" spans="1:25" x14ac:dyDescent="0.25">
      <c r="A3454" t="s">
        <v>3525</v>
      </c>
      <c r="B3454">
        <v>90.064567295999993</v>
      </c>
      <c r="C3454">
        <v>80.584086528</v>
      </c>
      <c r="D3454">
        <v>149.31757209599999</v>
      </c>
      <c r="E3454">
        <v>61.623124991999994</v>
      </c>
      <c r="F3454">
        <v>59.253004799999999</v>
      </c>
      <c r="G3454">
        <v>113.765769216</v>
      </c>
      <c r="H3454">
        <v>104.28528844799999</v>
      </c>
      <c r="I3454">
        <v>142.20721151999999</v>
      </c>
      <c r="J3454">
        <v>144.57733171199999</v>
      </c>
      <c r="K3454">
        <v>161.168173056</v>
      </c>
      <c r="L3454">
        <v>0</v>
      </c>
      <c r="M3454">
        <v>0</v>
      </c>
      <c r="N3454">
        <v>220.42117785599999</v>
      </c>
      <c r="O3454">
        <v>161.168173056</v>
      </c>
      <c r="P3454">
        <v>263.08334131200002</v>
      </c>
      <c r="Q3454">
        <v>82.954206720000002</v>
      </c>
      <c r="R3454">
        <v>0</v>
      </c>
      <c r="S3454">
        <v>277.30406246400003</v>
      </c>
      <c r="T3454">
        <v>151.68769228799999</v>
      </c>
      <c r="U3454">
        <v>106.65540863999999</v>
      </c>
      <c r="V3454">
        <v>0</v>
      </c>
      <c r="W3454">
        <v>0</v>
      </c>
      <c r="X3454">
        <v>0</v>
      </c>
      <c r="Y3454">
        <v>0</v>
      </c>
    </row>
    <row r="3455" spans="1:25" x14ac:dyDescent="0.25">
      <c r="A3455" t="s">
        <v>3526</v>
      </c>
      <c r="B3455">
        <v>91.043529983999989</v>
      </c>
      <c r="C3455">
        <v>81.460000511999993</v>
      </c>
      <c r="D3455">
        <v>150.94058918399998</v>
      </c>
      <c r="E3455">
        <v>62.292941567999989</v>
      </c>
      <c r="F3455">
        <v>59.897059199999994</v>
      </c>
      <c r="G3455">
        <v>115.00235366399998</v>
      </c>
      <c r="H3455">
        <v>105.41882419199997</v>
      </c>
      <c r="I3455">
        <v>143.75294207999997</v>
      </c>
      <c r="J3455">
        <v>146.14882444799997</v>
      </c>
      <c r="K3455">
        <v>162.92000102399999</v>
      </c>
      <c r="L3455">
        <v>0</v>
      </c>
      <c r="M3455">
        <v>0</v>
      </c>
      <c r="N3455">
        <v>222.81706022399996</v>
      </c>
      <c r="O3455">
        <v>162.92000102399999</v>
      </c>
      <c r="P3455">
        <v>265.94294284799997</v>
      </c>
      <c r="Q3455">
        <v>83.855882879999996</v>
      </c>
      <c r="R3455">
        <v>0</v>
      </c>
      <c r="S3455">
        <v>280.31823705599999</v>
      </c>
      <c r="T3455">
        <v>153.33647155199998</v>
      </c>
      <c r="U3455">
        <v>107.81470655999998</v>
      </c>
      <c r="V3455">
        <v>0</v>
      </c>
      <c r="W3455">
        <v>0</v>
      </c>
      <c r="X3455">
        <v>0</v>
      </c>
      <c r="Y3455">
        <v>0</v>
      </c>
    </row>
    <row r="3456" spans="1:25" x14ac:dyDescent="0.25">
      <c r="A3456" t="s">
        <v>3527</v>
      </c>
      <c r="B3456">
        <v>85.169753855999986</v>
      </c>
      <c r="C3456">
        <v>76.204516608000006</v>
      </c>
      <c r="D3456">
        <v>141.20248665599999</v>
      </c>
      <c r="E3456">
        <v>58.274042111999997</v>
      </c>
      <c r="F3456">
        <v>56.032732799999998</v>
      </c>
      <c r="G3456">
        <v>107.582846976</v>
      </c>
      <c r="H3456">
        <v>98.617609727999991</v>
      </c>
      <c r="I3456">
        <v>134.47855872</v>
      </c>
      <c r="J3456">
        <v>136.71986803199999</v>
      </c>
      <c r="K3456">
        <v>152.40903321600001</v>
      </c>
      <c r="L3456">
        <v>0</v>
      </c>
      <c r="M3456">
        <v>0</v>
      </c>
      <c r="N3456">
        <v>208.44176601599997</v>
      </c>
      <c r="O3456">
        <v>152.40903321600001</v>
      </c>
      <c r="P3456">
        <v>248.78533363199998</v>
      </c>
      <c r="Q3456">
        <v>78.445825920000004</v>
      </c>
      <c r="R3456">
        <v>0</v>
      </c>
      <c r="S3456">
        <v>262.23318950399999</v>
      </c>
      <c r="T3456">
        <v>143.44379596799999</v>
      </c>
      <c r="U3456">
        <v>100.85891903999999</v>
      </c>
      <c r="V3456">
        <v>0</v>
      </c>
      <c r="W3456">
        <v>0</v>
      </c>
      <c r="X3456">
        <v>0</v>
      </c>
      <c r="Y3456">
        <v>0</v>
      </c>
    </row>
    <row r="3457" spans="1:25" x14ac:dyDescent="0.25">
      <c r="A3457" t="s">
        <v>3528</v>
      </c>
      <c r="B3457">
        <v>70.485313535999992</v>
      </c>
      <c r="C3457">
        <v>63.065806848000001</v>
      </c>
      <c r="D3457">
        <v>116.85723033599999</v>
      </c>
      <c r="E3457">
        <v>48.226793471999997</v>
      </c>
      <c r="F3457">
        <v>46.371916800000001</v>
      </c>
      <c r="G3457">
        <v>89.034080255999996</v>
      </c>
      <c r="H3457">
        <v>81.614573567999983</v>
      </c>
      <c r="I3457">
        <v>111.29260031999999</v>
      </c>
      <c r="J3457">
        <v>113.14747699199999</v>
      </c>
      <c r="K3457">
        <v>126.131613696</v>
      </c>
      <c r="L3457">
        <v>0</v>
      </c>
      <c r="M3457">
        <v>0</v>
      </c>
      <c r="N3457">
        <v>172.503530496</v>
      </c>
      <c r="O3457">
        <v>126.131613696</v>
      </c>
      <c r="P3457">
        <v>205.891310592</v>
      </c>
      <c r="Q3457">
        <v>64.920683519999997</v>
      </c>
      <c r="R3457">
        <v>0</v>
      </c>
      <c r="S3457">
        <v>217.02057062399999</v>
      </c>
      <c r="T3457">
        <v>118.71210700799999</v>
      </c>
      <c r="U3457">
        <v>83.469450239999986</v>
      </c>
      <c r="V3457">
        <v>0</v>
      </c>
      <c r="W3457">
        <v>0</v>
      </c>
      <c r="X3457">
        <v>0</v>
      </c>
      <c r="Y3457">
        <v>0</v>
      </c>
    </row>
    <row r="3458" spans="1:25" x14ac:dyDescent="0.25">
      <c r="A3458" t="s">
        <v>3529</v>
      </c>
      <c r="B3458">
        <v>61.34832844799999</v>
      </c>
      <c r="C3458">
        <v>54.890609663999996</v>
      </c>
      <c r="D3458">
        <v>101.70907084799998</v>
      </c>
      <c r="E3458">
        <v>41.975172095999987</v>
      </c>
      <c r="F3458">
        <v>40.360742399999992</v>
      </c>
      <c r="G3458">
        <v>77.492625407999981</v>
      </c>
      <c r="H3458">
        <v>71.034906623999987</v>
      </c>
      <c r="I3458">
        <v>96.865781759999976</v>
      </c>
      <c r="J3458">
        <v>98.480211455999978</v>
      </c>
      <c r="K3458">
        <v>109.78121932799999</v>
      </c>
      <c r="L3458">
        <v>0</v>
      </c>
      <c r="M3458">
        <v>0</v>
      </c>
      <c r="N3458">
        <v>150.14196172799998</v>
      </c>
      <c r="O3458">
        <v>109.78121932799999</v>
      </c>
      <c r="P3458">
        <v>179.20169625599996</v>
      </c>
      <c r="Q3458">
        <v>56.505039359999998</v>
      </c>
      <c r="R3458">
        <v>0</v>
      </c>
      <c r="S3458">
        <v>188.88827443199997</v>
      </c>
      <c r="T3458">
        <v>103.32350054399998</v>
      </c>
      <c r="U3458">
        <v>72.649336319999989</v>
      </c>
      <c r="V3458">
        <v>0</v>
      </c>
      <c r="W3458">
        <v>0</v>
      </c>
      <c r="X3458">
        <v>0</v>
      </c>
      <c r="Y3458">
        <v>0</v>
      </c>
    </row>
    <row r="3459" spans="1:25" x14ac:dyDescent="0.25">
      <c r="A3459" t="s">
        <v>3530</v>
      </c>
      <c r="B3459">
        <v>57.514057919999992</v>
      </c>
      <c r="C3459">
        <v>51.459946559999992</v>
      </c>
      <c r="D3459">
        <v>95.352253919999981</v>
      </c>
      <c r="E3459">
        <v>39.351723839999991</v>
      </c>
      <c r="F3459">
        <v>37.838195999999996</v>
      </c>
      <c r="G3459">
        <v>72.649336319999989</v>
      </c>
      <c r="H3459">
        <v>66.595224959999982</v>
      </c>
      <c r="I3459">
        <v>90.811670399999983</v>
      </c>
      <c r="J3459">
        <v>92.325198239999978</v>
      </c>
      <c r="K3459">
        <v>102.91989311999998</v>
      </c>
      <c r="L3459">
        <v>0</v>
      </c>
      <c r="M3459">
        <v>0</v>
      </c>
      <c r="N3459">
        <v>140.75808911999997</v>
      </c>
      <c r="O3459">
        <v>102.91989311999998</v>
      </c>
      <c r="P3459">
        <v>168.00159023999998</v>
      </c>
      <c r="Q3459">
        <v>52.973474399999994</v>
      </c>
      <c r="R3459">
        <v>0</v>
      </c>
      <c r="S3459">
        <v>177.08275727999998</v>
      </c>
      <c r="T3459">
        <v>96.86578175999999</v>
      </c>
      <c r="U3459">
        <v>68.108752799999991</v>
      </c>
      <c r="V3459">
        <v>0</v>
      </c>
      <c r="W3459">
        <v>0</v>
      </c>
      <c r="X3459">
        <v>0</v>
      </c>
      <c r="Y3459">
        <v>0</v>
      </c>
    </row>
    <row r="3460" spans="1:25" x14ac:dyDescent="0.25">
      <c r="A3460" t="s">
        <v>3531</v>
      </c>
      <c r="B3460">
        <v>55.59692265599999</v>
      </c>
      <c r="C3460">
        <v>49.744615007999997</v>
      </c>
      <c r="D3460">
        <v>92.173845455999981</v>
      </c>
      <c r="E3460">
        <v>38.03999971199999</v>
      </c>
      <c r="F3460">
        <v>36.576922799999998</v>
      </c>
      <c r="G3460">
        <v>70.227691775999986</v>
      </c>
      <c r="H3460">
        <v>64.375384127999979</v>
      </c>
      <c r="I3460">
        <v>87.784614719999979</v>
      </c>
      <c r="J3460">
        <v>89.247691631999984</v>
      </c>
      <c r="K3460">
        <v>99.489230015999993</v>
      </c>
      <c r="L3460">
        <v>0</v>
      </c>
      <c r="M3460">
        <v>0</v>
      </c>
      <c r="N3460">
        <v>136.06615281599997</v>
      </c>
      <c r="O3460">
        <v>99.489230015999993</v>
      </c>
      <c r="P3460">
        <v>162.40153723199998</v>
      </c>
      <c r="Q3460">
        <v>51.207691919999995</v>
      </c>
      <c r="R3460">
        <v>0</v>
      </c>
      <c r="S3460">
        <v>171.17999870399998</v>
      </c>
      <c r="T3460">
        <v>93.636922367999986</v>
      </c>
      <c r="U3460">
        <v>65.838461039999984</v>
      </c>
      <c r="V3460">
        <v>0</v>
      </c>
      <c r="W3460">
        <v>0</v>
      </c>
      <c r="X3460">
        <v>0</v>
      </c>
      <c r="Y3460">
        <v>0</v>
      </c>
    </row>
    <row r="3461" spans="1:25" x14ac:dyDescent="0.25">
      <c r="A3461" t="s">
        <v>3532</v>
      </c>
      <c r="B3461">
        <v>53.679787392000001</v>
      </c>
      <c r="C3461">
        <v>48.029283456000002</v>
      </c>
      <c r="D3461">
        <v>88.995436991999995</v>
      </c>
      <c r="E3461">
        <v>36.728275584000002</v>
      </c>
      <c r="F3461">
        <v>35.3156496</v>
      </c>
      <c r="G3461">
        <v>67.806047231999997</v>
      </c>
      <c r="H3461">
        <v>62.155543295999998</v>
      </c>
      <c r="I3461">
        <v>84.757559040000004</v>
      </c>
      <c r="J3461">
        <v>86.170185024000006</v>
      </c>
      <c r="K3461">
        <v>96.058566912000003</v>
      </c>
      <c r="L3461">
        <v>0</v>
      </c>
      <c r="M3461">
        <v>0</v>
      </c>
      <c r="N3461">
        <v>131.374216512</v>
      </c>
      <c r="O3461">
        <v>96.058566912000003</v>
      </c>
      <c r="P3461">
        <v>156.80148422400001</v>
      </c>
      <c r="Q3461">
        <v>49.441909440000003</v>
      </c>
      <c r="R3461">
        <v>0</v>
      </c>
      <c r="S3461">
        <v>165.27724012800002</v>
      </c>
      <c r="T3461">
        <v>90.408062975999997</v>
      </c>
      <c r="U3461">
        <v>63.568169279999999</v>
      </c>
      <c r="V3461">
        <v>0</v>
      </c>
      <c r="W3461">
        <v>0</v>
      </c>
      <c r="X3461">
        <v>0</v>
      </c>
      <c r="Y3461">
        <v>0</v>
      </c>
    </row>
    <row r="3462" spans="1:25" x14ac:dyDescent="0.25">
      <c r="A3462" t="s">
        <v>3533</v>
      </c>
      <c r="B3462">
        <v>53.679787392000001</v>
      </c>
      <c r="C3462">
        <v>48.029283456000002</v>
      </c>
      <c r="D3462">
        <v>88.995436991999995</v>
      </c>
      <c r="E3462">
        <v>36.728275584000002</v>
      </c>
      <c r="F3462">
        <v>35.3156496</v>
      </c>
      <c r="G3462">
        <v>67.806047231999997</v>
      </c>
      <c r="H3462">
        <v>62.155543295999998</v>
      </c>
      <c r="I3462">
        <v>84.757559040000004</v>
      </c>
      <c r="J3462">
        <v>86.170185024000006</v>
      </c>
      <c r="K3462">
        <v>96.058566912000003</v>
      </c>
      <c r="L3462">
        <v>0</v>
      </c>
      <c r="M3462">
        <v>0</v>
      </c>
      <c r="N3462">
        <v>131.374216512</v>
      </c>
      <c r="O3462">
        <v>96.058566912000003</v>
      </c>
      <c r="P3462">
        <v>156.80148422400001</v>
      </c>
      <c r="Q3462">
        <v>49.441909440000003</v>
      </c>
      <c r="R3462">
        <v>0</v>
      </c>
      <c r="S3462">
        <v>165.27724012800002</v>
      </c>
      <c r="T3462">
        <v>90.408062975999997</v>
      </c>
      <c r="U3462">
        <v>63.568169279999999</v>
      </c>
      <c r="V3462">
        <v>0</v>
      </c>
      <c r="W3462">
        <v>0</v>
      </c>
      <c r="X3462">
        <v>0</v>
      </c>
      <c r="Y3462">
        <v>0</v>
      </c>
    </row>
    <row r="3463" spans="1:25" x14ac:dyDescent="0.25">
      <c r="A3463" t="s">
        <v>3534</v>
      </c>
      <c r="B3463">
        <v>55.59692265599999</v>
      </c>
      <c r="C3463">
        <v>49.744615007999997</v>
      </c>
      <c r="D3463">
        <v>92.173845455999981</v>
      </c>
      <c r="E3463">
        <v>38.03999971199999</v>
      </c>
      <c r="F3463">
        <v>36.576922799999998</v>
      </c>
      <c r="G3463">
        <v>70.227691775999986</v>
      </c>
      <c r="H3463">
        <v>64.375384127999979</v>
      </c>
      <c r="I3463">
        <v>87.784614719999979</v>
      </c>
      <c r="J3463">
        <v>89.247691631999984</v>
      </c>
      <c r="K3463">
        <v>99.489230015999993</v>
      </c>
      <c r="L3463">
        <v>0</v>
      </c>
      <c r="M3463">
        <v>0</v>
      </c>
      <c r="N3463">
        <v>136.06615281599997</v>
      </c>
      <c r="O3463">
        <v>99.489230015999993</v>
      </c>
      <c r="P3463">
        <v>162.40153723199998</v>
      </c>
      <c r="Q3463">
        <v>51.207691919999995</v>
      </c>
      <c r="R3463">
        <v>0</v>
      </c>
      <c r="S3463">
        <v>171.17999870399998</v>
      </c>
      <c r="T3463">
        <v>93.636922367999986</v>
      </c>
      <c r="U3463">
        <v>65.838461039999984</v>
      </c>
      <c r="V3463">
        <v>0</v>
      </c>
      <c r="W3463">
        <v>0</v>
      </c>
      <c r="X3463">
        <v>0</v>
      </c>
      <c r="Y3463">
        <v>0</v>
      </c>
    </row>
    <row r="3464" spans="1:25" x14ac:dyDescent="0.25">
      <c r="A3464" t="s">
        <v>3535</v>
      </c>
      <c r="B3464">
        <v>61.34832844799999</v>
      </c>
      <c r="C3464">
        <v>54.890609663999996</v>
      </c>
      <c r="D3464">
        <v>101.70907084799998</v>
      </c>
      <c r="E3464">
        <v>41.975172095999987</v>
      </c>
      <c r="F3464">
        <v>40.360742399999992</v>
      </c>
      <c r="G3464">
        <v>77.492625407999981</v>
      </c>
      <c r="H3464">
        <v>71.034906623999987</v>
      </c>
      <c r="I3464">
        <v>96.865781759999976</v>
      </c>
      <c r="J3464">
        <v>98.480211455999978</v>
      </c>
      <c r="K3464">
        <v>109.78121932799999</v>
      </c>
      <c r="L3464">
        <v>0</v>
      </c>
      <c r="M3464">
        <v>0</v>
      </c>
      <c r="N3464">
        <v>150.14196172799998</v>
      </c>
      <c r="O3464">
        <v>109.78121932799999</v>
      </c>
      <c r="P3464">
        <v>179.20169625599996</v>
      </c>
      <c r="Q3464">
        <v>56.505039359999998</v>
      </c>
      <c r="R3464">
        <v>0</v>
      </c>
      <c r="S3464">
        <v>188.88827443199997</v>
      </c>
      <c r="T3464">
        <v>103.32350054399998</v>
      </c>
      <c r="U3464">
        <v>72.649336319999989</v>
      </c>
      <c r="V3464">
        <v>0</v>
      </c>
      <c r="W3464">
        <v>0</v>
      </c>
      <c r="X3464">
        <v>0</v>
      </c>
      <c r="Y3464">
        <v>0</v>
      </c>
    </row>
    <row r="3465" spans="1:25" x14ac:dyDescent="0.25">
      <c r="A3465" t="s">
        <v>3536</v>
      </c>
      <c r="B3465">
        <v>72.851140031999989</v>
      </c>
      <c r="C3465">
        <v>65.182598975999994</v>
      </c>
      <c r="D3465">
        <v>120.77952163199998</v>
      </c>
      <c r="E3465">
        <v>49.84551686399999</v>
      </c>
      <c r="F3465">
        <v>47.928381599999994</v>
      </c>
      <c r="G3465">
        <v>92.022492671999984</v>
      </c>
      <c r="H3465">
        <v>84.353951615999989</v>
      </c>
      <c r="I3465">
        <v>115.02811583999998</v>
      </c>
      <c r="J3465">
        <v>116.94525110399998</v>
      </c>
      <c r="K3465">
        <v>130.36519795199999</v>
      </c>
      <c r="L3465">
        <v>0</v>
      </c>
      <c r="M3465">
        <v>0</v>
      </c>
      <c r="N3465">
        <v>178.29357955199998</v>
      </c>
      <c r="O3465">
        <v>130.36519795199999</v>
      </c>
      <c r="P3465">
        <v>212.80201430399998</v>
      </c>
      <c r="Q3465">
        <v>67.099734240000004</v>
      </c>
      <c r="R3465">
        <v>0</v>
      </c>
      <c r="S3465">
        <v>224.30482588799998</v>
      </c>
      <c r="T3465">
        <v>122.69665689599999</v>
      </c>
      <c r="U3465">
        <v>86.271086879999984</v>
      </c>
      <c r="V3465">
        <v>0</v>
      </c>
      <c r="W3465">
        <v>0</v>
      </c>
      <c r="X3465">
        <v>0</v>
      </c>
      <c r="Y3465">
        <v>0</v>
      </c>
    </row>
    <row r="3466" spans="1:25" x14ac:dyDescent="0.25">
      <c r="A3466" t="s">
        <v>3537</v>
      </c>
      <c r="B3466">
        <v>83.395383983999992</v>
      </c>
      <c r="C3466">
        <v>74.616922512000002</v>
      </c>
      <c r="D3466">
        <v>138.260768184</v>
      </c>
      <c r="E3466">
        <v>57.059999567999988</v>
      </c>
      <c r="F3466">
        <v>54.865384199999994</v>
      </c>
      <c r="G3466">
        <v>105.34153766399999</v>
      </c>
      <c r="H3466">
        <v>96.563076191999983</v>
      </c>
      <c r="I3466">
        <v>131.67692207999997</v>
      </c>
      <c r="J3466">
        <v>133.87153744799997</v>
      </c>
      <c r="K3466">
        <v>149.233845024</v>
      </c>
      <c r="L3466">
        <v>0</v>
      </c>
      <c r="M3466">
        <v>0</v>
      </c>
      <c r="N3466">
        <v>204.09922922399997</v>
      </c>
      <c r="O3466">
        <v>149.233845024</v>
      </c>
      <c r="P3466">
        <v>243.60230584799999</v>
      </c>
      <c r="Q3466">
        <v>76.811537880000003</v>
      </c>
      <c r="R3466">
        <v>0</v>
      </c>
      <c r="S3466">
        <v>256.76999805599996</v>
      </c>
      <c r="T3466">
        <v>140.455383552</v>
      </c>
      <c r="U3466">
        <v>98.757691559999984</v>
      </c>
      <c r="V3466">
        <v>0</v>
      </c>
      <c r="W3466">
        <v>0</v>
      </c>
      <c r="X3466">
        <v>0</v>
      </c>
      <c r="Y3466">
        <v>0</v>
      </c>
    </row>
    <row r="3467" spans="1:25" x14ac:dyDescent="0.25">
      <c r="A3467" t="s">
        <v>3538</v>
      </c>
      <c r="B3467">
        <v>91.063925039999987</v>
      </c>
      <c r="C3467">
        <v>81.478248719999996</v>
      </c>
      <c r="D3467">
        <v>150.97440203999997</v>
      </c>
      <c r="E3467">
        <v>62.306896079999987</v>
      </c>
      <c r="F3467">
        <v>59.910476999999993</v>
      </c>
      <c r="G3467">
        <v>115.02811583999998</v>
      </c>
      <c r="H3467">
        <v>105.44243951999998</v>
      </c>
      <c r="I3467">
        <v>143.78514479999998</v>
      </c>
      <c r="J3467">
        <v>146.18156387999997</v>
      </c>
      <c r="K3467">
        <v>162.95649743999999</v>
      </c>
      <c r="L3467">
        <v>0</v>
      </c>
      <c r="M3467">
        <v>0</v>
      </c>
      <c r="N3467">
        <v>222.86697443999998</v>
      </c>
      <c r="O3467">
        <v>162.95649743999999</v>
      </c>
      <c r="P3467">
        <v>266.00251787999997</v>
      </c>
      <c r="Q3467">
        <v>83.874667799999997</v>
      </c>
      <c r="R3467">
        <v>0</v>
      </c>
      <c r="S3467">
        <v>280.38103235999995</v>
      </c>
      <c r="T3467">
        <v>153.37082111999999</v>
      </c>
      <c r="U3467">
        <v>107.83885859999998</v>
      </c>
      <c r="V3467">
        <v>0</v>
      </c>
      <c r="W3467">
        <v>0</v>
      </c>
      <c r="X3467">
        <v>0</v>
      </c>
      <c r="Y3467">
        <v>0</v>
      </c>
    </row>
    <row r="3468" spans="1:25" x14ac:dyDescent="0.25">
      <c r="A3468" t="s">
        <v>3539</v>
      </c>
      <c r="B3468">
        <v>94.898195567999977</v>
      </c>
      <c r="C3468">
        <v>84.908911823999986</v>
      </c>
      <c r="D3468">
        <v>157.33121896799997</v>
      </c>
      <c r="E3468">
        <v>64.93034433599999</v>
      </c>
      <c r="F3468">
        <v>62.433023399999996</v>
      </c>
      <c r="G3468">
        <v>119.87140492799999</v>
      </c>
      <c r="H3468">
        <v>109.88212118399997</v>
      </c>
      <c r="I3468">
        <v>149.83925615999996</v>
      </c>
      <c r="J3468">
        <v>152.33657709599998</v>
      </c>
      <c r="K3468">
        <v>169.81782364799997</v>
      </c>
      <c r="L3468">
        <v>0</v>
      </c>
      <c r="M3468">
        <v>0</v>
      </c>
      <c r="N3468">
        <v>232.25084704799997</v>
      </c>
      <c r="O3468">
        <v>169.81782364799997</v>
      </c>
      <c r="P3468">
        <v>277.20262389599998</v>
      </c>
      <c r="Q3468">
        <v>87.406232759999995</v>
      </c>
      <c r="R3468">
        <v>0</v>
      </c>
      <c r="S3468">
        <v>292.186549512</v>
      </c>
      <c r="T3468">
        <v>159.82853990399997</v>
      </c>
      <c r="U3468">
        <v>112.37944211999998</v>
      </c>
      <c r="V3468">
        <v>0</v>
      </c>
      <c r="W3468">
        <v>0</v>
      </c>
      <c r="X3468">
        <v>0</v>
      </c>
      <c r="Y3468">
        <v>0</v>
      </c>
    </row>
    <row r="3469" spans="1:25" x14ac:dyDescent="0.25">
      <c r="A3469" t="s">
        <v>3540</v>
      </c>
      <c r="B3469">
        <v>95.856763199999989</v>
      </c>
      <c r="C3469">
        <v>85.766577599999991</v>
      </c>
      <c r="D3469">
        <v>158.92042319999999</v>
      </c>
      <c r="E3469">
        <v>65.586206399999995</v>
      </c>
      <c r="F3469">
        <v>63.063659999999999</v>
      </c>
      <c r="G3469">
        <v>121.08222719999999</v>
      </c>
      <c r="H3469">
        <v>110.99204159999998</v>
      </c>
      <c r="I3469">
        <v>151.35278399999999</v>
      </c>
      <c r="J3469">
        <v>153.87533039999997</v>
      </c>
      <c r="K3469">
        <v>171.53315519999998</v>
      </c>
      <c r="L3469">
        <v>0</v>
      </c>
      <c r="M3469">
        <v>0</v>
      </c>
      <c r="N3469">
        <v>234.59681519999998</v>
      </c>
      <c r="O3469">
        <v>171.53315519999998</v>
      </c>
      <c r="P3469">
        <v>280.00265039999999</v>
      </c>
      <c r="Q3469">
        <v>88.289124000000001</v>
      </c>
      <c r="R3469">
        <v>0</v>
      </c>
      <c r="S3469">
        <v>295.1379288</v>
      </c>
      <c r="T3469">
        <v>161.4429696</v>
      </c>
      <c r="U3469">
        <v>113.51458799999999</v>
      </c>
      <c r="V3469">
        <v>0</v>
      </c>
      <c r="W3469">
        <v>0</v>
      </c>
      <c r="X3469">
        <v>0</v>
      </c>
      <c r="Y3469">
        <v>0</v>
      </c>
    </row>
    <row r="3470" spans="1:25" x14ac:dyDescent="0.25">
      <c r="A3470" t="s">
        <v>3541</v>
      </c>
      <c r="B3470">
        <v>94.898195567999977</v>
      </c>
      <c r="C3470">
        <v>84.908911823999986</v>
      </c>
      <c r="D3470">
        <v>157.33121896799997</v>
      </c>
      <c r="E3470">
        <v>64.93034433599999</v>
      </c>
      <c r="F3470">
        <v>62.433023399999996</v>
      </c>
      <c r="G3470">
        <v>119.87140492799999</v>
      </c>
      <c r="H3470">
        <v>109.88212118399997</v>
      </c>
      <c r="I3470">
        <v>149.83925615999996</v>
      </c>
      <c r="J3470">
        <v>152.33657709599998</v>
      </c>
      <c r="K3470">
        <v>169.81782364799997</v>
      </c>
      <c r="L3470">
        <v>0</v>
      </c>
      <c r="M3470">
        <v>0</v>
      </c>
      <c r="N3470">
        <v>232.25084704799997</v>
      </c>
      <c r="O3470">
        <v>169.81782364799997</v>
      </c>
      <c r="P3470">
        <v>277.20262389599998</v>
      </c>
      <c r="Q3470">
        <v>87.406232759999995</v>
      </c>
      <c r="R3470">
        <v>0</v>
      </c>
      <c r="S3470">
        <v>292.186549512</v>
      </c>
      <c r="T3470">
        <v>159.82853990399997</v>
      </c>
      <c r="U3470">
        <v>112.37944211999998</v>
      </c>
      <c r="V3470">
        <v>0</v>
      </c>
      <c r="W3470">
        <v>0</v>
      </c>
      <c r="X3470">
        <v>0</v>
      </c>
      <c r="Y3470">
        <v>0</v>
      </c>
    </row>
    <row r="3471" spans="1:25" x14ac:dyDescent="0.25">
      <c r="A3471" t="s">
        <v>3542</v>
      </c>
      <c r="B3471">
        <v>95.856763199999989</v>
      </c>
      <c r="C3471">
        <v>85.766577599999991</v>
      </c>
      <c r="D3471">
        <v>158.92042319999999</v>
      </c>
      <c r="E3471">
        <v>65.586206399999995</v>
      </c>
      <c r="F3471">
        <v>63.063659999999999</v>
      </c>
      <c r="G3471">
        <v>121.08222719999999</v>
      </c>
      <c r="H3471">
        <v>110.99204159999998</v>
      </c>
      <c r="I3471">
        <v>151.35278399999999</v>
      </c>
      <c r="J3471">
        <v>153.87533039999997</v>
      </c>
      <c r="K3471">
        <v>171.53315519999998</v>
      </c>
      <c r="L3471">
        <v>0</v>
      </c>
      <c r="M3471">
        <v>0</v>
      </c>
      <c r="N3471">
        <v>234.59681519999998</v>
      </c>
      <c r="O3471">
        <v>171.53315519999998</v>
      </c>
      <c r="P3471">
        <v>280.00265039999999</v>
      </c>
      <c r="Q3471">
        <v>88.289124000000001</v>
      </c>
      <c r="R3471">
        <v>0</v>
      </c>
      <c r="S3471">
        <v>295.1379288</v>
      </c>
      <c r="T3471">
        <v>161.4429696</v>
      </c>
      <c r="U3471">
        <v>113.51458799999999</v>
      </c>
      <c r="V3471">
        <v>0</v>
      </c>
      <c r="W3471">
        <v>0</v>
      </c>
      <c r="X3471">
        <v>0</v>
      </c>
      <c r="Y3471">
        <v>0</v>
      </c>
    </row>
    <row r="3472" spans="1:25" x14ac:dyDescent="0.25">
      <c r="A3472" t="s">
        <v>3543</v>
      </c>
      <c r="B3472">
        <v>95.856763199999989</v>
      </c>
      <c r="C3472">
        <v>85.766577599999991</v>
      </c>
      <c r="D3472">
        <v>158.92042319999999</v>
      </c>
      <c r="E3472">
        <v>65.586206399999995</v>
      </c>
      <c r="F3472">
        <v>63.063659999999999</v>
      </c>
      <c r="G3472">
        <v>121.08222719999999</v>
      </c>
      <c r="H3472">
        <v>110.99204159999998</v>
      </c>
      <c r="I3472">
        <v>151.35278399999999</v>
      </c>
      <c r="J3472">
        <v>153.87533039999997</v>
      </c>
      <c r="K3472">
        <v>171.53315519999998</v>
      </c>
      <c r="L3472">
        <v>0</v>
      </c>
      <c r="M3472">
        <v>0</v>
      </c>
      <c r="N3472">
        <v>234.59681519999998</v>
      </c>
      <c r="O3472">
        <v>171.53315519999998</v>
      </c>
      <c r="P3472">
        <v>280.00265039999999</v>
      </c>
      <c r="Q3472">
        <v>88.289124000000001</v>
      </c>
      <c r="R3472">
        <v>0</v>
      </c>
      <c r="S3472">
        <v>295.1379288</v>
      </c>
      <c r="T3472">
        <v>161.4429696</v>
      </c>
      <c r="U3472">
        <v>113.51458799999999</v>
      </c>
      <c r="V3472">
        <v>0</v>
      </c>
      <c r="W3472">
        <v>0</v>
      </c>
      <c r="X3472">
        <v>0</v>
      </c>
      <c r="Y3472">
        <v>0</v>
      </c>
    </row>
    <row r="3473" spans="1:25" x14ac:dyDescent="0.25">
      <c r="A3473" t="s">
        <v>3544</v>
      </c>
      <c r="B3473">
        <v>92.981060303999982</v>
      </c>
      <c r="C3473">
        <v>83.193580271999991</v>
      </c>
      <c r="D3473">
        <v>154.15281050399997</v>
      </c>
      <c r="E3473">
        <v>63.618620207999982</v>
      </c>
      <c r="F3473">
        <v>61.171750199999991</v>
      </c>
      <c r="G3473">
        <v>117.44976038399997</v>
      </c>
      <c r="H3473">
        <v>107.66228035199997</v>
      </c>
      <c r="I3473">
        <v>146.81220047999997</v>
      </c>
      <c r="J3473">
        <v>149.25907048799996</v>
      </c>
      <c r="K3473">
        <v>166.38716054399998</v>
      </c>
      <c r="L3473">
        <v>0</v>
      </c>
      <c r="M3473">
        <v>0</v>
      </c>
      <c r="N3473">
        <v>227.55891074399995</v>
      </c>
      <c r="O3473">
        <v>166.38716054399998</v>
      </c>
      <c r="P3473">
        <v>271.60257088799995</v>
      </c>
      <c r="Q3473">
        <v>85.640450279999982</v>
      </c>
      <c r="R3473">
        <v>0</v>
      </c>
      <c r="S3473">
        <v>286.28379093599995</v>
      </c>
      <c r="T3473">
        <v>156.59968051199996</v>
      </c>
      <c r="U3473">
        <v>110.10915035999997</v>
      </c>
      <c r="V3473">
        <v>0</v>
      </c>
      <c r="W3473">
        <v>0</v>
      </c>
      <c r="X3473">
        <v>0</v>
      </c>
      <c r="Y3473">
        <v>0</v>
      </c>
    </row>
    <row r="3474" spans="1:25" x14ac:dyDescent="0.25">
      <c r="A3474" t="s">
        <v>3545</v>
      </c>
      <c r="B3474">
        <v>92.022492671999984</v>
      </c>
      <c r="C3474">
        <v>82.335914496000001</v>
      </c>
      <c r="D3474">
        <v>152.56360627199999</v>
      </c>
      <c r="E3474">
        <v>62.962758143999991</v>
      </c>
      <c r="F3474">
        <v>60.541113599999996</v>
      </c>
      <c r="G3474">
        <v>116.23893811199999</v>
      </c>
      <c r="H3474">
        <v>106.55235993599999</v>
      </c>
      <c r="I3474">
        <v>145.29867263999998</v>
      </c>
      <c r="J3474">
        <v>147.72031718399998</v>
      </c>
      <c r="K3474">
        <v>164.671828992</v>
      </c>
      <c r="L3474">
        <v>0</v>
      </c>
      <c r="M3474">
        <v>0</v>
      </c>
      <c r="N3474">
        <v>225.21294259199999</v>
      </c>
      <c r="O3474">
        <v>164.671828992</v>
      </c>
      <c r="P3474">
        <v>268.80254438399999</v>
      </c>
      <c r="Q3474">
        <v>84.757559040000004</v>
      </c>
      <c r="R3474">
        <v>0</v>
      </c>
      <c r="S3474">
        <v>283.332411648</v>
      </c>
      <c r="T3474">
        <v>154.98525081599999</v>
      </c>
      <c r="U3474">
        <v>108.97400447999999</v>
      </c>
      <c r="V3474">
        <v>0</v>
      </c>
      <c r="W3474">
        <v>0</v>
      </c>
      <c r="X3474">
        <v>0</v>
      </c>
      <c r="Y3474">
        <v>0</v>
      </c>
    </row>
    <row r="3475" spans="1:25" x14ac:dyDescent="0.25">
      <c r="A3475" t="s">
        <v>3546</v>
      </c>
      <c r="B3475">
        <v>92.022492671999984</v>
      </c>
      <c r="C3475">
        <v>82.335914496000001</v>
      </c>
      <c r="D3475">
        <v>152.56360627199999</v>
      </c>
      <c r="E3475">
        <v>62.962758143999991</v>
      </c>
      <c r="F3475">
        <v>60.541113599999996</v>
      </c>
      <c r="G3475">
        <v>116.23893811199999</v>
      </c>
      <c r="H3475">
        <v>106.55235993599999</v>
      </c>
      <c r="I3475">
        <v>145.29867263999998</v>
      </c>
      <c r="J3475">
        <v>147.72031718399998</v>
      </c>
      <c r="K3475">
        <v>164.671828992</v>
      </c>
      <c r="L3475">
        <v>0</v>
      </c>
      <c r="M3475">
        <v>0</v>
      </c>
      <c r="N3475">
        <v>225.21294259199999</v>
      </c>
      <c r="O3475">
        <v>164.671828992</v>
      </c>
      <c r="P3475">
        <v>268.80254438399999</v>
      </c>
      <c r="Q3475">
        <v>84.757559040000004</v>
      </c>
      <c r="R3475">
        <v>0</v>
      </c>
      <c r="S3475">
        <v>283.332411648</v>
      </c>
      <c r="T3475">
        <v>154.98525081599999</v>
      </c>
      <c r="U3475">
        <v>108.97400447999999</v>
      </c>
      <c r="V3475">
        <v>0</v>
      </c>
      <c r="W3475">
        <v>0</v>
      </c>
      <c r="X3475">
        <v>0</v>
      </c>
      <c r="Y3475">
        <v>0</v>
      </c>
    </row>
    <row r="3476" spans="1:25" x14ac:dyDescent="0.25">
      <c r="A3476" t="s">
        <v>3547</v>
      </c>
      <c r="B3476">
        <v>89.146789775999991</v>
      </c>
      <c r="C3476">
        <v>79.762917168000001</v>
      </c>
      <c r="D3476">
        <v>147.795993576</v>
      </c>
      <c r="E3476">
        <v>60.995171951999993</v>
      </c>
      <c r="F3476">
        <v>58.649203800000002</v>
      </c>
      <c r="G3476">
        <v>112.606471296</v>
      </c>
      <c r="H3476">
        <v>103.22259868799999</v>
      </c>
      <c r="I3476">
        <v>140.75808911999999</v>
      </c>
      <c r="J3476">
        <v>143.10405727200001</v>
      </c>
      <c r="K3476">
        <v>159.525834336</v>
      </c>
      <c r="L3476">
        <v>0</v>
      </c>
      <c r="M3476">
        <v>0</v>
      </c>
      <c r="N3476">
        <v>218.17503813599998</v>
      </c>
      <c r="O3476">
        <v>159.525834336</v>
      </c>
      <c r="P3476">
        <v>260.402464872</v>
      </c>
      <c r="Q3476">
        <v>82.108885319999999</v>
      </c>
      <c r="R3476">
        <v>0</v>
      </c>
      <c r="S3476">
        <v>274.47827378400001</v>
      </c>
      <c r="T3476">
        <v>150.14196172799998</v>
      </c>
      <c r="U3476">
        <v>105.56856683999999</v>
      </c>
      <c r="V3476">
        <v>0</v>
      </c>
      <c r="W3476">
        <v>0</v>
      </c>
      <c r="X3476">
        <v>0</v>
      </c>
      <c r="Y3476">
        <v>0</v>
      </c>
    </row>
    <row r="3477" spans="1:25" x14ac:dyDescent="0.25">
      <c r="A3477" t="s">
        <v>3548</v>
      </c>
      <c r="B3477">
        <v>88.188222143999994</v>
      </c>
      <c r="C3477">
        <v>78.905251391999997</v>
      </c>
      <c r="D3477">
        <v>146.20678934399999</v>
      </c>
      <c r="E3477">
        <v>60.339309887999995</v>
      </c>
      <c r="F3477">
        <v>58.0185672</v>
      </c>
      <c r="G3477">
        <v>111.39564902399999</v>
      </c>
      <c r="H3477">
        <v>102.11267827199998</v>
      </c>
      <c r="I3477">
        <v>139.24456127999997</v>
      </c>
      <c r="J3477">
        <v>141.56530396799999</v>
      </c>
      <c r="K3477">
        <v>157.81050278399999</v>
      </c>
      <c r="L3477">
        <v>0</v>
      </c>
      <c r="M3477">
        <v>0</v>
      </c>
      <c r="N3477">
        <v>215.82906998399997</v>
      </c>
      <c r="O3477">
        <v>157.81050278399999</v>
      </c>
      <c r="P3477">
        <v>257.60243836799998</v>
      </c>
      <c r="Q3477">
        <v>81.225994080000007</v>
      </c>
      <c r="R3477">
        <v>0</v>
      </c>
      <c r="S3477">
        <v>271.52689449600001</v>
      </c>
      <c r="T3477">
        <v>148.52753203199998</v>
      </c>
      <c r="U3477">
        <v>104.43342095999999</v>
      </c>
      <c r="V3477">
        <v>0</v>
      </c>
      <c r="W3477">
        <v>0</v>
      </c>
      <c r="X3477">
        <v>0</v>
      </c>
      <c r="Y3477">
        <v>0</v>
      </c>
    </row>
    <row r="3478" spans="1:25" x14ac:dyDescent="0.25">
      <c r="A3478" t="s">
        <v>3549</v>
      </c>
      <c r="B3478">
        <v>88.188222143999994</v>
      </c>
      <c r="C3478">
        <v>78.905251391999997</v>
      </c>
      <c r="D3478">
        <v>146.20678934399999</v>
      </c>
      <c r="E3478">
        <v>60.339309887999995</v>
      </c>
      <c r="F3478">
        <v>58.0185672</v>
      </c>
      <c r="G3478">
        <v>111.39564902399999</v>
      </c>
      <c r="H3478">
        <v>102.11267827199998</v>
      </c>
      <c r="I3478">
        <v>139.24456127999997</v>
      </c>
      <c r="J3478">
        <v>141.56530396799999</v>
      </c>
      <c r="K3478">
        <v>157.81050278399999</v>
      </c>
      <c r="L3478">
        <v>0</v>
      </c>
      <c r="M3478">
        <v>0</v>
      </c>
      <c r="N3478">
        <v>215.82906998399997</v>
      </c>
      <c r="O3478">
        <v>157.81050278399999</v>
      </c>
      <c r="P3478">
        <v>257.60243836799998</v>
      </c>
      <c r="Q3478">
        <v>81.225994080000007</v>
      </c>
      <c r="R3478">
        <v>0</v>
      </c>
      <c r="S3478">
        <v>271.52689449600001</v>
      </c>
      <c r="T3478">
        <v>148.52753203199998</v>
      </c>
      <c r="U3478">
        <v>104.43342095999999</v>
      </c>
      <c r="V3478">
        <v>0</v>
      </c>
      <c r="W3478">
        <v>0</v>
      </c>
      <c r="X3478">
        <v>0</v>
      </c>
      <c r="Y3478">
        <v>0</v>
      </c>
    </row>
    <row r="3479" spans="1:25" x14ac:dyDescent="0.25">
      <c r="A3479" t="s">
        <v>3550</v>
      </c>
      <c r="B3479">
        <v>89.146789775999991</v>
      </c>
      <c r="C3479">
        <v>79.762917168000001</v>
      </c>
      <c r="D3479">
        <v>147.795993576</v>
      </c>
      <c r="E3479">
        <v>60.995171951999993</v>
      </c>
      <c r="F3479">
        <v>58.649203800000002</v>
      </c>
      <c r="G3479">
        <v>112.606471296</v>
      </c>
      <c r="H3479">
        <v>103.22259868799999</v>
      </c>
      <c r="I3479">
        <v>140.75808911999999</v>
      </c>
      <c r="J3479">
        <v>143.10405727200001</v>
      </c>
      <c r="K3479">
        <v>159.525834336</v>
      </c>
      <c r="L3479">
        <v>0</v>
      </c>
      <c r="M3479">
        <v>0</v>
      </c>
      <c r="N3479">
        <v>218.17503813599998</v>
      </c>
      <c r="O3479">
        <v>159.525834336</v>
      </c>
      <c r="P3479">
        <v>260.402464872</v>
      </c>
      <c r="Q3479">
        <v>82.108885319999999</v>
      </c>
      <c r="R3479">
        <v>0</v>
      </c>
      <c r="S3479">
        <v>274.47827378400001</v>
      </c>
      <c r="T3479">
        <v>150.14196172799998</v>
      </c>
      <c r="U3479">
        <v>105.56856683999999</v>
      </c>
      <c r="V3479">
        <v>0</v>
      </c>
      <c r="W3479">
        <v>0</v>
      </c>
      <c r="X3479">
        <v>0</v>
      </c>
      <c r="Y3479">
        <v>0</v>
      </c>
    </row>
    <row r="3480" spans="1:25" x14ac:dyDescent="0.25">
      <c r="A3480" t="s">
        <v>3551</v>
      </c>
      <c r="B3480">
        <v>83.395383983999992</v>
      </c>
      <c r="C3480">
        <v>74.616922512000002</v>
      </c>
      <c r="D3480">
        <v>138.260768184</v>
      </c>
      <c r="E3480">
        <v>57.059999567999988</v>
      </c>
      <c r="F3480">
        <v>54.865384199999994</v>
      </c>
      <c r="G3480">
        <v>105.34153766399999</v>
      </c>
      <c r="H3480">
        <v>96.563076191999983</v>
      </c>
      <c r="I3480">
        <v>131.67692207999997</v>
      </c>
      <c r="J3480">
        <v>133.87153744799997</v>
      </c>
      <c r="K3480">
        <v>149.233845024</v>
      </c>
      <c r="L3480">
        <v>0</v>
      </c>
      <c r="M3480">
        <v>0</v>
      </c>
      <c r="N3480">
        <v>204.09922922399997</v>
      </c>
      <c r="O3480">
        <v>149.233845024</v>
      </c>
      <c r="P3480">
        <v>243.60230584799999</v>
      </c>
      <c r="Q3480">
        <v>76.811537880000003</v>
      </c>
      <c r="R3480">
        <v>0</v>
      </c>
      <c r="S3480">
        <v>256.76999805599996</v>
      </c>
      <c r="T3480">
        <v>140.455383552</v>
      </c>
      <c r="U3480">
        <v>98.757691559999984</v>
      </c>
      <c r="V3480">
        <v>0</v>
      </c>
      <c r="W3480">
        <v>0</v>
      </c>
      <c r="X3480">
        <v>0</v>
      </c>
      <c r="Y3480">
        <v>0</v>
      </c>
    </row>
    <row r="3481" spans="1:25" x14ac:dyDescent="0.25">
      <c r="A3481" t="s">
        <v>3552</v>
      </c>
      <c r="B3481">
        <v>69.016869503999985</v>
      </c>
      <c r="C3481">
        <v>61.75193587199999</v>
      </c>
      <c r="D3481">
        <v>114.42270470399997</v>
      </c>
      <c r="E3481">
        <v>47.222068607999987</v>
      </c>
      <c r="F3481">
        <v>45.405835199999991</v>
      </c>
      <c r="G3481">
        <v>87.179203583999978</v>
      </c>
      <c r="H3481">
        <v>79.914269951999984</v>
      </c>
      <c r="I3481">
        <v>108.97400447999998</v>
      </c>
      <c r="J3481">
        <v>110.79023788799998</v>
      </c>
      <c r="K3481">
        <v>123.50387174399998</v>
      </c>
      <c r="L3481">
        <v>0</v>
      </c>
      <c r="M3481">
        <v>0</v>
      </c>
      <c r="N3481">
        <v>168.90970694399996</v>
      </c>
      <c r="O3481">
        <v>123.50387174399998</v>
      </c>
      <c r="P3481">
        <v>201.60190828799995</v>
      </c>
      <c r="Q3481">
        <v>63.568169279999992</v>
      </c>
      <c r="R3481">
        <v>0</v>
      </c>
      <c r="S3481">
        <v>212.49930873599996</v>
      </c>
      <c r="T3481">
        <v>116.23893811199997</v>
      </c>
      <c r="U3481">
        <v>81.730503359999986</v>
      </c>
      <c r="V3481">
        <v>0</v>
      </c>
      <c r="W3481">
        <v>0</v>
      </c>
      <c r="X3481">
        <v>0</v>
      </c>
      <c r="Y3481">
        <v>0</v>
      </c>
    </row>
    <row r="3482" spans="1:25" x14ac:dyDescent="0.25">
      <c r="A3482" t="s">
        <v>3553</v>
      </c>
      <c r="B3482">
        <v>58.105514544000009</v>
      </c>
      <c r="C3482">
        <v>51.989144592000009</v>
      </c>
      <c r="D3482">
        <v>96.332826744000016</v>
      </c>
      <c r="E3482">
        <v>39.756404688000003</v>
      </c>
      <c r="F3482">
        <v>38.227312200000007</v>
      </c>
      <c r="G3482">
        <v>73.396439424000008</v>
      </c>
      <c r="H3482">
        <v>67.280069472000008</v>
      </c>
      <c r="I3482">
        <v>91.745549280000006</v>
      </c>
      <c r="J3482">
        <v>93.274641768000009</v>
      </c>
      <c r="K3482">
        <v>103.97828918400002</v>
      </c>
      <c r="L3482">
        <v>0</v>
      </c>
      <c r="M3482">
        <v>0</v>
      </c>
      <c r="N3482">
        <v>142.20560138400003</v>
      </c>
      <c r="O3482">
        <v>103.97828918400002</v>
      </c>
      <c r="P3482">
        <v>169.72926616800004</v>
      </c>
      <c r="Q3482">
        <v>53.518237080000013</v>
      </c>
      <c r="R3482">
        <v>0</v>
      </c>
      <c r="S3482">
        <v>178.90382109600003</v>
      </c>
      <c r="T3482">
        <v>97.86191923200002</v>
      </c>
      <c r="U3482">
        <v>68.809161960000012</v>
      </c>
      <c r="V3482">
        <v>0</v>
      </c>
      <c r="W3482">
        <v>0</v>
      </c>
      <c r="X3482">
        <v>0</v>
      </c>
      <c r="Y3482">
        <v>0</v>
      </c>
    </row>
    <row r="3483" spans="1:25" x14ac:dyDescent="0.25">
      <c r="A3483" t="s">
        <v>3554</v>
      </c>
      <c r="B3483">
        <v>54.964675919999998</v>
      </c>
      <c r="C3483">
        <v>49.178920560000002</v>
      </c>
      <c r="D3483">
        <v>91.125646920000008</v>
      </c>
      <c r="E3483">
        <v>37.607409840000003</v>
      </c>
      <c r="F3483">
        <v>36.160971000000004</v>
      </c>
      <c r="G3483">
        <v>69.429064320000009</v>
      </c>
      <c r="H3483">
        <v>63.643308959999999</v>
      </c>
      <c r="I3483">
        <v>86.786330399999997</v>
      </c>
      <c r="J3483">
        <v>88.232769239999996</v>
      </c>
      <c r="K3483">
        <v>98.357841120000003</v>
      </c>
      <c r="L3483">
        <v>0</v>
      </c>
      <c r="M3483">
        <v>0</v>
      </c>
      <c r="N3483">
        <v>134.51881212000001</v>
      </c>
      <c r="O3483">
        <v>98.357841120000003</v>
      </c>
      <c r="P3483">
        <v>160.55471124000002</v>
      </c>
      <c r="Q3483">
        <v>50.625359400000008</v>
      </c>
      <c r="R3483">
        <v>0</v>
      </c>
      <c r="S3483">
        <v>169.23334428000001</v>
      </c>
      <c r="T3483">
        <v>92.572085760000007</v>
      </c>
      <c r="U3483">
        <v>65.089747799999998</v>
      </c>
      <c r="V3483">
        <v>0</v>
      </c>
      <c r="W3483">
        <v>0</v>
      </c>
      <c r="X3483">
        <v>0</v>
      </c>
      <c r="Y3483">
        <v>0</v>
      </c>
    </row>
    <row r="3484" spans="1:25" x14ac:dyDescent="0.25">
      <c r="A3484" t="s">
        <v>3555</v>
      </c>
      <c r="B3484">
        <v>53.394256607999999</v>
      </c>
      <c r="C3484">
        <v>47.773808544000005</v>
      </c>
      <c r="D3484">
        <v>88.522057008000004</v>
      </c>
      <c r="E3484">
        <v>36.532912416000002</v>
      </c>
      <c r="F3484">
        <v>35.127800400000005</v>
      </c>
      <c r="G3484">
        <v>67.445376768000003</v>
      </c>
      <c r="H3484">
        <v>61.824928704000001</v>
      </c>
      <c r="I3484">
        <v>84.306720959999993</v>
      </c>
      <c r="J3484">
        <v>85.711832975999997</v>
      </c>
      <c r="K3484">
        <v>95.54761708800001</v>
      </c>
      <c r="L3484">
        <v>0</v>
      </c>
      <c r="M3484">
        <v>0</v>
      </c>
      <c r="N3484">
        <v>130.67541748799999</v>
      </c>
      <c r="O3484">
        <v>95.54761708800001</v>
      </c>
      <c r="P3484">
        <v>155.96743377600001</v>
      </c>
      <c r="Q3484">
        <v>49.178920560000009</v>
      </c>
      <c r="R3484">
        <v>0</v>
      </c>
      <c r="S3484">
        <v>164.398105872</v>
      </c>
      <c r="T3484">
        <v>89.927169024000008</v>
      </c>
      <c r="U3484">
        <v>63.230040719999998</v>
      </c>
      <c r="V3484">
        <v>0</v>
      </c>
      <c r="W3484">
        <v>0</v>
      </c>
      <c r="X3484">
        <v>0</v>
      </c>
      <c r="Y3484">
        <v>0</v>
      </c>
    </row>
    <row r="3485" spans="1:25" x14ac:dyDescent="0.25">
      <c r="A3485" t="s">
        <v>3556</v>
      </c>
      <c r="B3485">
        <v>51.038627640000009</v>
      </c>
      <c r="C3485">
        <v>45.666140520000006</v>
      </c>
      <c r="D3485">
        <v>84.616672140000006</v>
      </c>
      <c r="E3485">
        <v>34.921166280000001</v>
      </c>
      <c r="F3485">
        <v>33.578044500000004</v>
      </c>
      <c r="G3485">
        <v>64.469845440000014</v>
      </c>
      <c r="H3485">
        <v>59.097358320000005</v>
      </c>
      <c r="I3485">
        <v>80.587306800000007</v>
      </c>
      <c r="J3485">
        <v>81.930428580000012</v>
      </c>
      <c r="K3485">
        <v>91.332281040000012</v>
      </c>
      <c r="L3485">
        <v>0</v>
      </c>
      <c r="M3485">
        <v>0</v>
      </c>
      <c r="N3485">
        <v>124.91032554000002</v>
      </c>
      <c r="O3485">
        <v>91.332281040000012</v>
      </c>
      <c r="P3485">
        <v>149.08651758000002</v>
      </c>
      <c r="Q3485">
        <v>47.00926230000001</v>
      </c>
      <c r="R3485">
        <v>0</v>
      </c>
      <c r="S3485">
        <v>157.14524826000002</v>
      </c>
      <c r="T3485">
        <v>85.95979392000001</v>
      </c>
      <c r="U3485">
        <v>60.440480100000002</v>
      </c>
      <c r="V3485">
        <v>0</v>
      </c>
      <c r="W3485">
        <v>0</v>
      </c>
      <c r="X3485">
        <v>0</v>
      </c>
      <c r="Y3485">
        <v>0</v>
      </c>
    </row>
    <row r="3486" spans="1:25" x14ac:dyDescent="0.25">
      <c r="A3486" t="s">
        <v>3557</v>
      </c>
      <c r="B3486">
        <v>50.253417984000002</v>
      </c>
      <c r="C3486">
        <v>44.963584512000004</v>
      </c>
      <c r="D3486">
        <v>83.314877184000011</v>
      </c>
      <c r="E3486">
        <v>34.383917568000001</v>
      </c>
      <c r="F3486">
        <v>33.061459200000002</v>
      </c>
      <c r="G3486">
        <v>63.478001664000004</v>
      </c>
      <c r="H3486">
        <v>58.188168191999999</v>
      </c>
      <c r="I3486">
        <v>79.347502079999998</v>
      </c>
      <c r="J3486">
        <v>80.669960447999998</v>
      </c>
      <c r="K3486">
        <v>89.927169024000008</v>
      </c>
      <c r="L3486">
        <v>0</v>
      </c>
      <c r="M3486">
        <v>0</v>
      </c>
      <c r="N3486">
        <v>122.98862822400001</v>
      </c>
      <c r="O3486">
        <v>89.927169024000008</v>
      </c>
      <c r="P3486">
        <v>146.79287884800002</v>
      </c>
      <c r="Q3486">
        <v>46.286042880000004</v>
      </c>
      <c r="R3486">
        <v>0</v>
      </c>
      <c r="S3486">
        <v>154.72762905600001</v>
      </c>
      <c r="T3486">
        <v>84.63733555200001</v>
      </c>
      <c r="U3486">
        <v>59.510626559999999</v>
      </c>
      <c r="V3486">
        <v>0</v>
      </c>
      <c r="W3486">
        <v>0</v>
      </c>
      <c r="X3486">
        <v>0</v>
      </c>
      <c r="Y3486">
        <v>0</v>
      </c>
    </row>
    <row r="3487" spans="1:25" x14ac:dyDescent="0.25">
      <c r="A3487" t="s">
        <v>3558</v>
      </c>
      <c r="B3487">
        <v>48.682998672000004</v>
      </c>
      <c r="C3487">
        <v>43.558472496000007</v>
      </c>
      <c r="D3487">
        <v>80.711287272000007</v>
      </c>
      <c r="E3487">
        <v>33.309420144000001</v>
      </c>
      <c r="F3487">
        <v>32.028288600000003</v>
      </c>
      <c r="G3487">
        <v>61.494314112000005</v>
      </c>
      <c r="H3487">
        <v>56.369787936000002</v>
      </c>
      <c r="I3487">
        <v>76.867892640000008</v>
      </c>
      <c r="J3487">
        <v>78.149024183999998</v>
      </c>
      <c r="K3487">
        <v>87.116944992000015</v>
      </c>
      <c r="L3487">
        <v>0</v>
      </c>
      <c r="M3487">
        <v>0</v>
      </c>
      <c r="N3487">
        <v>119.14523359200001</v>
      </c>
      <c r="O3487">
        <v>87.116944992000015</v>
      </c>
      <c r="P3487">
        <v>142.205601384</v>
      </c>
      <c r="Q3487">
        <v>44.839604040000005</v>
      </c>
      <c r="R3487">
        <v>0</v>
      </c>
      <c r="S3487">
        <v>149.89239064800003</v>
      </c>
      <c r="T3487">
        <v>81.992418816000011</v>
      </c>
      <c r="U3487">
        <v>57.650919479999999</v>
      </c>
      <c r="V3487">
        <v>0</v>
      </c>
      <c r="W3487">
        <v>0</v>
      </c>
      <c r="X3487">
        <v>0</v>
      </c>
      <c r="Y3487">
        <v>0</v>
      </c>
    </row>
    <row r="3488" spans="1:25" x14ac:dyDescent="0.25">
      <c r="A3488" t="s">
        <v>3559</v>
      </c>
      <c r="B3488">
        <v>48.682998672000004</v>
      </c>
      <c r="C3488">
        <v>43.558472496000007</v>
      </c>
      <c r="D3488">
        <v>80.711287272000007</v>
      </c>
      <c r="E3488">
        <v>33.309420144000001</v>
      </c>
      <c r="F3488">
        <v>32.028288600000003</v>
      </c>
      <c r="G3488">
        <v>61.494314112000005</v>
      </c>
      <c r="H3488">
        <v>56.369787936000002</v>
      </c>
      <c r="I3488">
        <v>76.867892640000008</v>
      </c>
      <c r="J3488">
        <v>78.149024183999998</v>
      </c>
      <c r="K3488">
        <v>87.116944992000015</v>
      </c>
      <c r="L3488">
        <v>0</v>
      </c>
      <c r="M3488">
        <v>0</v>
      </c>
      <c r="N3488">
        <v>119.14523359200001</v>
      </c>
      <c r="O3488">
        <v>87.116944992000015</v>
      </c>
      <c r="P3488">
        <v>142.205601384</v>
      </c>
      <c r="Q3488">
        <v>44.839604040000005</v>
      </c>
      <c r="R3488">
        <v>0</v>
      </c>
      <c r="S3488">
        <v>149.89239064800003</v>
      </c>
      <c r="T3488">
        <v>81.992418816000011</v>
      </c>
      <c r="U3488">
        <v>57.650919479999999</v>
      </c>
      <c r="V3488">
        <v>0</v>
      </c>
      <c r="W3488">
        <v>0</v>
      </c>
      <c r="X3488">
        <v>0</v>
      </c>
      <c r="Y3488">
        <v>0</v>
      </c>
    </row>
    <row r="3489" spans="1:25" x14ac:dyDescent="0.25">
      <c r="A3489" t="s">
        <v>3560</v>
      </c>
      <c r="B3489">
        <v>51.823837296000001</v>
      </c>
      <c r="C3489">
        <v>46.368696528000008</v>
      </c>
      <c r="D3489">
        <v>85.918467096000001</v>
      </c>
      <c r="E3489">
        <v>35.458414992000002</v>
      </c>
      <c r="F3489">
        <v>34.0946298</v>
      </c>
      <c r="G3489">
        <v>65.461689216000011</v>
      </c>
      <c r="H3489">
        <v>60.006548447999997</v>
      </c>
      <c r="I3489">
        <v>81.827111520000003</v>
      </c>
      <c r="J3489">
        <v>83.190896711999997</v>
      </c>
      <c r="K3489">
        <v>92.737393056000016</v>
      </c>
      <c r="L3489">
        <v>0</v>
      </c>
      <c r="M3489">
        <v>0</v>
      </c>
      <c r="N3489">
        <v>126.83202285600001</v>
      </c>
      <c r="O3489">
        <v>92.737393056000016</v>
      </c>
      <c r="P3489">
        <v>151.380156312</v>
      </c>
      <c r="Q3489">
        <v>47.73248172000001</v>
      </c>
      <c r="R3489">
        <v>0</v>
      </c>
      <c r="S3489">
        <v>159.56286746400002</v>
      </c>
      <c r="T3489">
        <v>87.282252288000009</v>
      </c>
      <c r="U3489">
        <v>61.370333639999998</v>
      </c>
      <c r="V3489">
        <v>0</v>
      </c>
      <c r="W3489">
        <v>0</v>
      </c>
      <c r="X3489">
        <v>0</v>
      </c>
      <c r="Y3489">
        <v>0</v>
      </c>
    </row>
    <row r="3490" spans="1:25" x14ac:dyDescent="0.25">
      <c r="A3490" t="s">
        <v>3561</v>
      </c>
      <c r="B3490">
        <v>63.601982136000011</v>
      </c>
      <c r="C3490">
        <v>56.907036648000016</v>
      </c>
      <c r="D3490">
        <v>105.44539143600002</v>
      </c>
      <c r="E3490">
        <v>43.517145672000005</v>
      </c>
      <c r="F3490">
        <v>41.843409300000012</v>
      </c>
      <c r="G3490">
        <v>80.339345856000023</v>
      </c>
      <c r="H3490">
        <v>73.644400368000007</v>
      </c>
      <c r="I3490">
        <v>100.42418232000001</v>
      </c>
      <c r="J3490">
        <v>102.09791869200002</v>
      </c>
      <c r="K3490">
        <v>113.81407329600003</v>
      </c>
      <c r="L3490">
        <v>0</v>
      </c>
      <c r="M3490">
        <v>0</v>
      </c>
      <c r="N3490">
        <v>155.65748259600002</v>
      </c>
      <c r="O3490">
        <v>113.81407329600003</v>
      </c>
      <c r="P3490">
        <v>185.78473729200005</v>
      </c>
      <c r="Q3490">
        <v>58.580773020000017</v>
      </c>
      <c r="R3490">
        <v>0</v>
      </c>
      <c r="S3490">
        <v>195.82715552400003</v>
      </c>
      <c r="T3490">
        <v>107.11912780800002</v>
      </c>
      <c r="U3490">
        <v>75.318136740000014</v>
      </c>
      <c r="V3490">
        <v>0</v>
      </c>
      <c r="W3490">
        <v>0</v>
      </c>
      <c r="X3490">
        <v>0</v>
      </c>
      <c r="Y3490">
        <v>0</v>
      </c>
    </row>
    <row r="3491" spans="1:25" x14ac:dyDescent="0.25">
      <c r="A3491" t="s">
        <v>3562</v>
      </c>
      <c r="B3491">
        <v>67.528030415999993</v>
      </c>
      <c r="C3491">
        <v>60.419816688000004</v>
      </c>
      <c r="D3491">
        <v>111.954366216</v>
      </c>
      <c r="E3491">
        <v>46.203389231999999</v>
      </c>
      <c r="F3491">
        <v>44.426335800000004</v>
      </c>
      <c r="G3491">
        <v>85.298564736000003</v>
      </c>
      <c r="H3491">
        <v>78.190351007999993</v>
      </c>
      <c r="I3491">
        <v>106.62320591999999</v>
      </c>
      <c r="J3491">
        <v>108.40025935199999</v>
      </c>
      <c r="K3491">
        <v>120.83963337600001</v>
      </c>
      <c r="L3491">
        <v>0</v>
      </c>
      <c r="M3491">
        <v>0</v>
      </c>
      <c r="N3491">
        <v>165.265969176</v>
      </c>
      <c r="O3491">
        <v>120.83963337600001</v>
      </c>
      <c r="P3491">
        <v>197.25293095199999</v>
      </c>
      <c r="Q3491">
        <v>62.196870120000007</v>
      </c>
      <c r="R3491">
        <v>0</v>
      </c>
      <c r="S3491">
        <v>207.915251544</v>
      </c>
      <c r="T3491">
        <v>113.731419648</v>
      </c>
      <c r="U3491">
        <v>79.967404439999996</v>
      </c>
      <c r="V3491">
        <v>0</v>
      </c>
      <c r="W3491">
        <v>0</v>
      </c>
      <c r="X3491">
        <v>0</v>
      </c>
      <c r="Y3491">
        <v>0</v>
      </c>
    </row>
    <row r="3492" spans="1:25" x14ac:dyDescent="0.25">
      <c r="A3492" t="s">
        <v>3563</v>
      </c>
      <c r="B3492">
        <v>71.45407869600001</v>
      </c>
      <c r="C3492">
        <v>63.932596728000014</v>
      </c>
      <c r="D3492">
        <v>118.46334099600001</v>
      </c>
      <c r="E3492">
        <v>48.889632792</v>
      </c>
      <c r="F3492">
        <v>47.00926230000001</v>
      </c>
      <c r="G3492">
        <v>90.257783616000012</v>
      </c>
      <c r="H3492">
        <v>82.736301648000008</v>
      </c>
      <c r="I3492">
        <v>112.82222952000001</v>
      </c>
      <c r="J3492">
        <v>114.70260001200002</v>
      </c>
      <c r="K3492">
        <v>127.86519345600003</v>
      </c>
      <c r="L3492">
        <v>0</v>
      </c>
      <c r="M3492">
        <v>0</v>
      </c>
      <c r="N3492">
        <v>174.87445575600003</v>
      </c>
      <c r="O3492">
        <v>127.86519345600003</v>
      </c>
      <c r="P3492">
        <v>208.72112461200004</v>
      </c>
      <c r="Q3492">
        <v>65.812967220000019</v>
      </c>
      <c r="R3492">
        <v>0</v>
      </c>
      <c r="S3492">
        <v>220.00334756400005</v>
      </c>
      <c r="T3492">
        <v>120.34371148800001</v>
      </c>
      <c r="U3492">
        <v>84.616672140000006</v>
      </c>
      <c r="V3492">
        <v>0</v>
      </c>
      <c r="W3492">
        <v>0</v>
      </c>
      <c r="X3492">
        <v>0</v>
      </c>
      <c r="Y3492">
        <v>0</v>
      </c>
    </row>
    <row r="3493" spans="1:25" x14ac:dyDescent="0.25">
      <c r="A3493" t="s">
        <v>3564</v>
      </c>
      <c r="B3493">
        <v>73.024498007999995</v>
      </c>
      <c r="C3493">
        <v>65.337708744000011</v>
      </c>
      <c r="D3493">
        <v>121.066930908</v>
      </c>
      <c r="E3493">
        <v>49.964130216000001</v>
      </c>
      <c r="F3493">
        <v>48.042432900000001</v>
      </c>
      <c r="G3493">
        <v>92.241471168000004</v>
      </c>
      <c r="H3493">
        <v>84.554681903999992</v>
      </c>
      <c r="I3493">
        <v>115.30183896</v>
      </c>
      <c r="J3493">
        <v>117.223536276</v>
      </c>
      <c r="K3493">
        <v>130.67541748800002</v>
      </c>
      <c r="L3493">
        <v>0</v>
      </c>
      <c r="M3493">
        <v>0</v>
      </c>
      <c r="N3493">
        <v>178.71785038799999</v>
      </c>
      <c r="O3493">
        <v>130.67541748800002</v>
      </c>
      <c r="P3493">
        <v>213.30840207599999</v>
      </c>
      <c r="Q3493">
        <v>67.259406060000003</v>
      </c>
      <c r="R3493">
        <v>0</v>
      </c>
      <c r="S3493">
        <v>224.838585972</v>
      </c>
      <c r="T3493">
        <v>122.988628224</v>
      </c>
      <c r="U3493">
        <v>86.476379219999998</v>
      </c>
      <c r="V3493">
        <v>0</v>
      </c>
      <c r="W3493">
        <v>0</v>
      </c>
      <c r="X3493">
        <v>0</v>
      </c>
      <c r="Y3493">
        <v>0</v>
      </c>
    </row>
    <row r="3494" spans="1:25" x14ac:dyDescent="0.25">
      <c r="A3494" t="s">
        <v>3565</v>
      </c>
      <c r="B3494">
        <v>73.024498007999995</v>
      </c>
      <c r="C3494">
        <v>65.337708744000011</v>
      </c>
      <c r="D3494">
        <v>121.066930908</v>
      </c>
      <c r="E3494">
        <v>49.964130216000001</v>
      </c>
      <c r="F3494">
        <v>48.042432900000001</v>
      </c>
      <c r="G3494">
        <v>92.241471168000004</v>
      </c>
      <c r="H3494">
        <v>84.554681903999992</v>
      </c>
      <c r="I3494">
        <v>115.30183896</v>
      </c>
      <c r="J3494">
        <v>117.223536276</v>
      </c>
      <c r="K3494">
        <v>130.67541748800002</v>
      </c>
      <c r="L3494">
        <v>0</v>
      </c>
      <c r="M3494">
        <v>0</v>
      </c>
      <c r="N3494">
        <v>178.71785038799999</v>
      </c>
      <c r="O3494">
        <v>130.67541748800002</v>
      </c>
      <c r="P3494">
        <v>213.30840207599999</v>
      </c>
      <c r="Q3494">
        <v>67.259406060000003</v>
      </c>
      <c r="R3494">
        <v>0</v>
      </c>
      <c r="S3494">
        <v>224.838585972</v>
      </c>
      <c r="T3494">
        <v>122.988628224</v>
      </c>
      <c r="U3494">
        <v>86.476379219999998</v>
      </c>
      <c r="V3494">
        <v>0</v>
      </c>
      <c r="W3494">
        <v>0</v>
      </c>
      <c r="X3494">
        <v>0</v>
      </c>
      <c r="Y3494">
        <v>0</v>
      </c>
    </row>
    <row r="3495" spans="1:25" x14ac:dyDescent="0.25">
      <c r="A3495" t="s">
        <v>3566</v>
      </c>
      <c r="B3495">
        <v>72.239288352000017</v>
      </c>
      <c r="C3495">
        <v>64.635152736000023</v>
      </c>
      <c r="D3495">
        <v>119.76513595200002</v>
      </c>
      <c r="E3495">
        <v>49.426881504000008</v>
      </c>
      <c r="F3495">
        <v>47.525847600000013</v>
      </c>
      <c r="G3495">
        <v>91.249627392000022</v>
      </c>
      <c r="H3495">
        <v>83.645491776000014</v>
      </c>
      <c r="I3495">
        <v>114.06203424000002</v>
      </c>
      <c r="J3495">
        <v>115.96306814400002</v>
      </c>
      <c r="K3495">
        <v>129.27030547200005</v>
      </c>
      <c r="L3495">
        <v>0</v>
      </c>
      <c r="M3495">
        <v>0</v>
      </c>
      <c r="N3495">
        <v>176.79615307200004</v>
      </c>
      <c r="O3495">
        <v>129.27030547200005</v>
      </c>
      <c r="P3495">
        <v>211.01476334400004</v>
      </c>
      <c r="Q3495">
        <v>66.536186640000025</v>
      </c>
      <c r="R3495">
        <v>0</v>
      </c>
      <c r="S3495">
        <v>222.42096676800006</v>
      </c>
      <c r="T3495">
        <v>121.66616985600002</v>
      </c>
      <c r="U3495">
        <v>85.546525680000016</v>
      </c>
      <c r="V3495">
        <v>0</v>
      </c>
      <c r="W3495">
        <v>0</v>
      </c>
      <c r="X3495">
        <v>0</v>
      </c>
      <c r="Y3495">
        <v>0</v>
      </c>
    </row>
    <row r="3496" spans="1:25" x14ac:dyDescent="0.25">
      <c r="A3496" t="s">
        <v>3567</v>
      </c>
      <c r="B3496">
        <v>71.45407869600001</v>
      </c>
      <c r="C3496">
        <v>63.932596728000014</v>
      </c>
      <c r="D3496">
        <v>118.46334099600001</v>
      </c>
      <c r="E3496">
        <v>48.889632792</v>
      </c>
      <c r="F3496">
        <v>47.00926230000001</v>
      </c>
      <c r="G3496">
        <v>90.257783616000012</v>
      </c>
      <c r="H3496">
        <v>82.736301648000008</v>
      </c>
      <c r="I3496">
        <v>112.82222952000001</v>
      </c>
      <c r="J3496">
        <v>114.70260001200002</v>
      </c>
      <c r="K3496">
        <v>127.86519345600003</v>
      </c>
      <c r="L3496">
        <v>0</v>
      </c>
      <c r="M3496">
        <v>0</v>
      </c>
      <c r="N3496">
        <v>174.87445575600003</v>
      </c>
      <c r="O3496">
        <v>127.86519345600003</v>
      </c>
      <c r="P3496">
        <v>208.72112461200004</v>
      </c>
      <c r="Q3496">
        <v>65.812967220000019</v>
      </c>
      <c r="R3496">
        <v>0</v>
      </c>
      <c r="S3496">
        <v>220.00334756400005</v>
      </c>
      <c r="T3496">
        <v>120.34371148800001</v>
      </c>
      <c r="U3496">
        <v>84.616672140000006</v>
      </c>
      <c r="V3496">
        <v>0</v>
      </c>
      <c r="W3496">
        <v>0</v>
      </c>
      <c r="X3496">
        <v>0</v>
      </c>
      <c r="Y3496">
        <v>0</v>
      </c>
    </row>
    <row r="3497" spans="1:25" x14ac:dyDescent="0.25">
      <c r="A3497" t="s">
        <v>3568</v>
      </c>
      <c r="B3497">
        <v>71.45407869600001</v>
      </c>
      <c r="C3497">
        <v>63.932596728000014</v>
      </c>
      <c r="D3497">
        <v>118.46334099600001</v>
      </c>
      <c r="E3497">
        <v>48.889632792</v>
      </c>
      <c r="F3497">
        <v>47.00926230000001</v>
      </c>
      <c r="G3497">
        <v>90.257783616000012</v>
      </c>
      <c r="H3497">
        <v>82.736301648000008</v>
      </c>
      <c r="I3497">
        <v>112.82222952000001</v>
      </c>
      <c r="J3497">
        <v>114.70260001200002</v>
      </c>
      <c r="K3497">
        <v>127.86519345600003</v>
      </c>
      <c r="L3497">
        <v>0</v>
      </c>
      <c r="M3497">
        <v>0</v>
      </c>
      <c r="N3497">
        <v>174.87445575600003</v>
      </c>
      <c r="O3497">
        <v>127.86519345600003</v>
      </c>
      <c r="P3497">
        <v>208.72112461200004</v>
      </c>
      <c r="Q3497">
        <v>65.812967220000019</v>
      </c>
      <c r="R3497">
        <v>0</v>
      </c>
      <c r="S3497">
        <v>220.00334756400005</v>
      </c>
      <c r="T3497">
        <v>120.34371148800001</v>
      </c>
      <c r="U3497">
        <v>84.616672140000006</v>
      </c>
      <c r="V3497">
        <v>0</v>
      </c>
      <c r="W3497">
        <v>0</v>
      </c>
      <c r="X3497">
        <v>0</v>
      </c>
      <c r="Y3497">
        <v>0</v>
      </c>
    </row>
    <row r="3498" spans="1:25" x14ac:dyDescent="0.25">
      <c r="A3498" t="s">
        <v>3569</v>
      </c>
      <c r="B3498">
        <v>72.239288352000017</v>
      </c>
      <c r="C3498">
        <v>64.635152736000023</v>
      </c>
      <c r="D3498">
        <v>119.76513595200002</v>
      </c>
      <c r="E3498">
        <v>49.426881504000008</v>
      </c>
      <c r="F3498">
        <v>47.525847600000013</v>
      </c>
      <c r="G3498">
        <v>91.249627392000022</v>
      </c>
      <c r="H3498">
        <v>83.645491776000014</v>
      </c>
      <c r="I3498">
        <v>114.06203424000002</v>
      </c>
      <c r="J3498">
        <v>115.96306814400002</v>
      </c>
      <c r="K3498">
        <v>129.27030547200005</v>
      </c>
      <c r="L3498">
        <v>0</v>
      </c>
      <c r="M3498">
        <v>0</v>
      </c>
      <c r="N3498">
        <v>176.79615307200004</v>
      </c>
      <c r="O3498">
        <v>129.27030547200005</v>
      </c>
      <c r="P3498">
        <v>211.01476334400004</v>
      </c>
      <c r="Q3498">
        <v>66.536186640000025</v>
      </c>
      <c r="R3498">
        <v>0</v>
      </c>
      <c r="S3498">
        <v>222.42096676800006</v>
      </c>
      <c r="T3498">
        <v>121.66616985600002</v>
      </c>
      <c r="U3498">
        <v>85.546525680000016</v>
      </c>
      <c r="V3498">
        <v>0</v>
      </c>
      <c r="W3498">
        <v>0</v>
      </c>
      <c r="X3498">
        <v>0</v>
      </c>
      <c r="Y3498">
        <v>0</v>
      </c>
    </row>
    <row r="3499" spans="1:25" x14ac:dyDescent="0.25">
      <c r="A3499" t="s">
        <v>3570</v>
      </c>
      <c r="B3499">
        <v>73.809707664000001</v>
      </c>
      <c r="C3499">
        <v>66.040264752000013</v>
      </c>
      <c r="D3499">
        <v>122.36872586400001</v>
      </c>
      <c r="E3499">
        <v>50.501378928000001</v>
      </c>
      <c r="F3499">
        <v>48.559018200000004</v>
      </c>
      <c r="G3499">
        <v>93.233314944000014</v>
      </c>
      <c r="H3499">
        <v>85.463872031999998</v>
      </c>
      <c r="I3499">
        <v>116.54164368000001</v>
      </c>
      <c r="J3499">
        <v>118.484004408</v>
      </c>
      <c r="K3499">
        <v>132.08052950400003</v>
      </c>
      <c r="L3499">
        <v>0</v>
      </c>
      <c r="M3499">
        <v>0</v>
      </c>
      <c r="N3499">
        <v>180.63954770399999</v>
      </c>
      <c r="O3499">
        <v>132.08052950400003</v>
      </c>
      <c r="P3499">
        <v>215.60204080800003</v>
      </c>
      <c r="Q3499">
        <v>67.98262548000001</v>
      </c>
      <c r="R3499">
        <v>0</v>
      </c>
      <c r="S3499">
        <v>227.25620517600004</v>
      </c>
      <c r="T3499">
        <v>124.31108659200001</v>
      </c>
      <c r="U3499">
        <v>87.406232759999995</v>
      </c>
      <c r="V3499">
        <v>0</v>
      </c>
      <c r="W3499">
        <v>0</v>
      </c>
      <c r="X3499">
        <v>0</v>
      </c>
      <c r="Y3499">
        <v>0</v>
      </c>
    </row>
    <row r="3500" spans="1:25" x14ac:dyDescent="0.25">
      <c r="A3500" t="s">
        <v>3571</v>
      </c>
      <c r="B3500">
        <v>74.594917320000008</v>
      </c>
      <c r="C3500">
        <v>66.742820760000015</v>
      </c>
      <c r="D3500">
        <v>123.67052082000002</v>
      </c>
      <c r="E3500">
        <v>51.038627640000001</v>
      </c>
      <c r="F3500">
        <v>49.075603500000007</v>
      </c>
      <c r="G3500">
        <v>94.22515872000001</v>
      </c>
      <c r="H3500">
        <v>86.373062160000003</v>
      </c>
      <c r="I3500">
        <v>117.7814484</v>
      </c>
      <c r="J3500">
        <v>119.74447254</v>
      </c>
      <c r="K3500">
        <v>133.48564152000003</v>
      </c>
      <c r="L3500">
        <v>0</v>
      </c>
      <c r="M3500">
        <v>0</v>
      </c>
      <c r="N3500">
        <v>182.56124502000003</v>
      </c>
      <c r="O3500">
        <v>133.48564152000003</v>
      </c>
      <c r="P3500">
        <v>217.89567954000003</v>
      </c>
      <c r="Q3500">
        <v>68.705844900000017</v>
      </c>
      <c r="R3500">
        <v>0</v>
      </c>
      <c r="S3500">
        <v>229.67382438000004</v>
      </c>
      <c r="T3500">
        <v>125.63354496000002</v>
      </c>
      <c r="U3500">
        <v>88.336086300000005</v>
      </c>
      <c r="V3500">
        <v>0</v>
      </c>
      <c r="W3500">
        <v>0</v>
      </c>
      <c r="X3500">
        <v>0</v>
      </c>
      <c r="Y3500">
        <v>0</v>
      </c>
    </row>
    <row r="3501" spans="1:25" x14ac:dyDescent="0.25">
      <c r="A3501" t="s">
        <v>3572</v>
      </c>
      <c r="B3501">
        <v>74.594917320000008</v>
      </c>
      <c r="C3501">
        <v>66.742820760000015</v>
      </c>
      <c r="D3501">
        <v>123.67052082000002</v>
      </c>
      <c r="E3501">
        <v>51.038627640000001</v>
      </c>
      <c r="F3501">
        <v>49.075603500000007</v>
      </c>
      <c r="G3501">
        <v>94.22515872000001</v>
      </c>
      <c r="H3501">
        <v>86.373062160000003</v>
      </c>
      <c r="I3501">
        <v>117.7814484</v>
      </c>
      <c r="J3501">
        <v>119.74447254</v>
      </c>
      <c r="K3501">
        <v>133.48564152000003</v>
      </c>
      <c r="L3501">
        <v>0</v>
      </c>
      <c r="M3501">
        <v>0</v>
      </c>
      <c r="N3501">
        <v>182.56124502000003</v>
      </c>
      <c r="O3501">
        <v>133.48564152000003</v>
      </c>
      <c r="P3501">
        <v>217.89567954000003</v>
      </c>
      <c r="Q3501">
        <v>68.705844900000017</v>
      </c>
      <c r="R3501">
        <v>0</v>
      </c>
      <c r="S3501">
        <v>229.67382438000004</v>
      </c>
      <c r="T3501">
        <v>125.63354496000002</v>
      </c>
      <c r="U3501">
        <v>88.336086300000005</v>
      </c>
      <c r="V3501">
        <v>0</v>
      </c>
      <c r="W3501">
        <v>0</v>
      </c>
      <c r="X3501">
        <v>0</v>
      </c>
      <c r="Y3501">
        <v>0</v>
      </c>
    </row>
    <row r="3502" spans="1:25" x14ac:dyDescent="0.25">
      <c r="A3502" t="s">
        <v>3573</v>
      </c>
      <c r="B3502">
        <v>78.520965600000011</v>
      </c>
      <c r="C3502">
        <v>70.255600800000011</v>
      </c>
      <c r="D3502">
        <v>130.17949560000002</v>
      </c>
      <c r="E3502">
        <v>53.724871200000003</v>
      </c>
      <c r="F3502">
        <v>51.658530000000013</v>
      </c>
      <c r="G3502">
        <v>99.184377600000019</v>
      </c>
      <c r="H3502">
        <v>90.919012800000004</v>
      </c>
      <c r="I3502">
        <v>123.98047200000002</v>
      </c>
      <c r="J3502">
        <v>126.04681320000002</v>
      </c>
      <c r="K3502">
        <v>140.51120160000002</v>
      </c>
      <c r="L3502">
        <v>0</v>
      </c>
      <c r="M3502">
        <v>0</v>
      </c>
      <c r="N3502">
        <v>192.16973160000003</v>
      </c>
      <c r="O3502">
        <v>140.51120160000002</v>
      </c>
      <c r="P3502">
        <v>229.36387320000003</v>
      </c>
      <c r="Q3502">
        <v>72.321942000000021</v>
      </c>
      <c r="R3502">
        <v>0</v>
      </c>
      <c r="S3502">
        <v>241.76192040000004</v>
      </c>
      <c r="T3502">
        <v>132.24583680000003</v>
      </c>
      <c r="U3502">
        <v>92.985354000000015</v>
      </c>
      <c r="V3502">
        <v>0</v>
      </c>
      <c r="W3502">
        <v>0</v>
      </c>
      <c r="X3502">
        <v>0</v>
      </c>
      <c r="Y3502">
        <v>0</v>
      </c>
    </row>
    <row r="3503" spans="1:25" x14ac:dyDescent="0.25">
      <c r="A3503" t="s">
        <v>3574</v>
      </c>
      <c r="B3503">
        <v>73.024498007999995</v>
      </c>
      <c r="C3503">
        <v>65.337708744000011</v>
      </c>
      <c r="D3503">
        <v>121.066930908</v>
      </c>
      <c r="E3503">
        <v>49.964130216000001</v>
      </c>
      <c r="F3503">
        <v>48.042432900000001</v>
      </c>
      <c r="G3503">
        <v>92.241471168000004</v>
      </c>
      <c r="H3503">
        <v>84.554681903999992</v>
      </c>
      <c r="I3503">
        <v>115.30183896</v>
      </c>
      <c r="J3503">
        <v>117.223536276</v>
      </c>
      <c r="K3503">
        <v>130.67541748800002</v>
      </c>
      <c r="L3503">
        <v>0</v>
      </c>
      <c r="M3503">
        <v>0</v>
      </c>
      <c r="N3503">
        <v>178.71785038799999</v>
      </c>
      <c r="O3503">
        <v>130.67541748800002</v>
      </c>
      <c r="P3503">
        <v>213.30840207599999</v>
      </c>
      <c r="Q3503">
        <v>67.259406060000003</v>
      </c>
      <c r="R3503">
        <v>0</v>
      </c>
      <c r="S3503">
        <v>224.838585972</v>
      </c>
      <c r="T3503">
        <v>122.988628224</v>
      </c>
      <c r="U3503">
        <v>86.476379219999998</v>
      </c>
      <c r="V3503">
        <v>0</v>
      </c>
      <c r="W3503">
        <v>0</v>
      </c>
      <c r="X3503">
        <v>0</v>
      </c>
      <c r="Y3503">
        <v>0</v>
      </c>
    </row>
    <row r="3504" spans="1:25" x14ac:dyDescent="0.25">
      <c r="A3504" t="s">
        <v>3575</v>
      </c>
      <c r="B3504">
        <v>69.098449728000006</v>
      </c>
      <c r="C3504">
        <v>61.824928704000008</v>
      </c>
      <c r="D3504">
        <v>114.55795612800001</v>
      </c>
      <c r="E3504">
        <v>47.277886656</v>
      </c>
      <c r="F3504">
        <v>45.459506400000009</v>
      </c>
      <c r="G3504">
        <v>87.282252288000009</v>
      </c>
      <c r="H3504">
        <v>80.008731264000005</v>
      </c>
      <c r="I3504">
        <v>109.10281536000001</v>
      </c>
      <c r="J3504">
        <v>110.92119561600001</v>
      </c>
      <c r="K3504">
        <v>123.64985740800002</v>
      </c>
      <c r="L3504">
        <v>0</v>
      </c>
      <c r="M3504">
        <v>0</v>
      </c>
      <c r="N3504">
        <v>169.10936380800001</v>
      </c>
      <c r="O3504">
        <v>123.64985740800002</v>
      </c>
      <c r="P3504">
        <v>201.84020841600002</v>
      </c>
      <c r="Q3504">
        <v>63.643308960000013</v>
      </c>
      <c r="R3504">
        <v>0</v>
      </c>
      <c r="S3504">
        <v>212.75048995200004</v>
      </c>
      <c r="T3504">
        <v>116.37633638400001</v>
      </c>
      <c r="U3504">
        <v>81.827111520000003</v>
      </c>
      <c r="V3504">
        <v>0</v>
      </c>
      <c r="W3504">
        <v>0</v>
      </c>
      <c r="X3504">
        <v>0</v>
      </c>
      <c r="Y3504">
        <v>0</v>
      </c>
    </row>
    <row r="3505" spans="1:25" x14ac:dyDescent="0.25">
      <c r="A3505" t="s">
        <v>3576</v>
      </c>
      <c r="B3505">
        <v>62.816772480000004</v>
      </c>
      <c r="C3505">
        <v>56.204480640000014</v>
      </c>
      <c r="D3505">
        <v>104.14359648000001</v>
      </c>
      <c r="E3505">
        <v>42.979896960000005</v>
      </c>
      <c r="F3505">
        <v>41.326824000000009</v>
      </c>
      <c r="G3505">
        <v>79.347502080000012</v>
      </c>
      <c r="H3505">
        <v>72.735210240000001</v>
      </c>
      <c r="I3505">
        <v>99.184377600000005</v>
      </c>
      <c r="J3505">
        <v>100.83745056000001</v>
      </c>
      <c r="K3505">
        <v>112.40896128000003</v>
      </c>
      <c r="L3505">
        <v>0</v>
      </c>
      <c r="M3505">
        <v>0</v>
      </c>
      <c r="N3505">
        <v>153.73578528000002</v>
      </c>
      <c r="O3505">
        <v>112.40896128000003</v>
      </c>
      <c r="P3505">
        <v>183.49109856000001</v>
      </c>
      <c r="Q3505">
        <v>57.85755360000001</v>
      </c>
      <c r="R3505">
        <v>0</v>
      </c>
      <c r="S3505">
        <v>193.40953632000003</v>
      </c>
      <c r="T3505">
        <v>105.79666944000002</v>
      </c>
      <c r="U3505">
        <v>74.388283200000004</v>
      </c>
      <c r="V3505">
        <v>0</v>
      </c>
      <c r="W3505">
        <v>0</v>
      </c>
      <c r="X3505">
        <v>0</v>
      </c>
      <c r="Y3505">
        <v>0</v>
      </c>
    </row>
    <row r="3506" spans="1:25" x14ac:dyDescent="0.25">
      <c r="A3506" t="s">
        <v>3577</v>
      </c>
      <c r="B3506">
        <v>56.596280399999998</v>
      </c>
      <c r="C3506">
        <v>50.638777200000007</v>
      </c>
      <c r="D3506">
        <v>93.830675400000004</v>
      </c>
      <c r="E3506">
        <v>38.723770799999997</v>
      </c>
      <c r="F3506">
        <v>37.234394999999999</v>
      </c>
      <c r="G3506">
        <v>71.490038400000003</v>
      </c>
      <c r="H3506">
        <v>65.532535199999998</v>
      </c>
      <c r="I3506">
        <v>89.362548000000004</v>
      </c>
      <c r="J3506">
        <v>90.851923799999994</v>
      </c>
      <c r="K3506">
        <v>101.27755440000001</v>
      </c>
      <c r="L3506">
        <v>0</v>
      </c>
      <c r="M3506">
        <v>0</v>
      </c>
      <c r="N3506">
        <v>138.51194939999999</v>
      </c>
      <c r="O3506">
        <v>101.27755440000001</v>
      </c>
      <c r="P3506">
        <v>165.32071379999999</v>
      </c>
      <c r="Q3506">
        <v>52.128153000000005</v>
      </c>
      <c r="R3506">
        <v>0</v>
      </c>
      <c r="S3506">
        <v>174.25696860000002</v>
      </c>
      <c r="T3506">
        <v>95.320051200000009</v>
      </c>
      <c r="U3506">
        <v>67.021911000000003</v>
      </c>
      <c r="V3506">
        <v>0</v>
      </c>
      <c r="W3506">
        <v>0</v>
      </c>
      <c r="X3506">
        <v>0</v>
      </c>
      <c r="Y3506">
        <v>0</v>
      </c>
    </row>
    <row r="3507" spans="1:25" x14ac:dyDescent="0.25">
      <c r="A3507" t="s">
        <v>3578</v>
      </c>
      <c r="B3507">
        <v>53.537021999999993</v>
      </c>
      <c r="C3507">
        <v>47.901546000000003</v>
      </c>
      <c r="D3507">
        <v>88.758747</v>
      </c>
      <c r="E3507">
        <v>36.630593999999995</v>
      </c>
      <c r="F3507">
        <v>35.221724999999999</v>
      </c>
      <c r="G3507">
        <v>67.625711999999993</v>
      </c>
      <c r="H3507">
        <v>61.990235999999996</v>
      </c>
      <c r="I3507">
        <v>84.532139999999998</v>
      </c>
      <c r="J3507">
        <v>85.941008999999994</v>
      </c>
      <c r="K3507">
        <v>95.803092000000007</v>
      </c>
      <c r="L3507">
        <v>0</v>
      </c>
      <c r="M3507">
        <v>0</v>
      </c>
      <c r="N3507">
        <v>131.02481699999998</v>
      </c>
      <c r="O3507">
        <v>95.803092000000007</v>
      </c>
      <c r="P3507">
        <v>156.38445899999999</v>
      </c>
      <c r="Q3507">
        <v>49.310414999999999</v>
      </c>
      <c r="R3507">
        <v>0</v>
      </c>
      <c r="S3507">
        <v>164.837673</v>
      </c>
      <c r="T3507">
        <v>90.167615999999995</v>
      </c>
      <c r="U3507">
        <v>63.399104999999992</v>
      </c>
      <c r="V3507">
        <v>0</v>
      </c>
      <c r="W3507">
        <v>0</v>
      </c>
      <c r="X3507">
        <v>0</v>
      </c>
      <c r="Y3507">
        <v>0</v>
      </c>
    </row>
    <row r="3508" spans="1:25" x14ac:dyDescent="0.25">
      <c r="A3508" t="s">
        <v>3579</v>
      </c>
      <c r="B3508">
        <v>52.007392800000005</v>
      </c>
      <c r="C3508">
        <v>46.532930400000005</v>
      </c>
      <c r="D3508">
        <v>86.222782800000004</v>
      </c>
      <c r="E3508">
        <v>35.584005599999998</v>
      </c>
      <c r="F3508">
        <v>34.215390000000006</v>
      </c>
      <c r="G3508">
        <v>65.693548800000002</v>
      </c>
      <c r="H3508">
        <v>60.219086400000002</v>
      </c>
      <c r="I3508">
        <v>82.116935999999995</v>
      </c>
      <c r="J3508">
        <v>83.485551600000008</v>
      </c>
      <c r="K3508">
        <v>93.06586080000001</v>
      </c>
      <c r="L3508">
        <v>0</v>
      </c>
      <c r="M3508">
        <v>0</v>
      </c>
      <c r="N3508">
        <v>127.28125080000001</v>
      </c>
      <c r="O3508">
        <v>93.06586080000001</v>
      </c>
      <c r="P3508">
        <v>151.91633160000001</v>
      </c>
      <c r="Q3508">
        <v>47.90154600000001</v>
      </c>
      <c r="R3508">
        <v>0</v>
      </c>
      <c r="S3508">
        <v>160.12802520000002</v>
      </c>
      <c r="T3508">
        <v>87.591398400000003</v>
      </c>
      <c r="U3508">
        <v>61.587702</v>
      </c>
      <c r="V3508">
        <v>0</v>
      </c>
      <c r="W3508">
        <v>0</v>
      </c>
      <c r="X3508">
        <v>0</v>
      </c>
      <c r="Y3508">
        <v>0</v>
      </c>
    </row>
    <row r="3509" spans="1:25" x14ac:dyDescent="0.25">
      <c r="A3509" t="s">
        <v>3580</v>
      </c>
      <c r="B3509">
        <v>49.712949000000002</v>
      </c>
      <c r="C3509">
        <v>44.480007000000001</v>
      </c>
      <c r="D3509">
        <v>82.418836499999998</v>
      </c>
      <c r="E3509">
        <v>34.014122999999998</v>
      </c>
      <c r="F3509">
        <v>32.705887500000003</v>
      </c>
      <c r="G3509">
        <v>62.795304000000002</v>
      </c>
      <c r="H3509">
        <v>57.562362</v>
      </c>
      <c r="I3509">
        <v>78.494129999999998</v>
      </c>
      <c r="J3509">
        <v>79.802365499999993</v>
      </c>
      <c r="K3509">
        <v>88.960014000000001</v>
      </c>
      <c r="L3509">
        <v>0</v>
      </c>
      <c r="M3509">
        <v>0</v>
      </c>
      <c r="N3509">
        <v>121.6659015</v>
      </c>
      <c r="O3509">
        <v>88.960014000000001</v>
      </c>
      <c r="P3509">
        <v>145.21414050000001</v>
      </c>
      <c r="Q3509">
        <v>45.788242500000003</v>
      </c>
      <c r="R3509">
        <v>0</v>
      </c>
      <c r="S3509">
        <v>153.06355350000001</v>
      </c>
      <c r="T3509">
        <v>83.727072000000007</v>
      </c>
      <c r="U3509">
        <v>58.870597499999995</v>
      </c>
      <c r="V3509">
        <v>0</v>
      </c>
      <c r="W3509">
        <v>0</v>
      </c>
      <c r="X3509">
        <v>0</v>
      </c>
      <c r="Y3509">
        <v>0</v>
      </c>
    </row>
    <row r="3510" spans="1:25" x14ac:dyDescent="0.25">
      <c r="A3510" t="s">
        <v>3581</v>
      </c>
      <c r="B3510">
        <v>48.948134400000001</v>
      </c>
      <c r="C3510">
        <v>43.795699200000001</v>
      </c>
      <c r="D3510">
        <v>81.1508544</v>
      </c>
      <c r="E3510">
        <v>33.490828799999996</v>
      </c>
      <c r="F3510">
        <v>32.202719999999999</v>
      </c>
      <c r="G3510">
        <v>61.829222399999999</v>
      </c>
      <c r="H3510">
        <v>56.676787199999993</v>
      </c>
      <c r="I3510">
        <v>77.28652799999999</v>
      </c>
      <c r="J3510">
        <v>78.574636799999993</v>
      </c>
      <c r="K3510">
        <v>87.591398400000003</v>
      </c>
      <c r="L3510">
        <v>0</v>
      </c>
      <c r="M3510">
        <v>0</v>
      </c>
      <c r="N3510">
        <v>119.7941184</v>
      </c>
      <c r="O3510">
        <v>87.591398400000003</v>
      </c>
      <c r="P3510">
        <v>142.98007680000001</v>
      </c>
      <c r="Q3510">
        <v>45.083808000000005</v>
      </c>
      <c r="R3510">
        <v>0</v>
      </c>
      <c r="S3510">
        <v>150.7087296</v>
      </c>
      <c r="T3510">
        <v>82.438963200000003</v>
      </c>
      <c r="U3510">
        <v>57.964895999999996</v>
      </c>
      <c r="V3510">
        <v>0</v>
      </c>
      <c r="W3510">
        <v>0</v>
      </c>
      <c r="X3510">
        <v>0</v>
      </c>
      <c r="Y3510">
        <v>0</v>
      </c>
    </row>
    <row r="3511" spans="1:25" x14ac:dyDescent="0.25">
      <c r="A3511" t="s">
        <v>3582</v>
      </c>
      <c r="B3511">
        <v>47.418505199999998</v>
      </c>
      <c r="C3511">
        <v>42.427083600000003</v>
      </c>
      <c r="D3511">
        <v>78.614890199999991</v>
      </c>
      <c r="E3511">
        <v>32.444240399999998</v>
      </c>
      <c r="F3511">
        <v>31.196384999999999</v>
      </c>
      <c r="G3511">
        <v>59.897059199999994</v>
      </c>
      <c r="H3511">
        <v>54.905637599999991</v>
      </c>
      <c r="I3511">
        <v>74.871323999999987</v>
      </c>
      <c r="J3511">
        <v>76.119179399999993</v>
      </c>
      <c r="K3511">
        <v>84.854167200000006</v>
      </c>
      <c r="L3511">
        <v>0</v>
      </c>
      <c r="M3511">
        <v>0</v>
      </c>
      <c r="N3511">
        <v>116.0505522</v>
      </c>
      <c r="O3511">
        <v>84.854167200000006</v>
      </c>
      <c r="P3511">
        <v>138.51194939999999</v>
      </c>
      <c r="Q3511">
        <v>43.674939000000002</v>
      </c>
      <c r="R3511">
        <v>0</v>
      </c>
      <c r="S3511">
        <v>145.9990818</v>
      </c>
      <c r="T3511">
        <v>79.862745599999997</v>
      </c>
      <c r="U3511">
        <v>56.153492999999997</v>
      </c>
      <c r="V3511">
        <v>0</v>
      </c>
      <c r="W3511">
        <v>0</v>
      </c>
      <c r="X3511">
        <v>0</v>
      </c>
      <c r="Y3511">
        <v>0</v>
      </c>
    </row>
    <row r="3512" spans="1:25" x14ac:dyDescent="0.25">
      <c r="A3512" t="s">
        <v>3583</v>
      </c>
      <c r="B3512">
        <v>47.418505199999998</v>
      </c>
      <c r="C3512">
        <v>42.427083600000003</v>
      </c>
      <c r="D3512">
        <v>78.614890199999991</v>
      </c>
      <c r="E3512">
        <v>32.444240399999998</v>
      </c>
      <c r="F3512">
        <v>31.196384999999999</v>
      </c>
      <c r="G3512">
        <v>59.897059199999994</v>
      </c>
      <c r="H3512">
        <v>54.905637599999991</v>
      </c>
      <c r="I3512">
        <v>74.871323999999987</v>
      </c>
      <c r="J3512">
        <v>76.119179399999993</v>
      </c>
      <c r="K3512">
        <v>84.854167200000006</v>
      </c>
      <c r="L3512">
        <v>0</v>
      </c>
      <c r="M3512">
        <v>0</v>
      </c>
      <c r="N3512">
        <v>116.0505522</v>
      </c>
      <c r="O3512">
        <v>84.854167200000006</v>
      </c>
      <c r="P3512">
        <v>138.51194939999999</v>
      </c>
      <c r="Q3512">
        <v>43.674939000000002</v>
      </c>
      <c r="R3512">
        <v>0</v>
      </c>
      <c r="S3512">
        <v>145.9990818</v>
      </c>
      <c r="T3512">
        <v>79.862745599999997</v>
      </c>
      <c r="U3512">
        <v>56.153492999999997</v>
      </c>
      <c r="V3512">
        <v>0</v>
      </c>
      <c r="W3512">
        <v>0</v>
      </c>
      <c r="X3512">
        <v>0</v>
      </c>
      <c r="Y3512">
        <v>0</v>
      </c>
    </row>
    <row r="3513" spans="1:25" x14ac:dyDescent="0.25">
      <c r="A3513" t="s">
        <v>3584</v>
      </c>
      <c r="B3513">
        <v>50.477763600000003</v>
      </c>
      <c r="C3513">
        <v>45.164314800000007</v>
      </c>
      <c r="D3513">
        <v>83.686818600000009</v>
      </c>
      <c r="E3513">
        <v>34.5374172</v>
      </c>
      <c r="F3513">
        <v>33.209054999999999</v>
      </c>
      <c r="G3513">
        <v>63.761385600000004</v>
      </c>
      <c r="H3513">
        <v>58.447936800000001</v>
      </c>
      <c r="I3513">
        <v>79.701731999999993</v>
      </c>
      <c r="J3513">
        <v>81.030094199999994</v>
      </c>
      <c r="K3513">
        <v>90.328629600000014</v>
      </c>
      <c r="L3513">
        <v>0</v>
      </c>
      <c r="M3513">
        <v>0</v>
      </c>
      <c r="N3513">
        <v>123.53768460000001</v>
      </c>
      <c r="O3513">
        <v>90.328629600000014</v>
      </c>
      <c r="P3513">
        <v>147.44820419999999</v>
      </c>
      <c r="Q3513">
        <v>46.492677000000008</v>
      </c>
      <c r="R3513">
        <v>0</v>
      </c>
      <c r="S3513">
        <v>155.41837740000003</v>
      </c>
      <c r="T3513">
        <v>85.01518080000001</v>
      </c>
      <c r="U3513">
        <v>59.776299000000002</v>
      </c>
      <c r="V3513">
        <v>0</v>
      </c>
      <c r="W3513">
        <v>0</v>
      </c>
      <c r="X3513">
        <v>0</v>
      </c>
      <c r="Y3513">
        <v>0</v>
      </c>
    </row>
    <row r="3514" spans="1:25" x14ac:dyDescent="0.25">
      <c r="A3514" t="s">
        <v>3585</v>
      </c>
      <c r="B3514">
        <v>61.949982600000006</v>
      </c>
      <c r="C3514">
        <v>55.428931800000015</v>
      </c>
      <c r="D3514">
        <v>102.70655010000002</v>
      </c>
      <c r="E3514">
        <v>42.386830200000006</v>
      </c>
      <c r="F3514">
        <v>40.75656750000001</v>
      </c>
      <c r="G3514">
        <v>78.252609600000014</v>
      </c>
      <c r="H3514">
        <v>71.731558800000002</v>
      </c>
      <c r="I3514">
        <v>97.815762000000007</v>
      </c>
      <c r="J3514">
        <v>99.446024700000009</v>
      </c>
      <c r="K3514">
        <v>110.85786360000003</v>
      </c>
      <c r="L3514">
        <v>0</v>
      </c>
      <c r="M3514">
        <v>0</v>
      </c>
      <c r="N3514">
        <v>151.61443110000002</v>
      </c>
      <c r="O3514">
        <v>110.85786360000003</v>
      </c>
      <c r="P3514">
        <v>180.95915970000001</v>
      </c>
      <c r="Q3514">
        <v>57.059194500000011</v>
      </c>
      <c r="R3514">
        <v>0</v>
      </c>
      <c r="S3514">
        <v>190.74073590000003</v>
      </c>
      <c r="T3514">
        <v>104.33681280000002</v>
      </c>
      <c r="U3514">
        <v>73.361821500000005</v>
      </c>
      <c r="V3514">
        <v>0</v>
      </c>
      <c r="W3514">
        <v>0</v>
      </c>
      <c r="X3514">
        <v>0</v>
      </c>
      <c r="Y3514">
        <v>0</v>
      </c>
    </row>
    <row r="3515" spans="1:25" x14ac:dyDescent="0.25">
      <c r="A3515" t="s">
        <v>3586</v>
      </c>
      <c r="B3515">
        <v>65.774055599999997</v>
      </c>
      <c r="C3515">
        <v>58.850470800000011</v>
      </c>
      <c r="D3515">
        <v>109.0464606</v>
      </c>
      <c r="E3515">
        <v>45.003301200000003</v>
      </c>
      <c r="F3515">
        <v>43.272405000000006</v>
      </c>
      <c r="G3515">
        <v>83.083017600000005</v>
      </c>
      <c r="H3515">
        <v>76.159432800000005</v>
      </c>
      <c r="I3515">
        <v>103.85377200000001</v>
      </c>
      <c r="J3515">
        <v>105.58466820000001</v>
      </c>
      <c r="K3515">
        <v>117.70094160000002</v>
      </c>
      <c r="L3515">
        <v>0</v>
      </c>
      <c r="M3515">
        <v>0</v>
      </c>
      <c r="N3515">
        <v>160.97334660000001</v>
      </c>
      <c r="O3515">
        <v>117.70094160000002</v>
      </c>
      <c r="P3515">
        <v>192.12947820000002</v>
      </c>
      <c r="Q3515">
        <v>60.581367000000007</v>
      </c>
      <c r="R3515">
        <v>0</v>
      </c>
      <c r="S3515">
        <v>202.51485540000002</v>
      </c>
      <c r="T3515">
        <v>110.77735680000001</v>
      </c>
      <c r="U3515">
        <v>77.890329000000008</v>
      </c>
      <c r="V3515">
        <v>0</v>
      </c>
      <c r="W3515">
        <v>0</v>
      </c>
      <c r="X3515">
        <v>0</v>
      </c>
      <c r="Y3515">
        <v>0</v>
      </c>
    </row>
    <row r="3516" spans="1:25" x14ac:dyDescent="0.25">
      <c r="A3516" t="s">
        <v>3587</v>
      </c>
      <c r="B3516">
        <v>69.59812860000001</v>
      </c>
      <c r="C3516">
        <v>62.272009800000014</v>
      </c>
      <c r="D3516">
        <v>115.38637110000002</v>
      </c>
      <c r="E3516">
        <v>47.619772200000007</v>
      </c>
      <c r="F3516">
        <v>45.78824250000001</v>
      </c>
      <c r="G3516">
        <v>87.913425600000011</v>
      </c>
      <c r="H3516">
        <v>80.587306800000007</v>
      </c>
      <c r="I3516">
        <v>109.89178200000001</v>
      </c>
      <c r="J3516">
        <v>111.72331170000001</v>
      </c>
      <c r="K3516">
        <v>124.54401960000003</v>
      </c>
      <c r="L3516">
        <v>0</v>
      </c>
      <c r="M3516">
        <v>0</v>
      </c>
      <c r="N3516">
        <v>170.33226210000004</v>
      </c>
      <c r="O3516">
        <v>124.54401960000003</v>
      </c>
      <c r="P3516">
        <v>203.29979670000003</v>
      </c>
      <c r="Q3516">
        <v>64.103539500000011</v>
      </c>
      <c r="R3516">
        <v>0</v>
      </c>
      <c r="S3516">
        <v>214.28897490000006</v>
      </c>
      <c r="T3516">
        <v>117.21790080000002</v>
      </c>
      <c r="U3516">
        <v>82.418836500000012</v>
      </c>
      <c r="V3516">
        <v>0</v>
      </c>
      <c r="W3516">
        <v>0</v>
      </c>
      <c r="X3516">
        <v>0</v>
      </c>
      <c r="Y3516">
        <v>0</v>
      </c>
    </row>
    <row r="3517" spans="1:25" x14ac:dyDescent="0.25">
      <c r="A3517" t="s">
        <v>3588</v>
      </c>
      <c r="B3517">
        <v>71.127757799999998</v>
      </c>
      <c r="C3517">
        <v>63.640625400000005</v>
      </c>
      <c r="D3517">
        <v>117.9223353</v>
      </c>
      <c r="E3517">
        <v>48.666360599999997</v>
      </c>
      <c r="F3517">
        <v>46.794577500000003</v>
      </c>
      <c r="G3517">
        <v>89.845588800000002</v>
      </c>
      <c r="H3517">
        <v>82.358456399999994</v>
      </c>
      <c r="I3517">
        <v>112.30698600000001</v>
      </c>
      <c r="J3517">
        <v>114.17876910000001</v>
      </c>
      <c r="K3517">
        <v>127.28125080000001</v>
      </c>
      <c r="L3517">
        <v>0</v>
      </c>
      <c r="M3517">
        <v>0</v>
      </c>
      <c r="N3517">
        <v>174.07582830000001</v>
      </c>
      <c r="O3517">
        <v>127.28125080000001</v>
      </c>
      <c r="P3517">
        <v>207.76792410000002</v>
      </c>
      <c r="Q3517">
        <v>65.512408500000006</v>
      </c>
      <c r="R3517">
        <v>0</v>
      </c>
      <c r="S3517">
        <v>218.99862270000003</v>
      </c>
      <c r="T3517">
        <v>119.7941184</v>
      </c>
      <c r="U3517">
        <v>84.230239499999996</v>
      </c>
      <c r="V3517">
        <v>0</v>
      </c>
      <c r="W3517">
        <v>0</v>
      </c>
      <c r="X3517">
        <v>0</v>
      </c>
      <c r="Y3517">
        <v>0</v>
      </c>
    </row>
    <row r="3518" spans="1:25" x14ac:dyDescent="0.25">
      <c r="A3518" t="s">
        <v>3589</v>
      </c>
      <c r="B3518">
        <v>71.127757799999998</v>
      </c>
      <c r="C3518">
        <v>63.640625400000005</v>
      </c>
      <c r="D3518">
        <v>117.9223353</v>
      </c>
      <c r="E3518">
        <v>48.666360599999997</v>
      </c>
      <c r="F3518">
        <v>46.794577500000003</v>
      </c>
      <c r="G3518">
        <v>89.845588800000002</v>
      </c>
      <c r="H3518">
        <v>82.358456399999994</v>
      </c>
      <c r="I3518">
        <v>112.30698600000001</v>
      </c>
      <c r="J3518">
        <v>114.17876910000001</v>
      </c>
      <c r="K3518">
        <v>127.28125080000001</v>
      </c>
      <c r="L3518">
        <v>0</v>
      </c>
      <c r="M3518">
        <v>0</v>
      </c>
      <c r="N3518">
        <v>174.07582830000001</v>
      </c>
      <c r="O3518">
        <v>127.28125080000001</v>
      </c>
      <c r="P3518">
        <v>207.76792410000002</v>
      </c>
      <c r="Q3518">
        <v>65.512408500000006</v>
      </c>
      <c r="R3518">
        <v>0</v>
      </c>
      <c r="S3518">
        <v>218.99862270000003</v>
      </c>
      <c r="T3518">
        <v>119.7941184</v>
      </c>
      <c r="U3518">
        <v>84.230239499999996</v>
      </c>
      <c r="V3518">
        <v>0</v>
      </c>
      <c r="W3518">
        <v>0</v>
      </c>
      <c r="X3518">
        <v>0</v>
      </c>
      <c r="Y3518">
        <v>0</v>
      </c>
    </row>
    <row r="3519" spans="1:25" x14ac:dyDescent="0.25">
      <c r="A3519" t="s">
        <v>3590</v>
      </c>
      <c r="B3519">
        <v>70.362943200000004</v>
      </c>
      <c r="C3519">
        <v>62.956317600000006</v>
      </c>
      <c r="D3519">
        <v>116.6543532</v>
      </c>
      <c r="E3519">
        <v>48.143066400000002</v>
      </c>
      <c r="F3519">
        <v>46.291410000000006</v>
      </c>
      <c r="G3519">
        <v>88.879507200000006</v>
      </c>
      <c r="H3519">
        <v>81.472881599999994</v>
      </c>
      <c r="I3519">
        <v>111.099384</v>
      </c>
      <c r="J3519">
        <v>112.9510404</v>
      </c>
      <c r="K3519">
        <v>125.91263520000001</v>
      </c>
      <c r="L3519">
        <v>0</v>
      </c>
      <c r="M3519">
        <v>0</v>
      </c>
      <c r="N3519">
        <v>172.2040452</v>
      </c>
      <c r="O3519">
        <v>125.91263520000001</v>
      </c>
      <c r="P3519">
        <v>205.53386040000001</v>
      </c>
      <c r="Q3519">
        <v>64.807974000000016</v>
      </c>
      <c r="R3519">
        <v>0</v>
      </c>
      <c r="S3519">
        <v>216.64379880000001</v>
      </c>
      <c r="T3519">
        <v>118.50600960000001</v>
      </c>
      <c r="U3519">
        <v>83.324538000000004</v>
      </c>
      <c r="V3519">
        <v>0</v>
      </c>
      <c r="W3519">
        <v>0</v>
      </c>
      <c r="X3519">
        <v>0</v>
      </c>
      <c r="Y3519">
        <v>0</v>
      </c>
    </row>
    <row r="3520" spans="1:25" x14ac:dyDescent="0.25">
      <c r="A3520" t="s">
        <v>3591</v>
      </c>
      <c r="B3520">
        <v>69.59812860000001</v>
      </c>
      <c r="C3520">
        <v>62.272009800000014</v>
      </c>
      <c r="D3520">
        <v>115.38637110000002</v>
      </c>
      <c r="E3520">
        <v>47.619772200000007</v>
      </c>
      <c r="F3520">
        <v>45.78824250000001</v>
      </c>
      <c r="G3520">
        <v>87.913425600000011</v>
      </c>
      <c r="H3520">
        <v>80.587306800000007</v>
      </c>
      <c r="I3520">
        <v>109.89178200000001</v>
      </c>
      <c r="J3520">
        <v>111.72331170000001</v>
      </c>
      <c r="K3520">
        <v>124.54401960000003</v>
      </c>
      <c r="L3520">
        <v>0</v>
      </c>
      <c r="M3520">
        <v>0</v>
      </c>
      <c r="N3520">
        <v>170.33226210000004</v>
      </c>
      <c r="O3520">
        <v>124.54401960000003</v>
      </c>
      <c r="P3520">
        <v>203.29979670000003</v>
      </c>
      <c r="Q3520">
        <v>64.103539500000011</v>
      </c>
      <c r="R3520">
        <v>0</v>
      </c>
      <c r="S3520">
        <v>214.28897490000006</v>
      </c>
      <c r="T3520">
        <v>117.21790080000002</v>
      </c>
      <c r="U3520">
        <v>82.418836500000012</v>
      </c>
      <c r="V3520">
        <v>0</v>
      </c>
      <c r="W3520">
        <v>0</v>
      </c>
      <c r="X3520">
        <v>0</v>
      </c>
      <c r="Y3520">
        <v>0</v>
      </c>
    </row>
    <row r="3521" spans="1:25" x14ac:dyDescent="0.25">
      <c r="A3521" t="s">
        <v>3592</v>
      </c>
      <c r="B3521">
        <v>69.59812860000001</v>
      </c>
      <c r="C3521">
        <v>62.272009800000014</v>
      </c>
      <c r="D3521">
        <v>115.38637110000002</v>
      </c>
      <c r="E3521">
        <v>47.619772200000007</v>
      </c>
      <c r="F3521">
        <v>45.78824250000001</v>
      </c>
      <c r="G3521">
        <v>87.913425600000011</v>
      </c>
      <c r="H3521">
        <v>80.587306800000007</v>
      </c>
      <c r="I3521">
        <v>109.89178200000001</v>
      </c>
      <c r="J3521">
        <v>111.72331170000001</v>
      </c>
      <c r="K3521">
        <v>124.54401960000003</v>
      </c>
      <c r="L3521">
        <v>0</v>
      </c>
      <c r="M3521">
        <v>0</v>
      </c>
      <c r="N3521">
        <v>170.33226210000004</v>
      </c>
      <c r="O3521">
        <v>124.54401960000003</v>
      </c>
      <c r="P3521">
        <v>203.29979670000003</v>
      </c>
      <c r="Q3521">
        <v>64.103539500000011</v>
      </c>
      <c r="R3521">
        <v>0</v>
      </c>
      <c r="S3521">
        <v>214.28897490000006</v>
      </c>
      <c r="T3521">
        <v>117.21790080000002</v>
      </c>
      <c r="U3521">
        <v>82.418836500000012</v>
      </c>
      <c r="V3521">
        <v>0</v>
      </c>
      <c r="W3521">
        <v>0</v>
      </c>
      <c r="X3521">
        <v>0</v>
      </c>
      <c r="Y3521">
        <v>0</v>
      </c>
    </row>
    <row r="3522" spans="1:25" x14ac:dyDescent="0.25">
      <c r="A3522" t="s">
        <v>3593</v>
      </c>
      <c r="B3522">
        <v>70.362943200000004</v>
      </c>
      <c r="C3522">
        <v>62.956317600000006</v>
      </c>
      <c r="D3522">
        <v>116.6543532</v>
      </c>
      <c r="E3522">
        <v>48.143066400000002</v>
      </c>
      <c r="F3522">
        <v>46.291410000000006</v>
      </c>
      <c r="G3522">
        <v>88.879507200000006</v>
      </c>
      <c r="H3522">
        <v>81.472881599999994</v>
      </c>
      <c r="I3522">
        <v>111.099384</v>
      </c>
      <c r="J3522">
        <v>112.9510404</v>
      </c>
      <c r="K3522">
        <v>125.91263520000001</v>
      </c>
      <c r="L3522">
        <v>0</v>
      </c>
      <c r="M3522">
        <v>0</v>
      </c>
      <c r="N3522">
        <v>172.2040452</v>
      </c>
      <c r="O3522">
        <v>125.91263520000001</v>
      </c>
      <c r="P3522">
        <v>205.53386040000001</v>
      </c>
      <c r="Q3522">
        <v>64.807974000000016</v>
      </c>
      <c r="R3522">
        <v>0</v>
      </c>
      <c r="S3522">
        <v>216.64379880000001</v>
      </c>
      <c r="T3522">
        <v>118.50600960000001</v>
      </c>
      <c r="U3522">
        <v>83.324538000000004</v>
      </c>
      <c r="V3522">
        <v>0</v>
      </c>
      <c r="W3522">
        <v>0</v>
      </c>
      <c r="X3522">
        <v>0</v>
      </c>
      <c r="Y3522">
        <v>0</v>
      </c>
    </row>
    <row r="3523" spans="1:25" x14ac:dyDescent="0.25">
      <c r="A3523" t="s">
        <v>3594</v>
      </c>
      <c r="B3523">
        <v>71.892572400000006</v>
      </c>
      <c r="C3523">
        <v>64.324933200000004</v>
      </c>
      <c r="D3523">
        <v>119.19031740000001</v>
      </c>
      <c r="E3523">
        <v>49.1896548</v>
      </c>
      <c r="F3523">
        <v>47.297745000000006</v>
      </c>
      <c r="G3523">
        <v>90.811670400000011</v>
      </c>
      <c r="H3523">
        <v>83.244031199999995</v>
      </c>
      <c r="I3523">
        <v>113.514588</v>
      </c>
      <c r="J3523">
        <v>115.40649780000001</v>
      </c>
      <c r="K3523">
        <v>128.64986640000001</v>
      </c>
      <c r="L3523">
        <v>0</v>
      </c>
      <c r="M3523">
        <v>0</v>
      </c>
      <c r="N3523">
        <v>175.9476114</v>
      </c>
      <c r="O3523">
        <v>128.64986640000001</v>
      </c>
      <c r="P3523">
        <v>210.00198780000002</v>
      </c>
      <c r="Q3523">
        <v>66.216843000000011</v>
      </c>
      <c r="R3523">
        <v>0</v>
      </c>
      <c r="S3523">
        <v>221.35344660000004</v>
      </c>
      <c r="T3523">
        <v>121.08222720000001</v>
      </c>
      <c r="U3523">
        <v>85.135941000000003</v>
      </c>
      <c r="V3523">
        <v>0</v>
      </c>
      <c r="W3523">
        <v>0</v>
      </c>
      <c r="X3523">
        <v>0</v>
      </c>
      <c r="Y3523">
        <v>0</v>
      </c>
    </row>
    <row r="3524" spans="1:25" x14ac:dyDescent="0.25">
      <c r="A3524" t="s">
        <v>3595</v>
      </c>
      <c r="B3524">
        <v>72.657387</v>
      </c>
      <c r="C3524">
        <v>65.009241000000003</v>
      </c>
      <c r="D3524">
        <v>120.4582995</v>
      </c>
      <c r="E3524">
        <v>49.712948999999995</v>
      </c>
      <c r="F3524">
        <v>47.800912500000003</v>
      </c>
      <c r="G3524">
        <v>91.777751999999992</v>
      </c>
      <c r="H3524">
        <v>84.129605999999995</v>
      </c>
      <c r="I3524">
        <v>114.72219</v>
      </c>
      <c r="J3524">
        <v>116.6342265</v>
      </c>
      <c r="K3524">
        <v>130.01848200000001</v>
      </c>
      <c r="L3524">
        <v>0</v>
      </c>
      <c r="M3524">
        <v>0</v>
      </c>
      <c r="N3524">
        <v>177.81939449999999</v>
      </c>
      <c r="O3524">
        <v>130.01848200000001</v>
      </c>
      <c r="P3524">
        <v>212.2360515</v>
      </c>
      <c r="Q3524">
        <v>66.921277500000002</v>
      </c>
      <c r="R3524">
        <v>0</v>
      </c>
      <c r="S3524">
        <v>223.7082705</v>
      </c>
      <c r="T3524">
        <v>122.37033599999999</v>
      </c>
      <c r="U3524">
        <v>86.041642499999995</v>
      </c>
      <c r="V3524">
        <v>0</v>
      </c>
      <c r="W3524">
        <v>0</v>
      </c>
      <c r="X3524">
        <v>0</v>
      </c>
      <c r="Y3524">
        <v>0</v>
      </c>
    </row>
    <row r="3525" spans="1:25" x14ac:dyDescent="0.25">
      <c r="A3525" t="s">
        <v>3596</v>
      </c>
      <c r="B3525">
        <v>72.657387</v>
      </c>
      <c r="C3525">
        <v>65.009241000000003</v>
      </c>
      <c r="D3525">
        <v>120.4582995</v>
      </c>
      <c r="E3525">
        <v>49.712948999999995</v>
      </c>
      <c r="F3525">
        <v>47.800912500000003</v>
      </c>
      <c r="G3525">
        <v>91.777751999999992</v>
      </c>
      <c r="H3525">
        <v>84.129605999999995</v>
      </c>
      <c r="I3525">
        <v>114.72219</v>
      </c>
      <c r="J3525">
        <v>116.6342265</v>
      </c>
      <c r="K3525">
        <v>130.01848200000001</v>
      </c>
      <c r="L3525">
        <v>0</v>
      </c>
      <c r="M3525">
        <v>0</v>
      </c>
      <c r="N3525">
        <v>177.81939449999999</v>
      </c>
      <c r="O3525">
        <v>130.01848200000001</v>
      </c>
      <c r="P3525">
        <v>212.2360515</v>
      </c>
      <c r="Q3525">
        <v>66.921277500000002</v>
      </c>
      <c r="R3525">
        <v>0</v>
      </c>
      <c r="S3525">
        <v>223.7082705</v>
      </c>
      <c r="T3525">
        <v>122.37033599999999</v>
      </c>
      <c r="U3525">
        <v>86.041642499999995</v>
      </c>
      <c r="V3525">
        <v>0</v>
      </c>
      <c r="W3525">
        <v>0</v>
      </c>
      <c r="X3525">
        <v>0</v>
      </c>
      <c r="Y3525">
        <v>0</v>
      </c>
    </row>
    <row r="3526" spans="1:25" x14ac:dyDescent="0.25">
      <c r="A3526" t="s">
        <v>3597</v>
      </c>
      <c r="B3526">
        <v>76.481459999999998</v>
      </c>
      <c r="C3526">
        <v>68.430780000000013</v>
      </c>
      <c r="D3526">
        <v>126.79821000000001</v>
      </c>
      <c r="E3526">
        <v>52.329419999999999</v>
      </c>
      <c r="F3526">
        <v>50.316750000000006</v>
      </c>
      <c r="G3526">
        <v>96.608160000000012</v>
      </c>
      <c r="H3526">
        <v>88.557479999999998</v>
      </c>
      <c r="I3526">
        <v>120.7602</v>
      </c>
      <c r="J3526">
        <v>122.77287</v>
      </c>
      <c r="K3526">
        <v>136.86156000000003</v>
      </c>
      <c r="L3526">
        <v>0</v>
      </c>
      <c r="M3526">
        <v>0</v>
      </c>
      <c r="N3526">
        <v>187.17831000000001</v>
      </c>
      <c r="O3526">
        <v>136.86156000000003</v>
      </c>
      <c r="P3526">
        <v>223.40637000000001</v>
      </c>
      <c r="Q3526">
        <v>70.443450000000013</v>
      </c>
      <c r="R3526">
        <v>0</v>
      </c>
      <c r="S3526">
        <v>235.48239000000001</v>
      </c>
      <c r="T3526">
        <v>128.81088</v>
      </c>
      <c r="U3526">
        <v>90.570149999999998</v>
      </c>
      <c r="V3526">
        <v>0</v>
      </c>
      <c r="W3526">
        <v>0</v>
      </c>
      <c r="X3526">
        <v>0</v>
      </c>
      <c r="Y3526">
        <v>0</v>
      </c>
    </row>
    <row r="3527" spans="1:25" x14ac:dyDescent="0.25">
      <c r="A3527" t="s">
        <v>3598</v>
      </c>
      <c r="B3527">
        <v>71.127757799999998</v>
      </c>
      <c r="C3527">
        <v>63.640625400000005</v>
      </c>
      <c r="D3527">
        <v>117.9223353</v>
      </c>
      <c r="E3527">
        <v>48.666360599999997</v>
      </c>
      <c r="F3527">
        <v>46.794577500000003</v>
      </c>
      <c r="G3527">
        <v>89.845588800000002</v>
      </c>
      <c r="H3527">
        <v>82.358456399999994</v>
      </c>
      <c r="I3527">
        <v>112.30698600000001</v>
      </c>
      <c r="J3527">
        <v>114.17876910000001</v>
      </c>
      <c r="K3527">
        <v>127.28125080000001</v>
      </c>
      <c r="L3527">
        <v>0</v>
      </c>
      <c r="M3527">
        <v>0</v>
      </c>
      <c r="N3527">
        <v>174.07582830000001</v>
      </c>
      <c r="O3527">
        <v>127.28125080000001</v>
      </c>
      <c r="P3527">
        <v>207.76792410000002</v>
      </c>
      <c r="Q3527">
        <v>65.512408500000006</v>
      </c>
      <c r="R3527">
        <v>0</v>
      </c>
      <c r="S3527">
        <v>218.99862270000003</v>
      </c>
      <c r="T3527">
        <v>119.7941184</v>
      </c>
      <c r="U3527">
        <v>84.230239499999996</v>
      </c>
      <c r="V3527">
        <v>0</v>
      </c>
      <c r="W3527">
        <v>0</v>
      </c>
      <c r="X3527">
        <v>0</v>
      </c>
      <c r="Y3527">
        <v>0</v>
      </c>
    </row>
    <row r="3528" spans="1:25" x14ac:dyDescent="0.25">
      <c r="A3528" t="s">
        <v>3599</v>
      </c>
      <c r="B3528">
        <v>67.303684799999999</v>
      </c>
      <c r="C3528">
        <v>60.219086400000002</v>
      </c>
      <c r="D3528">
        <v>111.5824248</v>
      </c>
      <c r="E3528">
        <v>46.0498896</v>
      </c>
      <c r="F3528">
        <v>44.278739999999999</v>
      </c>
      <c r="G3528">
        <v>85.015180799999996</v>
      </c>
      <c r="H3528">
        <v>77.930582399999992</v>
      </c>
      <c r="I3528">
        <v>106.26897599999999</v>
      </c>
      <c r="J3528">
        <v>108.0401256</v>
      </c>
      <c r="K3528">
        <v>120.4381728</v>
      </c>
      <c r="L3528">
        <v>0</v>
      </c>
      <c r="M3528">
        <v>0</v>
      </c>
      <c r="N3528">
        <v>164.71691279999999</v>
      </c>
      <c r="O3528">
        <v>120.4381728</v>
      </c>
      <c r="P3528">
        <v>196.59760560000001</v>
      </c>
      <c r="Q3528">
        <v>61.990236000000003</v>
      </c>
      <c r="R3528">
        <v>0</v>
      </c>
      <c r="S3528">
        <v>207.22450320000002</v>
      </c>
      <c r="T3528">
        <v>113.3535744</v>
      </c>
      <c r="U3528">
        <v>79.701731999999993</v>
      </c>
      <c r="V3528">
        <v>0</v>
      </c>
      <c r="W3528">
        <v>0</v>
      </c>
      <c r="X3528">
        <v>0</v>
      </c>
      <c r="Y3528">
        <v>0</v>
      </c>
    </row>
    <row r="3529" spans="1:25" x14ac:dyDescent="0.25">
      <c r="A3529" t="s">
        <v>3600</v>
      </c>
      <c r="B3529">
        <v>61.185168000000004</v>
      </c>
      <c r="C3529">
        <v>54.744624000000009</v>
      </c>
      <c r="D3529">
        <v>101.43856800000002</v>
      </c>
      <c r="E3529">
        <v>41.863536000000003</v>
      </c>
      <c r="F3529">
        <v>40.253400000000006</v>
      </c>
      <c r="G3529">
        <v>77.286528000000004</v>
      </c>
      <c r="H3529">
        <v>70.845984000000001</v>
      </c>
      <c r="I3529">
        <v>96.608160000000012</v>
      </c>
      <c r="J3529">
        <v>98.218296000000009</v>
      </c>
      <c r="K3529">
        <v>109.48924800000002</v>
      </c>
      <c r="L3529">
        <v>0</v>
      </c>
      <c r="M3529">
        <v>0</v>
      </c>
      <c r="N3529">
        <v>149.74264800000003</v>
      </c>
      <c r="O3529">
        <v>109.48924800000002</v>
      </c>
      <c r="P3529">
        <v>178.72509600000004</v>
      </c>
      <c r="Q3529">
        <v>56.354760000000013</v>
      </c>
      <c r="R3529">
        <v>0</v>
      </c>
      <c r="S3529">
        <v>188.38591200000005</v>
      </c>
      <c r="T3529">
        <v>103.04870400000001</v>
      </c>
      <c r="U3529">
        <v>72.456120000000013</v>
      </c>
      <c r="V3529">
        <v>0</v>
      </c>
      <c r="W3529">
        <v>0</v>
      </c>
      <c r="X3529">
        <v>0</v>
      </c>
      <c r="Y3529">
        <v>0</v>
      </c>
    </row>
    <row r="3530" spans="1:25" x14ac:dyDescent="0.25">
      <c r="A3530" t="s">
        <v>3601</v>
      </c>
      <c r="B3530">
        <v>57.504908736000004</v>
      </c>
      <c r="C3530">
        <v>51.451760448000009</v>
      </c>
      <c r="D3530">
        <v>95.337085536000004</v>
      </c>
      <c r="E3530">
        <v>39.345463872000003</v>
      </c>
      <c r="F3530">
        <v>37.832176800000006</v>
      </c>
      <c r="G3530">
        <v>72.637779456000004</v>
      </c>
      <c r="H3530">
        <v>66.584631168000001</v>
      </c>
      <c r="I3530">
        <v>90.797224319999998</v>
      </c>
      <c r="J3530">
        <v>92.310511392000009</v>
      </c>
      <c r="K3530">
        <v>102.90352089600002</v>
      </c>
      <c r="L3530">
        <v>0</v>
      </c>
      <c r="M3530">
        <v>0</v>
      </c>
      <c r="N3530">
        <v>140.73569769600002</v>
      </c>
      <c r="O3530">
        <v>102.90352089600002</v>
      </c>
      <c r="P3530">
        <v>167.97486499200002</v>
      </c>
      <c r="Q3530">
        <v>52.965047520000006</v>
      </c>
      <c r="R3530">
        <v>0</v>
      </c>
      <c r="S3530">
        <v>177.05458742400003</v>
      </c>
      <c r="T3530">
        <v>96.850372608000001</v>
      </c>
      <c r="U3530">
        <v>68.097918239999998</v>
      </c>
      <c r="V3530">
        <v>0</v>
      </c>
      <c r="W3530">
        <v>0</v>
      </c>
      <c r="X3530">
        <v>0</v>
      </c>
      <c r="Y3530">
        <v>0</v>
      </c>
    </row>
    <row r="3531" spans="1:25" x14ac:dyDescent="0.25">
      <c r="A3531" t="s">
        <v>3602</v>
      </c>
      <c r="B3531">
        <v>53.910851939999993</v>
      </c>
      <c r="C3531">
        <v>48.236025419999997</v>
      </c>
      <c r="D3531">
        <v>89.378517689999995</v>
      </c>
      <c r="E3531">
        <v>36.886372379999997</v>
      </c>
      <c r="F3531">
        <v>35.467665750000002</v>
      </c>
      <c r="G3531">
        <v>68.097918239999998</v>
      </c>
      <c r="H3531">
        <v>62.423091719999995</v>
      </c>
      <c r="I3531">
        <v>85.122397799999987</v>
      </c>
      <c r="J3531">
        <v>86.54110442999999</v>
      </c>
      <c r="K3531">
        <v>96.472050839999994</v>
      </c>
      <c r="L3531">
        <v>0</v>
      </c>
      <c r="M3531">
        <v>0</v>
      </c>
      <c r="N3531">
        <v>131.93971658999999</v>
      </c>
      <c r="O3531">
        <v>96.472050839999994</v>
      </c>
      <c r="P3531">
        <v>157.47643592999998</v>
      </c>
      <c r="Q3531">
        <v>49.65473205</v>
      </c>
      <c r="R3531">
        <v>0</v>
      </c>
      <c r="S3531">
        <v>165.98867571</v>
      </c>
      <c r="T3531">
        <v>90.797224319999998</v>
      </c>
      <c r="U3531">
        <v>63.841798349999991</v>
      </c>
      <c r="V3531">
        <v>0</v>
      </c>
      <c r="W3531">
        <v>0</v>
      </c>
      <c r="X3531">
        <v>0</v>
      </c>
      <c r="Y3531">
        <v>0</v>
      </c>
    </row>
    <row r="3532" spans="1:25" x14ac:dyDescent="0.25">
      <c r="A3532" t="s">
        <v>3603</v>
      </c>
      <c r="B3532">
        <v>52.113823541999999</v>
      </c>
      <c r="C3532">
        <v>46.628157905999998</v>
      </c>
      <c r="D3532">
        <v>86.399233766999998</v>
      </c>
      <c r="E3532">
        <v>35.656826633999998</v>
      </c>
      <c r="F3532">
        <v>34.285410225</v>
      </c>
      <c r="G3532">
        <v>65.827987632000003</v>
      </c>
      <c r="H3532">
        <v>60.342321995999995</v>
      </c>
      <c r="I3532">
        <v>82.284984539999996</v>
      </c>
      <c r="J3532">
        <v>83.656400948999988</v>
      </c>
      <c r="K3532">
        <v>93.256315811999997</v>
      </c>
      <c r="L3532">
        <v>0</v>
      </c>
      <c r="M3532">
        <v>0</v>
      </c>
      <c r="N3532">
        <v>127.54172603699999</v>
      </c>
      <c r="O3532">
        <v>93.256315811999997</v>
      </c>
      <c r="P3532">
        <v>152.227221399</v>
      </c>
      <c r="Q3532">
        <v>47.999574315000004</v>
      </c>
      <c r="R3532">
        <v>0</v>
      </c>
      <c r="S3532">
        <v>160.45571985300001</v>
      </c>
      <c r="T3532">
        <v>87.770650176000004</v>
      </c>
      <c r="U3532">
        <v>61.713738404999994</v>
      </c>
      <c r="V3532">
        <v>0</v>
      </c>
      <c r="W3532">
        <v>0</v>
      </c>
      <c r="X3532">
        <v>0</v>
      </c>
      <c r="Y3532">
        <v>0</v>
      </c>
    </row>
    <row r="3533" spans="1:25" x14ac:dyDescent="0.25">
      <c r="A3533" t="s">
        <v>3604</v>
      </c>
      <c r="B3533">
        <v>50.316795144000011</v>
      </c>
      <c r="C3533">
        <v>45.020290392000014</v>
      </c>
      <c r="D3533">
        <v>83.41994984400003</v>
      </c>
      <c r="E3533">
        <v>34.427280888000006</v>
      </c>
      <c r="F3533">
        <v>33.103154700000012</v>
      </c>
      <c r="G3533">
        <v>63.558057024000021</v>
      </c>
      <c r="H3533">
        <v>58.261552272000017</v>
      </c>
      <c r="I3533">
        <v>79.44757128000002</v>
      </c>
      <c r="J3533">
        <v>80.771697468000028</v>
      </c>
      <c r="K3533">
        <v>90.040580784000028</v>
      </c>
      <c r="L3533">
        <v>0</v>
      </c>
      <c r="M3533">
        <v>0</v>
      </c>
      <c r="N3533">
        <v>123.14373548400003</v>
      </c>
      <c r="O3533">
        <v>90.040580784000028</v>
      </c>
      <c r="P3533">
        <v>146.97800686800005</v>
      </c>
      <c r="Q3533">
        <v>46.344416580000022</v>
      </c>
      <c r="R3533">
        <v>0</v>
      </c>
      <c r="S3533">
        <v>154.92276399600004</v>
      </c>
      <c r="T3533">
        <v>84.744076032000024</v>
      </c>
      <c r="U3533">
        <v>59.585678460000018</v>
      </c>
      <c r="V3533">
        <v>0</v>
      </c>
      <c r="W3533">
        <v>0</v>
      </c>
      <c r="X3533">
        <v>0</v>
      </c>
      <c r="Y3533">
        <v>0</v>
      </c>
    </row>
    <row r="3534" spans="1:25" x14ac:dyDescent="0.25">
      <c r="A3534" t="s">
        <v>3605</v>
      </c>
      <c r="B3534">
        <v>50.316795144000011</v>
      </c>
      <c r="C3534">
        <v>45.020290392000014</v>
      </c>
      <c r="D3534">
        <v>83.41994984400003</v>
      </c>
      <c r="E3534">
        <v>34.427280888000006</v>
      </c>
      <c r="F3534">
        <v>33.103154700000012</v>
      </c>
      <c r="G3534">
        <v>63.558057024000021</v>
      </c>
      <c r="H3534">
        <v>58.261552272000017</v>
      </c>
      <c r="I3534">
        <v>79.44757128000002</v>
      </c>
      <c r="J3534">
        <v>80.771697468000028</v>
      </c>
      <c r="K3534">
        <v>90.040580784000028</v>
      </c>
      <c r="L3534">
        <v>0</v>
      </c>
      <c r="M3534">
        <v>0</v>
      </c>
      <c r="N3534">
        <v>123.14373548400003</v>
      </c>
      <c r="O3534">
        <v>90.040580784000028</v>
      </c>
      <c r="P3534">
        <v>146.97800686800005</v>
      </c>
      <c r="Q3534">
        <v>46.344416580000022</v>
      </c>
      <c r="R3534">
        <v>0</v>
      </c>
      <c r="S3534">
        <v>154.92276399600004</v>
      </c>
      <c r="T3534">
        <v>84.744076032000024</v>
      </c>
      <c r="U3534">
        <v>59.585678460000018</v>
      </c>
      <c r="V3534">
        <v>0</v>
      </c>
      <c r="W3534">
        <v>0</v>
      </c>
      <c r="X3534">
        <v>0</v>
      </c>
      <c r="Y3534">
        <v>0</v>
      </c>
    </row>
    <row r="3535" spans="1:25" x14ac:dyDescent="0.25">
      <c r="A3535" t="s">
        <v>3606</v>
      </c>
      <c r="B3535">
        <v>52.113823541999999</v>
      </c>
      <c r="C3535">
        <v>46.628157905999998</v>
      </c>
      <c r="D3535">
        <v>86.399233766999998</v>
      </c>
      <c r="E3535">
        <v>35.656826633999998</v>
      </c>
      <c r="F3535">
        <v>34.285410225</v>
      </c>
      <c r="G3535">
        <v>65.827987632000003</v>
      </c>
      <c r="H3535">
        <v>60.342321995999995</v>
      </c>
      <c r="I3535">
        <v>82.284984539999996</v>
      </c>
      <c r="J3535">
        <v>83.656400948999988</v>
      </c>
      <c r="K3535">
        <v>93.256315811999997</v>
      </c>
      <c r="L3535">
        <v>0</v>
      </c>
      <c r="M3535">
        <v>0</v>
      </c>
      <c r="N3535">
        <v>127.54172603699999</v>
      </c>
      <c r="O3535">
        <v>93.256315811999997</v>
      </c>
      <c r="P3535">
        <v>152.227221399</v>
      </c>
      <c r="Q3535">
        <v>47.999574315000004</v>
      </c>
      <c r="R3535">
        <v>0</v>
      </c>
      <c r="S3535">
        <v>160.45571985300001</v>
      </c>
      <c r="T3535">
        <v>87.770650176000004</v>
      </c>
      <c r="U3535">
        <v>61.713738404999994</v>
      </c>
      <c r="V3535">
        <v>0</v>
      </c>
      <c r="W3535">
        <v>0</v>
      </c>
      <c r="X3535">
        <v>0</v>
      </c>
      <c r="Y3535">
        <v>0</v>
      </c>
    </row>
    <row r="3536" spans="1:25" x14ac:dyDescent="0.25">
      <c r="A3536" t="s">
        <v>3607</v>
      </c>
      <c r="B3536">
        <v>57.504908736000004</v>
      </c>
      <c r="C3536">
        <v>51.451760448000009</v>
      </c>
      <c r="D3536">
        <v>95.337085536000004</v>
      </c>
      <c r="E3536">
        <v>39.345463872000003</v>
      </c>
      <c r="F3536">
        <v>37.832176800000006</v>
      </c>
      <c r="G3536">
        <v>72.637779456000004</v>
      </c>
      <c r="H3536">
        <v>66.584631168000001</v>
      </c>
      <c r="I3536">
        <v>90.797224319999998</v>
      </c>
      <c r="J3536">
        <v>92.310511392000009</v>
      </c>
      <c r="K3536">
        <v>102.90352089600002</v>
      </c>
      <c r="L3536">
        <v>0</v>
      </c>
      <c r="M3536">
        <v>0</v>
      </c>
      <c r="N3536">
        <v>140.73569769600002</v>
      </c>
      <c r="O3536">
        <v>102.90352089600002</v>
      </c>
      <c r="P3536">
        <v>167.97486499200002</v>
      </c>
      <c r="Q3536">
        <v>52.965047520000006</v>
      </c>
      <c r="R3536">
        <v>0</v>
      </c>
      <c r="S3536">
        <v>177.05458742400003</v>
      </c>
      <c r="T3536">
        <v>96.850372608000001</v>
      </c>
      <c r="U3536">
        <v>68.097918239999998</v>
      </c>
      <c r="V3536">
        <v>0</v>
      </c>
      <c r="W3536">
        <v>0</v>
      </c>
      <c r="X3536">
        <v>0</v>
      </c>
      <c r="Y3536">
        <v>0</v>
      </c>
    </row>
    <row r="3537" spans="1:25" x14ac:dyDescent="0.25">
      <c r="A3537" t="s">
        <v>3608</v>
      </c>
      <c r="B3537">
        <v>68.287079124000002</v>
      </c>
      <c r="C3537">
        <v>61.098965532000008</v>
      </c>
      <c r="D3537">
        <v>113.21278907400001</v>
      </c>
      <c r="E3537">
        <v>46.722738348</v>
      </c>
      <c r="F3537">
        <v>44.925709950000005</v>
      </c>
      <c r="G3537">
        <v>86.257363104000007</v>
      </c>
      <c r="H3537">
        <v>79.069249511999999</v>
      </c>
      <c r="I3537">
        <v>107.82170388</v>
      </c>
      <c r="J3537">
        <v>109.61873227800001</v>
      </c>
      <c r="K3537">
        <v>122.19793106400002</v>
      </c>
      <c r="L3537">
        <v>0</v>
      </c>
      <c r="M3537">
        <v>0</v>
      </c>
      <c r="N3537">
        <v>167.12364101400001</v>
      </c>
      <c r="O3537">
        <v>122.19793106400002</v>
      </c>
      <c r="P3537">
        <v>199.47015217800001</v>
      </c>
      <c r="Q3537">
        <v>62.89599393000001</v>
      </c>
      <c r="R3537">
        <v>0</v>
      </c>
      <c r="S3537">
        <v>210.25232256600003</v>
      </c>
      <c r="T3537">
        <v>115.00981747200001</v>
      </c>
      <c r="U3537">
        <v>80.866277910000008</v>
      </c>
      <c r="V3537">
        <v>0</v>
      </c>
      <c r="W3537">
        <v>0</v>
      </c>
      <c r="X3537">
        <v>0</v>
      </c>
      <c r="Y3537">
        <v>0</v>
      </c>
    </row>
    <row r="3538" spans="1:25" x14ac:dyDescent="0.25">
      <c r="A3538" t="s">
        <v>3609</v>
      </c>
      <c r="B3538">
        <v>78.170735313000009</v>
      </c>
      <c r="C3538">
        <v>69.942236859000005</v>
      </c>
      <c r="D3538">
        <v>129.5988506505</v>
      </c>
      <c r="E3538">
        <v>53.485239951000004</v>
      </c>
      <c r="F3538">
        <v>51.428115337500003</v>
      </c>
      <c r="G3538">
        <v>98.741981448000004</v>
      </c>
      <c r="H3538">
        <v>90.513482994</v>
      </c>
      <c r="I3538">
        <v>123.42747681</v>
      </c>
      <c r="J3538">
        <v>125.48460142350001</v>
      </c>
      <c r="K3538">
        <v>139.88447371800001</v>
      </c>
      <c r="L3538">
        <v>0</v>
      </c>
      <c r="M3538">
        <v>0</v>
      </c>
      <c r="N3538">
        <v>191.31258905550001</v>
      </c>
      <c r="O3538">
        <v>139.88447371800001</v>
      </c>
      <c r="P3538">
        <v>228.34083209850002</v>
      </c>
      <c r="Q3538">
        <v>71.999361472500013</v>
      </c>
      <c r="R3538">
        <v>0</v>
      </c>
      <c r="S3538">
        <v>240.68357977950004</v>
      </c>
      <c r="T3538">
        <v>131.65597526400001</v>
      </c>
      <c r="U3538">
        <v>92.570607607500008</v>
      </c>
      <c r="V3538">
        <v>0</v>
      </c>
      <c r="W3538">
        <v>0</v>
      </c>
      <c r="X3538">
        <v>0</v>
      </c>
      <c r="Y3538">
        <v>0</v>
      </c>
    </row>
    <row r="3539" spans="1:25" x14ac:dyDescent="0.25">
      <c r="A3539" t="s">
        <v>3610</v>
      </c>
      <c r="B3539">
        <v>85.358848905000002</v>
      </c>
      <c r="C3539">
        <v>76.373706915</v>
      </c>
      <c r="D3539">
        <v>141.51598634250001</v>
      </c>
      <c r="E3539">
        <v>58.403422934999995</v>
      </c>
      <c r="F3539">
        <v>56.157137437500005</v>
      </c>
      <c r="G3539">
        <v>107.82170388</v>
      </c>
      <c r="H3539">
        <v>98.836561889999999</v>
      </c>
      <c r="I3539">
        <v>134.77712984999999</v>
      </c>
      <c r="J3539">
        <v>137.02341534749999</v>
      </c>
      <c r="K3539">
        <v>152.74741383</v>
      </c>
      <c r="L3539">
        <v>0</v>
      </c>
      <c r="M3539">
        <v>0</v>
      </c>
      <c r="N3539">
        <v>208.90455126750001</v>
      </c>
      <c r="O3539">
        <v>152.74741383</v>
      </c>
      <c r="P3539">
        <v>249.33769022250002</v>
      </c>
      <c r="Q3539">
        <v>78.619992412500011</v>
      </c>
      <c r="R3539">
        <v>0</v>
      </c>
      <c r="S3539">
        <v>262.81540320750003</v>
      </c>
      <c r="T3539">
        <v>143.76227184000001</v>
      </c>
      <c r="U3539">
        <v>101.0828473875</v>
      </c>
      <c r="V3539">
        <v>0</v>
      </c>
      <c r="W3539">
        <v>0</v>
      </c>
      <c r="X3539">
        <v>0</v>
      </c>
      <c r="Y3539">
        <v>0</v>
      </c>
    </row>
    <row r="3540" spans="1:25" x14ac:dyDescent="0.25">
      <c r="A3540" t="s">
        <v>3611</v>
      </c>
      <c r="B3540">
        <v>88.95290570100002</v>
      </c>
      <c r="C3540">
        <v>79.589441943000026</v>
      </c>
      <c r="D3540">
        <v>147.47455418850004</v>
      </c>
      <c r="E3540">
        <v>60.862514427000008</v>
      </c>
      <c r="F3540">
        <v>58.521648487500016</v>
      </c>
      <c r="G3540">
        <v>112.36156509600002</v>
      </c>
      <c r="H3540">
        <v>102.99810133800001</v>
      </c>
      <c r="I3540">
        <v>140.45195637000003</v>
      </c>
      <c r="J3540">
        <v>142.79282230950002</v>
      </c>
      <c r="K3540">
        <v>159.17888388600005</v>
      </c>
      <c r="L3540">
        <v>0</v>
      </c>
      <c r="M3540">
        <v>0</v>
      </c>
      <c r="N3540">
        <v>217.70053237350004</v>
      </c>
      <c r="O3540">
        <v>159.17888388600005</v>
      </c>
      <c r="P3540">
        <v>259.83611928450006</v>
      </c>
      <c r="Q3540">
        <v>81.930307882500017</v>
      </c>
      <c r="R3540">
        <v>0</v>
      </c>
      <c r="S3540">
        <v>273.88131492150006</v>
      </c>
      <c r="T3540">
        <v>149.81542012800003</v>
      </c>
      <c r="U3540">
        <v>105.33896727750002</v>
      </c>
      <c r="V3540">
        <v>0</v>
      </c>
      <c r="W3540">
        <v>0</v>
      </c>
      <c r="X3540">
        <v>0</v>
      </c>
      <c r="Y3540">
        <v>0</v>
      </c>
    </row>
    <row r="3541" spans="1:25" x14ac:dyDescent="0.25">
      <c r="A3541" t="s">
        <v>3612</v>
      </c>
      <c r="B3541">
        <v>89.851419899999996</v>
      </c>
      <c r="C3541">
        <v>80.393375700000007</v>
      </c>
      <c r="D3541">
        <v>148.96419614999999</v>
      </c>
      <c r="E3541">
        <v>61.4772873</v>
      </c>
      <c r="F3541">
        <v>59.112776250000003</v>
      </c>
      <c r="G3541">
        <v>113.49653040000001</v>
      </c>
      <c r="H3541">
        <v>104.03848619999999</v>
      </c>
      <c r="I3541">
        <v>141.87066300000001</v>
      </c>
      <c r="J3541">
        <v>144.23517405000001</v>
      </c>
      <c r="K3541">
        <v>160.78675140000001</v>
      </c>
      <c r="L3541">
        <v>0</v>
      </c>
      <c r="M3541">
        <v>0</v>
      </c>
      <c r="N3541">
        <v>219.89952765000001</v>
      </c>
      <c r="O3541">
        <v>160.78675140000001</v>
      </c>
      <c r="P3541">
        <v>262.46072655</v>
      </c>
      <c r="Q3541">
        <v>82.757886750000011</v>
      </c>
      <c r="R3541">
        <v>0</v>
      </c>
      <c r="S3541">
        <v>276.64779285000003</v>
      </c>
      <c r="T3541">
        <v>151.3287072</v>
      </c>
      <c r="U3541">
        <v>106.40299725</v>
      </c>
      <c r="V3541">
        <v>0</v>
      </c>
      <c r="W3541">
        <v>0</v>
      </c>
      <c r="X3541">
        <v>0</v>
      </c>
      <c r="Y3541">
        <v>0</v>
      </c>
    </row>
    <row r="3542" spans="1:25" x14ac:dyDescent="0.25">
      <c r="A3542" t="s">
        <v>3613</v>
      </c>
      <c r="B3542">
        <v>88.95290570100002</v>
      </c>
      <c r="C3542">
        <v>79.589441943000026</v>
      </c>
      <c r="D3542">
        <v>147.47455418850004</v>
      </c>
      <c r="E3542">
        <v>60.862514427000008</v>
      </c>
      <c r="F3542">
        <v>58.521648487500016</v>
      </c>
      <c r="G3542">
        <v>112.36156509600002</v>
      </c>
      <c r="H3542">
        <v>102.99810133800001</v>
      </c>
      <c r="I3542">
        <v>140.45195637000003</v>
      </c>
      <c r="J3542">
        <v>142.79282230950002</v>
      </c>
      <c r="K3542">
        <v>159.17888388600005</v>
      </c>
      <c r="L3542">
        <v>0</v>
      </c>
      <c r="M3542">
        <v>0</v>
      </c>
      <c r="N3542">
        <v>217.70053237350004</v>
      </c>
      <c r="O3542">
        <v>159.17888388600005</v>
      </c>
      <c r="P3542">
        <v>259.83611928450006</v>
      </c>
      <c r="Q3542">
        <v>81.930307882500017</v>
      </c>
      <c r="R3542">
        <v>0</v>
      </c>
      <c r="S3542">
        <v>273.88131492150006</v>
      </c>
      <c r="T3542">
        <v>149.81542012800003</v>
      </c>
      <c r="U3542">
        <v>105.33896727750002</v>
      </c>
      <c r="V3542">
        <v>0</v>
      </c>
      <c r="W3542">
        <v>0</v>
      </c>
      <c r="X3542">
        <v>0</v>
      </c>
      <c r="Y3542">
        <v>0</v>
      </c>
    </row>
    <row r="3543" spans="1:25" x14ac:dyDescent="0.25">
      <c r="A3543" t="s">
        <v>3614</v>
      </c>
      <c r="B3543">
        <v>89.851419899999996</v>
      </c>
      <c r="C3543">
        <v>80.393375700000007</v>
      </c>
      <c r="D3543">
        <v>148.96419614999999</v>
      </c>
      <c r="E3543">
        <v>61.4772873</v>
      </c>
      <c r="F3543">
        <v>59.112776250000003</v>
      </c>
      <c r="G3543">
        <v>113.49653040000001</v>
      </c>
      <c r="H3543">
        <v>104.03848619999999</v>
      </c>
      <c r="I3543">
        <v>141.87066300000001</v>
      </c>
      <c r="J3543">
        <v>144.23517405000001</v>
      </c>
      <c r="K3543">
        <v>160.78675140000001</v>
      </c>
      <c r="L3543">
        <v>0</v>
      </c>
      <c r="M3543">
        <v>0</v>
      </c>
      <c r="N3543">
        <v>219.89952765000001</v>
      </c>
      <c r="O3543">
        <v>160.78675140000001</v>
      </c>
      <c r="P3543">
        <v>262.46072655</v>
      </c>
      <c r="Q3543">
        <v>82.757886750000011</v>
      </c>
      <c r="R3543">
        <v>0</v>
      </c>
      <c r="S3543">
        <v>276.64779285000003</v>
      </c>
      <c r="T3543">
        <v>151.3287072</v>
      </c>
      <c r="U3543">
        <v>106.40299725</v>
      </c>
      <c r="V3543">
        <v>0</v>
      </c>
      <c r="W3543">
        <v>0</v>
      </c>
      <c r="X3543">
        <v>0</v>
      </c>
      <c r="Y3543">
        <v>0</v>
      </c>
    </row>
    <row r="3544" spans="1:25" x14ac:dyDescent="0.25">
      <c r="A3544" t="s">
        <v>3615</v>
      </c>
      <c r="B3544">
        <v>89.851419899999996</v>
      </c>
      <c r="C3544">
        <v>80.393375700000007</v>
      </c>
      <c r="D3544">
        <v>148.96419614999999</v>
      </c>
      <c r="E3544">
        <v>61.4772873</v>
      </c>
      <c r="F3544">
        <v>59.112776250000003</v>
      </c>
      <c r="G3544">
        <v>113.49653040000001</v>
      </c>
      <c r="H3544">
        <v>104.03848619999999</v>
      </c>
      <c r="I3544">
        <v>141.87066300000001</v>
      </c>
      <c r="J3544">
        <v>144.23517405000001</v>
      </c>
      <c r="K3544">
        <v>160.78675140000001</v>
      </c>
      <c r="L3544">
        <v>0</v>
      </c>
      <c r="M3544">
        <v>0</v>
      </c>
      <c r="N3544">
        <v>219.89952765000001</v>
      </c>
      <c r="O3544">
        <v>160.78675140000001</v>
      </c>
      <c r="P3544">
        <v>262.46072655</v>
      </c>
      <c r="Q3544">
        <v>82.757886750000011</v>
      </c>
      <c r="R3544">
        <v>0</v>
      </c>
      <c r="S3544">
        <v>276.64779285000003</v>
      </c>
      <c r="T3544">
        <v>151.3287072</v>
      </c>
      <c r="U3544">
        <v>106.40299725</v>
      </c>
      <c r="V3544">
        <v>0</v>
      </c>
      <c r="W3544">
        <v>0</v>
      </c>
      <c r="X3544">
        <v>0</v>
      </c>
      <c r="Y3544">
        <v>0</v>
      </c>
    </row>
    <row r="3545" spans="1:25" x14ac:dyDescent="0.25">
      <c r="A3545" t="s">
        <v>3616</v>
      </c>
      <c r="B3545">
        <v>87.155877303000011</v>
      </c>
      <c r="C3545">
        <v>77.98157442900002</v>
      </c>
      <c r="D3545">
        <v>144.49527026550001</v>
      </c>
      <c r="E3545">
        <v>59.632968681000001</v>
      </c>
      <c r="F3545">
        <v>57.339392962500007</v>
      </c>
      <c r="G3545">
        <v>110.09163448800001</v>
      </c>
      <c r="H3545">
        <v>100.91733161400001</v>
      </c>
      <c r="I3545">
        <v>137.61454311</v>
      </c>
      <c r="J3545">
        <v>139.90811882850002</v>
      </c>
      <c r="K3545">
        <v>155.96314885800004</v>
      </c>
      <c r="L3545">
        <v>0</v>
      </c>
      <c r="M3545">
        <v>0</v>
      </c>
      <c r="N3545">
        <v>213.30254182050001</v>
      </c>
      <c r="O3545">
        <v>155.96314885800004</v>
      </c>
      <c r="P3545">
        <v>254.58690475350002</v>
      </c>
      <c r="Q3545">
        <v>80.275150147500014</v>
      </c>
      <c r="R3545">
        <v>0</v>
      </c>
      <c r="S3545">
        <v>268.34835906450002</v>
      </c>
      <c r="T3545">
        <v>146.78884598400001</v>
      </c>
      <c r="U3545">
        <v>103.2109073325</v>
      </c>
      <c r="V3545">
        <v>0</v>
      </c>
      <c r="W3545">
        <v>0</v>
      </c>
      <c r="X3545">
        <v>0</v>
      </c>
      <c r="Y3545">
        <v>0</v>
      </c>
    </row>
    <row r="3546" spans="1:25" x14ac:dyDescent="0.25">
      <c r="A3546" t="s">
        <v>3617</v>
      </c>
      <c r="B3546">
        <v>86.257363104000007</v>
      </c>
      <c r="C3546">
        <v>77.17764067200001</v>
      </c>
      <c r="D3546">
        <v>143.005628304</v>
      </c>
      <c r="E3546">
        <v>59.018195808000002</v>
      </c>
      <c r="F3546">
        <v>56.748265200000006</v>
      </c>
      <c r="G3546">
        <v>108.95666918400001</v>
      </c>
      <c r="H3546">
        <v>99.876946751999995</v>
      </c>
      <c r="I3546">
        <v>136.19583648</v>
      </c>
      <c r="J3546">
        <v>138.46576708800001</v>
      </c>
      <c r="K3546">
        <v>154.35528134400002</v>
      </c>
      <c r="L3546">
        <v>0</v>
      </c>
      <c r="M3546">
        <v>0</v>
      </c>
      <c r="N3546">
        <v>211.10354654400001</v>
      </c>
      <c r="O3546">
        <v>154.35528134400002</v>
      </c>
      <c r="P3546">
        <v>251.96229748800002</v>
      </c>
      <c r="Q3546">
        <v>79.447571280000005</v>
      </c>
      <c r="R3546">
        <v>0</v>
      </c>
      <c r="S3546">
        <v>265.58188113600005</v>
      </c>
      <c r="T3546">
        <v>145.27555891200001</v>
      </c>
      <c r="U3546">
        <v>102.14687736</v>
      </c>
      <c r="V3546">
        <v>0</v>
      </c>
      <c r="W3546">
        <v>0</v>
      </c>
      <c r="X3546">
        <v>0</v>
      </c>
      <c r="Y3546">
        <v>0</v>
      </c>
    </row>
    <row r="3547" spans="1:25" x14ac:dyDescent="0.25">
      <c r="A3547" t="s">
        <v>3618</v>
      </c>
      <c r="B3547">
        <v>86.257363104000007</v>
      </c>
      <c r="C3547">
        <v>77.17764067200001</v>
      </c>
      <c r="D3547">
        <v>143.005628304</v>
      </c>
      <c r="E3547">
        <v>59.018195808000002</v>
      </c>
      <c r="F3547">
        <v>56.748265200000006</v>
      </c>
      <c r="G3547">
        <v>108.95666918400001</v>
      </c>
      <c r="H3547">
        <v>99.876946751999995</v>
      </c>
      <c r="I3547">
        <v>136.19583648</v>
      </c>
      <c r="J3547">
        <v>138.46576708800001</v>
      </c>
      <c r="K3547">
        <v>154.35528134400002</v>
      </c>
      <c r="L3547">
        <v>0</v>
      </c>
      <c r="M3547">
        <v>0</v>
      </c>
      <c r="N3547">
        <v>211.10354654400001</v>
      </c>
      <c r="O3547">
        <v>154.35528134400002</v>
      </c>
      <c r="P3547">
        <v>251.96229748800002</v>
      </c>
      <c r="Q3547">
        <v>79.447571280000005</v>
      </c>
      <c r="R3547">
        <v>0</v>
      </c>
      <c r="S3547">
        <v>265.58188113600005</v>
      </c>
      <c r="T3547">
        <v>145.27555891200001</v>
      </c>
      <c r="U3547">
        <v>102.14687736</v>
      </c>
      <c r="V3547">
        <v>0</v>
      </c>
      <c r="W3547">
        <v>0</v>
      </c>
      <c r="X3547">
        <v>0</v>
      </c>
      <c r="Y3547">
        <v>0</v>
      </c>
    </row>
    <row r="3548" spans="1:25" x14ac:dyDescent="0.25">
      <c r="A3548" t="s">
        <v>3619</v>
      </c>
      <c r="B3548">
        <v>83.561820507000007</v>
      </c>
      <c r="C3548">
        <v>74.765839401000008</v>
      </c>
      <c r="D3548">
        <v>138.53670241950002</v>
      </c>
      <c r="E3548">
        <v>57.173877189000002</v>
      </c>
      <c r="F3548">
        <v>54.97488191250001</v>
      </c>
      <c r="G3548">
        <v>105.55177327200002</v>
      </c>
      <c r="H3548">
        <v>96.755792166000006</v>
      </c>
      <c r="I3548">
        <v>131.93971659000002</v>
      </c>
      <c r="J3548">
        <v>134.13871186650002</v>
      </c>
      <c r="K3548">
        <v>149.53167880200002</v>
      </c>
      <c r="L3548">
        <v>0</v>
      </c>
      <c r="M3548">
        <v>0</v>
      </c>
      <c r="N3548">
        <v>204.50656071450001</v>
      </c>
      <c r="O3548">
        <v>149.53167880200002</v>
      </c>
      <c r="P3548">
        <v>244.08847569150004</v>
      </c>
      <c r="Q3548">
        <v>76.964834677500022</v>
      </c>
      <c r="R3548">
        <v>0</v>
      </c>
      <c r="S3548">
        <v>257.28244735050004</v>
      </c>
      <c r="T3548">
        <v>140.73569769600002</v>
      </c>
      <c r="U3548">
        <v>98.954787442500006</v>
      </c>
      <c r="V3548">
        <v>0</v>
      </c>
      <c r="W3548">
        <v>0</v>
      </c>
      <c r="X3548">
        <v>0</v>
      </c>
      <c r="Y3548">
        <v>0</v>
      </c>
    </row>
    <row r="3549" spans="1:25" x14ac:dyDescent="0.25">
      <c r="A3549" t="s">
        <v>3620</v>
      </c>
      <c r="B3549">
        <v>82.663306308000003</v>
      </c>
      <c r="C3549">
        <v>73.961905644000012</v>
      </c>
      <c r="D3549">
        <v>137.047060458</v>
      </c>
      <c r="E3549">
        <v>56.559104316000003</v>
      </c>
      <c r="F3549">
        <v>54.383754150000009</v>
      </c>
      <c r="G3549">
        <v>104.41680796800001</v>
      </c>
      <c r="H3549">
        <v>95.715407303999996</v>
      </c>
      <c r="I3549">
        <v>130.52100996000001</v>
      </c>
      <c r="J3549">
        <v>132.696360126</v>
      </c>
      <c r="K3549">
        <v>147.92381128800002</v>
      </c>
      <c r="L3549">
        <v>0</v>
      </c>
      <c r="M3549">
        <v>0</v>
      </c>
      <c r="N3549">
        <v>202.30756543800001</v>
      </c>
      <c r="O3549">
        <v>147.92381128800002</v>
      </c>
      <c r="P3549">
        <v>241.46386842600003</v>
      </c>
      <c r="Q3549">
        <v>76.137255810000013</v>
      </c>
      <c r="R3549">
        <v>0</v>
      </c>
      <c r="S3549">
        <v>254.51596942200004</v>
      </c>
      <c r="T3549">
        <v>139.22241062400002</v>
      </c>
      <c r="U3549">
        <v>97.890757470000011</v>
      </c>
      <c r="V3549">
        <v>0</v>
      </c>
      <c r="W3549">
        <v>0</v>
      </c>
      <c r="X3549">
        <v>0</v>
      </c>
      <c r="Y3549">
        <v>0</v>
      </c>
    </row>
    <row r="3550" spans="1:25" x14ac:dyDescent="0.25">
      <c r="A3550" t="s">
        <v>3621</v>
      </c>
      <c r="B3550">
        <v>82.663306308000003</v>
      </c>
      <c r="C3550">
        <v>73.961905644000012</v>
      </c>
      <c r="D3550">
        <v>137.047060458</v>
      </c>
      <c r="E3550">
        <v>56.559104316000003</v>
      </c>
      <c r="F3550">
        <v>54.383754150000009</v>
      </c>
      <c r="G3550">
        <v>104.41680796800001</v>
      </c>
      <c r="H3550">
        <v>95.715407303999996</v>
      </c>
      <c r="I3550">
        <v>130.52100996000001</v>
      </c>
      <c r="J3550">
        <v>132.696360126</v>
      </c>
      <c r="K3550">
        <v>147.92381128800002</v>
      </c>
      <c r="L3550">
        <v>0</v>
      </c>
      <c r="M3550">
        <v>0</v>
      </c>
      <c r="N3550">
        <v>202.30756543800001</v>
      </c>
      <c r="O3550">
        <v>147.92381128800002</v>
      </c>
      <c r="P3550">
        <v>241.46386842600003</v>
      </c>
      <c r="Q3550">
        <v>76.137255810000013</v>
      </c>
      <c r="R3550">
        <v>0</v>
      </c>
      <c r="S3550">
        <v>254.51596942200004</v>
      </c>
      <c r="T3550">
        <v>139.22241062400002</v>
      </c>
      <c r="U3550">
        <v>97.890757470000011</v>
      </c>
      <c r="V3550">
        <v>0</v>
      </c>
      <c r="W3550">
        <v>0</v>
      </c>
      <c r="X3550">
        <v>0</v>
      </c>
      <c r="Y3550">
        <v>0</v>
      </c>
    </row>
    <row r="3551" spans="1:25" x14ac:dyDescent="0.25">
      <c r="A3551" t="s">
        <v>3622</v>
      </c>
      <c r="B3551">
        <v>83.561820507000007</v>
      </c>
      <c r="C3551">
        <v>74.765839401000008</v>
      </c>
      <c r="D3551">
        <v>138.53670241950002</v>
      </c>
      <c r="E3551">
        <v>57.173877189000002</v>
      </c>
      <c r="F3551">
        <v>54.97488191250001</v>
      </c>
      <c r="G3551">
        <v>105.55177327200002</v>
      </c>
      <c r="H3551">
        <v>96.755792166000006</v>
      </c>
      <c r="I3551">
        <v>131.93971659000002</v>
      </c>
      <c r="J3551">
        <v>134.13871186650002</v>
      </c>
      <c r="K3551">
        <v>149.53167880200002</v>
      </c>
      <c r="L3551">
        <v>0</v>
      </c>
      <c r="M3551">
        <v>0</v>
      </c>
      <c r="N3551">
        <v>204.50656071450001</v>
      </c>
      <c r="O3551">
        <v>149.53167880200002</v>
      </c>
      <c r="P3551">
        <v>244.08847569150004</v>
      </c>
      <c r="Q3551">
        <v>76.964834677500022</v>
      </c>
      <c r="R3551">
        <v>0</v>
      </c>
      <c r="S3551">
        <v>257.28244735050004</v>
      </c>
      <c r="T3551">
        <v>140.73569769600002</v>
      </c>
      <c r="U3551">
        <v>98.954787442500006</v>
      </c>
      <c r="V3551">
        <v>0</v>
      </c>
      <c r="W3551">
        <v>0</v>
      </c>
      <c r="X3551">
        <v>0</v>
      </c>
      <c r="Y3551">
        <v>0</v>
      </c>
    </row>
    <row r="3552" spans="1:25" x14ac:dyDescent="0.25">
      <c r="A3552" t="s">
        <v>3623</v>
      </c>
      <c r="B3552">
        <v>78.170735313000009</v>
      </c>
      <c r="C3552">
        <v>69.942236859000005</v>
      </c>
      <c r="D3552">
        <v>129.5988506505</v>
      </c>
      <c r="E3552">
        <v>53.485239951000004</v>
      </c>
      <c r="F3552">
        <v>51.428115337500003</v>
      </c>
      <c r="G3552">
        <v>98.741981448000004</v>
      </c>
      <c r="H3552">
        <v>90.513482994</v>
      </c>
      <c r="I3552">
        <v>123.42747681</v>
      </c>
      <c r="J3552">
        <v>125.48460142350001</v>
      </c>
      <c r="K3552">
        <v>139.88447371800001</v>
      </c>
      <c r="L3552">
        <v>0</v>
      </c>
      <c r="M3552">
        <v>0</v>
      </c>
      <c r="N3552">
        <v>191.31258905550001</v>
      </c>
      <c r="O3552">
        <v>139.88447371800001</v>
      </c>
      <c r="P3552">
        <v>228.34083209850002</v>
      </c>
      <c r="Q3552">
        <v>71.999361472500013</v>
      </c>
      <c r="R3552">
        <v>0</v>
      </c>
      <c r="S3552">
        <v>240.68357977950004</v>
      </c>
      <c r="T3552">
        <v>131.65597526400001</v>
      </c>
      <c r="U3552">
        <v>92.570607607500008</v>
      </c>
      <c r="V3552">
        <v>0</v>
      </c>
      <c r="W3552">
        <v>0</v>
      </c>
      <c r="X3552">
        <v>0</v>
      </c>
      <c r="Y3552">
        <v>0</v>
      </c>
    </row>
    <row r="3553" spans="1:25" x14ac:dyDescent="0.25">
      <c r="A3553" t="s">
        <v>3624</v>
      </c>
      <c r="B3553">
        <v>64.693022327999998</v>
      </c>
      <c r="C3553">
        <v>57.883230504000004</v>
      </c>
      <c r="D3553">
        <v>107.25422122800001</v>
      </c>
      <c r="E3553">
        <v>44.263646855999994</v>
      </c>
      <c r="F3553">
        <v>42.561198900000001</v>
      </c>
      <c r="G3553">
        <v>81.717501888000001</v>
      </c>
      <c r="H3553">
        <v>74.907710064</v>
      </c>
      <c r="I3553">
        <v>102.14687735999999</v>
      </c>
      <c r="J3553">
        <v>103.84932531599999</v>
      </c>
      <c r="K3553">
        <v>115.76646100800001</v>
      </c>
      <c r="L3553">
        <v>0</v>
      </c>
      <c r="M3553">
        <v>0</v>
      </c>
      <c r="N3553">
        <v>158.32765990799999</v>
      </c>
      <c r="O3553">
        <v>115.76646100800001</v>
      </c>
      <c r="P3553">
        <v>188.97172311599999</v>
      </c>
      <c r="Q3553">
        <v>59.585678460000004</v>
      </c>
      <c r="R3553">
        <v>0</v>
      </c>
      <c r="S3553">
        <v>199.18641085200002</v>
      </c>
      <c r="T3553">
        <v>108.95666918400001</v>
      </c>
      <c r="U3553">
        <v>76.61015802</v>
      </c>
      <c r="V3553">
        <v>0</v>
      </c>
      <c r="W3553">
        <v>0</v>
      </c>
      <c r="X3553">
        <v>0</v>
      </c>
      <c r="Y3553">
        <v>0</v>
      </c>
    </row>
    <row r="3554" spans="1:25" x14ac:dyDescent="0.25">
      <c r="A3554" t="s">
        <v>3625</v>
      </c>
      <c r="B3554">
        <v>61.833235200000004</v>
      </c>
      <c r="C3554">
        <v>55.324473600000012</v>
      </c>
      <c r="D3554">
        <v>102.51299520000001</v>
      </c>
      <c r="E3554">
        <v>42.306950400000005</v>
      </c>
      <c r="F3554">
        <v>40.679760000000009</v>
      </c>
      <c r="G3554">
        <v>78.105139200000011</v>
      </c>
      <c r="H3554">
        <v>71.596377599999997</v>
      </c>
      <c r="I3554">
        <v>97.63142400000001</v>
      </c>
      <c r="J3554">
        <v>99.258614400000013</v>
      </c>
      <c r="K3554">
        <v>110.64894720000002</v>
      </c>
      <c r="L3554">
        <v>0</v>
      </c>
      <c r="M3554">
        <v>0</v>
      </c>
      <c r="N3554">
        <v>151.32870720000003</v>
      </c>
      <c r="O3554">
        <v>110.64894720000002</v>
      </c>
      <c r="P3554">
        <v>180.61813440000003</v>
      </c>
      <c r="Q3554">
        <v>56.951664000000015</v>
      </c>
      <c r="R3554">
        <v>0</v>
      </c>
      <c r="S3554">
        <v>190.38127680000002</v>
      </c>
      <c r="T3554">
        <v>104.14018560000001</v>
      </c>
      <c r="U3554">
        <v>73.223568</v>
      </c>
      <c r="V3554">
        <v>0</v>
      </c>
      <c r="W3554">
        <v>0</v>
      </c>
      <c r="X3554">
        <v>0</v>
      </c>
      <c r="Y3554">
        <v>0</v>
      </c>
    </row>
    <row r="3555" spans="1:25" x14ac:dyDescent="0.25">
      <c r="A3555" t="s">
        <v>3626</v>
      </c>
      <c r="B3555">
        <v>57.968658000000005</v>
      </c>
      <c r="C3555">
        <v>51.86669400000001</v>
      </c>
      <c r="D3555">
        <v>96.105933000000007</v>
      </c>
      <c r="E3555">
        <v>39.662766000000005</v>
      </c>
      <c r="F3555">
        <v>38.13727500000001</v>
      </c>
      <c r="G3555">
        <v>73.223568000000014</v>
      </c>
      <c r="H3555">
        <v>67.121604000000005</v>
      </c>
      <c r="I3555">
        <v>91.529460000000014</v>
      </c>
      <c r="J3555">
        <v>93.054951000000017</v>
      </c>
      <c r="K3555">
        <v>103.73338800000002</v>
      </c>
      <c r="L3555">
        <v>0</v>
      </c>
      <c r="M3555">
        <v>0</v>
      </c>
      <c r="N3555">
        <v>141.87066300000001</v>
      </c>
      <c r="O3555">
        <v>103.73338800000002</v>
      </c>
      <c r="P3555">
        <v>169.32950100000002</v>
      </c>
      <c r="Q3555">
        <v>53.392185000000012</v>
      </c>
      <c r="R3555">
        <v>0</v>
      </c>
      <c r="S3555">
        <v>178.48244700000004</v>
      </c>
      <c r="T3555">
        <v>97.63142400000001</v>
      </c>
      <c r="U3555">
        <v>68.647095000000007</v>
      </c>
      <c r="V3555">
        <v>0</v>
      </c>
      <c r="W3555">
        <v>0</v>
      </c>
      <c r="X3555">
        <v>0</v>
      </c>
      <c r="Y3555">
        <v>0</v>
      </c>
    </row>
    <row r="3556" spans="1:25" x14ac:dyDescent="0.25">
      <c r="A3556" t="s">
        <v>3627</v>
      </c>
      <c r="B3556">
        <v>56.036369399999998</v>
      </c>
      <c r="C3556">
        <v>50.137804200000005</v>
      </c>
      <c r="D3556">
        <v>92.902401900000001</v>
      </c>
      <c r="E3556">
        <v>38.340673799999998</v>
      </c>
      <c r="F3556">
        <v>36.866032500000003</v>
      </c>
      <c r="G3556">
        <v>70.782782400000002</v>
      </c>
      <c r="H3556">
        <v>64.884217199999995</v>
      </c>
      <c r="I3556">
        <v>88.478477999999996</v>
      </c>
      <c r="J3556">
        <v>89.953119299999997</v>
      </c>
      <c r="K3556">
        <v>100.27560840000001</v>
      </c>
      <c r="L3556">
        <v>0</v>
      </c>
      <c r="M3556">
        <v>0</v>
      </c>
      <c r="N3556">
        <v>137.1416409</v>
      </c>
      <c r="O3556">
        <v>100.27560840000001</v>
      </c>
      <c r="P3556">
        <v>163.6851843</v>
      </c>
      <c r="Q3556">
        <v>51.612445500000007</v>
      </c>
      <c r="R3556">
        <v>0</v>
      </c>
      <c r="S3556">
        <v>172.53303210000001</v>
      </c>
      <c r="T3556">
        <v>94.377043200000003</v>
      </c>
      <c r="U3556">
        <v>66.358858499999997</v>
      </c>
      <c r="V3556">
        <v>0</v>
      </c>
      <c r="W3556">
        <v>0</v>
      </c>
      <c r="X3556">
        <v>0</v>
      </c>
      <c r="Y3556">
        <v>0</v>
      </c>
    </row>
    <row r="3557" spans="1:25" x14ac:dyDescent="0.25">
      <c r="A3557" t="s">
        <v>3628</v>
      </c>
      <c r="B3557">
        <v>54.104080800000006</v>
      </c>
      <c r="C3557">
        <v>48.408914400000015</v>
      </c>
      <c r="D3557">
        <v>89.698870800000023</v>
      </c>
      <c r="E3557">
        <v>37.018581600000005</v>
      </c>
      <c r="F3557">
        <v>35.59479000000001</v>
      </c>
      <c r="G3557">
        <v>68.341996800000018</v>
      </c>
      <c r="H3557">
        <v>62.646830400000006</v>
      </c>
      <c r="I3557">
        <v>85.427496000000005</v>
      </c>
      <c r="J3557">
        <v>86.851287600000006</v>
      </c>
      <c r="K3557">
        <v>96.817828800000029</v>
      </c>
      <c r="L3557">
        <v>0</v>
      </c>
      <c r="M3557">
        <v>0</v>
      </c>
      <c r="N3557">
        <v>132.41261880000002</v>
      </c>
      <c r="O3557">
        <v>96.817828800000029</v>
      </c>
      <c r="P3557">
        <v>158.04086760000004</v>
      </c>
      <c r="Q3557">
        <v>49.832706000000016</v>
      </c>
      <c r="R3557">
        <v>0</v>
      </c>
      <c r="S3557">
        <v>166.58361720000005</v>
      </c>
      <c r="T3557">
        <v>91.122662400000024</v>
      </c>
      <c r="U3557">
        <v>64.070622000000014</v>
      </c>
      <c r="V3557">
        <v>0</v>
      </c>
      <c r="W3557">
        <v>0</v>
      </c>
      <c r="X3557">
        <v>0</v>
      </c>
      <c r="Y3557">
        <v>0</v>
      </c>
    </row>
    <row r="3558" spans="1:25" x14ac:dyDescent="0.25">
      <c r="A3558" t="s">
        <v>3629</v>
      </c>
      <c r="B3558">
        <v>54.104080800000006</v>
      </c>
      <c r="C3558">
        <v>48.408914400000015</v>
      </c>
      <c r="D3558">
        <v>89.698870800000023</v>
      </c>
      <c r="E3558">
        <v>37.018581600000005</v>
      </c>
      <c r="F3558">
        <v>35.59479000000001</v>
      </c>
      <c r="G3558">
        <v>68.341996800000018</v>
      </c>
      <c r="H3558">
        <v>62.646830400000006</v>
      </c>
      <c r="I3558">
        <v>85.427496000000005</v>
      </c>
      <c r="J3558">
        <v>86.851287600000006</v>
      </c>
      <c r="K3558">
        <v>96.817828800000029</v>
      </c>
      <c r="L3558">
        <v>0</v>
      </c>
      <c r="M3558">
        <v>0</v>
      </c>
      <c r="N3558">
        <v>132.41261880000002</v>
      </c>
      <c r="O3558">
        <v>96.817828800000029</v>
      </c>
      <c r="P3558">
        <v>158.04086760000004</v>
      </c>
      <c r="Q3558">
        <v>49.832706000000016</v>
      </c>
      <c r="R3558">
        <v>0</v>
      </c>
      <c r="S3558">
        <v>166.58361720000005</v>
      </c>
      <c r="T3558">
        <v>91.122662400000024</v>
      </c>
      <c r="U3558">
        <v>64.070622000000014</v>
      </c>
      <c r="V3558">
        <v>0</v>
      </c>
      <c r="W3558">
        <v>0</v>
      </c>
      <c r="X3558">
        <v>0</v>
      </c>
      <c r="Y3558">
        <v>0</v>
      </c>
    </row>
    <row r="3559" spans="1:25" x14ac:dyDescent="0.25">
      <c r="A3559" t="s">
        <v>3630</v>
      </c>
      <c r="B3559">
        <v>56.036369399999998</v>
      </c>
      <c r="C3559">
        <v>50.137804200000005</v>
      </c>
      <c r="D3559">
        <v>92.902401900000001</v>
      </c>
      <c r="E3559">
        <v>38.340673799999998</v>
      </c>
      <c r="F3559">
        <v>36.866032500000003</v>
      </c>
      <c r="G3559">
        <v>70.782782400000002</v>
      </c>
      <c r="H3559">
        <v>64.884217199999995</v>
      </c>
      <c r="I3559">
        <v>88.478477999999996</v>
      </c>
      <c r="J3559">
        <v>89.953119299999997</v>
      </c>
      <c r="K3559">
        <v>100.27560840000001</v>
      </c>
      <c r="L3559">
        <v>0</v>
      </c>
      <c r="M3559">
        <v>0</v>
      </c>
      <c r="N3559">
        <v>137.1416409</v>
      </c>
      <c r="O3559">
        <v>100.27560840000001</v>
      </c>
      <c r="P3559">
        <v>163.6851843</v>
      </c>
      <c r="Q3559">
        <v>51.612445500000007</v>
      </c>
      <c r="R3559">
        <v>0</v>
      </c>
      <c r="S3559">
        <v>172.53303210000001</v>
      </c>
      <c r="T3559">
        <v>94.377043200000003</v>
      </c>
      <c r="U3559">
        <v>66.358858499999997</v>
      </c>
      <c r="V3559">
        <v>0</v>
      </c>
      <c r="W3559">
        <v>0</v>
      </c>
      <c r="X3559">
        <v>0</v>
      </c>
      <c r="Y3559">
        <v>0</v>
      </c>
    </row>
    <row r="3560" spans="1:25" x14ac:dyDescent="0.25">
      <c r="A3560" t="s">
        <v>3631</v>
      </c>
      <c r="B3560">
        <v>61.833235200000004</v>
      </c>
      <c r="C3560">
        <v>55.324473600000012</v>
      </c>
      <c r="D3560">
        <v>102.51299520000001</v>
      </c>
      <c r="E3560">
        <v>42.306950400000005</v>
      </c>
      <c r="F3560">
        <v>40.679760000000009</v>
      </c>
      <c r="G3560">
        <v>78.105139200000011</v>
      </c>
      <c r="H3560">
        <v>71.596377599999997</v>
      </c>
      <c r="I3560">
        <v>97.63142400000001</v>
      </c>
      <c r="J3560">
        <v>99.258614400000013</v>
      </c>
      <c r="K3560">
        <v>110.64894720000002</v>
      </c>
      <c r="L3560">
        <v>0</v>
      </c>
      <c r="M3560">
        <v>0</v>
      </c>
      <c r="N3560">
        <v>151.32870720000003</v>
      </c>
      <c r="O3560">
        <v>110.64894720000002</v>
      </c>
      <c r="P3560">
        <v>180.61813440000003</v>
      </c>
      <c r="Q3560">
        <v>56.951664000000015</v>
      </c>
      <c r="R3560">
        <v>0</v>
      </c>
      <c r="S3560">
        <v>190.38127680000002</v>
      </c>
      <c r="T3560">
        <v>104.14018560000001</v>
      </c>
      <c r="U3560">
        <v>73.223568</v>
      </c>
      <c r="V3560">
        <v>0</v>
      </c>
      <c r="W3560">
        <v>0</v>
      </c>
      <c r="X3560">
        <v>0</v>
      </c>
      <c r="Y3560">
        <v>0</v>
      </c>
    </row>
    <row r="3561" spans="1:25" x14ac:dyDescent="0.25">
      <c r="A3561" t="s">
        <v>3632</v>
      </c>
      <c r="B3561">
        <v>73.426966800000002</v>
      </c>
      <c r="C3561">
        <v>65.697812400000004</v>
      </c>
      <c r="D3561">
        <v>121.7341818</v>
      </c>
      <c r="E3561">
        <v>50.239503599999999</v>
      </c>
      <c r="F3561">
        <v>48.307215000000006</v>
      </c>
      <c r="G3561">
        <v>92.749852799999999</v>
      </c>
      <c r="H3561">
        <v>85.020698400000001</v>
      </c>
      <c r="I3561">
        <v>115.937316</v>
      </c>
      <c r="J3561">
        <v>117.8696046</v>
      </c>
      <c r="K3561">
        <v>131.39562480000001</v>
      </c>
      <c r="L3561">
        <v>0</v>
      </c>
      <c r="M3561">
        <v>0</v>
      </c>
      <c r="N3561">
        <v>179.70283980000002</v>
      </c>
      <c r="O3561">
        <v>131.39562480000001</v>
      </c>
      <c r="P3561">
        <v>214.4840346</v>
      </c>
      <c r="Q3561">
        <v>67.63010100000001</v>
      </c>
      <c r="R3561">
        <v>0</v>
      </c>
      <c r="S3561">
        <v>226.07776620000001</v>
      </c>
      <c r="T3561">
        <v>123.66647040000001</v>
      </c>
      <c r="U3561">
        <v>86.952987000000007</v>
      </c>
      <c r="V3561">
        <v>0</v>
      </c>
      <c r="W3561">
        <v>0</v>
      </c>
      <c r="X3561">
        <v>0</v>
      </c>
      <c r="Y3561">
        <v>0</v>
      </c>
    </row>
    <row r="3562" spans="1:25" x14ac:dyDescent="0.25">
      <c r="A3562" t="s">
        <v>3633</v>
      </c>
      <c r="B3562">
        <v>84.05455409999999</v>
      </c>
      <c r="C3562">
        <v>75.206706300000008</v>
      </c>
      <c r="D3562">
        <v>139.35360284999999</v>
      </c>
      <c r="E3562">
        <v>57.511010699999993</v>
      </c>
      <c r="F3562">
        <v>55.299048749999997</v>
      </c>
      <c r="G3562">
        <v>106.1741736</v>
      </c>
      <c r="H3562">
        <v>97.326325799999992</v>
      </c>
      <c r="I3562">
        <v>132.71771699999999</v>
      </c>
      <c r="J3562">
        <v>134.92967894999998</v>
      </c>
      <c r="K3562">
        <v>150.41341260000002</v>
      </c>
      <c r="L3562">
        <v>0</v>
      </c>
      <c r="M3562">
        <v>0</v>
      </c>
      <c r="N3562">
        <v>205.71246134999998</v>
      </c>
      <c r="O3562">
        <v>150.41341260000002</v>
      </c>
      <c r="P3562">
        <v>245.52777645</v>
      </c>
      <c r="Q3562">
        <v>77.41866825000001</v>
      </c>
      <c r="R3562">
        <v>0</v>
      </c>
      <c r="S3562">
        <v>258.79954815000002</v>
      </c>
      <c r="T3562">
        <v>141.5655648</v>
      </c>
      <c r="U3562">
        <v>99.538287749999995</v>
      </c>
      <c r="V3562">
        <v>0</v>
      </c>
      <c r="W3562">
        <v>0</v>
      </c>
      <c r="X3562">
        <v>0</v>
      </c>
      <c r="Y3562">
        <v>0</v>
      </c>
    </row>
    <row r="3563" spans="1:25" x14ac:dyDescent="0.25">
      <c r="A3563" t="s">
        <v>3634</v>
      </c>
      <c r="B3563">
        <v>91.783708499999989</v>
      </c>
      <c r="C3563">
        <v>82.122265499999997</v>
      </c>
      <c r="D3563">
        <v>152.16772724999998</v>
      </c>
      <c r="E3563">
        <v>62.799379499999993</v>
      </c>
      <c r="F3563">
        <v>60.384018749999996</v>
      </c>
      <c r="G3563">
        <v>115.937316</v>
      </c>
      <c r="H3563">
        <v>106.27587299999999</v>
      </c>
      <c r="I3563">
        <v>144.92164499999998</v>
      </c>
      <c r="J3563">
        <v>147.33700574999997</v>
      </c>
      <c r="K3563">
        <v>164.24453099999999</v>
      </c>
      <c r="L3563">
        <v>0</v>
      </c>
      <c r="M3563">
        <v>0</v>
      </c>
      <c r="N3563">
        <v>224.62854974999999</v>
      </c>
      <c r="O3563">
        <v>164.24453099999999</v>
      </c>
      <c r="P3563">
        <v>268.10504324999999</v>
      </c>
      <c r="Q3563">
        <v>84.537626250000002</v>
      </c>
      <c r="R3563">
        <v>0</v>
      </c>
      <c r="S3563">
        <v>282.59720775</v>
      </c>
      <c r="T3563">
        <v>154.583088</v>
      </c>
      <c r="U3563">
        <v>108.69123374999999</v>
      </c>
      <c r="V3563">
        <v>0</v>
      </c>
      <c r="W3563">
        <v>0</v>
      </c>
      <c r="X3563">
        <v>0</v>
      </c>
      <c r="Y3563">
        <v>0</v>
      </c>
    </row>
    <row r="3564" spans="1:25" x14ac:dyDescent="0.25">
      <c r="A3564" t="s">
        <v>3635</v>
      </c>
      <c r="B3564">
        <v>95.648285699999988</v>
      </c>
      <c r="C3564">
        <v>85.580045099999992</v>
      </c>
      <c r="D3564">
        <v>158.57478945</v>
      </c>
      <c r="E3564">
        <v>65.443563899999987</v>
      </c>
      <c r="F3564">
        <v>62.926503749999995</v>
      </c>
      <c r="G3564">
        <v>120.81888719999999</v>
      </c>
      <c r="H3564">
        <v>110.75064659999998</v>
      </c>
      <c r="I3564">
        <v>151.02360899999999</v>
      </c>
      <c r="J3564">
        <v>153.54066914999999</v>
      </c>
      <c r="K3564">
        <v>171.16009019999998</v>
      </c>
      <c r="L3564">
        <v>0</v>
      </c>
      <c r="M3564">
        <v>0</v>
      </c>
      <c r="N3564">
        <v>234.08659394999998</v>
      </c>
      <c r="O3564">
        <v>171.16009019999998</v>
      </c>
      <c r="P3564">
        <v>279.39367664999997</v>
      </c>
      <c r="Q3564">
        <v>88.097105249999998</v>
      </c>
      <c r="R3564">
        <v>0</v>
      </c>
      <c r="S3564">
        <v>294.49603754999998</v>
      </c>
      <c r="T3564">
        <v>161.09184959999999</v>
      </c>
      <c r="U3564">
        <v>113.26770674999999</v>
      </c>
      <c r="V3564">
        <v>0</v>
      </c>
      <c r="W3564">
        <v>0</v>
      </c>
      <c r="X3564">
        <v>0</v>
      </c>
      <c r="Y3564">
        <v>0</v>
      </c>
    </row>
    <row r="3565" spans="1:25" x14ac:dyDescent="0.25">
      <c r="A3565" t="s">
        <v>3636</v>
      </c>
      <c r="B3565">
        <v>96.614429999999999</v>
      </c>
      <c r="C3565">
        <v>86.444490000000016</v>
      </c>
      <c r="D3565">
        <v>160.17655500000001</v>
      </c>
      <c r="E3565">
        <v>66.104609999999994</v>
      </c>
      <c r="F3565">
        <v>63.562125000000009</v>
      </c>
      <c r="G3565">
        <v>122.03928000000001</v>
      </c>
      <c r="H3565">
        <v>111.86933999999999</v>
      </c>
      <c r="I3565">
        <v>152.54910000000001</v>
      </c>
      <c r="J3565">
        <v>155.09158500000001</v>
      </c>
      <c r="K3565">
        <v>172.88898000000003</v>
      </c>
      <c r="L3565">
        <v>0</v>
      </c>
      <c r="M3565">
        <v>0</v>
      </c>
      <c r="N3565">
        <v>236.45110500000001</v>
      </c>
      <c r="O3565">
        <v>172.88898000000003</v>
      </c>
      <c r="P3565">
        <v>282.21583500000003</v>
      </c>
      <c r="Q3565">
        <v>88.986975000000015</v>
      </c>
      <c r="R3565">
        <v>0</v>
      </c>
      <c r="S3565">
        <v>297.47074500000002</v>
      </c>
      <c r="T3565">
        <v>162.71904000000001</v>
      </c>
      <c r="U3565">
        <v>114.41182500000001</v>
      </c>
      <c r="V3565">
        <v>0</v>
      </c>
      <c r="W3565">
        <v>0</v>
      </c>
      <c r="X3565">
        <v>0</v>
      </c>
      <c r="Y3565">
        <v>0</v>
      </c>
    </row>
    <row r="3566" spans="1:25" x14ac:dyDescent="0.25">
      <c r="A3566" t="s">
        <v>3637</v>
      </c>
      <c r="B3566">
        <v>95.648285699999988</v>
      </c>
      <c r="C3566">
        <v>85.580045099999992</v>
      </c>
      <c r="D3566">
        <v>158.57478945</v>
      </c>
      <c r="E3566">
        <v>65.443563899999987</v>
      </c>
      <c r="F3566">
        <v>62.926503749999995</v>
      </c>
      <c r="G3566">
        <v>120.81888719999999</v>
      </c>
      <c r="H3566">
        <v>110.75064659999998</v>
      </c>
      <c r="I3566">
        <v>151.02360899999999</v>
      </c>
      <c r="J3566">
        <v>153.54066914999999</v>
      </c>
      <c r="K3566">
        <v>171.16009019999998</v>
      </c>
      <c r="L3566">
        <v>0</v>
      </c>
      <c r="M3566">
        <v>0</v>
      </c>
      <c r="N3566">
        <v>234.08659394999998</v>
      </c>
      <c r="O3566">
        <v>171.16009019999998</v>
      </c>
      <c r="P3566">
        <v>279.39367664999997</v>
      </c>
      <c r="Q3566">
        <v>88.097105249999998</v>
      </c>
      <c r="R3566">
        <v>0</v>
      </c>
      <c r="S3566">
        <v>294.49603754999998</v>
      </c>
      <c r="T3566">
        <v>161.09184959999999</v>
      </c>
      <c r="U3566">
        <v>113.26770674999999</v>
      </c>
      <c r="V3566">
        <v>0</v>
      </c>
      <c r="W3566">
        <v>0</v>
      </c>
      <c r="X3566">
        <v>0</v>
      </c>
      <c r="Y3566">
        <v>0</v>
      </c>
    </row>
    <row r="3567" spans="1:25" x14ac:dyDescent="0.25">
      <c r="A3567" t="s">
        <v>3638</v>
      </c>
      <c r="B3567">
        <v>96.614429999999999</v>
      </c>
      <c r="C3567">
        <v>86.444490000000016</v>
      </c>
      <c r="D3567">
        <v>160.17655500000001</v>
      </c>
      <c r="E3567">
        <v>66.104609999999994</v>
      </c>
      <c r="F3567">
        <v>63.562125000000009</v>
      </c>
      <c r="G3567">
        <v>122.03928000000001</v>
      </c>
      <c r="H3567">
        <v>111.86933999999999</v>
      </c>
      <c r="I3567">
        <v>152.54910000000001</v>
      </c>
      <c r="J3567">
        <v>155.09158500000001</v>
      </c>
      <c r="K3567">
        <v>172.88898000000003</v>
      </c>
      <c r="L3567">
        <v>0</v>
      </c>
      <c r="M3567">
        <v>0</v>
      </c>
      <c r="N3567">
        <v>236.45110500000001</v>
      </c>
      <c r="O3567">
        <v>172.88898000000003</v>
      </c>
      <c r="P3567">
        <v>282.21583500000003</v>
      </c>
      <c r="Q3567">
        <v>88.986975000000015</v>
      </c>
      <c r="R3567">
        <v>0</v>
      </c>
      <c r="S3567">
        <v>297.47074500000002</v>
      </c>
      <c r="T3567">
        <v>162.71904000000001</v>
      </c>
      <c r="U3567">
        <v>114.41182500000001</v>
      </c>
      <c r="V3567">
        <v>0</v>
      </c>
      <c r="W3567">
        <v>0</v>
      </c>
      <c r="X3567">
        <v>0</v>
      </c>
      <c r="Y3567">
        <v>0</v>
      </c>
    </row>
    <row r="3568" spans="1:25" x14ac:dyDescent="0.25">
      <c r="A3568" t="s">
        <v>3639</v>
      </c>
      <c r="B3568">
        <v>96.614429999999999</v>
      </c>
      <c r="C3568">
        <v>86.444490000000016</v>
      </c>
      <c r="D3568">
        <v>160.17655500000001</v>
      </c>
      <c r="E3568">
        <v>66.104609999999994</v>
      </c>
      <c r="F3568">
        <v>63.562125000000009</v>
      </c>
      <c r="G3568">
        <v>122.03928000000001</v>
      </c>
      <c r="H3568">
        <v>111.86933999999999</v>
      </c>
      <c r="I3568">
        <v>152.54910000000001</v>
      </c>
      <c r="J3568">
        <v>155.09158500000001</v>
      </c>
      <c r="K3568">
        <v>172.88898000000003</v>
      </c>
      <c r="L3568">
        <v>0</v>
      </c>
      <c r="M3568">
        <v>0</v>
      </c>
      <c r="N3568">
        <v>236.45110500000001</v>
      </c>
      <c r="O3568">
        <v>172.88898000000003</v>
      </c>
      <c r="P3568">
        <v>282.21583500000003</v>
      </c>
      <c r="Q3568">
        <v>88.986975000000015</v>
      </c>
      <c r="R3568">
        <v>0</v>
      </c>
      <c r="S3568">
        <v>297.47074500000002</v>
      </c>
      <c r="T3568">
        <v>162.71904000000001</v>
      </c>
      <c r="U3568">
        <v>114.41182500000001</v>
      </c>
      <c r="V3568">
        <v>0</v>
      </c>
      <c r="W3568">
        <v>0</v>
      </c>
      <c r="X3568">
        <v>0</v>
      </c>
      <c r="Y3568">
        <v>0</v>
      </c>
    </row>
    <row r="3569" spans="1:25" x14ac:dyDescent="0.25">
      <c r="A3569" t="s">
        <v>3640</v>
      </c>
      <c r="B3569">
        <v>93.715997099999996</v>
      </c>
      <c r="C3569">
        <v>83.851155300000002</v>
      </c>
      <c r="D3569">
        <v>155.37125835000001</v>
      </c>
      <c r="E3569">
        <v>64.121471700000001</v>
      </c>
      <c r="F3569">
        <v>61.655261250000002</v>
      </c>
      <c r="G3569">
        <v>118.37810160000001</v>
      </c>
      <c r="H3569">
        <v>108.5132598</v>
      </c>
      <c r="I3569">
        <v>147.97262699999999</v>
      </c>
      <c r="J3569">
        <v>150.43883744999999</v>
      </c>
      <c r="K3569">
        <v>167.7023106</v>
      </c>
      <c r="L3569">
        <v>0</v>
      </c>
      <c r="M3569">
        <v>0</v>
      </c>
      <c r="N3569">
        <v>229.35757185</v>
      </c>
      <c r="O3569">
        <v>167.7023106</v>
      </c>
      <c r="P3569">
        <v>273.74935994999998</v>
      </c>
      <c r="Q3569">
        <v>86.317365750000008</v>
      </c>
      <c r="R3569">
        <v>0</v>
      </c>
      <c r="S3569">
        <v>288.54662265000002</v>
      </c>
      <c r="T3569">
        <v>157.83746880000001</v>
      </c>
      <c r="U3569">
        <v>110.97947024999999</v>
      </c>
      <c r="V3569">
        <v>0</v>
      </c>
      <c r="W3569">
        <v>0</v>
      </c>
      <c r="X3569">
        <v>0</v>
      </c>
      <c r="Y3569">
        <v>0</v>
      </c>
    </row>
    <row r="3570" spans="1:25" x14ac:dyDescent="0.25">
      <c r="A3570" t="s">
        <v>3641</v>
      </c>
      <c r="B3570">
        <v>92.749852799999999</v>
      </c>
      <c r="C3570">
        <v>82.986710400000007</v>
      </c>
      <c r="D3570">
        <v>153.76949280000002</v>
      </c>
      <c r="E3570">
        <v>63.460425600000001</v>
      </c>
      <c r="F3570">
        <v>61.01964000000001</v>
      </c>
      <c r="G3570">
        <v>117.15770880000001</v>
      </c>
      <c r="H3570">
        <v>107.3945664</v>
      </c>
      <c r="I3570">
        <v>146.447136</v>
      </c>
      <c r="J3570">
        <v>148.8879216</v>
      </c>
      <c r="K3570">
        <v>165.97342080000001</v>
      </c>
      <c r="L3570">
        <v>0</v>
      </c>
      <c r="M3570">
        <v>0</v>
      </c>
      <c r="N3570">
        <v>226.99306080000002</v>
      </c>
      <c r="O3570">
        <v>165.97342080000001</v>
      </c>
      <c r="P3570">
        <v>270.92720160000005</v>
      </c>
      <c r="Q3570">
        <v>85.427496000000019</v>
      </c>
      <c r="R3570">
        <v>0</v>
      </c>
      <c r="S3570">
        <v>285.57191520000003</v>
      </c>
      <c r="T3570">
        <v>156.21027840000002</v>
      </c>
      <c r="U3570">
        <v>109.835352</v>
      </c>
      <c r="V3570">
        <v>0</v>
      </c>
      <c r="W3570">
        <v>0</v>
      </c>
      <c r="X3570">
        <v>0</v>
      </c>
      <c r="Y3570">
        <v>0</v>
      </c>
    </row>
    <row r="3571" spans="1:25" x14ac:dyDescent="0.25">
      <c r="A3571" t="s">
        <v>3642</v>
      </c>
      <c r="B3571">
        <v>92.749852799999999</v>
      </c>
      <c r="C3571">
        <v>82.986710400000007</v>
      </c>
      <c r="D3571">
        <v>153.76949280000002</v>
      </c>
      <c r="E3571">
        <v>63.460425600000001</v>
      </c>
      <c r="F3571">
        <v>61.01964000000001</v>
      </c>
      <c r="G3571">
        <v>117.15770880000001</v>
      </c>
      <c r="H3571">
        <v>107.3945664</v>
      </c>
      <c r="I3571">
        <v>146.447136</v>
      </c>
      <c r="J3571">
        <v>148.8879216</v>
      </c>
      <c r="K3571">
        <v>165.97342080000001</v>
      </c>
      <c r="L3571">
        <v>0</v>
      </c>
      <c r="M3571">
        <v>0</v>
      </c>
      <c r="N3571">
        <v>226.99306080000002</v>
      </c>
      <c r="O3571">
        <v>165.97342080000001</v>
      </c>
      <c r="P3571">
        <v>270.92720160000005</v>
      </c>
      <c r="Q3571">
        <v>85.427496000000019</v>
      </c>
      <c r="R3571">
        <v>0</v>
      </c>
      <c r="S3571">
        <v>285.57191520000003</v>
      </c>
      <c r="T3571">
        <v>156.21027840000002</v>
      </c>
      <c r="U3571">
        <v>109.835352</v>
      </c>
      <c r="V3571">
        <v>0</v>
      </c>
      <c r="W3571">
        <v>0</v>
      </c>
      <c r="X3571">
        <v>0</v>
      </c>
      <c r="Y3571">
        <v>0</v>
      </c>
    </row>
    <row r="3572" spans="1:25" x14ac:dyDescent="0.25">
      <c r="A3572" t="s">
        <v>3643</v>
      </c>
      <c r="B3572">
        <v>89.851419899999996</v>
      </c>
      <c r="C3572">
        <v>80.393375700000007</v>
      </c>
      <c r="D3572">
        <v>148.96419614999999</v>
      </c>
      <c r="E3572">
        <v>61.4772873</v>
      </c>
      <c r="F3572">
        <v>59.112776250000003</v>
      </c>
      <c r="G3572">
        <v>113.49653040000001</v>
      </c>
      <c r="H3572">
        <v>104.03848619999999</v>
      </c>
      <c r="I3572">
        <v>141.87066300000001</v>
      </c>
      <c r="J3572">
        <v>144.23517405000001</v>
      </c>
      <c r="K3572">
        <v>160.78675140000001</v>
      </c>
      <c r="L3572">
        <v>0</v>
      </c>
      <c r="M3572">
        <v>0</v>
      </c>
      <c r="N3572">
        <v>219.89952765000001</v>
      </c>
      <c r="O3572">
        <v>160.78675140000001</v>
      </c>
      <c r="P3572">
        <v>262.46072655</v>
      </c>
      <c r="Q3572">
        <v>82.757886750000011</v>
      </c>
      <c r="R3572">
        <v>0</v>
      </c>
      <c r="S3572">
        <v>276.64779285000003</v>
      </c>
      <c r="T3572">
        <v>151.3287072</v>
      </c>
      <c r="U3572">
        <v>106.40299725</v>
      </c>
      <c r="V3572">
        <v>0</v>
      </c>
      <c r="W3572">
        <v>0</v>
      </c>
      <c r="X3572">
        <v>0</v>
      </c>
      <c r="Y3572">
        <v>0</v>
      </c>
    </row>
    <row r="3573" spans="1:25" x14ac:dyDescent="0.25">
      <c r="A3573" t="s">
        <v>3644</v>
      </c>
      <c r="B3573">
        <v>88.8852756</v>
      </c>
      <c r="C3573">
        <v>79.528930800000012</v>
      </c>
      <c r="D3573">
        <v>147.36243060000001</v>
      </c>
      <c r="E3573">
        <v>60.8162412</v>
      </c>
      <c r="F3573">
        <v>58.47715500000001</v>
      </c>
      <c r="G3573">
        <v>112.27613760000001</v>
      </c>
      <c r="H3573">
        <v>102.9197928</v>
      </c>
      <c r="I3573">
        <v>140.34517200000002</v>
      </c>
      <c r="J3573">
        <v>142.68425820000002</v>
      </c>
      <c r="K3573">
        <v>159.05786160000002</v>
      </c>
      <c r="L3573">
        <v>0</v>
      </c>
      <c r="M3573">
        <v>0</v>
      </c>
      <c r="N3573">
        <v>217.53501660000001</v>
      </c>
      <c r="O3573">
        <v>159.05786160000002</v>
      </c>
      <c r="P3573">
        <v>259.63856820000001</v>
      </c>
      <c r="Q3573">
        <v>81.868017000000009</v>
      </c>
      <c r="R3573">
        <v>0</v>
      </c>
      <c r="S3573">
        <v>273.67308540000005</v>
      </c>
      <c r="T3573">
        <v>149.70151680000001</v>
      </c>
      <c r="U3573">
        <v>105.25887900000001</v>
      </c>
      <c r="V3573">
        <v>0</v>
      </c>
      <c r="W3573">
        <v>0</v>
      </c>
      <c r="X3573">
        <v>0</v>
      </c>
      <c r="Y3573">
        <v>0</v>
      </c>
    </row>
    <row r="3574" spans="1:25" x14ac:dyDescent="0.25">
      <c r="A3574" t="s">
        <v>3645</v>
      </c>
      <c r="B3574">
        <v>88.8852756</v>
      </c>
      <c r="C3574">
        <v>79.528930800000012</v>
      </c>
      <c r="D3574">
        <v>147.36243060000001</v>
      </c>
      <c r="E3574">
        <v>60.8162412</v>
      </c>
      <c r="F3574">
        <v>58.47715500000001</v>
      </c>
      <c r="G3574">
        <v>112.27613760000001</v>
      </c>
      <c r="H3574">
        <v>102.9197928</v>
      </c>
      <c r="I3574">
        <v>140.34517200000002</v>
      </c>
      <c r="J3574">
        <v>142.68425820000002</v>
      </c>
      <c r="K3574">
        <v>159.05786160000002</v>
      </c>
      <c r="L3574">
        <v>0</v>
      </c>
      <c r="M3574">
        <v>0</v>
      </c>
      <c r="N3574">
        <v>217.53501660000001</v>
      </c>
      <c r="O3574">
        <v>159.05786160000002</v>
      </c>
      <c r="P3574">
        <v>259.63856820000001</v>
      </c>
      <c r="Q3574">
        <v>81.868017000000009</v>
      </c>
      <c r="R3574">
        <v>0</v>
      </c>
      <c r="S3574">
        <v>273.67308540000005</v>
      </c>
      <c r="T3574">
        <v>149.70151680000001</v>
      </c>
      <c r="U3574">
        <v>105.25887900000001</v>
      </c>
      <c r="V3574">
        <v>0</v>
      </c>
      <c r="W3574">
        <v>0</v>
      </c>
      <c r="X3574">
        <v>0</v>
      </c>
      <c r="Y3574">
        <v>0</v>
      </c>
    </row>
    <row r="3575" spans="1:25" x14ac:dyDescent="0.25">
      <c r="A3575" t="s">
        <v>3646</v>
      </c>
      <c r="B3575">
        <v>89.851419899999996</v>
      </c>
      <c r="C3575">
        <v>80.393375700000007</v>
      </c>
      <c r="D3575">
        <v>148.96419614999999</v>
      </c>
      <c r="E3575">
        <v>61.4772873</v>
      </c>
      <c r="F3575">
        <v>59.112776250000003</v>
      </c>
      <c r="G3575">
        <v>113.49653040000001</v>
      </c>
      <c r="H3575">
        <v>104.03848619999999</v>
      </c>
      <c r="I3575">
        <v>141.87066300000001</v>
      </c>
      <c r="J3575">
        <v>144.23517405000001</v>
      </c>
      <c r="K3575">
        <v>160.78675140000001</v>
      </c>
      <c r="L3575">
        <v>0</v>
      </c>
      <c r="M3575">
        <v>0</v>
      </c>
      <c r="N3575">
        <v>219.89952765000001</v>
      </c>
      <c r="O3575">
        <v>160.78675140000001</v>
      </c>
      <c r="P3575">
        <v>262.46072655</v>
      </c>
      <c r="Q3575">
        <v>82.757886750000011</v>
      </c>
      <c r="R3575">
        <v>0</v>
      </c>
      <c r="S3575">
        <v>276.64779285000003</v>
      </c>
      <c r="T3575">
        <v>151.3287072</v>
      </c>
      <c r="U3575">
        <v>106.40299725</v>
      </c>
      <c r="V3575">
        <v>0</v>
      </c>
      <c r="W3575">
        <v>0</v>
      </c>
      <c r="X3575">
        <v>0</v>
      </c>
      <c r="Y3575">
        <v>0</v>
      </c>
    </row>
    <row r="3576" spans="1:25" x14ac:dyDescent="0.25">
      <c r="A3576" t="s">
        <v>3647</v>
      </c>
      <c r="B3576">
        <v>84.05455409999999</v>
      </c>
      <c r="C3576">
        <v>75.206706300000008</v>
      </c>
      <c r="D3576">
        <v>139.35360284999999</v>
      </c>
      <c r="E3576">
        <v>57.511010699999993</v>
      </c>
      <c r="F3576">
        <v>55.299048749999997</v>
      </c>
      <c r="G3576">
        <v>106.1741736</v>
      </c>
      <c r="H3576">
        <v>97.326325799999992</v>
      </c>
      <c r="I3576">
        <v>132.71771699999999</v>
      </c>
      <c r="J3576">
        <v>134.92967894999998</v>
      </c>
      <c r="K3576">
        <v>150.41341260000002</v>
      </c>
      <c r="L3576">
        <v>0</v>
      </c>
      <c r="M3576">
        <v>0</v>
      </c>
      <c r="N3576">
        <v>205.71246134999998</v>
      </c>
      <c r="O3576">
        <v>150.41341260000002</v>
      </c>
      <c r="P3576">
        <v>245.52777645</v>
      </c>
      <c r="Q3576">
        <v>77.41866825000001</v>
      </c>
      <c r="R3576">
        <v>0</v>
      </c>
      <c r="S3576">
        <v>258.79954815000002</v>
      </c>
      <c r="T3576">
        <v>141.5655648</v>
      </c>
      <c r="U3576">
        <v>99.538287749999995</v>
      </c>
      <c r="V3576">
        <v>0</v>
      </c>
      <c r="W3576">
        <v>0</v>
      </c>
      <c r="X3576">
        <v>0</v>
      </c>
      <c r="Y3576">
        <v>0</v>
      </c>
    </row>
    <row r="3577" spans="1:25" x14ac:dyDescent="0.25">
      <c r="A3577" t="s">
        <v>3648</v>
      </c>
      <c r="B3577">
        <v>69.562389599999989</v>
      </c>
      <c r="C3577">
        <v>62.240032800000002</v>
      </c>
      <c r="D3577">
        <v>115.32711959999999</v>
      </c>
      <c r="E3577">
        <v>47.595319199999992</v>
      </c>
      <c r="F3577">
        <v>45.76473</v>
      </c>
      <c r="G3577">
        <v>87.868281600000003</v>
      </c>
      <c r="H3577">
        <v>80.545924799999995</v>
      </c>
      <c r="I3577">
        <v>109.83535199999999</v>
      </c>
      <c r="J3577">
        <v>111.66594119999999</v>
      </c>
      <c r="K3577">
        <v>124.4800656</v>
      </c>
      <c r="L3577">
        <v>0</v>
      </c>
      <c r="M3577">
        <v>0</v>
      </c>
      <c r="N3577">
        <v>170.24479559999997</v>
      </c>
      <c r="O3577">
        <v>124.4800656</v>
      </c>
      <c r="P3577">
        <v>203.19540119999999</v>
      </c>
      <c r="Q3577">
        <v>64.070622</v>
      </c>
      <c r="R3577">
        <v>0</v>
      </c>
      <c r="S3577">
        <v>214.1789364</v>
      </c>
      <c r="T3577">
        <v>117.15770879999999</v>
      </c>
      <c r="U3577">
        <v>82.376513999999986</v>
      </c>
      <c r="V3577">
        <v>0</v>
      </c>
      <c r="W3577">
        <v>0</v>
      </c>
      <c r="X3577">
        <v>0</v>
      </c>
      <c r="Y3577">
        <v>0</v>
      </c>
    </row>
    <row r="3578" spans="1:25" x14ac:dyDescent="0.25">
      <c r="A3578" t="s">
        <v>3649</v>
      </c>
      <c r="B3578">
        <v>60.596570496000012</v>
      </c>
      <c r="C3578">
        <v>54.217984128000012</v>
      </c>
      <c r="D3578">
        <v>100.46273529600002</v>
      </c>
      <c r="E3578">
        <v>41.460811392000004</v>
      </c>
      <c r="F3578">
        <v>39.866164800000007</v>
      </c>
      <c r="G3578">
        <v>76.543036416000021</v>
      </c>
      <c r="H3578">
        <v>70.164450048000006</v>
      </c>
      <c r="I3578">
        <v>95.678795520000008</v>
      </c>
      <c r="J3578">
        <v>97.273442112000012</v>
      </c>
      <c r="K3578">
        <v>108.43596825600002</v>
      </c>
      <c r="L3578">
        <v>0</v>
      </c>
      <c r="M3578">
        <v>0</v>
      </c>
      <c r="N3578">
        <v>148.30213305600003</v>
      </c>
      <c r="O3578">
        <v>108.43596825600002</v>
      </c>
      <c r="P3578">
        <v>177.00577171200004</v>
      </c>
      <c r="Q3578">
        <v>55.812630720000016</v>
      </c>
      <c r="R3578">
        <v>0</v>
      </c>
      <c r="S3578">
        <v>186.57365126400003</v>
      </c>
      <c r="T3578">
        <v>102.05738188800002</v>
      </c>
      <c r="U3578">
        <v>71.75909664000001</v>
      </c>
      <c r="V3578">
        <v>0</v>
      </c>
      <c r="W3578">
        <v>0</v>
      </c>
      <c r="X3578">
        <v>0</v>
      </c>
      <c r="Y3578">
        <v>0</v>
      </c>
    </row>
    <row r="3579" spans="1:25" x14ac:dyDescent="0.25">
      <c r="A3579" t="s">
        <v>3650</v>
      </c>
      <c r="B3579">
        <v>56.809284839999997</v>
      </c>
      <c r="C3579">
        <v>50.829360120000004</v>
      </c>
      <c r="D3579">
        <v>94.183814339999998</v>
      </c>
      <c r="E3579">
        <v>38.869510679999998</v>
      </c>
      <c r="F3579">
        <v>37.374529500000001</v>
      </c>
      <c r="G3579">
        <v>71.759096639999996</v>
      </c>
      <c r="H3579">
        <v>65.779171919999996</v>
      </c>
      <c r="I3579">
        <v>89.698870799999995</v>
      </c>
      <c r="J3579">
        <v>91.193851979999991</v>
      </c>
      <c r="K3579">
        <v>101.65872024000001</v>
      </c>
      <c r="L3579">
        <v>0</v>
      </c>
      <c r="M3579">
        <v>0</v>
      </c>
      <c r="N3579">
        <v>139.03324974</v>
      </c>
      <c r="O3579">
        <v>101.65872024000001</v>
      </c>
      <c r="P3579">
        <v>165.94291097999999</v>
      </c>
      <c r="Q3579">
        <v>52.324341300000007</v>
      </c>
      <c r="R3579">
        <v>0</v>
      </c>
      <c r="S3579">
        <v>174.91279806</v>
      </c>
      <c r="T3579">
        <v>95.678795520000008</v>
      </c>
      <c r="U3579">
        <v>67.274153099999992</v>
      </c>
      <c r="V3579">
        <v>0</v>
      </c>
      <c r="W3579">
        <v>0</v>
      </c>
      <c r="X3579">
        <v>0</v>
      </c>
      <c r="Y3579">
        <v>0</v>
      </c>
    </row>
    <row r="3580" spans="1:25" x14ac:dyDescent="0.25">
      <c r="A3580" t="s">
        <v>3651</v>
      </c>
      <c r="B3580">
        <v>54.915642011999999</v>
      </c>
      <c r="C3580">
        <v>49.135048116000007</v>
      </c>
      <c r="D3580">
        <v>91.044353862000008</v>
      </c>
      <c r="E3580">
        <v>37.573860324000002</v>
      </c>
      <c r="F3580">
        <v>36.128711850000002</v>
      </c>
      <c r="G3580">
        <v>69.367126752000004</v>
      </c>
      <c r="H3580">
        <v>63.586532855999998</v>
      </c>
      <c r="I3580">
        <v>86.708908440000002</v>
      </c>
      <c r="J3580">
        <v>88.154056914000009</v>
      </c>
      <c r="K3580">
        <v>98.270096232000014</v>
      </c>
      <c r="L3580">
        <v>0</v>
      </c>
      <c r="M3580">
        <v>0</v>
      </c>
      <c r="N3580">
        <v>134.39880808200002</v>
      </c>
      <c r="O3580">
        <v>98.270096232000014</v>
      </c>
      <c r="P3580">
        <v>160.411480614</v>
      </c>
      <c r="Q3580">
        <v>50.580196590000007</v>
      </c>
      <c r="R3580">
        <v>0</v>
      </c>
      <c r="S3580">
        <v>169.08237145800001</v>
      </c>
      <c r="T3580">
        <v>92.489502336000001</v>
      </c>
      <c r="U3580">
        <v>65.031681329999998</v>
      </c>
      <c r="V3580">
        <v>0</v>
      </c>
      <c r="W3580">
        <v>0</v>
      </c>
      <c r="X3580">
        <v>0</v>
      </c>
      <c r="Y3580">
        <v>0</v>
      </c>
    </row>
    <row r="3581" spans="1:25" x14ac:dyDescent="0.25">
      <c r="A3581" t="s">
        <v>3652</v>
      </c>
      <c r="B3581">
        <v>53.021999184000002</v>
      </c>
      <c r="C3581">
        <v>47.44073611200001</v>
      </c>
      <c r="D3581">
        <v>87.904893384000005</v>
      </c>
      <c r="E3581">
        <v>36.278209968000006</v>
      </c>
      <c r="F3581">
        <v>34.882894200000003</v>
      </c>
      <c r="G3581">
        <v>66.975156864000013</v>
      </c>
      <c r="H3581">
        <v>61.393893792</v>
      </c>
      <c r="I3581">
        <v>83.718946080000009</v>
      </c>
      <c r="J3581">
        <v>85.114261848000012</v>
      </c>
      <c r="K3581">
        <v>94.881472224000021</v>
      </c>
      <c r="L3581">
        <v>0</v>
      </c>
      <c r="M3581">
        <v>0</v>
      </c>
      <c r="N3581">
        <v>129.764366424</v>
      </c>
      <c r="O3581">
        <v>94.881472224000021</v>
      </c>
      <c r="P3581">
        <v>154.88005024800003</v>
      </c>
      <c r="Q3581">
        <v>48.836051880000014</v>
      </c>
      <c r="R3581">
        <v>0</v>
      </c>
      <c r="S3581">
        <v>163.25194485600002</v>
      </c>
      <c r="T3581">
        <v>89.300209152000008</v>
      </c>
      <c r="U3581">
        <v>62.789209560000003</v>
      </c>
      <c r="V3581">
        <v>0</v>
      </c>
      <c r="W3581">
        <v>0</v>
      </c>
      <c r="X3581">
        <v>0</v>
      </c>
      <c r="Y3581">
        <v>0</v>
      </c>
    </row>
    <row r="3582" spans="1:25" x14ac:dyDescent="0.25">
      <c r="A3582" t="s">
        <v>3653</v>
      </c>
      <c r="B3582">
        <v>53.021999184000002</v>
      </c>
      <c r="C3582">
        <v>47.44073611200001</v>
      </c>
      <c r="D3582">
        <v>87.904893384000005</v>
      </c>
      <c r="E3582">
        <v>36.278209968000006</v>
      </c>
      <c r="F3582">
        <v>34.882894200000003</v>
      </c>
      <c r="G3582">
        <v>66.975156864000013</v>
      </c>
      <c r="H3582">
        <v>61.393893792</v>
      </c>
      <c r="I3582">
        <v>83.718946080000009</v>
      </c>
      <c r="J3582">
        <v>85.114261848000012</v>
      </c>
      <c r="K3582">
        <v>94.881472224000021</v>
      </c>
      <c r="L3582">
        <v>0</v>
      </c>
      <c r="M3582">
        <v>0</v>
      </c>
      <c r="N3582">
        <v>129.764366424</v>
      </c>
      <c r="O3582">
        <v>94.881472224000021</v>
      </c>
      <c r="P3582">
        <v>154.88005024800003</v>
      </c>
      <c r="Q3582">
        <v>48.836051880000014</v>
      </c>
      <c r="R3582">
        <v>0</v>
      </c>
      <c r="S3582">
        <v>163.25194485600002</v>
      </c>
      <c r="T3582">
        <v>89.300209152000008</v>
      </c>
      <c r="U3582">
        <v>62.789209560000003</v>
      </c>
      <c r="V3582">
        <v>0</v>
      </c>
      <c r="W3582">
        <v>0</v>
      </c>
      <c r="X3582">
        <v>0</v>
      </c>
      <c r="Y3582">
        <v>0</v>
      </c>
    </row>
    <row r="3583" spans="1:25" x14ac:dyDescent="0.25">
      <c r="A3583" t="s">
        <v>3654</v>
      </c>
      <c r="B3583">
        <v>54.915642011999999</v>
      </c>
      <c r="C3583">
        <v>49.135048116000007</v>
      </c>
      <c r="D3583">
        <v>91.044353862000008</v>
      </c>
      <c r="E3583">
        <v>37.573860324000002</v>
      </c>
      <c r="F3583">
        <v>36.128711850000002</v>
      </c>
      <c r="G3583">
        <v>69.367126752000004</v>
      </c>
      <c r="H3583">
        <v>63.586532855999998</v>
      </c>
      <c r="I3583">
        <v>86.708908440000002</v>
      </c>
      <c r="J3583">
        <v>88.154056914000009</v>
      </c>
      <c r="K3583">
        <v>98.270096232000014</v>
      </c>
      <c r="L3583">
        <v>0</v>
      </c>
      <c r="M3583">
        <v>0</v>
      </c>
      <c r="N3583">
        <v>134.39880808200002</v>
      </c>
      <c r="O3583">
        <v>98.270096232000014</v>
      </c>
      <c r="P3583">
        <v>160.411480614</v>
      </c>
      <c r="Q3583">
        <v>50.580196590000007</v>
      </c>
      <c r="R3583">
        <v>0</v>
      </c>
      <c r="S3583">
        <v>169.08237145800001</v>
      </c>
      <c r="T3583">
        <v>92.489502336000001</v>
      </c>
      <c r="U3583">
        <v>65.031681329999998</v>
      </c>
      <c r="V3583">
        <v>0</v>
      </c>
      <c r="W3583">
        <v>0</v>
      </c>
      <c r="X3583">
        <v>0</v>
      </c>
      <c r="Y3583">
        <v>0</v>
      </c>
    </row>
    <row r="3584" spans="1:25" x14ac:dyDescent="0.25">
      <c r="A3584" t="s">
        <v>3655</v>
      </c>
      <c r="B3584">
        <v>60.596570496000012</v>
      </c>
      <c r="C3584">
        <v>54.217984128000012</v>
      </c>
      <c r="D3584">
        <v>100.46273529600002</v>
      </c>
      <c r="E3584">
        <v>41.460811392000004</v>
      </c>
      <c r="F3584">
        <v>39.866164800000007</v>
      </c>
      <c r="G3584">
        <v>76.543036416000021</v>
      </c>
      <c r="H3584">
        <v>70.164450048000006</v>
      </c>
      <c r="I3584">
        <v>95.678795520000008</v>
      </c>
      <c r="J3584">
        <v>97.273442112000012</v>
      </c>
      <c r="K3584">
        <v>108.43596825600002</v>
      </c>
      <c r="L3584">
        <v>0</v>
      </c>
      <c r="M3584">
        <v>0</v>
      </c>
      <c r="N3584">
        <v>148.30213305600003</v>
      </c>
      <c r="O3584">
        <v>108.43596825600002</v>
      </c>
      <c r="P3584">
        <v>177.00577171200004</v>
      </c>
      <c r="Q3584">
        <v>55.812630720000016</v>
      </c>
      <c r="R3584">
        <v>0</v>
      </c>
      <c r="S3584">
        <v>186.57365126400003</v>
      </c>
      <c r="T3584">
        <v>102.05738188800002</v>
      </c>
      <c r="U3584">
        <v>71.75909664000001</v>
      </c>
      <c r="V3584">
        <v>0</v>
      </c>
      <c r="W3584">
        <v>0</v>
      </c>
      <c r="X3584">
        <v>0</v>
      </c>
      <c r="Y3584">
        <v>0</v>
      </c>
    </row>
    <row r="3585" spans="1:25" x14ac:dyDescent="0.25">
      <c r="A3585" t="s">
        <v>3656</v>
      </c>
      <c r="B3585">
        <v>71.958427463999996</v>
      </c>
      <c r="C3585">
        <v>64.383856152000007</v>
      </c>
      <c r="D3585">
        <v>119.299498164</v>
      </c>
      <c r="E3585">
        <v>49.234713528</v>
      </c>
      <c r="F3585">
        <v>47.341070700000003</v>
      </c>
      <c r="G3585">
        <v>90.894855743999997</v>
      </c>
      <c r="H3585">
        <v>83.320284431999994</v>
      </c>
      <c r="I3585">
        <v>113.61856967999999</v>
      </c>
      <c r="J3585">
        <v>115.512212508</v>
      </c>
      <c r="K3585">
        <v>128.76771230400001</v>
      </c>
      <c r="L3585">
        <v>0</v>
      </c>
      <c r="M3585">
        <v>0</v>
      </c>
      <c r="N3585">
        <v>176.108783004</v>
      </c>
      <c r="O3585">
        <v>128.76771230400001</v>
      </c>
      <c r="P3585">
        <v>210.19435390800001</v>
      </c>
      <c r="Q3585">
        <v>66.277498980000004</v>
      </c>
      <c r="R3585">
        <v>0</v>
      </c>
      <c r="S3585">
        <v>221.55621087600002</v>
      </c>
      <c r="T3585">
        <v>121.193140992</v>
      </c>
      <c r="U3585">
        <v>85.213927259999991</v>
      </c>
      <c r="V3585">
        <v>0</v>
      </c>
      <c r="W3585">
        <v>0</v>
      </c>
      <c r="X3585">
        <v>0</v>
      </c>
      <c r="Y3585">
        <v>0</v>
      </c>
    </row>
    <row r="3586" spans="1:25" x14ac:dyDescent="0.25">
      <c r="A3586" t="s">
        <v>3657</v>
      </c>
      <c r="B3586">
        <v>82.373463017999995</v>
      </c>
      <c r="C3586">
        <v>73.702572173999997</v>
      </c>
      <c r="D3586">
        <v>136.566530793</v>
      </c>
      <c r="E3586">
        <v>56.360790485999992</v>
      </c>
      <c r="F3586">
        <v>54.193067775000003</v>
      </c>
      <c r="G3586">
        <v>104.050690128</v>
      </c>
      <c r="H3586">
        <v>95.379799283999986</v>
      </c>
      <c r="I3586">
        <v>130.06336266</v>
      </c>
      <c r="J3586">
        <v>132.23108537099998</v>
      </c>
      <c r="K3586">
        <v>147.40514434799999</v>
      </c>
      <c r="L3586">
        <v>0</v>
      </c>
      <c r="M3586">
        <v>0</v>
      </c>
      <c r="N3586">
        <v>201.598212123</v>
      </c>
      <c r="O3586">
        <v>147.40514434799999</v>
      </c>
      <c r="P3586">
        <v>240.61722092099998</v>
      </c>
      <c r="Q3586">
        <v>75.870294885000007</v>
      </c>
      <c r="R3586">
        <v>0</v>
      </c>
      <c r="S3586">
        <v>253.62355718699999</v>
      </c>
      <c r="T3586">
        <v>138.73425350400001</v>
      </c>
      <c r="U3586">
        <v>97.547521994999997</v>
      </c>
      <c r="V3586">
        <v>0</v>
      </c>
      <c r="W3586">
        <v>0</v>
      </c>
      <c r="X3586">
        <v>0</v>
      </c>
      <c r="Y3586">
        <v>0</v>
      </c>
    </row>
    <row r="3587" spans="1:25" x14ac:dyDescent="0.25">
      <c r="A3587" t="s">
        <v>3658</v>
      </c>
      <c r="B3587">
        <v>89.948034329999999</v>
      </c>
      <c r="C3587">
        <v>80.479820190000012</v>
      </c>
      <c r="D3587">
        <v>149.12437270500001</v>
      </c>
      <c r="E3587">
        <v>61.543391909999997</v>
      </c>
      <c r="F3587">
        <v>59.176338375</v>
      </c>
      <c r="G3587">
        <v>113.61856968000001</v>
      </c>
      <c r="H3587">
        <v>104.15035553999999</v>
      </c>
      <c r="I3587">
        <v>142.02321209999999</v>
      </c>
      <c r="J3587">
        <v>144.39026563499999</v>
      </c>
      <c r="K3587">
        <v>160.95964038000002</v>
      </c>
      <c r="L3587">
        <v>0</v>
      </c>
      <c r="M3587">
        <v>0</v>
      </c>
      <c r="N3587">
        <v>220.135978755</v>
      </c>
      <c r="O3587">
        <v>160.95964038000002</v>
      </c>
      <c r="P3587">
        <v>262.74294238499999</v>
      </c>
      <c r="Q3587">
        <v>82.846873725000009</v>
      </c>
      <c r="R3587">
        <v>0</v>
      </c>
      <c r="S3587">
        <v>276.94526359500003</v>
      </c>
      <c r="T3587">
        <v>151.49142624000001</v>
      </c>
      <c r="U3587">
        <v>106.517409075</v>
      </c>
      <c r="V3587">
        <v>0</v>
      </c>
      <c r="W3587">
        <v>0</v>
      </c>
      <c r="X3587">
        <v>0</v>
      </c>
      <c r="Y3587">
        <v>0</v>
      </c>
    </row>
    <row r="3588" spans="1:25" x14ac:dyDescent="0.25">
      <c r="A3588" t="s">
        <v>3659</v>
      </c>
      <c r="B3588">
        <v>93.735319985999993</v>
      </c>
      <c r="C3588">
        <v>83.868444198000006</v>
      </c>
      <c r="D3588">
        <v>155.40329366099999</v>
      </c>
      <c r="E3588">
        <v>64.134692621999989</v>
      </c>
      <c r="F3588">
        <v>61.667973674999999</v>
      </c>
      <c r="G3588">
        <v>118.40250945599999</v>
      </c>
      <c r="H3588">
        <v>108.53563366799999</v>
      </c>
      <c r="I3588">
        <v>148.00313681999998</v>
      </c>
      <c r="J3588">
        <v>150.46985576699998</v>
      </c>
      <c r="K3588">
        <v>167.73688839600001</v>
      </c>
      <c r="L3588">
        <v>0</v>
      </c>
      <c r="M3588">
        <v>0</v>
      </c>
      <c r="N3588">
        <v>229.404862071</v>
      </c>
      <c r="O3588">
        <v>167.73688839600001</v>
      </c>
      <c r="P3588">
        <v>273.80580311699998</v>
      </c>
      <c r="Q3588">
        <v>86.335163144999996</v>
      </c>
      <c r="R3588">
        <v>0</v>
      </c>
      <c r="S3588">
        <v>288.60611679900001</v>
      </c>
      <c r="T3588">
        <v>157.870012608</v>
      </c>
      <c r="U3588">
        <v>111.00235261499999</v>
      </c>
      <c r="V3588">
        <v>0</v>
      </c>
      <c r="W3588">
        <v>0</v>
      </c>
      <c r="X3588">
        <v>0</v>
      </c>
      <c r="Y3588">
        <v>0</v>
      </c>
    </row>
    <row r="3589" spans="1:25" x14ac:dyDescent="0.25">
      <c r="A3589" t="s">
        <v>3660</v>
      </c>
      <c r="B3589">
        <v>94.682141399999992</v>
      </c>
      <c r="C3589">
        <v>84.715600199999997</v>
      </c>
      <c r="D3589">
        <v>156.97302389999999</v>
      </c>
      <c r="E3589">
        <v>64.782517799999994</v>
      </c>
      <c r="F3589">
        <v>62.290882500000002</v>
      </c>
      <c r="G3589">
        <v>119.59849439999999</v>
      </c>
      <c r="H3589">
        <v>109.63195319999998</v>
      </c>
      <c r="I3589">
        <v>149.49811799999998</v>
      </c>
      <c r="J3589">
        <v>151.98975329999999</v>
      </c>
      <c r="K3589">
        <v>169.43120039999999</v>
      </c>
      <c r="L3589">
        <v>0</v>
      </c>
      <c r="M3589">
        <v>0</v>
      </c>
      <c r="N3589">
        <v>231.7220829</v>
      </c>
      <c r="O3589">
        <v>169.43120039999999</v>
      </c>
      <c r="P3589">
        <v>276.57151829999998</v>
      </c>
      <c r="Q3589">
        <v>87.20723550000001</v>
      </c>
      <c r="R3589">
        <v>0</v>
      </c>
      <c r="S3589">
        <v>291.5213301</v>
      </c>
      <c r="T3589">
        <v>159.4646592</v>
      </c>
      <c r="U3589">
        <v>112.1235885</v>
      </c>
      <c r="V3589">
        <v>0</v>
      </c>
      <c r="W3589">
        <v>0</v>
      </c>
      <c r="X3589">
        <v>0</v>
      </c>
      <c r="Y3589">
        <v>0</v>
      </c>
    </row>
    <row r="3590" spans="1:25" x14ac:dyDescent="0.25">
      <c r="A3590" t="s">
        <v>3661</v>
      </c>
      <c r="B3590">
        <v>93.735319985999993</v>
      </c>
      <c r="C3590">
        <v>83.868444198000006</v>
      </c>
      <c r="D3590">
        <v>155.40329366099999</v>
      </c>
      <c r="E3590">
        <v>64.134692621999989</v>
      </c>
      <c r="F3590">
        <v>61.667973674999999</v>
      </c>
      <c r="G3590">
        <v>118.40250945599999</v>
      </c>
      <c r="H3590">
        <v>108.53563366799999</v>
      </c>
      <c r="I3590">
        <v>148.00313681999998</v>
      </c>
      <c r="J3590">
        <v>150.46985576699998</v>
      </c>
      <c r="K3590">
        <v>167.73688839600001</v>
      </c>
      <c r="L3590">
        <v>0</v>
      </c>
      <c r="M3590">
        <v>0</v>
      </c>
      <c r="N3590">
        <v>229.404862071</v>
      </c>
      <c r="O3590">
        <v>167.73688839600001</v>
      </c>
      <c r="P3590">
        <v>273.80580311699998</v>
      </c>
      <c r="Q3590">
        <v>86.335163144999996</v>
      </c>
      <c r="R3590">
        <v>0</v>
      </c>
      <c r="S3590">
        <v>288.60611679900001</v>
      </c>
      <c r="T3590">
        <v>157.870012608</v>
      </c>
      <c r="U3590">
        <v>111.00235261499999</v>
      </c>
      <c r="V3590">
        <v>0</v>
      </c>
      <c r="W3590">
        <v>0</v>
      </c>
      <c r="X3590">
        <v>0</v>
      </c>
      <c r="Y3590">
        <v>0</v>
      </c>
    </row>
    <row r="3591" spans="1:25" x14ac:dyDescent="0.25">
      <c r="A3591" t="s">
        <v>3662</v>
      </c>
      <c r="B3591">
        <v>94.682141399999992</v>
      </c>
      <c r="C3591">
        <v>84.715600199999997</v>
      </c>
      <c r="D3591">
        <v>156.97302389999999</v>
      </c>
      <c r="E3591">
        <v>64.782517799999994</v>
      </c>
      <c r="F3591">
        <v>62.290882500000002</v>
      </c>
      <c r="G3591">
        <v>119.59849439999999</v>
      </c>
      <c r="H3591">
        <v>109.63195319999998</v>
      </c>
      <c r="I3591">
        <v>149.49811799999998</v>
      </c>
      <c r="J3591">
        <v>151.98975329999999</v>
      </c>
      <c r="K3591">
        <v>169.43120039999999</v>
      </c>
      <c r="L3591">
        <v>0</v>
      </c>
      <c r="M3591">
        <v>0</v>
      </c>
      <c r="N3591">
        <v>231.7220829</v>
      </c>
      <c r="O3591">
        <v>169.43120039999999</v>
      </c>
      <c r="P3591">
        <v>276.57151829999998</v>
      </c>
      <c r="Q3591">
        <v>87.20723550000001</v>
      </c>
      <c r="R3591">
        <v>0</v>
      </c>
      <c r="S3591">
        <v>291.5213301</v>
      </c>
      <c r="T3591">
        <v>159.4646592</v>
      </c>
      <c r="U3591">
        <v>112.1235885</v>
      </c>
      <c r="V3591">
        <v>0</v>
      </c>
      <c r="W3591">
        <v>0</v>
      </c>
      <c r="X3591">
        <v>0</v>
      </c>
      <c r="Y3591">
        <v>0</v>
      </c>
    </row>
    <row r="3592" spans="1:25" x14ac:dyDescent="0.25">
      <c r="A3592" t="s">
        <v>3663</v>
      </c>
      <c r="B3592">
        <v>94.682141399999992</v>
      </c>
      <c r="C3592">
        <v>84.715600199999997</v>
      </c>
      <c r="D3592">
        <v>156.97302389999999</v>
      </c>
      <c r="E3592">
        <v>64.782517799999994</v>
      </c>
      <c r="F3592">
        <v>62.290882500000002</v>
      </c>
      <c r="G3592">
        <v>119.59849439999999</v>
      </c>
      <c r="H3592">
        <v>109.63195319999998</v>
      </c>
      <c r="I3592">
        <v>149.49811799999998</v>
      </c>
      <c r="J3592">
        <v>151.98975329999999</v>
      </c>
      <c r="K3592">
        <v>169.43120039999999</v>
      </c>
      <c r="L3592">
        <v>0</v>
      </c>
      <c r="M3592">
        <v>0</v>
      </c>
      <c r="N3592">
        <v>231.7220829</v>
      </c>
      <c r="O3592">
        <v>169.43120039999999</v>
      </c>
      <c r="P3592">
        <v>276.57151829999998</v>
      </c>
      <c r="Q3592">
        <v>87.20723550000001</v>
      </c>
      <c r="R3592">
        <v>0</v>
      </c>
      <c r="S3592">
        <v>291.5213301</v>
      </c>
      <c r="T3592">
        <v>159.4646592</v>
      </c>
      <c r="U3592">
        <v>112.1235885</v>
      </c>
      <c r="V3592">
        <v>0</v>
      </c>
      <c r="W3592">
        <v>0</v>
      </c>
      <c r="X3592">
        <v>0</v>
      </c>
      <c r="Y3592">
        <v>0</v>
      </c>
    </row>
    <row r="3593" spans="1:25" x14ac:dyDescent="0.25">
      <c r="A3593" t="s">
        <v>3664</v>
      </c>
      <c r="B3593">
        <v>91.841677157999982</v>
      </c>
      <c r="C3593">
        <v>82.174132193999995</v>
      </c>
      <c r="D3593">
        <v>152.26383318299997</v>
      </c>
      <c r="E3593">
        <v>62.839042265999993</v>
      </c>
      <c r="F3593">
        <v>60.422156024999992</v>
      </c>
      <c r="G3593">
        <v>116.01053956799998</v>
      </c>
      <c r="H3593">
        <v>106.34299460399998</v>
      </c>
      <c r="I3593">
        <v>145.01317445999999</v>
      </c>
      <c r="J3593">
        <v>147.43006070099997</v>
      </c>
      <c r="K3593">
        <v>164.34826438799999</v>
      </c>
      <c r="L3593">
        <v>0</v>
      </c>
      <c r="M3593">
        <v>0</v>
      </c>
      <c r="N3593">
        <v>224.77042041299998</v>
      </c>
      <c r="O3593">
        <v>164.34826438799999</v>
      </c>
      <c r="P3593">
        <v>268.27437275099999</v>
      </c>
      <c r="Q3593">
        <v>84.591018434999995</v>
      </c>
      <c r="R3593">
        <v>0</v>
      </c>
      <c r="S3593">
        <v>282.77569019699996</v>
      </c>
      <c r="T3593">
        <v>154.68071942399999</v>
      </c>
      <c r="U3593">
        <v>108.75988084499998</v>
      </c>
      <c r="V3593">
        <v>0</v>
      </c>
      <c r="W3593">
        <v>0</v>
      </c>
      <c r="X3593">
        <v>0</v>
      </c>
      <c r="Y3593">
        <v>0</v>
      </c>
    </row>
    <row r="3594" spans="1:25" x14ac:dyDescent="0.25">
      <c r="A3594" t="s">
        <v>3665</v>
      </c>
      <c r="B3594">
        <v>90.894855743999997</v>
      </c>
      <c r="C3594">
        <v>81.326976192000004</v>
      </c>
      <c r="D3594">
        <v>150.69410294400001</v>
      </c>
      <c r="E3594">
        <v>62.191217088000002</v>
      </c>
      <c r="F3594">
        <v>59.799247200000003</v>
      </c>
      <c r="G3594">
        <v>114.81455462400001</v>
      </c>
      <c r="H3594">
        <v>105.246675072</v>
      </c>
      <c r="I3594">
        <v>143.51819327999999</v>
      </c>
      <c r="J3594">
        <v>145.910163168</v>
      </c>
      <c r="K3594">
        <v>162.65395238400001</v>
      </c>
      <c r="L3594">
        <v>0</v>
      </c>
      <c r="M3594">
        <v>0</v>
      </c>
      <c r="N3594">
        <v>222.453199584</v>
      </c>
      <c r="O3594">
        <v>162.65395238400001</v>
      </c>
      <c r="P3594">
        <v>265.50865756799999</v>
      </c>
      <c r="Q3594">
        <v>83.718946080000009</v>
      </c>
      <c r="R3594">
        <v>0</v>
      </c>
      <c r="S3594">
        <v>279.86047689600002</v>
      </c>
      <c r="T3594">
        <v>153.08607283200001</v>
      </c>
      <c r="U3594">
        <v>107.63864495999999</v>
      </c>
      <c r="V3594">
        <v>0</v>
      </c>
      <c r="W3594">
        <v>0</v>
      </c>
      <c r="X3594">
        <v>0</v>
      </c>
      <c r="Y3594">
        <v>0</v>
      </c>
    </row>
    <row r="3595" spans="1:25" x14ac:dyDescent="0.25">
      <c r="A3595" t="s">
        <v>3666</v>
      </c>
      <c r="B3595">
        <v>90.894855743999997</v>
      </c>
      <c r="C3595">
        <v>81.326976192000004</v>
      </c>
      <c r="D3595">
        <v>150.69410294400001</v>
      </c>
      <c r="E3595">
        <v>62.191217088000002</v>
      </c>
      <c r="F3595">
        <v>59.799247200000003</v>
      </c>
      <c r="G3595">
        <v>114.81455462400001</v>
      </c>
      <c r="H3595">
        <v>105.246675072</v>
      </c>
      <c r="I3595">
        <v>143.51819327999999</v>
      </c>
      <c r="J3595">
        <v>145.910163168</v>
      </c>
      <c r="K3595">
        <v>162.65395238400001</v>
      </c>
      <c r="L3595">
        <v>0</v>
      </c>
      <c r="M3595">
        <v>0</v>
      </c>
      <c r="N3595">
        <v>222.453199584</v>
      </c>
      <c r="O3595">
        <v>162.65395238400001</v>
      </c>
      <c r="P3595">
        <v>265.50865756799999</v>
      </c>
      <c r="Q3595">
        <v>83.718946080000009</v>
      </c>
      <c r="R3595">
        <v>0</v>
      </c>
      <c r="S3595">
        <v>279.86047689600002</v>
      </c>
      <c r="T3595">
        <v>153.08607283200001</v>
      </c>
      <c r="U3595">
        <v>107.63864495999999</v>
      </c>
      <c r="V3595">
        <v>0</v>
      </c>
      <c r="W3595">
        <v>0</v>
      </c>
      <c r="X3595">
        <v>0</v>
      </c>
      <c r="Y3595">
        <v>0</v>
      </c>
    </row>
    <row r="3596" spans="1:25" x14ac:dyDescent="0.25">
      <c r="A3596" t="s">
        <v>3667</v>
      </c>
      <c r="B3596">
        <v>88.054391502000016</v>
      </c>
      <c r="C3596">
        <v>78.785508186000015</v>
      </c>
      <c r="D3596">
        <v>145.98491222700002</v>
      </c>
      <c r="E3596">
        <v>60.247741554000008</v>
      </c>
      <c r="F3596">
        <v>57.930520725000008</v>
      </c>
      <c r="G3596">
        <v>111.22659979200002</v>
      </c>
      <c r="H3596">
        <v>101.957716476</v>
      </c>
      <c r="I3596">
        <v>139.03324974</v>
      </c>
      <c r="J3596">
        <v>141.35047056900001</v>
      </c>
      <c r="K3596">
        <v>157.57101637200003</v>
      </c>
      <c r="L3596">
        <v>0</v>
      </c>
      <c r="M3596">
        <v>0</v>
      </c>
      <c r="N3596">
        <v>215.50153709700004</v>
      </c>
      <c r="O3596">
        <v>157.57101637200003</v>
      </c>
      <c r="P3596">
        <v>257.21151201900005</v>
      </c>
      <c r="Q3596">
        <v>81.102729015000023</v>
      </c>
      <c r="R3596">
        <v>0</v>
      </c>
      <c r="S3596">
        <v>271.11483699300004</v>
      </c>
      <c r="T3596">
        <v>148.30213305600003</v>
      </c>
      <c r="U3596">
        <v>104.27493730500001</v>
      </c>
      <c r="V3596">
        <v>0</v>
      </c>
      <c r="W3596">
        <v>0</v>
      </c>
      <c r="X3596">
        <v>0</v>
      </c>
      <c r="Y3596">
        <v>0</v>
      </c>
    </row>
    <row r="3597" spans="1:25" x14ac:dyDescent="0.25">
      <c r="A3597" t="s">
        <v>3668</v>
      </c>
      <c r="B3597">
        <v>87.107570088000003</v>
      </c>
      <c r="C3597">
        <v>77.93835218400001</v>
      </c>
      <c r="D3597">
        <v>144.41518198800003</v>
      </c>
      <c r="E3597">
        <v>59.599916376000003</v>
      </c>
      <c r="F3597">
        <v>57.307611900000012</v>
      </c>
      <c r="G3597">
        <v>110.03061484800001</v>
      </c>
      <c r="H3597">
        <v>100.86139694400001</v>
      </c>
      <c r="I3597">
        <v>137.53826856000001</v>
      </c>
      <c r="J3597">
        <v>139.830573036</v>
      </c>
      <c r="K3597">
        <v>155.87670436800002</v>
      </c>
      <c r="L3597">
        <v>0</v>
      </c>
      <c r="M3597">
        <v>0</v>
      </c>
      <c r="N3597">
        <v>213.18431626800003</v>
      </c>
      <c r="O3597">
        <v>155.87670436800002</v>
      </c>
      <c r="P3597">
        <v>254.44579683600003</v>
      </c>
      <c r="Q3597">
        <v>80.230656660000022</v>
      </c>
      <c r="R3597">
        <v>0</v>
      </c>
      <c r="S3597">
        <v>268.19962369200005</v>
      </c>
      <c r="T3597">
        <v>146.70748646400003</v>
      </c>
      <c r="U3597">
        <v>103.15370142</v>
      </c>
      <c r="V3597">
        <v>0</v>
      </c>
      <c r="W3597">
        <v>0</v>
      </c>
      <c r="X3597">
        <v>0</v>
      </c>
      <c r="Y3597">
        <v>0</v>
      </c>
    </row>
    <row r="3598" spans="1:25" x14ac:dyDescent="0.25">
      <c r="A3598" t="s">
        <v>3669</v>
      </c>
      <c r="B3598">
        <v>87.107570088000003</v>
      </c>
      <c r="C3598">
        <v>77.93835218400001</v>
      </c>
      <c r="D3598">
        <v>144.41518198800003</v>
      </c>
      <c r="E3598">
        <v>59.599916376000003</v>
      </c>
      <c r="F3598">
        <v>57.307611900000012</v>
      </c>
      <c r="G3598">
        <v>110.03061484800001</v>
      </c>
      <c r="H3598">
        <v>100.86139694400001</v>
      </c>
      <c r="I3598">
        <v>137.53826856000001</v>
      </c>
      <c r="J3598">
        <v>139.830573036</v>
      </c>
      <c r="K3598">
        <v>155.87670436800002</v>
      </c>
      <c r="L3598">
        <v>0</v>
      </c>
      <c r="M3598">
        <v>0</v>
      </c>
      <c r="N3598">
        <v>213.18431626800003</v>
      </c>
      <c r="O3598">
        <v>155.87670436800002</v>
      </c>
      <c r="P3598">
        <v>254.44579683600003</v>
      </c>
      <c r="Q3598">
        <v>80.230656660000022</v>
      </c>
      <c r="R3598">
        <v>0</v>
      </c>
      <c r="S3598">
        <v>268.19962369200005</v>
      </c>
      <c r="T3598">
        <v>146.70748646400003</v>
      </c>
      <c r="U3598">
        <v>103.15370142</v>
      </c>
      <c r="V3598">
        <v>0</v>
      </c>
      <c r="W3598">
        <v>0</v>
      </c>
      <c r="X3598">
        <v>0</v>
      </c>
      <c r="Y3598">
        <v>0</v>
      </c>
    </row>
    <row r="3599" spans="1:25" x14ac:dyDescent="0.25">
      <c r="A3599" t="s">
        <v>3670</v>
      </c>
      <c r="B3599">
        <v>88.054391502000016</v>
      </c>
      <c r="C3599">
        <v>78.785508186000015</v>
      </c>
      <c r="D3599">
        <v>145.98491222700002</v>
      </c>
      <c r="E3599">
        <v>60.247741554000008</v>
      </c>
      <c r="F3599">
        <v>57.930520725000008</v>
      </c>
      <c r="G3599">
        <v>111.22659979200002</v>
      </c>
      <c r="H3599">
        <v>101.957716476</v>
      </c>
      <c r="I3599">
        <v>139.03324974</v>
      </c>
      <c r="J3599">
        <v>141.35047056900001</v>
      </c>
      <c r="K3599">
        <v>157.57101637200003</v>
      </c>
      <c r="L3599">
        <v>0</v>
      </c>
      <c r="M3599">
        <v>0</v>
      </c>
      <c r="N3599">
        <v>215.50153709700004</v>
      </c>
      <c r="O3599">
        <v>157.57101637200003</v>
      </c>
      <c r="P3599">
        <v>257.21151201900005</v>
      </c>
      <c r="Q3599">
        <v>81.102729015000023</v>
      </c>
      <c r="R3599">
        <v>0</v>
      </c>
      <c r="S3599">
        <v>271.11483699300004</v>
      </c>
      <c r="T3599">
        <v>148.30213305600003</v>
      </c>
      <c r="U3599">
        <v>104.27493730500001</v>
      </c>
      <c r="V3599">
        <v>0</v>
      </c>
      <c r="W3599">
        <v>0</v>
      </c>
      <c r="X3599">
        <v>0</v>
      </c>
      <c r="Y3599">
        <v>0</v>
      </c>
    </row>
    <row r="3600" spans="1:25" x14ac:dyDescent="0.25">
      <c r="A3600" t="s">
        <v>3671</v>
      </c>
      <c r="B3600">
        <v>82.373463017999995</v>
      </c>
      <c r="C3600">
        <v>73.702572173999997</v>
      </c>
      <c r="D3600">
        <v>136.566530793</v>
      </c>
      <c r="E3600">
        <v>56.360790485999992</v>
      </c>
      <c r="F3600">
        <v>54.193067775000003</v>
      </c>
      <c r="G3600">
        <v>104.050690128</v>
      </c>
      <c r="H3600">
        <v>95.379799283999986</v>
      </c>
      <c r="I3600">
        <v>130.06336266</v>
      </c>
      <c r="J3600">
        <v>132.23108537099998</v>
      </c>
      <c r="K3600">
        <v>147.40514434799999</v>
      </c>
      <c r="L3600">
        <v>0</v>
      </c>
      <c r="M3600">
        <v>0</v>
      </c>
      <c r="N3600">
        <v>201.598212123</v>
      </c>
      <c r="O3600">
        <v>147.40514434799999</v>
      </c>
      <c r="P3600">
        <v>240.61722092099998</v>
      </c>
      <c r="Q3600">
        <v>75.870294885000007</v>
      </c>
      <c r="R3600">
        <v>0</v>
      </c>
      <c r="S3600">
        <v>253.62355718699999</v>
      </c>
      <c r="T3600">
        <v>138.73425350400001</v>
      </c>
      <c r="U3600">
        <v>97.547521994999997</v>
      </c>
      <c r="V3600">
        <v>0</v>
      </c>
      <c r="W3600">
        <v>0</v>
      </c>
      <c r="X3600">
        <v>0</v>
      </c>
      <c r="Y3600">
        <v>0</v>
      </c>
    </row>
    <row r="3601" spans="1:25" x14ac:dyDescent="0.25">
      <c r="A3601" t="s">
        <v>3672</v>
      </c>
      <c r="B3601">
        <v>68.171141808000002</v>
      </c>
      <c r="C3601">
        <v>60.995232143999999</v>
      </c>
      <c r="D3601">
        <v>113.02057720799999</v>
      </c>
      <c r="E3601">
        <v>46.643412815999994</v>
      </c>
      <c r="F3601">
        <v>44.849435400000004</v>
      </c>
      <c r="G3601">
        <v>86.110915968</v>
      </c>
      <c r="H3601">
        <v>78.935006303999998</v>
      </c>
      <c r="I3601">
        <v>107.63864495999999</v>
      </c>
      <c r="J3601">
        <v>109.432622376</v>
      </c>
      <c r="K3601">
        <v>121.990464288</v>
      </c>
      <c r="L3601">
        <v>0</v>
      </c>
      <c r="M3601">
        <v>0</v>
      </c>
      <c r="N3601">
        <v>166.839899688</v>
      </c>
      <c r="O3601">
        <v>121.990464288</v>
      </c>
      <c r="P3601">
        <v>199.13149317599999</v>
      </c>
      <c r="Q3601">
        <v>62.789209560000003</v>
      </c>
      <c r="R3601">
        <v>0</v>
      </c>
      <c r="S3601">
        <v>209.89535767200002</v>
      </c>
      <c r="T3601">
        <v>114.814554624</v>
      </c>
      <c r="U3601">
        <v>80.728983719999988</v>
      </c>
      <c r="V3601">
        <v>0</v>
      </c>
      <c r="W3601">
        <v>0</v>
      </c>
      <c r="X3601">
        <v>0</v>
      </c>
      <c r="Y3601">
        <v>0</v>
      </c>
    </row>
    <row r="3602" spans="1:25" x14ac:dyDescent="0.25">
      <c r="A3602" t="s">
        <v>3673</v>
      </c>
      <c r="B3602">
        <v>59.359905791999999</v>
      </c>
      <c r="C3602">
        <v>53.111494655999998</v>
      </c>
      <c r="D3602">
        <v>98.41247539199999</v>
      </c>
      <c r="E3602">
        <v>40.614672383999995</v>
      </c>
      <c r="F3602">
        <v>39.052569599999998</v>
      </c>
      <c r="G3602">
        <v>74.980933632000003</v>
      </c>
      <c r="H3602">
        <v>68.732522495999987</v>
      </c>
      <c r="I3602">
        <v>93.726167039999993</v>
      </c>
      <c r="J3602">
        <v>95.288269823999997</v>
      </c>
      <c r="K3602">
        <v>106.222989312</v>
      </c>
      <c r="L3602">
        <v>0</v>
      </c>
      <c r="M3602">
        <v>0</v>
      </c>
      <c r="N3602">
        <v>145.27555891199998</v>
      </c>
      <c r="O3602">
        <v>106.222989312</v>
      </c>
      <c r="P3602">
        <v>173.39340902399999</v>
      </c>
      <c r="Q3602">
        <v>54.673597440000002</v>
      </c>
      <c r="R3602">
        <v>0</v>
      </c>
      <c r="S3602">
        <v>182.76602572799999</v>
      </c>
      <c r="T3602">
        <v>99.974578175999994</v>
      </c>
      <c r="U3602">
        <v>70.294625279999991</v>
      </c>
      <c r="V3602">
        <v>0</v>
      </c>
      <c r="W3602">
        <v>0</v>
      </c>
      <c r="X3602">
        <v>0</v>
      </c>
      <c r="Y3602">
        <v>0</v>
      </c>
    </row>
    <row r="3603" spans="1:25" x14ac:dyDescent="0.25">
      <c r="A3603" t="s">
        <v>3674</v>
      </c>
      <c r="B3603">
        <v>55.649911679999995</v>
      </c>
      <c r="C3603">
        <v>49.792026240000006</v>
      </c>
      <c r="D3603">
        <v>92.261695680000003</v>
      </c>
      <c r="E3603">
        <v>38.076255359999998</v>
      </c>
      <c r="F3603">
        <v>36.611784</v>
      </c>
      <c r="G3603">
        <v>70.294625280000005</v>
      </c>
      <c r="H3603">
        <v>64.436739840000001</v>
      </c>
      <c r="I3603">
        <v>87.868281600000003</v>
      </c>
      <c r="J3603">
        <v>89.332752959999993</v>
      </c>
      <c r="K3603">
        <v>99.584052480000011</v>
      </c>
      <c r="L3603">
        <v>0</v>
      </c>
      <c r="M3603">
        <v>0</v>
      </c>
      <c r="N3603">
        <v>136.19583648</v>
      </c>
      <c r="O3603">
        <v>99.584052480000011</v>
      </c>
      <c r="P3603">
        <v>162.55632095999999</v>
      </c>
      <c r="Q3603">
        <v>51.256497600000003</v>
      </c>
      <c r="R3603">
        <v>0</v>
      </c>
      <c r="S3603">
        <v>171.34314912000002</v>
      </c>
      <c r="T3603">
        <v>93.726167040000007</v>
      </c>
      <c r="U3603">
        <v>65.901211199999992</v>
      </c>
      <c r="V3603">
        <v>0</v>
      </c>
      <c r="W3603">
        <v>0</v>
      </c>
      <c r="X3603">
        <v>0</v>
      </c>
      <c r="Y3603">
        <v>0</v>
      </c>
    </row>
    <row r="3604" spans="1:25" x14ac:dyDescent="0.25">
      <c r="A3604" t="s">
        <v>3675</v>
      </c>
      <c r="B3604">
        <v>53.794914623999993</v>
      </c>
      <c r="C3604">
        <v>48.132292032000002</v>
      </c>
      <c r="D3604">
        <v>89.186305824000002</v>
      </c>
      <c r="E3604">
        <v>36.807046847999999</v>
      </c>
      <c r="F3604">
        <v>35.391391200000001</v>
      </c>
      <c r="G3604">
        <v>67.951471103999992</v>
      </c>
      <c r="H3604">
        <v>62.288848511999994</v>
      </c>
      <c r="I3604">
        <v>84.939338879999994</v>
      </c>
      <c r="J3604">
        <v>86.354994527999992</v>
      </c>
      <c r="K3604">
        <v>96.264584064000005</v>
      </c>
      <c r="L3604">
        <v>0</v>
      </c>
      <c r="M3604">
        <v>0</v>
      </c>
      <c r="N3604">
        <v>131.65597526400001</v>
      </c>
      <c r="O3604">
        <v>96.264584064000005</v>
      </c>
      <c r="P3604">
        <v>157.13777692799999</v>
      </c>
      <c r="Q3604">
        <v>49.54794768</v>
      </c>
      <c r="R3604">
        <v>0</v>
      </c>
      <c r="S3604">
        <v>165.63171081600001</v>
      </c>
      <c r="T3604">
        <v>90.601961471999999</v>
      </c>
      <c r="U3604">
        <v>63.704504159999992</v>
      </c>
      <c r="V3604">
        <v>0</v>
      </c>
      <c r="W3604">
        <v>0</v>
      </c>
      <c r="X3604">
        <v>0</v>
      </c>
      <c r="Y3604">
        <v>0</v>
      </c>
    </row>
    <row r="3605" spans="1:25" x14ac:dyDescent="0.25">
      <c r="A3605" t="s">
        <v>3676</v>
      </c>
      <c r="B3605">
        <v>51.939917567999998</v>
      </c>
      <c r="C3605">
        <v>46.472557824000006</v>
      </c>
      <c r="D3605">
        <v>86.110915968</v>
      </c>
      <c r="E3605">
        <v>35.537838336</v>
      </c>
      <c r="F3605">
        <v>34.170998400000002</v>
      </c>
      <c r="G3605">
        <v>65.608316928000008</v>
      </c>
      <c r="H3605">
        <v>60.140957184000001</v>
      </c>
      <c r="I3605">
        <v>82.010396159999999</v>
      </c>
      <c r="J3605">
        <v>83.377236096000004</v>
      </c>
      <c r="K3605">
        <v>92.945115648000012</v>
      </c>
      <c r="L3605">
        <v>0</v>
      </c>
      <c r="M3605">
        <v>0</v>
      </c>
      <c r="N3605">
        <v>127.116114048</v>
      </c>
      <c r="O3605">
        <v>92.945115648000012</v>
      </c>
      <c r="P3605">
        <v>151.71923289600002</v>
      </c>
      <c r="Q3605">
        <v>47.839397760000004</v>
      </c>
      <c r="R3605">
        <v>0</v>
      </c>
      <c r="S3605">
        <v>159.92027251200003</v>
      </c>
      <c r="T3605">
        <v>87.477755904000006</v>
      </c>
      <c r="U3605">
        <v>61.507797119999999</v>
      </c>
      <c r="V3605">
        <v>0</v>
      </c>
      <c r="W3605">
        <v>0</v>
      </c>
      <c r="X3605">
        <v>0</v>
      </c>
      <c r="Y3605">
        <v>0</v>
      </c>
    </row>
    <row r="3606" spans="1:25" x14ac:dyDescent="0.25">
      <c r="A3606" t="s">
        <v>3677</v>
      </c>
      <c r="B3606">
        <v>51.939917567999998</v>
      </c>
      <c r="C3606">
        <v>46.472557824000006</v>
      </c>
      <c r="D3606">
        <v>86.110915968</v>
      </c>
      <c r="E3606">
        <v>35.537838336</v>
      </c>
      <c r="F3606">
        <v>34.170998400000002</v>
      </c>
      <c r="G3606">
        <v>65.608316928000008</v>
      </c>
      <c r="H3606">
        <v>60.140957184000001</v>
      </c>
      <c r="I3606">
        <v>82.010396159999999</v>
      </c>
      <c r="J3606">
        <v>83.377236096000004</v>
      </c>
      <c r="K3606">
        <v>92.945115648000012</v>
      </c>
      <c r="L3606">
        <v>0</v>
      </c>
      <c r="M3606">
        <v>0</v>
      </c>
      <c r="N3606">
        <v>127.116114048</v>
      </c>
      <c r="O3606">
        <v>92.945115648000012</v>
      </c>
      <c r="P3606">
        <v>151.71923289600002</v>
      </c>
      <c r="Q3606">
        <v>47.839397760000004</v>
      </c>
      <c r="R3606">
        <v>0</v>
      </c>
      <c r="S3606">
        <v>159.92027251200003</v>
      </c>
      <c r="T3606">
        <v>87.477755904000006</v>
      </c>
      <c r="U3606">
        <v>61.507797119999999</v>
      </c>
      <c r="V3606">
        <v>0</v>
      </c>
      <c r="W3606">
        <v>0</v>
      </c>
      <c r="X3606">
        <v>0</v>
      </c>
      <c r="Y3606">
        <v>0</v>
      </c>
    </row>
    <row r="3607" spans="1:25" x14ac:dyDescent="0.25">
      <c r="A3607" t="s">
        <v>3678</v>
      </c>
      <c r="B3607">
        <v>53.794914623999993</v>
      </c>
      <c r="C3607">
        <v>48.132292032000002</v>
      </c>
      <c r="D3607">
        <v>89.186305824000002</v>
      </c>
      <c r="E3607">
        <v>36.807046847999999</v>
      </c>
      <c r="F3607">
        <v>35.391391200000001</v>
      </c>
      <c r="G3607">
        <v>67.951471103999992</v>
      </c>
      <c r="H3607">
        <v>62.288848511999994</v>
      </c>
      <c r="I3607">
        <v>84.939338879999994</v>
      </c>
      <c r="J3607">
        <v>86.354994527999992</v>
      </c>
      <c r="K3607">
        <v>96.264584064000005</v>
      </c>
      <c r="L3607">
        <v>0</v>
      </c>
      <c r="M3607">
        <v>0</v>
      </c>
      <c r="N3607">
        <v>131.65597526400001</v>
      </c>
      <c r="O3607">
        <v>96.264584064000005</v>
      </c>
      <c r="P3607">
        <v>157.13777692799999</v>
      </c>
      <c r="Q3607">
        <v>49.54794768</v>
      </c>
      <c r="R3607">
        <v>0</v>
      </c>
      <c r="S3607">
        <v>165.63171081600001</v>
      </c>
      <c r="T3607">
        <v>90.601961471999999</v>
      </c>
      <c r="U3607">
        <v>63.704504159999992</v>
      </c>
      <c r="V3607">
        <v>0</v>
      </c>
      <c r="W3607">
        <v>0</v>
      </c>
      <c r="X3607">
        <v>0</v>
      </c>
      <c r="Y3607">
        <v>0</v>
      </c>
    </row>
    <row r="3608" spans="1:25" x14ac:dyDescent="0.25">
      <c r="A3608" t="s">
        <v>3679</v>
      </c>
      <c r="B3608">
        <v>59.359905791999999</v>
      </c>
      <c r="C3608">
        <v>53.111494655999998</v>
      </c>
      <c r="D3608">
        <v>98.41247539199999</v>
      </c>
      <c r="E3608">
        <v>40.614672383999995</v>
      </c>
      <c r="F3608">
        <v>39.052569599999998</v>
      </c>
      <c r="G3608">
        <v>74.980933632000003</v>
      </c>
      <c r="H3608">
        <v>68.732522495999987</v>
      </c>
      <c r="I3608">
        <v>93.726167039999993</v>
      </c>
      <c r="J3608">
        <v>95.288269823999997</v>
      </c>
      <c r="K3608">
        <v>106.222989312</v>
      </c>
      <c r="L3608">
        <v>0</v>
      </c>
      <c r="M3608">
        <v>0</v>
      </c>
      <c r="N3608">
        <v>145.27555891199998</v>
      </c>
      <c r="O3608">
        <v>106.222989312</v>
      </c>
      <c r="P3608">
        <v>173.39340902399999</v>
      </c>
      <c r="Q3608">
        <v>54.673597440000002</v>
      </c>
      <c r="R3608">
        <v>0</v>
      </c>
      <c r="S3608">
        <v>182.76602572799999</v>
      </c>
      <c r="T3608">
        <v>99.974578175999994</v>
      </c>
      <c r="U3608">
        <v>70.294625279999991</v>
      </c>
      <c r="V3608">
        <v>0</v>
      </c>
      <c r="W3608">
        <v>0</v>
      </c>
      <c r="X3608">
        <v>0</v>
      </c>
      <c r="Y3608">
        <v>0</v>
      </c>
    </row>
    <row r="3609" spans="1:25" x14ac:dyDescent="0.25">
      <c r="A3609" t="s">
        <v>3680</v>
      </c>
      <c r="B3609">
        <v>70.489888128000004</v>
      </c>
      <c r="C3609">
        <v>63.06989990400001</v>
      </c>
      <c r="D3609">
        <v>116.86481452800001</v>
      </c>
      <c r="E3609">
        <v>48.229923456000002</v>
      </c>
      <c r="F3609">
        <v>46.374926400000007</v>
      </c>
      <c r="G3609">
        <v>89.03985868800001</v>
      </c>
      <c r="H3609">
        <v>81.619870464000002</v>
      </c>
      <c r="I3609">
        <v>111.29982336</v>
      </c>
      <c r="J3609">
        <v>113.15482041600001</v>
      </c>
      <c r="K3609">
        <v>126.13979980800002</v>
      </c>
      <c r="L3609">
        <v>0</v>
      </c>
      <c r="M3609">
        <v>0</v>
      </c>
      <c r="N3609">
        <v>172.51472620800001</v>
      </c>
      <c r="O3609">
        <v>126.13979980800002</v>
      </c>
      <c r="P3609">
        <v>205.90467321600002</v>
      </c>
      <c r="Q3609">
        <v>64.924896960000012</v>
      </c>
      <c r="R3609">
        <v>0</v>
      </c>
      <c r="S3609">
        <v>217.03465555200003</v>
      </c>
      <c r="T3609">
        <v>118.71981158400001</v>
      </c>
      <c r="U3609">
        <v>83.474867520000004</v>
      </c>
      <c r="V3609">
        <v>0</v>
      </c>
      <c r="W3609">
        <v>0</v>
      </c>
      <c r="X3609">
        <v>0</v>
      </c>
      <c r="Y3609">
        <v>0</v>
      </c>
    </row>
    <row r="3610" spans="1:25" x14ac:dyDescent="0.25">
      <c r="A3610" t="s">
        <v>3681</v>
      </c>
      <c r="B3610">
        <v>80.692371936000001</v>
      </c>
      <c r="C3610">
        <v>72.198438048</v>
      </c>
      <c r="D3610">
        <v>133.77945873599998</v>
      </c>
      <c r="E3610">
        <v>55.210570271999991</v>
      </c>
      <c r="F3610">
        <v>53.087086800000002</v>
      </c>
      <c r="G3610">
        <v>101.927206656</v>
      </c>
      <c r="H3610">
        <v>93.433272767999995</v>
      </c>
      <c r="I3610">
        <v>127.40900831999998</v>
      </c>
      <c r="J3610">
        <v>129.532491792</v>
      </c>
      <c r="K3610">
        <v>144.396876096</v>
      </c>
      <c r="L3610">
        <v>0</v>
      </c>
      <c r="M3610">
        <v>0</v>
      </c>
      <c r="N3610">
        <v>197.48396289599998</v>
      </c>
      <c r="O3610">
        <v>144.396876096</v>
      </c>
      <c r="P3610">
        <v>235.70666539199999</v>
      </c>
      <c r="Q3610">
        <v>74.321921520000004</v>
      </c>
      <c r="R3610">
        <v>0</v>
      </c>
      <c r="S3610">
        <v>248.44756622400001</v>
      </c>
      <c r="T3610">
        <v>135.90294220799998</v>
      </c>
      <c r="U3610">
        <v>95.556756239999999</v>
      </c>
      <c r="V3610">
        <v>0</v>
      </c>
      <c r="W3610">
        <v>0</v>
      </c>
      <c r="X3610">
        <v>0</v>
      </c>
      <c r="Y3610">
        <v>0</v>
      </c>
    </row>
    <row r="3611" spans="1:25" x14ac:dyDescent="0.25">
      <c r="A3611" t="s">
        <v>3682</v>
      </c>
      <c r="B3611">
        <v>88.112360159999994</v>
      </c>
      <c r="C3611">
        <v>78.837374879999999</v>
      </c>
      <c r="D3611">
        <v>146.08101815999999</v>
      </c>
      <c r="E3611">
        <v>60.287404319999993</v>
      </c>
      <c r="F3611">
        <v>57.968657999999998</v>
      </c>
      <c r="G3611">
        <v>111.29982335999999</v>
      </c>
      <c r="H3611">
        <v>102.02483807999998</v>
      </c>
      <c r="I3611">
        <v>139.12477919999998</v>
      </c>
      <c r="J3611">
        <v>141.44352551999998</v>
      </c>
      <c r="K3611">
        <v>157.67474976</v>
      </c>
      <c r="L3611">
        <v>0</v>
      </c>
      <c r="M3611">
        <v>0</v>
      </c>
      <c r="N3611">
        <v>215.64340775999997</v>
      </c>
      <c r="O3611">
        <v>157.67474976</v>
      </c>
      <c r="P3611">
        <v>257.38084151999999</v>
      </c>
      <c r="Q3611">
        <v>81.156121200000001</v>
      </c>
      <c r="R3611">
        <v>0</v>
      </c>
      <c r="S3611">
        <v>271.29331944</v>
      </c>
      <c r="T3611">
        <v>148.39976447999999</v>
      </c>
      <c r="U3611">
        <v>104.34358439999998</v>
      </c>
      <c r="V3611">
        <v>0</v>
      </c>
      <c r="W3611">
        <v>0</v>
      </c>
      <c r="X3611">
        <v>0</v>
      </c>
      <c r="Y3611">
        <v>0</v>
      </c>
    </row>
    <row r="3612" spans="1:25" x14ac:dyDescent="0.25">
      <c r="A3612" t="s">
        <v>3683</v>
      </c>
      <c r="B3612">
        <v>91.822354271999998</v>
      </c>
      <c r="C3612">
        <v>82.156843296000005</v>
      </c>
      <c r="D3612">
        <v>152.23179787199999</v>
      </c>
      <c r="E3612">
        <v>62.825821343999998</v>
      </c>
      <c r="F3612">
        <v>60.409443600000003</v>
      </c>
      <c r="G3612">
        <v>115.986131712</v>
      </c>
      <c r="H3612">
        <v>106.320620736</v>
      </c>
      <c r="I3612">
        <v>144.98266464</v>
      </c>
      <c r="J3612">
        <v>147.39904238399998</v>
      </c>
      <c r="K3612">
        <v>164.31368659200001</v>
      </c>
      <c r="L3612">
        <v>0</v>
      </c>
      <c r="M3612">
        <v>0</v>
      </c>
      <c r="N3612">
        <v>224.72313019199999</v>
      </c>
      <c r="O3612">
        <v>164.31368659200001</v>
      </c>
      <c r="P3612">
        <v>268.21792958399999</v>
      </c>
      <c r="Q3612">
        <v>84.573221040000007</v>
      </c>
      <c r="R3612">
        <v>0</v>
      </c>
      <c r="S3612">
        <v>282.71619604800003</v>
      </c>
      <c r="T3612">
        <v>154.648175616</v>
      </c>
      <c r="U3612">
        <v>108.73699848</v>
      </c>
      <c r="V3612">
        <v>0</v>
      </c>
      <c r="W3612">
        <v>0</v>
      </c>
      <c r="X3612">
        <v>0</v>
      </c>
      <c r="Y3612">
        <v>0</v>
      </c>
    </row>
    <row r="3613" spans="1:25" x14ac:dyDescent="0.25">
      <c r="A3613" t="s">
        <v>3684</v>
      </c>
      <c r="B3613">
        <v>92.749852799999999</v>
      </c>
      <c r="C3613">
        <v>82.986710400000007</v>
      </c>
      <c r="D3613">
        <v>153.76949280000002</v>
      </c>
      <c r="E3613">
        <v>63.460425600000001</v>
      </c>
      <c r="F3613">
        <v>61.01964000000001</v>
      </c>
      <c r="G3613">
        <v>117.15770880000001</v>
      </c>
      <c r="H3613">
        <v>107.3945664</v>
      </c>
      <c r="I3613">
        <v>146.447136</v>
      </c>
      <c r="J3613">
        <v>148.8879216</v>
      </c>
      <c r="K3613">
        <v>165.97342080000001</v>
      </c>
      <c r="L3613">
        <v>0</v>
      </c>
      <c r="M3613">
        <v>0</v>
      </c>
      <c r="N3613">
        <v>226.99306080000002</v>
      </c>
      <c r="O3613">
        <v>165.97342080000001</v>
      </c>
      <c r="P3613">
        <v>270.92720160000005</v>
      </c>
      <c r="Q3613">
        <v>85.427496000000019</v>
      </c>
      <c r="R3613">
        <v>0</v>
      </c>
      <c r="S3613">
        <v>285.57191520000003</v>
      </c>
      <c r="T3613">
        <v>156.21027840000002</v>
      </c>
      <c r="U3613">
        <v>109.835352</v>
      </c>
      <c r="V3613">
        <v>0</v>
      </c>
      <c r="W3613">
        <v>0</v>
      </c>
      <c r="X3613">
        <v>0</v>
      </c>
      <c r="Y3613">
        <v>0</v>
      </c>
    </row>
    <row r="3614" spans="1:25" x14ac:dyDescent="0.25">
      <c r="A3614" t="s">
        <v>3685</v>
      </c>
      <c r="B3614">
        <v>91.822354271999998</v>
      </c>
      <c r="C3614">
        <v>82.156843296000005</v>
      </c>
      <c r="D3614">
        <v>152.23179787199999</v>
      </c>
      <c r="E3614">
        <v>62.825821343999998</v>
      </c>
      <c r="F3614">
        <v>60.409443600000003</v>
      </c>
      <c r="G3614">
        <v>115.986131712</v>
      </c>
      <c r="H3614">
        <v>106.320620736</v>
      </c>
      <c r="I3614">
        <v>144.98266464</v>
      </c>
      <c r="J3614">
        <v>147.39904238399998</v>
      </c>
      <c r="K3614">
        <v>164.31368659200001</v>
      </c>
      <c r="L3614">
        <v>0</v>
      </c>
      <c r="M3614">
        <v>0</v>
      </c>
      <c r="N3614">
        <v>224.72313019199999</v>
      </c>
      <c r="O3614">
        <v>164.31368659200001</v>
      </c>
      <c r="P3614">
        <v>268.21792958399999</v>
      </c>
      <c r="Q3614">
        <v>84.573221040000007</v>
      </c>
      <c r="R3614">
        <v>0</v>
      </c>
      <c r="S3614">
        <v>282.71619604800003</v>
      </c>
      <c r="T3614">
        <v>154.648175616</v>
      </c>
      <c r="U3614">
        <v>108.73699848</v>
      </c>
      <c r="V3614">
        <v>0</v>
      </c>
      <c r="W3614">
        <v>0</v>
      </c>
      <c r="X3614">
        <v>0</v>
      </c>
      <c r="Y3614">
        <v>0</v>
      </c>
    </row>
    <row r="3615" spans="1:25" x14ac:dyDescent="0.25">
      <c r="A3615" t="s">
        <v>3686</v>
      </c>
      <c r="B3615">
        <v>92.749852799999999</v>
      </c>
      <c r="C3615">
        <v>82.986710400000007</v>
      </c>
      <c r="D3615">
        <v>153.76949280000002</v>
      </c>
      <c r="E3615">
        <v>63.460425600000001</v>
      </c>
      <c r="F3615">
        <v>61.01964000000001</v>
      </c>
      <c r="G3615">
        <v>117.15770880000001</v>
      </c>
      <c r="H3615">
        <v>107.3945664</v>
      </c>
      <c r="I3615">
        <v>146.447136</v>
      </c>
      <c r="J3615">
        <v>148.8879216</v>
      </c>
      <c r="K3615">
        <v>165.97342080000001</v>
      </c>
      <c r="L3615">
        <v>0</v>
      </c>
      <c r="M3615">
        <v>0</v>
      </c>
      <c r="N3615">
        <v>226.99306080000002</v>
      </c>
      <c r="O3615">
        <v>165.97342080000001</v>
      </c>
      <c r="P3615">
        <v>270.92720160000005</v>
      </c>
      <c r="Q3615">
        <v>85.427496000000019</v>
      </c>
      <c r="R3615">
        <v>0</v>
      </c>
      <c r="S3615">
        <v>285.57191520000003</v>
      </c>
      <c r="T3615">
        <v>156.21027840000002</v>
      </c>
      <c r="U3615">
        <v>109.835352</v>
      </c>
      <c r="V3615">
        <v>0</v>
      </c>
      <c r="W3615">
        <v>0</v>
      </c>
      <c r="X3615">
        <v>0</v>
      </c>
      <c r="Y3615">
        <v>0</v>
      </c>
    </row>
    <row r="3616" spans="1:25" x14ac:dyDescent="0.25">
      <c r="A3616" t="s">
        <v>3687</v>
      </c>
      <c r="B3616">
        <v>92.749852799999999</v>
      </c>
      <c r="C3616">
        <v>82.986710400000007</v>
      </c>
      <c r="D3616">
        <v>153.76949280000002</v>
      </c>
      <c r="E3616">
        <v>63.460425600000001</v>
      </c>
      <c r="F3616">
        <v>61.01964000000001</v>
      </c>
      <c r="G3616">
        <v>117.15770880000001</v>
      </c>
      <c r="H3616">
        <v>107.3945664</v>
      </c>
      <c r="I3616">
        <v>146.447136</v>
      </c>
      <c r="J3616">
        <v>148.8879216</v>
      </c>
      <c r="K3616">
        <v>165.97342080000001</v>
      </c>
      <c r="L3616">
        <v>0</v>
      </c>
      <c r="M3616">
        <v>0</v>
      </c>
      <c r="N3616">
        <v>226.99306080000002</v>
      </c>
      <c r="O3616">
        <v>165.97342080000001</v>
      </c>
      <c r="P3616">
        <v>270.92720160000005</v>
      </c>
      <c r="Q3616">
        <v>85.427496000000019</v>
      </c>
      <c r="R3616">
        <v>0</v>
      </c>
      <c r="S3616">
        <v>285.57191520000003</v>
      </c>
      <c r="T3616">
        <v>156.21027840000002</v>
      </c>
      <c r="U3616">
        <v>109.835352</v>
      </c>
      <c r="V3616">
        <v>0</v>
      </c>
      <c r="W3616">
        <v>0</v>
      </c>
      <c r="X3616">
        <v>0</v>
      </c>
      <c r="Y3616">
        <v>0</v>
      </c>
    </row>
    <row r="3617" spans="1:25" x14ac:dyDescent="0.25">
      <c r="A3617" t="s">
        <v>3688</v>
      </c>
      <c r="B3617">
        <v>89.967357215999996</v>
      </c>
      <c r="C3617">
        <v>80.497109088000002</v>
      </c>
      <c r="D3617">
        <v>149.156408016</v>
      </c>
      <c r="E3617">
        <v>61.556612831999992</v>
      </c>
      <c r="F3617">
        <v>59.189050799999997</v>
      </c>
      <c r="G3617">
        <v>113.64297753599999</v>
      </c>
      <c r="H3617">
        <v>104.17272940799998</v>
      </c>
      <c r="I3617">
        <v>142.05372191999999</v>
      </c>
      <c r="J3617">
        <v>144.42128395199998</v>
      </c>
      <c r="K3617">
        <v>160.994218176</v>
      </c>
      <c r="L3617">
        <v>0</v>
      </c>
      <c r="M3617">
        <v>0</v>
      </c>
      <c r="N3617">
        <v>220.18326897599999</v>
      </c>
      <c r="O3617">
        <v>160.994218176</v>
      </c>
      <c r="P3617">
        <v>262.79938555199999</v>
      </c>
      <c r="Q3617">
        <v>82.864671119999997</v>
      </c>
      <c r="R3617">
        <v>0</v>
      </c>
      <c r="S3617">
        <v>277.00475774400002</v>
      </c>
      <c r="T3617">
        <v>151.523970048</v>
      </c>
      <c r="U3617">
        <v>106.54029143999999</v>
      </c>
      <c r="V3617">
        <v>0</v>
      </c>
      <c r="W3617">
        <v>0</v>
      </c>
      <c r="X3617">
        <v>0</v>
      </c>
      <c r="Y3617">
        <v>0</v>
      </c>
    </row>
    <row r="3618" spans="1:25" x14ac:dyDescent="0.25">
      <c r="A3618" t="s">
        <v>3689</v>
      </c>
      <c r="B3618">
        <v>89.039858687999995</v>
      </c>
      <c r="C3618">
        <v>79.667241984</v>
      </c>
      <c r="D3618">
        <v>147.61871308799999</v>
      </c>
      <c r="E3618">
        <v>60.922008575999996</v>
      </c>
      <c r="F3618">
        <v>58.578854400000004</v>
      </c>
      <c r="G3618">
        <v>112.471400448</v>
      </c>
      <c r="H3618">
        <v>103.09878374399999</v>
      </c>
      <c r="I3618">
        <v>140.58925055999998</v>
      </c>
      <c r="J3618">
        <v>142.932404736</v>
      </c>
      <c r="K3618">
        <v>159.334483968</v>
      </c>
      <c r="L3618">
        <v>0</v>
      </c>
      <c r="M3618">
        <v>0</v>
      </c>
      <c r="N3618">
        <v>217.91333836800001</v>
      </c>
      <c r="O3618">
        <v>159.334483968</v>
      </c>
      <c r="P3618">
        <v>260.09011353599999</v>
      </c>
      <c r="Q3618">
        <v>82.010396160000013</v>
      </c>
      <c r="R3618">
        <v>0</v>
      </c>
      <c r="S3618">
        <v>274.14903859200001</v>
      </c>
      <c r="T3618">
        <v>149.96186726400001</v>
      </c>
      <c r="U3618">
        <v>105.44193792</v>
      </c>
      <c r="V3618">
        <v>0</v>
      </c>
      <c r="W3618">
        <v>0</v>
      </c>
      <c r="X3618">
        <v>0</v>
      </c>
      <c r="Y3618">
        <v>0</v>
      </c>
    </row>
    <row r="3619" spans="1:25" x14ac:dyDescent="0.25">
      <c r="A3619" t="s">
        <v>3690</v>
      </c>
      <c r="B3619">
        <v>89.039858687999995</v>
      </c>
      <c r="C3619">
        <v>79.667241984</v>
      </c>
      <c r="D3619">
        <v>147.61871308799999</v>
      </c>
      <c r="E3619">
        <v>60.922008575999996</v>
      </c>
      <c r="F3619">
        <v>58.578854400000004</v>
      </c>
      <c r="G3619">
        <v>112.471400448</v>
      </c>
      <c r="H3619">
        <v>103.09878374399999</v>
      </c>
      <c r="I3619">
        <v>140.58925055999998</v>
      </c>
      <c r="J3619">
        <v>142.932404736</v>
      </c>
      <c r="K3619">
        <v>159.334483968</v>
      </c>
      <c r="L3619">
        <v>0</v>
      </c>
      <c r="M3619">
        <v>0</v>
      </c>
      <c r="N3619">
        <v>217.91333836800001</v>
      </c>
      <c r="O3619">
        <v>159.334483968</v>
      </c>
      <c r="P3619">
        <v>260.09011353599999</v>
      </c>
      <c r="Q3619">
        <v>82.010396160000013</v>
      </c>
      <c r="R3619">
        <v>0</v>
      </c>
      <c r="S3619">
        <v>274.14903859200001</v>
      </c>
      <c r="T3619">
        <v>149.96186726400001</v>
      </c>
      <c r="U3619">
        <v>105.44193792</v>
      </c>
      <c r="V3619">
        <v>0</v>
      </c>
      <c r="W3619">
        <v>0</v>
      </c>
      <c r="X3619">
        <v>0</v>
      </c>
      <c r="Y3619">
        <v>0</v>
      </c>
    </row>
    <row r="3620" spans="1:25" x14ac:dyDescent="0.25">
      <c r="A3620" t="s">
        <v>3691</v>
      </c>
      <c r="B3620">
        <v>86.257363104000007</v>
      </c>
      <c r="C3620">
        <v>77.17764067200001</v>
      </c>
      <c r="D3620">
        <v>143.005628304</v>
      </c>
      <c r="E3620">
        <v>59.018195808000002</v>
      </c>
      <c r="F3620">
        <v>56.748265200000006</v>
      </c>
      <c r="G3620">
        <v>108.95666918400001</v>
      </c>
      <c r="H3620">
        <v>99.876946751999995</v>
      </c>
      <c r="I3620">
        <v>136.19583648</v>
      </c>
      <c r="J3620">
        <v>138.46576708800001</v>
      </c>
      <c r="K3620">
        <v>154.35528134400002</v>
      </c>
      <c r="L3620">
        <v>0</v>
      </c>
      <c r="M3620">
        <v>0</v>
      </c>
      <c r="N3620">
        <v>211.10354654400001</v>
      </c>
      <c r="O3620">
        <v>154.35528134400002</v>
      </c>
      <c r="P3620">
        <v>251.96229748800002</v>
      </c>
      <c r="Q3620">
        <v>79.447571280000005</v>
      </c>
      <c r="R3620">
        <v>0</v>
      </c>
      <c r="S3620">
        <v>265.58188113600005</v>
      </c>
      <c r="T3620">
        <v>145.27555891200001</v>
      </c>
      <c r="U3620">
        <v>102.14687736</v>
      </c>
      <c r="V3620">
        <v>0</v>
      </c>
      <c r="W3620">
        <v>0</v>
      </c>
      <c r="X3620">
        <v>0</v>
      </c>
      <c r="Y3620">
        <v>0</v>
      </c>
    </row>
    <row r="3621" spans="1:25" x14ac:dyDescent="0.25">
      <c r="A3621" t="s">
        <v>3692</v>
      </c>
      <c r="B3621">
        <v>85.329864576000006</v>
      </c>
      <c r="C3621">
        <v>76.347773568000022</v>
      </c>
      <c r="D3621">
        <v>141.46793337600002</v>
      </c>
      <c r="E3621">
        <v>58.383591552000006</v>
      </c>
      <c r="F3621">
        <v>56.138068800000013</v>
      </c>
      <c r="G3621">
        <v>107.78509209600001</v>
      </c>
      <c r="H3621">
        <v>98.803001088000002</v>
      </c>
      <c r="I3621">
        <v>134.73136512000002</v>
      </c>
      <c r="J3621">
        <v>136.97688787200002</v>
      </c>
      <c r="K3621">
        <v>152.69554713600004</v>
      </c>
      <c r="L3621">
        <v>0</v>
      </c>
      <c r="M3621">
        <v>0</v>
      </c>
      <c r="N3621">
        <v>208.83361593600003</v>
      </c>
      <c r="O3621">
        <v>152.69554713600004</v>
      </c>
      <c r="P3621">
        <v>249.25302547200005</v>
      </c>
      <c r="Q3621">
        <v>78.593296320000022</v>
      </c>
      <c r="R3621">
        <v>0</v>
      </c>
      <c r="S3621">
        <v>262.72616198400004</v>
      </c>
      <c r="T3621">
        <v>143.71345612800002</v>
      </c>
      <c r="U3621">
        <v>101.04852384000002</v>
      </c>
      <c r="V3621">
        <v>0</v>
      </c>
      <c r="W3621">
        <v>0</v>
      </c>
      <c r="X3621">
        <v>0</v>
      </c>
      <c r="Y3621">
        <v>0</v>
      </c>
    </row>
    <row r="3622" spans="1:25" x14ac:dyDescent="0.25">
      <c r="A3622" t="s">
        <v>3693</v>
      </c>
      <c r="B3622">
        <v>85.329864576000006</v>
      </c>
      <c r="C3622">
        <v>76.347773568000022</v>
      </c>
      <c r="D3622">
        <v>141.46793337600002</v>
      </c>
      <c r="E3622">
        <v>58.383591552000006</v>
      </c>
      <c r="F3622">
        <v>56.138068800000013</v>
      </c>
      <c r="G3622">
        <v>107.78509209600001</v>
      </c>
      <c r="H3622">
        <v>98.803001088000002</v>
      </c>
      <c r="I3622">
        <v>134.73136512000002</v>
      </c>
      <c r="J3622">
        <v>136.97688787200002</v>
      </c>
      <c r="K3622">
        <v>152.69554713600004</v>
      </c>
      <c r="L3622">
        <v>0</v>
      </c>
      <c r="M3622">
        <v>0</v>
      </c>
      <c r="N3622">
        <v>208.83361593600003</v>
      </c>
      <c r="O3622">
        <v>152.69554713600004</v>
      </c>
      <c r="P3622">
        <v>249.25302547200005</v>
      </c>
      <c r="Q3622">
        <v>78.593296320000022</v>
      </c>
      <c r="R3622">
        <v>0</v>
      </c>
      <c r="S3622">
        <v>262.72616198400004</v>
      </c>
      <c r="T3622">
        <v>143.71345612800002</v>
      </c>
      <c r="U3622">
        <v>101.04852384000002</v>
      </c>
      <c r="V3622">
        <v>0</v>
      </c>
      <c r="W3622">
        <v>0</v>
      </c>
      <c r="X3622">
        <v>0</v>
      </c>
      <c r="Y3622">
        <v>0</v>
      </c>
    </row>
    <row r="3623" spans="1:25" x14ac:dyDescent="0.25">
      <c r="A3623" t="s">
        <v>3694</v>
      </c>
      <c r="B3623">
        <v>86.257363104000007</v>
      </c>
      <c r="C3623">
        <v>77.17764067200001</v>
      </c>
      <c r="D3623">
        <v>143.005628304</v>
      </c>
      <c r="E3623">
        <v>59.018195808000002</v>
      </c>
      <c r="F3623">
        <v>56.748265200000006</v>
      </c>
      <c r="G3623">
        <v>108.95666918400001</v>
      </c>
      <c r="H3623">
        <v>99.876946751999995</v>
      </c>
      <c r="I3623">
        <v>136.19583648</v>
      </c>
      <c r="J3623">
        <v>138.46576708800001</v>
      </c>
      <c r="K3623">
        <v>154.35528134400002</v>
      </c>
      <c r="L3623">
        <v>0</v>
      </c>
      <c r="M3623">
        <v>0</v>
      </c>
      <c r="N3623">
        <v>211.10354654400001</v>
      </c>
      <c r="O3623">
        <v>154.35528134400002</v>
      </c>
      <c r="P3623">
        <v>251.96229748800002</v>
      </c>
      <c r="Q3623">
        <v>79.447571280000005</v>
      </c>
      <c r="R3623">
        <v>0</v>
      </c>
      <c r="S3623">
        <v>265.58188113600005</v>
      </c>
      <c r="T3623">
        <v>145.27555891200001</v>
      </c>
      <c r="U3623">
        <v>102.14687736</v>
      </c>
      <c r="V3623">
        <v>0</v>
      </c>
      <c r="W3623">
        <v>0</v>
      </c>
      <c r="X3623">
        <v>0</v>
      </c>
      <c r="Y3623">
        <v>0</v>
      </c>
    </row>
    <row r="3624" spans="1:25" x14ac:dyDescent="0.25">
      <c r="A3624" t="s">
        <v>3695</v>
      </c>
      <c r="B3624">
        <v>80.692371936000001</v>
      </c>
      <c r="C3624">
        <v>72.198438048</v>
      </c>
      <c r="D3624">
        <v>133.77945873599998</v>
      </c>
      <c r="E3624">
        <v>55.210570271999991</v>
      </c>
      <c r="F3624">
        <v>53.087086800000002</v>
      </c>
      <c r="G3624">
        <v>101.927206656</v>
      </c>
      <c r="H3624">
        <v>93.433272767999995</v>
      </c>
      <c r="I3624">
        <v>127.40900831999998</v>
      </c>
      <c r="J3624">
        <v>129.532491792</v>
      </c>
      <c r="K3624">
        <v>144.396876096</v>
      </c>
      <c r="L3624">
        <v>0</v>
      </c>
      <c r="M3624">
        <v>0</v>
      </c>
      <c r="N3624">
        <v>197.48396289599998</v>
      </c>
      <c r="O3624">
        <v>144.396876096</v>
      </c>
      <c r="P3624">
        <v>235.70666539199999</v>
      </c>
      <c r="Q3624">
        <v>74.321921520000004</v>
      </c>
      <c r="R3624">
        <v>0</v>
      </c>
      <c r="S3624">
        <v>248.44756622400001</v>
      </c>
      <c r="T3624">
        <v>135.90294220799998</v>
      </c>
      <c r="U3624">
        <v>95.556756239999999</v>
      </c>
      <c r="V3624">
        <v>0</v>
      </c>
      <c r="W3624">
        <v>0</v>
      </c>
      <c r="X3624">
        <v>0</v>
      </c>
      <c r="Y3624">
        <v>0</v>
      </c>
    </row>
    <row r="3625" spans="1:25" x14ac:dyDescent="0.25">
      <c r="A3625" t="s">
        <v>3696</v>
      </c>
      <c r="B3625">
        <v>66.779894016</v>
      </c>
      <c r="C3625">
        <v>59.750431488000011</v>
      </c>
      <c r="D3625">
        <v>110.71403481600001</v>
      </c>
      <c r="E3625">
        <v>45.691506432000004</v>
      </c>
      <c r="F3625">
        <v>43.934140800000009</v>
      </c>
      <c r="G3625">
        <v>84.353550336000012</v>
      </c>
      <c r="H3625">
        <v>77.324087808000002</v>
      </c>
      <c r="I3625">
        <v>105.44193792000002</v>
      </c>
      <c r="J3625">
        <v>107.19930355200002</v>
      </c>
      <c r="K3625">
        <v>119.50086297600002</v>
      </c>
      <c r="L3625">
        <v>0</v>
      </c>
      <c r="M3625">
        <v>0</v>
      </c>
      <c r="N3625">
        <v>163.43500377600003</v>
      </c>
      <c r="O3625">
        <v>119.50086297600002</v>
      </c>
      <c r="P3625">
        <v>195.06758515200002</v>
      </c>
      <c r="Q3625">
        <v>61.507797120000014</v>
      </c>
      <c r="R3625">
        <v>0</v>
      </c>
      <c r="S3625">
        <v>205.61177894400004</v>
      </c>
      <c r="T3625">
        <v>112.47140044800001</v>
      </c>
      <c r="U3625">
        <v>79.081453440000004</v>
      </c>
      <c r="V3625">
        <v>0</v>
      </c>
      <c r="W3625">
        <v>0</v>
      </c>
      <c r="X3625">
        <v>0</v>
      </c>
      <c r="Y3625">
        <v>0</v>
      </c>
    </row>
    <row r="3626" spans="1:25" x14ac:dyDescent="0.25">
      <c r="A3626" t="s">
        <v>3697</v>
      </c>
      <c r="B3626">
        <v>58.123241088</v>
      </c>
      <c r="C3626">
        <v>52.005005184000005</v>
      </c>
      <c r="D3626">
        <v>96.362215488000004</v>
      </c>
      <c r="E3626">
        <v>39.768533376000001</v>
      </c>
      <c r="F3626">
        <v>38.238974400000004</v>
      </c>
      <c r="G3626">
        <v>73.418830847999999</v>
      </c>
      <c r="H3626">
        <v>67.300594943999997</v>
      </c>
      <c r="I3626">
        <v>91.773538559999992</v>
      </c>
      <c r="J3626">
        <v>93.303097535999996</v>
      </c>
      <c r="K3626">
        <v>104.01001036800001</v>
      </c>
      <c r="L3626">
        <v>0</v>
      </c>
      <c r="M3626">
        <v>0</v>
      </c>
      <c r="N3626">
        <v>142.24898476800001</v>
      </c>
      <c r="O3626">
        <v>104.01001036800001</v>
      </c>
      <c r="P3626">
        <v>169.781046336</v>
      </c>
      <c r="Q3626">
        <v>53.534564160000009</v>
      </c>
      <c r="R3626">
        <v>0</v>
      </c>
      <c r="S3626">
        <v>178.95840019200003</v>
      </c>
      <c r="T3626">
        <v>97.891774464000008</v>
      </c>
      <c r="U3626">
        <v>68.830153920000001</v>
      </c>
      <c r="V3626">
        <v>0</v>
      </c>
      <c r="W3626">
        <v>0</v>
      </c>
      <c r="X3626">
        <v>0</v>
      </c>
      <c r="Y3626">
        <v>0</v>
      </c>
    </row>
    <row r="3627" spans="1:25" x14ac:dyDescent="0.25">
      <c r="A3627" t="s">
        <v>3698</v>
      </c>
      <c r="B3627">
        <v>54.490538520000001</v>
      </c>
      <c r="C3627">
        <v>48.754692360000007</v>
      </c>
      <c r="D3627">
        <v>90.339577020000007</v>
      </c>
      <c r="E3627">
        <v>37.283000039999997</v>
      </c>
      <c r="F3627">
        <v>35.849038499999999</v>
      </c>
      <c r="G3627">
        <v>68.830153920000001</v>
      </c>
      <c r="H3627">
        <v>63.09430776</v>
      </c>
      <c r="I3627">
        <v>86.037692399999997</v>
      </c>
      <c r="J3627">
        <v>87.471653939999996</v>
      </c>
      <c r="K3627">
        <v>97.509384720000014</v>
      </c>
      <c r="L3627">
        <v>0</v>
      </c>
      <c r="M3627">
        <v>0</v>
      </c>
      <c r="N3627">
        <v>133.35842321999999</v>
      </c>
      <c r="O3627">
        <v>97.509384720000014</v>
      </c>
      <c r="P3627">
        <v>159.16973093999999</v>
      </c>
      <c r="Q3627">
        <v>50.188653900000006</v>
      </c>
      <c r="R3627">
        <v>0</v>
      </c>
      <c r="S3627">
        <v>167.77350018000001</v>
      </c>
      <c r="T3627">
        <v>91.773538560000006</v>
      </c>
      <c r="U3627">
        <v>64.528269300000005</v>
      </c>
      <c r="V3627">
        <v>0</v>
      </c>
      <c r="W3627">
        <v>0</v>
      </c>
      <c r="X3627">
        <v>0</v>
      </c>
      <c r="Y3627">
        <v>0</v>
      </c>
    </row>
    <row r="3628" spans="1:25" x14ac:dyDescent="0.25">
      <c r="A3628" t="s">
        <v>3699</v>
      </c>
      <c r="B3628">
        <v>52.674187236000002</v>
      </c>
      <c r="C3628">
        <v>47.129535948000004</v>
      </c>
      <c r="D3628">
        <v>87.328257785999995</v>
      </c>
      <c r="E3628">
        <v>36.040233371999996</v>
      </c>
      <c r="F3628">
        <v>34.65407055</v>
      </c>
      <c r="G3628">
        <v>66.535815455999995</v>
      </c>
      <c r="H3628">
        <v>60.991164167999997</v>
      </c>
      <c r="I3628">
        <v>83.16976932</v>
      </c>
      <c r="J3628">
        <v>84.555932142000003</v>
      </c>
      <c r="K3628">
        <v>94.259071896000009</v>
      </c>
      <c r="L3628">
        <v>0</v>
      </c>
      <c r="M3628">
        <v>0</v>
      </c>
      <c r="N3628">
        <v>128.91314244599999</v>
      </c>
      <c r="O3628">
        <v>94.259071896000009</v>
      </c>
      <c r="P3628">
        <v>153.86407324199999</v>
      </c>
      <c r="Q3628">
        <v>48.515698770000007</v>
      </c>
      <c r="R3628">
        <v>0</v>
      </c>
      <c r="S3628">
        <v>162.18105017400001</v>
      </c>
      <c r="T3628">
        <v>88.714420607999998</v>
      </c>
      <c r="U3628">
        <v>62.37732699</v>
      </c>
      <c r="V3628">
        <v>0</v>
      </c>
      <c r="W3628">
        <v>0</v>
      </c>
      <c r="X3628">
        <v>0</v>
      </c>
      <c r="Y3628">
        <v>0</v>
      </c>
    </row>
    <row r="3629" spans="1:25" x14ac:dyDescent="0.25">
      <c r="A3629" t="s">
        <v>3700</v>
      </c>
      <c r="B3629">
        <v>50.857835952000002</v>
      </c>
      <c r="C3629">
        <v>45.504379536000002</v>
      </c>
      <c r="D3629">
        <v>84.316938551999996</v>
      </c>
      <c r="E3629">
        <v>34.797466704000001</v>
      </c>
      <c r="F3629">
        <v>33.459102600000001</v>
      </c>
      <c r="G3629">
        <v>64.241476992000003</v>
      </c>
      <c r="H3629">
        <v>58.888020575999995</v>
      </c>
      <c r="I3629">
        <v>80.301846240000003</v>
      </c>
      <c r="J3629">
        <v>81.640210343999996</v>
      </c>
      <c r="K3629">
        <v>91.008759072000004</v>
      </c>
      <c r="L3629">
        <v>0</v>
      </c>
      <c r="M3629">
        <v>0</v>
      </c>
      <c r="N3629">
        <v>124.467861672</v>
      </c>
      <c r="O3629">
        <v>91.008759072000004</v>
      </c>
      <c r="P3629">
        <v>148.55841554400001</v>
      </c>
      <c r="Q3629">
        <v>46.842743640000002</v>
      </c>
      <c r="R3629">
        <v>0</v>
      </c>
      <c r="S3629">
        <v>156.588600168</v>
      </c>
      <c r="T3629">
        <v>85.655302656000003</v>
      </c>
      <c r="U3629">
        <v>60.226384679999995</v>
      </c>
      <c r="V3629">
        <v>0</v>
      </c>
      <c r="W3629">
        <v>0</v>
      </c>
      <c r="X3629">
        <v>0</v>
      </c>
      <c r="Y3629">
        <v>0</v>
      </c>
    </row>
    <row r="3630" spans="1:25" x14ac:dyDescent="0.25">
      <c r="A3630" t="s">
        <v>3701</v>
      </c>
      <c r="B3630">
        <v>50.857835952000002</v>
      </c>
      <c r="C3630">
        <v>45.504379536000002</v>
      </c>
      <c r="D3630">
        <v>84.316938551999996</v>
      </c>
      <c r="E3630">
        <v>34.797466704000001</v>
      </c>
      <c r="F3630">
        <v>33.459102600000001</v>
      </c>
      <c r="G3630">
        <v>64.241476992000003</v>
      </c>
      <c r="H3630">
        <v>58.888020575999995</v>
      </c>
      <c r="I3630">
        <v>80.301846240000003</v>
      </c>
      <c r="J3630">
        <v>81.640210343999996</v>
      </c>
      <c r="K3630">
        <v>91.008759072000004</v>
      </c>
      <c r="L3630">
        <v>0</v>
      </c>
      <c r="M3630">
        <v>0</v>
      </c>
      <c r="N3630">
        <v>124.467861672</v>
      </c>
      <c r="O3630">
        <v>91.008759072000004</v>
      </c>
      <c r="P3630">
        <v>148.55841554400001</v>
      </c>
      <c r="Q3630">
        <v>46.842743640000002</v>
      </c>
      <c r="R3630">
        <v>0</v>
      </c>
      <c r="S3630">
        <v>156.588600168</v>
      </c>
      <c r="T3630">
        <v>85.655302656000003</v>
      </c>
      <c r="U3630">
        <v>60.226384679999995</v>
      </c>
      <c r="V3630">
        <v>0</v>
      </c>
      <c r="W3630">
        <v>0</v>
      </c>
      <c r="X3630">
        <v>0</v>
      </c>
      <c r="Y3630">
        <v>0</v>
      </c>
    </row>
    <row r="3631" spans="1:25" x14ac:dyDescent="0.25">
      <c r="A3631" t="s">
        <v>3702</v>
      </c>
      <c r="B3631">
        <v>52.674187236000002</v>
      </c>
      <c r="C3631">
        <v>47.129535948000004</v>
      </c>
      <c r="D3631">
        <v>87.328257785999995</v>
      </c>
      <c r="E3631">
        <v>36.040233371999996</v>
      </c>
      <c r="F3631">
        <v>34.65407055</v>
      </c>
      <c r="G3631">
        <v>66.535815455999995</v>
      </c>
      <c r="H3631">
        <v>60.991164167999997</v>
      </c>
      <c r="I3631">
        <v>83.16976932</v>
      </c>
      <c r="J3631">
        <v>84.555932142000003</v>
      </c>
      <c r="K3631">
        <v>94.259071896000009</v>
      </c>
      <c r="L3631">
        <v>0</v>
      </c>
      <c r="M3631">
        <v>0</v>
      </c>
      <c r="N3631">
        <v>128.91314244599999</v>
      </c>
      <c r="O3631">
        <v>94.259071896000009</v>
      </c>
      <c r="P3631">
        <v>153.86407324199999</v>
      </c>
      <c r="Q3631">
        <v>48.515698770000007</v>
      </c>
      <c r="R3631">
        <v>0</v>
      </c>
      <c r="S3631">
        <v>162.18105017400001</v>
      </c>
      <c r="T3631">
        <v>88.714420607999998</v>
      </c>
      <c r="U3631">
        <v>62.37732699</v>
      </c>
      <c r="V3631">
        <v>0</v>
      </c>
      <c r="W3631">
        <v>0</v>
      </c>
      <c r="X3631">
        <v>0</v>
      </c>
      <c r="Y3631">
        <v>0</v>
      </c>
    </row>
    <row r="3632" spans="1:25" x14ac:dyDescent="0.25">
      <c r="A3632" t="s">
        <v>3703</v>
      </c>
      <c r="B3632">
        <v>58.123241088</v>
      </c>
      <c r="C3632">
        <v>52.005005184000005</v>
      </c>
      <c r="D3632">
        <v>96.362215488000004</v>
      </c>
      <c r="E3632">
        <v>39.768533376000001</v>
      </c>
      <c r="F3632">
        <v>38.238974400000004</v>
      </c>
      <c r="G3632">
        <v>73.418830847999999</v>
      </c>
      <c r="H3632">
        <v>67.300594943999997</v>
      </c>
      <c r="I3632">
        <v>91.773538559999992</v>
      </c>
      <c r="J3632">
        <v>93.303097535999996</v>
      </c>
      <c r="K3632">
        <v>104.01001036800001</v>
      </c>
      <c r="L3632">
        <v>0</v>
      </c>
      <c r="M3632">
        <v>0</v>
      </c>
      <c r="N3632">
        <v>142.24898476800001</v>
      </c>
      <c r="O3632">
        <v>104.01001036800001</v>
      </c>
      <c r="P3632">
        <v>169.781046336</v>
      </c>
      <c r="Q3632">
        <v>53.534564160000009</v>
      </c>
      <c r="R3632">
        <v>0</v>
      </c>
      <c r="S3632">
        <v>178.95840019200003</v>
      </c>
      <c r="T3632">
        <v>97.891774464000008</v>
      </c>
      <c r="U3632">
        <v>68.830153920000001</v>
      </c>
      <c r="V3632">
        <v>0</v>
      </c>
      <c r="W3632">
        <v>0</v>
      </c>
      <c r="X3632">
        <v>0</v>
      </c>
      <c r="Y3632">
        <v>0</v>
      </c>
    </row>
    <row r="3633" spans="1:25" x14ac:dyDescent="0.25">
      <c r="A3633" t="s">
        <v>3704</v>
      </c>
      <c r="B3633">
        <v>69.021348792000012</v>
      </c>
      <c r="C3633">
        <v>61.755943656000014</v>
      </c>
      <c r="D3633">
        <v>114.43013089200002</v>
      </c>
      <c r="E3633">
        <v>47.225133384000003</v>
      </c>
      <c r="F3633">
        <v>45.40878210000001</v>
      </c>
      <c r="G3633">
        <v>87.184861632000022</v>
      </c>
      <c r="H3633">
        <v>79.919456496000009</v>
      </c>
      <c r="I3633">
        <v>108.98107704000002</v>
      </c>
      <c r="J3633">
        <v>110.79742832400002</v>
      </c>
      <c r="K3633">
        <v>123.51188731200003</v>
      </c>
      <c r="L3633">
        <v>0</v>
      </c>
      <c r="M3633">
        <v>0</v>
      </c>
      <c r="N3633">
        <v>168.92066941200002</v>
      </c>
      <c r="O3633">
        <v>123.51188731200003</v>
      </c>
      <c r="P3633">
        <v>201.61499252400003</v>
      </c>
      <c r="Q3633">
        <v>63.572294940000013</v>
      </c>
      <c r="R3633">
        <v>0</v>
      </c>
      <c r="S3633">
        <v>212.51310022800004</v>
      </c>
      <c r="T3633">
        <v>116.24648217600001</v>
      </c>
      <c r="U3633">
        <v>81.735807780000016</v>
      </c>
      <c r="V3633">
        <v>0</v>
      </c>
      <c r="W3633">
        <v>0</v>
      </c>
      <c r="X3633">
        <v>0</v>
      </c>
      <c r="Y3633">
        <v>0</v>
      </c>
    </row>
    <row r="3634" spans="1:25" x14ac:dyDescent="0.25">
      <c r="A3634" t="s">
        <v>3705</v>
      </c>
      <c r="B3634">
        <v>79.011280854000006</v>
      </c>
      <c r="C3634">
        <v>70.694303922000017</v>
      </c>
      <c r="D3634">
        <v>130.99238667900002</v>
      </c>
      <c r="E3634">
        <v>54.060350058000004</v>
      </c>
      <c r="F3634">
        <v>51.981105825000014</v>
      </c>
      <c r="G3634">
        <v>99.80372318400002</v>
      </c>
      <c r="H3634">
        <v>91.486746252000003</v>
      </c>
      <c r="I3634">
        <v>124.75465398000001</v>
      </c>
      <c r="J3634">
        <v>126.83389821300001</v>
      </c>
      <c r="K3634">
        <v>141.38860784400003</v>
      </c>
      <c r="L3634">
        <v>0</v>
      </c>
      <c r="M3634">
        <v>0</v>
      </c>
      <c r="N3634">
        <v>193.36971366900002</v>
      </c>
      <c r="O3634">
        <v>141.38860784400003</v>
      </c>
      <c r="P3634">
        <v>230.79610986300005</v>
      </c>
      <c r="Q3634">
        <v>72.773548155000015</v>
      </c>
      <c r="R3634">
        <v>0</v>
      </c>
      <c r="S3634">
        <v>243.27157526100007</v>
      </c>
      <c r="T3634">
        <v>133.07163091200002</v>
      </c>
      <c r="U3634">
        <v>93.565990485000015</v>
      </c>
      <c r="V3634">
        <v>0</v>
      </c>
      <c r="W3634">
        <v>0</v>
      </c>
      <c r="X3634">
        <v>0</v>
      </c>
      <c r="Y3634">
        <v>0</v>
      </c>
    </row>
    <row r="3635" spans="1:25" x14ac:dyDescent="0.25">
      <c r="A3635" t="s">
        <v>3706</v>
      </c>
      <c r="B3635">
        <v>86.27668598999999</v>
      </c>
      <c r="C3635">
        <v>77.194929569999999</v>
      </c>
      <c r="D3635">
        <v>143.03766361499999</v>
      </c>
      <c r="E3635">
        <v>59.031416729999997</v>
      </c>
      <c r="F3635">
        <v>56.760977625000002</v>
      </c>
      <c r="G3635">
        <v>108.98107704</v>
      </c>
      <c r="H3635">
        <v>99.899320619999997</v>
      </c>
      <c r="I3635">
        <v>136.22634629999999</v>
      </c>
      <c r="J3635">
        <v>138.496785405</v>
      </c>
      <c r="K3635">
        <v>154.38985914</v>
      </c>
      <c r="L3635">
        <v>0</v>
      </c>
      <c r="M3635">
        <v>0</v>
      </c>
      <c r="N3635">
        <v>211.15083676499998</v>
      </c>
      <c r="O3635">
        <v>154.38985914</v>
      </c>
      <c r="P3635">
        <v>252.01874065499999</v>
      </c>
      <c r="Q3635">
        <v>79.465368675000008</v>
      </c>
      <c r="R3635">
        <v>0</v>
      </c>
      <c r="S3635">
        <v>265.64137528499998</v>
      </c>
      <c r="T3635">
        <v>145.30810271999999</v>
      </c>
      <c r="U3635">
        <v>102.16975972499999</v>
      </c>
      <c r="V3635">
        <v>0</v>
      </c>
      <c r="W3635">
        <v>0</v>
      </c>
      <c r="X3635">
        <v>0</v>
      </c>
      <c r="Y3635">
        <v>0</v>
      </c>
    </row>
    <row r="3636" spans="1:25" x14ac:dyDescent="0.25">
      <c r="A3636" t="s">
        <v>3707</v>
      </c>
      <c r="B3636">
        <v>89.909388557999989</v>
      </c>
      <c r="C3636">
        <v>80.445242394000005</v>
      </c>
      <c r="D3636">
        <v>149.06030208300001</v>
      </c>
      <c r="E3636">
        <v>61.516950065999993</v>
      </c>
      <c r="F3636">
        <v>59.150913525</v>
      </c>
      <c r="G3636">
        <v>113.569753968</v>
      </c>
      <c r="H3636">
        <v>104.10560780399999</v>
      </c>
      <c r="I3636">
        <v>141.96219245999998</v>
      </c>
      <c r="J3636">
        <v>144.32822900099998</v>
      </c>
      <c r="K3636">
        <v>160.89048478800001</v>
      </c>
      <c r="L3636">
        <v>0</v>
      </c>
      <c r="M3636">
        <v>0</v>
      </c>
      <c r="N3636">
        <v>220.041398313</v>
      </c>
      <c r="O3636">
        <v>160.89048478800001</v>
      </c>
      <c r="P3636">
        <v>262.630056051</v>
      </c>
      <c r="Q3636">
        <v>82.811278935000004</v>
      </c>
      <c r="R3636">
        <v>0</v>
      </c>
      <c r="S3636">
        <v>276.826275297</v>
      </c>
      <c r="T3636">
        <v>151.42633862400001</v>
      </c>
      <c r="U3636">
        <v>106.47164434499999</v>
      </c>
      <c r="V3636">
        <v>0</v>
      </c>
      <c r="W3636">
        <v>0</v>
      </c>
      <c r="X3636">
        <v>0</v>
      </c>
      <c r="Y3636">
        <v>0</v>
      </c>
    </row>
    <row r="3637" spans="1:25" x14ac:dyDescent="0.25">
      <c r="A3637" t="s">
        <v>3708</v>
      </c>
      <c r="B3637">
        <v>90.817564199999993</v>
      </c>
      <c r="C3637">
        <v>81.257820600000002</v>
      </c>
      <c r="D3637">
        <v>150.5659617</v>
      </c>
      <c r="E3637">
        <v>62.138333399999993</v>
      </c>
      <c r="F3637">
        <v>59.748397500000003</v>
      </c>
      <c r="G3637">
        <v>114.7169232</v>
      </c>
      <c r="H3637">
        <v>105.15717959999999</v>
      </c>
      <c r="I3637">
        <v>143.396154</v>
      </c>
      <c r="J3637">
        <v>145.78608990000001</v>
      </c>
      <c r="K3637">
        <v>162.5156412</v>
      </c>
      <c r="L3637">
        <v>0</v>
      </c>
      <c r="M3637">
        <v>0</v>
      </c>
      <c r="N3637">
        <v>222.26403869999999</v>
      </c>
      <c r="O3637">
        <v>162.5156412</v>
      </c>
      <c r="P3637">
        <v>265.2828849</v>
      </c>
      <c r="Q3637">
        <v>83.6477565</v>
      </c>
      <c r="R3637">
        <v>0</v>
      </c>
      <c r="S3637">
        <v>279.62250030000001</v>
      </c>
      <c r="T3637">
        <v>152.95589759999999</v>
      </c>
      <c r="U3637">
        <v>107.54711549999999</v>
      </c>
      <c r="V3637">
        <v>0</v>
      </c>
      <c r="W3637">
        <v>0</v>
      </c>
      <c r="X3637">
        <v>0</v>
      </c>
      <c r="Y3637">
        <v>0</v>
      </c>
    </row>
    <row r="3638" spans="1:25" x14ac:dyDescent="0.25">
      <c r="A3638" t="s">
        <v>3709</v>
      </c>
      <c r="B3638">
        <v>89.909388557999989</v>
      </c>
      <c r="C3638">
        <v>80.445242394000005</v>
      </c>
      <c r="D3638">
        <v>149.06030208300001</v>
      </c>
      <c r="E3638">
        <v>61.516950065999993</v>
      </c>
      <c r="F3638">
        <v>59.150913525</v>
      </c>
      <c r="G3638">
        <v>113.569753968</v>
      </c>
      <c r="H3638">
        <v>104.10560780399999</v>
      </c>
      <c r="I3638">
        <v>141.96219245999998</v>
      </c>
      <c r="J3638">
        <v>144.32822900099998</v>
      </c>
      <c r="K3638">
        <v>160.89048478800001</v>
      </c>
      <c r="L3638">
        <v>0</v>
      </c>
      <c r="M3638">
        <v>0</v>
      </c>
      <c r="N3638">
        <v>220.041398313</v>
      </c>
      <c r="O3638">
        <v>160.89048478800001</v>
      </c>
      <c r="P3638">
        <v>262.630056051</v>
      </c>
      <c r="Q3638">
        <v>82.811278935000004</v>
      </c>
      <c r="R3638">
        <v>0</v>
      </c>
      <c r="S3638">
        <v>276.826275297</v>
      </c>
      <c r="T3638">
        <v>151.42633862400001</v>
      </c>
      <c r="U3638">
        <v>106.47164434499999</v>
      </c>
      <c r="V3638">
        <v>0</v>
      </c>
      <c r="W3638">
        <v>0</v>
      </c>
      <c r="X3638">
        <v>0</v>
      </c>
      <c r="Y3638">
        <v>0</v>
      </c>
    </row>
    <row r="3639" spans="1:25" x14ac:dyDescent="0.25">
      <c r="A3639" t="s">
        <v>3710</v>
      </c>
      <c r="B3639">
        <v>90.817564199999993</v>
      </c>
      <c r="C3639">
        <v>81.257820600000002</v>
      </c>
      <c r="D3639">
        <v>150.5659617</v>
      </c>
      <c r="E3639">
        <v>62.138333399999993</v>
      </c>
      <c r="F3639">
        <v>59.748397500000003</v>
      </c>
      <c r="G3639">
        <v>114.7169232</v>
      </c>
      <c r="H3639">
        <v>105.15717959999999</v>
      </c>
      <c r="I3639">
        <v>143.396154</v>
      </c>
      <c r="J3639">
        <v>145.78608990000001</v>
      </c>
      <c r="K3639">
        <v>162.5156412</v>
      </c>
      <c r="L3639">
        <v>0</v>
      </c>
      <c r="M3639">
        <v>0</v>
      </c>
      <c r="N3639">
        <v>222.26403869999999</v>
      </c>
      <c r="O3639">
        <v>162.5156412</v>
      </c>
      <c r="P3639">
        <v>265.2828849</v>
      </c>
      <c r="Q3639">
        <v>83.6477565</v>
      </c>
      <c r="R3639">
        <v>0</v>
      </c>
      <c r="S3639">
        <v>279.62250030000001</v>
      </c>
      <c r="T3639">
        <v>152.95589759999999</v>
      </c>
      <c r="U3639">
        <v>107.54711549999999</v>
      </c>
      <c r="V3639">
        <v>0</v>
      </c>
      <c r="W3639">
        <v>0</v>
      </c>
      <c r="X3639">
        <v>0</v>
      </c>
      <c r="Y3639">
        <v>0</v>
      </c>
    </row>
    <row r="3640" spans="1:25" x14ac:dyDescent="0.25">
      <c r="A3640" t="s">
        <v>3711</v>
      </c>
      <c r="B3640">
        <v>90.817564199999993</v>
      </c>
      <c r="C3640">
        <v>81.257820600000002</v>
      </c>
      <c r="D3640">
        <v>150.5659617</v>
      </c>
      <c r="E3640">
        <v>62.138333399999993</v>
      </c>
      <c r="F3640">
        <v>59.748397500000003</v>
      </c>
      <c r="G3640">
        <v>114.7169232</v>
      </c>
      <c r="H3640">
        <v>105.15717959999999</v>
      </c>
      <c r="I3640">
        <v>143.396154</v>
      </c>
      <c r="J3640">
        <v>145.78608990000001</v>
      </c>
      <c r="K3640">
        <v>162.5156412</v>
      </c>
      <c r="L3640">
        <v>0</v>
      </c>
      <c r="M3640">
        <v>0</v>
      </c>
      <c r="N3640">
        <v>222.26403869999999</v>
      </c>
      <c r="O3640">
        <v>162.5156412</v>
      </c>
      <c r="P3640">
        <v>265.2828849</v>
      </c>
      <c r="Q3640">
        <v>83.6477565</v>
      </c>
      <c r="R3640">
        <v>0</v>
      </c>
      <c r="S3640">
        <v>279.62250030000001</v>
      </c>
      <c r="T3640">
        <v>152.95589759999999</v>
      </c>
      <c r="U3640">
        <v>107.54711549999999</v>
      </c>
      <c r="V3640">
        <v>0</v>
      </c>
      <c r="W3640">
        <v>0</v>
      </c>
      <c r="X3640">
        <v>0</v>
      </c>
      <c r="Y3640">
        <v>0</v>
      </c>
    </row>
    <row r="3641" spans="1:25" x14ac:dyDescent="0.25">
      <c r="A3641" t="s">
        <v>3712</v>
      </c>
      <c r="B3641">
        <v>88.093037273999997</v>
      </c>
      <c r="C3641">
        <v>78.820085982000009</v>
      </c>
      <c r="D3641">
        <v>146.048982849</v>
      </c>
      <c r="E3641">
        <v>60.274183397999998</v>
      </c>
      <c r="F3641">
        <v>57.955945575000001</v>
      </c>
      <c r="G3641">
        <v>111.27541550399999</v>
      </c>
      <c r="H3641">
        <v>102.00246421199999</v>
      </c>
      <c r="I3641">
        <v>139.09426937999999</v>
      </c>
      <c r="J3641">
        <v>141.41250720299999</v>
      </c>
      <c r="K3641">
        <v>157.64017196400002</v>
      </c>
      <c r="L3641">
        <v>0</v>
      </c>
      <c r="M3641">
        <v>0</v>
      </c>
      <c r="N3641">
        <v>215.59611753900001</v>
      </c>
      <c r="O3641">
        <v>157.64017196400002</v>
      </c>
      <c r="P3641">
        <v>257.32439835299999</v>
      </c>
      <c r="Q3641">
        <v>81.138323804999999</v>
      </c>
      <c r="R3641">
        <v>0</v>
      </c>
      <c r="S3641">
        <v>271.23382529100002</v>
      </c>
      <c r="T3641">
        <v>148.367220672</v>
      </c>
      <c r="U3641">
        <v>104.320702035</v>
      </c>
      <c r="V3641">
        <v>0</v>
      </c>
      <c r="W3641">
        <v>0</v>
      </c>
      <c r="X3641">
        <v>0</v>
      </c>
      <c r="Y3641">
        <v>0</v>
      </c>
    </row>
    <row r="3642" spans="1:25" x14ac:dyDescent="0.25">
      <c r="A3642" t="s">
        <v>3713</v>
      </c>
      <c r="B3642">
        <v>87.184861631999993</v>
      </c>
      <c r="C3642">
        <v>78.007507775999997</v>
      </c>
      <c r="D3642">
        <v>144.54332323200001</v>
      </c>
      <c r="E3642">
        <v>59.652800063999997</v>
      </c>
      <c r="F3642">
        <v>57.358461599999998</v>
      </c>
      <c r="G3642">
        <v>110.128246272</v>
      </c>
      <c r="H3642">
        <v>100.95089241599999</v>
      </c>
      <c r="I3642">
        <v>137.66030784</v>
      </c>
      <c r="J3642">
        <v>139.95464630399999</v>
      </c>
      <c r="K3642">
        <v>156.01501555199999</v>
      </c>
      <c r="L3642">
        <v>0</v>
      </c>
      <c r="M3642">
        <v>0</v>
      </c>
      <c r="N3642">
        <v>213.37347715199999</v>
      </c>
      <c r="O3642">
        <v>156.01501555199999</v>
      </c>
      <c r="P3642">
        <v>254.67156950399999</v>
      </c>
      <c r="Q3642">
        <v>80.301846240000003</v>
      </c>
      <c r="R3642">
        <v>0</v>
      </c>
      <c r="S3642">
        <v>268.437600288</v>
      </c>
      <c r="T3642">
        <v>146.837661696</v>
      </c>
      <c r="U3642">
        <v>103.24523087999999</v>
      </c>
      <c r="V3642">
        <v>0</v>
      </c>
      <c r="W3642">
        <v>0</v>
      </c>
      <c r="X3642">
        <v>0</v>
      </c>
      <c r="Y3642">
        <v>0</v>
      </c>
    </row>
    <row r="3643" spans="1:25" x14ac:dyDescent="0.25">
      <c r="A3643" t="s">
        <v>3714</v>
      </c>
      <c r="B3643">
        <v>87.184861631999993</v>
      </c>
      <c r="C3643">
        <v>78.007507775999997</v>
      </c>
      <c r="D3643">
        <v>144.54332323200001</v>
      </c>
      <c r="E3643">
        <v>59.652800063999997</v>
      </c>
      <c r="F3643">
        <v>57.358461599999998</v>
      </c>
      <c r="G3643">
        <v>110.128246272</v>
      </c>
      <c r="H3643">
        <v>100.95089241599999</v>
      </c>
      <c r="I3643">
        <v>137.66030784</v>
      </c>
      <c r="J3643">
        <v>139.95464630399999</v>
      </c>
      <c r="K3643">
        <v>156.01501555199999</v>
      </c>
      <c r="L3643">
        <v>0</v>
      </c>
      <c r="M3643">
        <v>0</v>
      </c>
      <c r="N3643">
        <v>213.37347715199999</v>
      </c>
      <c r="O3643">
        <v>156.01501555199999</v>
      </c>
      <c r="P3643">
        <v>254.67156950399999</v>
      </c>
      <c r="Q3643">
        <v>80.301846240000003</v>
      </c>
      <c r="R3643">
        <v>0</v>
      </c>
      <c r="S3643">
        <v>268.437600288</v>
      </c>
      <c r="T3643">
        <v>146.837661696</v>
      </c>
      <c r="U3643">
        <v>103.24523087999999</v>
      </c>
      <c r="V3643">
        <v>0</v>
      </c>
      <c r="W3643">
        <v>0</v>
      </c>
      <c r="X3643">
        <v>0</v>
      </c>
      <c r="Y3643">
        <v>0</v>
      </c>
    </row>
    <row r="3644" spans="1:25" x14ac:dyDescent="0.25">
      <c r="A3644" t="s">
        <v>3715</v>
      </c>
      <c r="B3644">
        <v>84.460334706000012</v>
      </c>
      <c r="C3644">
        <v>75.569773158000018</v>
      </c>
      <c r="D3644">
        <v>140.02634438100003</v>
      </c>
      <c r="E3644">
        <v>57.788650062000009</v>
      </c>
      <c r="F3644">
        <v>55.566009675000011</v>
      </c>
      <c r="G3644">
        <v>106.68673857600002</v>
      </c>
      <c r="H3644">
        <v>97.796177028000017</v>
      </c>
      <c r="I3644">
        <v>133.35842322000002</v>
      </c>
      <c r="J3644">
        <v>135.58106360700003</v>
      </c>
      <c r="K3644">
        <v>151.13954631600004</v>
      </c>
      <c r="L3644">
        <v>0</v>
      </c>
      <c r="M3644">
        <v>0</v>
      </c>
      <c r="N3644">
        <v>206.70555599100004</v>
      </c>
      <c r="O3644">
        <v>151.13954631600004</v>
      </c>
      <c r="P3644">
        <v>246.71308295700004</v>
      </c>
      <c r="Q3644">
        <v>77.792413545000016</v>
      </c>
      <c r="R3644">
        <v>0</v>
      </c>
      <c r="S3644">
        <v>260.04892527900006</v>
      </c>
      <c r="T3644">
        <v>142.24898476800001</v>
      </c>
      <c r="U3644">
        <v>100.01881741500002</v>
      </c>
      <c r="V3644">
        <v>0</v>
      </c>
      <c r="W3644">
        <v>0</v>
      </c>
      <c r="X3644">
        <v>0</v>
      </c>
      <c r="Y3644">
        <v>0</v>
      </c>
    </row>
    <row r="3645" spans="1:25" x14ac:dyDescent="0.25">
      <c r="A3645" t="s">
        <v>3716</v>
      </c>
      <c r="B3645">
        <v>83.552159063999994</v>
      </c>
      <c r="C3645">
        <v>74.757194952000006</v>
      </c>
      <c r="D3645">
        <v>138.52068476400001</v>
      </c>
      <c r="E3645">
        <v>57.167266727999994</v>
      </c>
      <c r="F3645">
        <v>54.968525700000001</v>
      </c>
      <c r="G3645">
        <v>105.539569344</v>
      </c>
      <c r="H3645">
        <v>96.744605231999984</v>
      </c>
      <c r="I3645">
        <v>131.92446167999998</v>
      </c>
      <c r="J3645">
        <v>134.12320270799998</v>
      </c>
      <c r="K3645">
        <v>149.51438990400001</v>
      </c>
      <c r="L3645">
        <v>0</v>
      </c>
      <c r="M3645">
        <v>0</v>
      </c>
      <c r="N3645">
        <v>204.482915604</v>
      </c>
      <c r="O3645">
        <v>149.51438990400001</v>
      </c>
      <c r="P3645">
        <v>244.06025410799998</v>
      </c>
      <c r="Q3645">
        <v>76.955935980000007</v>
      </c>
      <c r="R3645">
        <v>0</v>
      </c>
      <c r="S3645">
        <v>257.25270027599998</v>
      </c>
      <c r="T3645">
        <v>140.71942579200001</v>
      </c>
      <c r="U3645">
        <v>98.943346259999998</v>
      </c>
      <c r="V3645">
        <v>0</v>
      </c>
      <c r="W3645">
        <v>0</v>
      </c>
      <c r="X3645">
        <v>0</v>
      </c>
      <c r="Y3645">
        <v>0</v>
      </c>
    </row>
    <row r="3646" spans="1:25" x14ac:dyDescent="0.25">
      <c r="A3646" t="s">
        <v>3717</v>
      </c>
      <c r="B3646">
        <v>83.552159063999994</v>
      </c>
      <c r="C3646">
        <v>74.757194952000006</v>
      </c>
      <c r="D3646">
        <v>138.52068476400001</v>
      </c>
      <c r="E3646">
        <v>57.167266727999994</v>
      </c>
      <c r="F3646">
        <v>54.968525700000001</v>
      </c>
      <c r="G3646">
        <v>105.539569344</v>
      </c>
      <c r="H3646">
        <v>96.744605231999984</v>
      </c>
      <c r="I3646">
        <v>131.92446167999998</v>
      </c>
      <c r="J3646">
        <v>134.12320270799998</v>
      </c>
      <c r="K3646">
        <v>149.51438990400001</v>
      </c>
      <c r="L3646">
        <v>0</v>
      </c>
      <c r="M3646">
        <v>0</v>
      </c>
      <c r="N3646">
        <v>204.482915604</v>
      </c>
      <c r="O3646">
        <v>149.51438990400001</v>
      </c>
      <c r="P3646">
        <v>244.06025410799998</v>
      </c>
      <c r="Q3646">
        <v>76.955935980000007</v>
      </c>
      <c r="R3646">
        <v>0</v>
      </c>
      <c r="S3646">
        <v>257.25270027599998</v>
      </c>
      <c r="T3646">
        <v>140.71942579200001</v>
      </c>
      <c r="U3646">
        <v>98.943346259999998</v>
      </c>
      <c r="V3646">
        <v>0</v>
      </c>
      <c r="W3646">
        <v>0</v>
      </c>
      <c r="X3646">
        <v>0</v>
      </c>
      <c r="Y3646">
        <v>0</v>
      </c>
    </row>
    <row r="3647" spans="1:25" x14ac:dyDescent="0.25">
      <c r="A3647" t="s">
        <v>3718</v>
      </c>
      <c r="B3647">
        <v>84.460334706000012</v>
      </c>
      <c r="C3647">
        <v>75.569773158000018</v>
      </c>
      <c r="D3647">
        <v>140.02634438100003</v>
      </c>
      <c r="E3647">
        <v>57.788650062000009</v>
      </c>
      <c r="F3647">
        <v>55.566009675000011</v>
      </c>
      <c r="G3647">
        <v>106.68673857600002</v>
      </c>
      <c r="H3647">
        <v>97.796177028000017</v>
      </c>
      <c r="I3647">
        <v>133.35842322000002</v>
      </c>
      <c r="J3647">
        <v>135.58106360700003</v>
      </c>
      <c r="K3647">
        <v>151.13954631600004</v>
      </c>
      <c r="L3647">
        <v>0</v>
      </c>
      <c r="M3647">
        <v>0</v>
      </c>
      <c r="N3647">
        <v>206.70555599100004</v>
      </c>
      <c r="O3647">
        <v>151.13954631600004</v>
      </c>
      <c r="P3647">
        <v>246.71308295700004</v>
      </c>
      <c r="Q3647">
        <v>77.792413545000016</v>
      </c>
      <c r="R3647">
        <v>0</v>
      </c>
      <c r="S3647">
        <v>260.04892527900006</v>
      </c>
      <c r="T3647">
        <v>142.24898476800001</v>
      </c>
      <c r="U3647">
        <v>100.01881741500002</v>
      </c>
      <c r="V3647">
        <v>0</v>
      </c>
      <c r="W3647">
        <v>0</v>
      </c>
      <c r="X3647">
        <v>0</v>
      </c>
      <c r="Y3647">
        <v>0</v>
      </c>
    </row>
    <row r="3648" spans="1:25" x14ac:dyDescent="0.25">
      <c r="A3648" t="s">
        <v>3719</v>
      </c>
      <c r="B3648">
        <v>79.011280854000006</v>
      </c>
      <c r="C3648">
        <v>70.694303922000017</v>
      </c>
      <c r="D3648">
        <v>130.99238667900002</v>
      </c>
      <c r="E3648">
        <v>54.060350058000004</v>
      </c>
      <c r="F3648">
        <v>51.981105825000014</v>
      </c>
      <c r="G3648">
        <v>99.80372318400002</v>
      </c>
      <c r="H3648">
        <v>91.486746252000003</v>
      </c>
      <c r="I3648">
        <v>124.75465398000001</v>
      </c>
      <c r="J3648">
        <v>126.83389821300001</v>
      </c>
      <c r="K3648">
        <v>141.38860784400003</v>
      </c>
      <c r="L3648">
        <v>0</v>
      </c>
      <c r="M3648">
        <v>0</v>
      </c>
      <c r="N3648">
        <v>193.36971366900002</v>
      </c>
      <c r="O3648">
        <v>141.38860784400003</v>
      </c>
      <c r="P3648">
        <v>230.79610986300005</v>
      </c>
      <c r="Q3648">
        <v>72.773548155000015</v>
      </c>
      <c r="R3648">
        <v>0</v>
      </c>
      <c r="S3648">
        <v>243.27157526100007</v>
      </c>
      <c r="T3648">
        <v>133.07163091200002</v>
      </c>
      <c r="U3648">
        <v>93.565990485000015</v>
      </c>
      <c r="V3648">
        <v>0</v>
      </c>
      <c r="W3648">
        <v>0</v>
      </c>
      <c r="X3648">
        <v>0</v>
      </c>
      <c r="Y3648">
        <v>0</v>
      </c>
    </row>
    <row r="3649" spans="1:25" x14ac:dyDescent="0.25">
      <c r="A3649" t="s">
        <v>3720</v>
      </c>
      <c r="B3649">
        <v>65.388646223999999</v>
      </c>
      <c r="C3649">
        <v>58.505630832000001</v>
      </c>
      <c r="D3649">
        <v>108.407492424</v>
      </c>
      <c r="E3649">
        <v>44.739600047999993</v>
      </c>
      <c r="F3649">
        <v>43.018846199999999</v>
      </c>
      <c r="G3649">
        <v>82.596184703999995</v>
      </c>
      <c r="H3649">
        <v>75.713169311999991</v>
      </c>
      <c r="I3649">
        <v>103.24523087999998</v>
      </c>
      <c r="J3649">
        <v>104.96598472799998</v>
      </c>
      <c r="K3649">
        <v>117.011261664</v>
      </c>
      <c r="L3649">
        <v>0</v>
      </c>
      <c r="M3649">
        <v>0</v>
      </c>
      <c r="N3649">
        <v>160.03010786399997</v>
      </c>
      <c r="O3649">
        <v>117.011261664</v>
      </c>
      <c r="P3649">
        <v>191.00367712799999</v>
      </c>
      <c r="Q3649">
        <v>60.226384680000002</v>
      </c>
      <c r="R3649">
        <v>0</v>
      </c>
      <c r="S3649">
        <v>201.328200216</v>
      </c>
      <c r="T3649">
        <v>110.128246272</v>
      </c>
      <c r="U3649">
        <v>77.433923159999992</v>
      </c>
      <c r="V3649">
        <v>0</v>
      </c>
      <c r="W3649">
        <v>0</v>
      </c>
      <c r="X3649">
        <v>0</v>
      </c>
      <c r="Y3649">
        <v>0</v>
      </c>
    </row>
    <row r="3650" spans="1:25" x14ac:dyDescent="0.25">
      <c r="A3650" t="s">
        <v>3721</v>
      </c>
      <c r="B3650">
        <v>55.050902214000011</v>
      </c>
      <c r="C3650">
        <v>49.256070402000013</v>
      </c>
      <c r="D3650">
        <v>91.268601039000018</v>
      </c>
      <c r="E3650">
        <v>37.66640677800001</v>
      </c>
      <c r="F3650">
        <v>36.217698825000006</v>
      </c>
      <c r="G3650">
        <v>69.537981744000021</v>
      </c>
      <c r="H3650">
        <v>63.743149932000009</v>
      </c>
      <c r="I3650">
        <v>86.922477180000016</v>
      </c>
      <c r="J3650">
        <v>88.371185133000012</v>
      </c>
      <c r="K3650">
        <v>98.512140804000026</v>
      </c>
      <c r="L3650">
        <v>0</v>
      </c>
      <c r="M3650">
        <v>0</v>
      </c>
      <c r="N3650">
        <v>134.72983962900003</v>
      </c>
      <c r="O3650">
        <v>98.512140804000026</v>
      </c>
      <c r="P3650">
        <v>160.80658278300004</v>
      </c>
      <c r="Q3650">
        <v>50.704778355000016</v>
      </c>
      <c r="R3650">
        <v>0</v>
      </c>
      <c r="S3650">
        <v>169.49883050100004</v>
      </c>
      <c r="T3650">
        <v>92.717308992000028</v>
      </c>
      <c r="U3650">
        <v>65.191857885000019</v>
      </c>
      <c r="V3650">
        <v>0</v>
      </c>
      <c r="W3650">
        <v>0</v>
      </c>
      <c r="X3650">
        <v>0</v>
      </c>
      <c r="Y3650">
        <v>0</v>
      </c>
    </row>
    <row r="3651" spans="1:25" x14ac:dyDescent="0.25">
      <c r="A3651" t="s">
        <v>3722</v>
      </c>
      <c r="B3651">
        <v>52.075177770000003</v>
      </c>
      <c r="C3651">
        <v>46.593580110000005</v>
      </c>
      <c r="D3651">
        <v>86.33516314500001</v>
      </c>
      <c r="E3651">
        <v>35.630384790000001</v>
      </c>
      <c r="F3651">
        <v>34.259985375000007</v>
      </c>
      <c r="G3651">
        <v>65.77917192000001</v>
      </c>
      <c r="H3651">
        <v>60.297574259999998</v>
      </c>
      <c r="I3651">
        <v>82.223964899999999</v>
      </c>
      <c r="J3651">
        <v>83.594364315000007</v>
      </c>
      <c r="K3651">
        <v>93.18716022000001</v>
      </c>
      <c r="L3651">
        <v>0</v>
      </c>
      <c r="M3651">
        <v>0</v>
      </c>
      <c r="N3651">
        <v>127.44714559500001</v>
      </c>
      <c r="O3651">
        <v>93.18716022000001</v>
      </c>
      <c r="P3651">
        <v>152.11433506500001</v>
      </c>
      <c r="Q3651">
        <v>47.963979525000006</v>
      </c>
      <c r="R3651">
        <v>0</v>
      </c>
      <c r="S3651">
        <v>160.33673155500003</v>
      </c>
      <c r="T3651">
        <v>87.705562560000004</v>
      </c>
      <c r="U3651">
        <v>61.667973674999999</v>
      </c>
      <c r="V3651">
        <v>0</v>
      </c>
      <c r="W3651">
        <v>0</v>
      </c>
      <c r="X3651">
        <v>0</v>
      </c>
      <c r="Y3651">
        <v>0</v>
      </c>
    </row>
    <row r="3652" spans="1:25" x14ac:dyDescent="0.25">
      <c r="A3652" t="s">
        <v>3723</v>
      </c>
      <c r="B3652">
        <v>50.587315548000007</v>
      </c>
      <c r="C3652">
        <v>45.262334964000011</v>
      </c>
      <c r="D3652">
        <v>83.86844419800002</v>
      </c>
      <c r="E3652">
        <v>34.612373796000007</v>
      </c>
      <c r="F3652">
        <v>33.281128650000007</v>
      </c>
      <c r="G3652">
        <v>63.899767008000012</v>
      </c>
      <c r="H3652">
        <v>58.574786424000003</v>
      </c>
      <c r="I3652">
        <v>79.874708760000004</v>
      </c>
      <c r="J3652">
        <v>81.205953906000005</v>
      </c>
      <c r="K3652">
        <v>90.524669928000023</v>
      </c>
      <c r="L3652">
        <v>0</v>
      </c>
      <c r="M3652">
        <v>0</v>
      </c>
      <c r="N3652">
        <v>123.80579857800002</v>
      </c>
      <c r="O3652">
        <v>90.524669928000023</v>
      </c>
      <c r="P3652">
        <v>147.76821120600002</v>
      </c>
      <c r="Q3652">
        <v>46.593580110000012</v>
      </c>
      <c r="R3652">
        <v>0</v>
      </c>
      <c r="S3652">
        <v>155.75568208200002</v>
      </c>
      <c r="T3652">
        <v>85.199689344000021</v>
      </c>
      <c r="U3652">
        <v>59.90603157000001</v>
      </c>
      <c r="V3652">
        <v>0</v>
      </c>
      <c r="W3652">
        <v>0</v>
      </c>
      <c r="X3652">
        <v>0</v>
      </c>
      <c r="Y3652">
        <v>0</v>
      </c>
    </row>
    <row r="3653" spans="1:25" x14ac:dyDescent="0.25">
      <c r="A3653" t="s">
        <v>3724</v>
      </c>
      <c r="B3653">
        <v>48.355522215000008</v>
      </c>
      <c r="C3653">
        <v>43.265467245000011</v>
      </c>
      <c r="D3653">
        <v>80.168365777500014</v>
      </c>
      <c r="E3653">
        <v>33.085357305000002</v>
      </c>
      <c r="F3653">
        <v>31.812843562500007</v>
      </c>
      <c r="G3653">
        <v>61.080659640000015</v>
      </c>
      <c r="H3653">
        <v>55.99060467000001</v>
      </c>
      <c r="I3653">
        <v>76.350824550000013</v>
      </c>
      <c r="J3653">
        <v>77.623338292500009</v>
      </c>
      <c r="K3653">
        <v>86.530934490000021</v>
      </c>
      <c r="L3653">
        <v>0</v>
      </c>
      <c r="M3653">
        <v>0</v>
      </c>
      <c r="N3653">
        <v>118.34377805250003</v>
      </c>
      <c r="O3653">
        <v>86.530934490000021</v>
      </c>
      <c r="P3653">
        <v>141.24902541750004</v>
      </c>
      <c r="Q3653">
        <v>44.537980987500013</v>
      </c>
      <c r="R3653">
        <v>0</v>
      </c>
      <c r="S3653">
        <v>148.88410787250004</v>
      </c>
      <c r="T3653">
        <v>81.440879520000024</v>
      </c>
      <c r="U3653">
        <v>57.263118412500013</v>
      </c>
      <c r="V3653">
        <v>0</v>
      </c>
      <c r="W3653">
        <v>0</v>
      </c>
      <c r="X3653">
        <v>0</v>
      </c>
      <c r="Y3653">
        <v>0</v>
      </c>
    </row>
    <row r="3654" spans="1:25" x14ac:dyDescent="0.25">
      <c r="A3654" t="s">
        <v>3725</v>
      </c>
      <c r="B3654">
        <v>47.611591104000006</v>
      </c>
      <c r="C3654">
        <v>42.59984467200001</v>
      </c>
      <c r="D3654">
        <v>78.935006304000012</v>
      </c>
      <c r="E3654">
        <v>32.576351808000005</v>
      </c>
      <c r="F3654">
        <v>31.323415200000007</v>
      </c>
      <c r="G3654">
        <v>60.140957184000008</v>
      </c>
      <c r="H3654">
        <v>55.129210752000006</v>
      </c>
      <c r="I3654">
        <v>75.176196480000016</v>
      </c>
      <c r="J3654">
        <v>76.429133088000015</v>
      </c>
      <c r="K3654">
        <v>85.199689344000021</v>
      </c>
      <c r="L3654">
        <v>0</v>
      </c>
      <c r="M3654">
        <v>0</v>
      </c>
      <c r="N3654">
        <v>116.52310454400002</v>
      </c>
      <c r="O3654">
        <v>85.199689344000021</v>
      </c>
      <c r="P3654">
        <v>139.07596348800001</v>
      </c>
      <c r="Q3654">
        <v>43.852781280000009</v>
      </c>
      <c r="R3654">
        <v>0</v>
      </c>
      <c r="S3654">
        <v>146.59358313600003</v>
      </c>
      <c r="T3654">
        <v>80.187942912000011</v>
      </c>
      <c r="U3654">
        <v>56.382147360000005</v>
      </c>
      <c r="V3654">
        <v>0</v>
      </c>
      <c r="W3654">
        <v>0</v>
      </c>
      <c r="X3654">
        <v>0</v>
      </c>
      <c r="Y3654">
        <v>0</v>
      </c>
    </row>
    <row r="3655" spans="1:25" x14ac:dyDescent="0.25">
      <c r="A3655" t="s">
        <v>3726</v>
      </c>
      <c r="B3655">
        <v>46.123728882000002</v>
      </c>
      <c r="C3655">
        <v>41.268599526000003</v>
      </c>
      <c r="D3655">
        <v>76.468287357000008</v>
      </c>
      <c r="E3655">
        <v>31.558340814000001</v>
      </c>
      <c r="F3655">
        <v>30.344558475000003</v>
      </c>
      <c r="G3655">
        <v>58.261552272000003</v>
      </c>
      <c r="H3655">
        <v>53.406422916000004</v>
      </c>
      <c r="I3655">
        <v>72.826940340000007</v>
      </c>
      <c r="J3655">
        <v>74.040722678999998</v>
      </c>
      <c r="K3655">
        <v>82.537199052000005</v>
      </c>
      <c r="L3655">
        <v>0</v>
      </c>
      <c r="M3655">
        <v>0</v>
      </c>
      <c r="N3655">
        <v>112.881757527</v>
      </c>
      <c r="O3655">
        <v>82.537199052000005</v>
      </c>
      <c r="P3655">
        <v>134.72983962900003</v>
      </c>
      <c r="Q3655">
        <v>42.482381865000008</v>
      </c>
      <c r="R3655">
        <v>0</v>
      </c>
      <c r="S3655">
        <v>142.01253366300003</v>
      </c>
      <c r="T3655">
        <v>77.682069696000013</v>
      </c>
      <c r="U3655">
        <v>54.620205255000002</v>
      </c>
      <c r="V3655">
        <v>0</v>
      </c>
      <c r="W3655">
        <v>0</v>
      </c>
      <c r="X3655">
        <v>0</v>
      </c>
      <c r="Y3655">
        <v>0</v>
      </c>
    </row>
    <row r="3656" spans="1:25" x14ac:dyDescent="0.25">
      <c r="A3656" t="s">
        <v>3727</v>
      </c>
      <c r="B3656">
        <v>46.123728882000002</v>
      </c>
      <c r="C3656">
        <v>41.268599526000003</v>
      </c>
      <c r="D3656">
        <v>76.468287357000008</v>
      </c>
      <c r="E3656">
        <v>31.558340814000001</v>
      </c>
      <c r="F3656">
        <v>30.344558475000003</v>
      </c>
      <c r="G3656">
        <v>58.261552272000003</v>
      </c>
      <c r="H3656">
        <v>53.406422916000004</v>
      </c>
      <c r="I3656">
        <v>72.826940340000007</v>
      </c>
      <c r="J3656">
        <v>74.040722678999998</v>
      </c>
      <c r="K3656">
        <v>82.537199052000005</v>
      </c>
      <c r="L3656">
        <v>0</v>
      </c>
      <c r="M3656">
        <v>0</v>
      </c>
      <c r="N3656">
        <v>112.881757527</v>
      </c>
      <c r="O3656">
        <v>82.537199052000005</v>
      </c>
      <c r="P3656">
        <v>134.72983962900003</v>
      </c>
      <c r="Q3656">
        <v>42.482381865000008</v>
      </c>
      <c r="R3656">
        <v>0</v>
      </c>
      <c r="S3656">
        <v>142.01253366300003</v>
      </c>
      <c r="T3656">
        <v>77.682069696000013</v>
      </c>
      <c r="U3656">
        <v>54.620205255000002</v>
      </c>
      <c r="V3656">
        <v>0</v>
      </c>
      <c r="W3656">
        <v>0</v>
      </c>
      <c r="X3656">
        <v>0</v>
      </c>
      <c r="Y3656">
        <v>0</v>
      </c>
    </row>
    <row r="3657" spans="1:25" x14ac:dyDescent="0.25">
      <c r="A3657" t="s">
        <v>3728</v>
      </c>
      <c r="B3657">
        <v>49.09945332600001</v>
      </c>
      <c r="C3657">
        <v>43.931089818000011</v>
      </c>
      <c r="D3657">
        <v>81.401725251000016</v>
      </c>
      <c r="E3657">
        <v>33.594362802000006</v>
      </c>
      <c r="F3657">
        <v>32.302271925000007</v>
      </c>
      <c r="G3657">
        <v>62.020362096000014</v>
      </c>
      <c r="H3657">
        <v>56.851998588000008</v>
      </c>
      <c r="I3657">
        <v>77.52545262000001</v>
      </c>
      <c r="J3657">
        <v>78.817543497000017</v>
      </c>
      <c r="K3657">
        <v>87.862179636000022</v>
      </c>
      <c r="L3657">
        <v>0</v>
      </c>
      <c r="M3657">
        <v>0</v>
      </c>
      <c r="N3657">
        <v>120.16445156100004</v>
      </c>
      <c r="O3657">
        <v>87.862179636000022</v>
      </c>
      <c r="P3657">
        <v>143.42208734700003</v>
      </c>
      <c r="Q3657">
        <v>45.223180695000018</v>
      </c>
      <c r="R3657">
        <v>0</v>
      </c>
      <c r="S3657">
        <v>151.17463260900004</v>
      </c>
      <c r="T3657">
        <v>82.693816128000023</v>
      </c>
      <c r="U3657">
        <v>58.144089465000015</v>
      </c>
      <c r="V3657">
        <v>0</v>
      </c>
      <c r="W3657">
        <v>0</v>
      </c>
      <c r="X3657">
        <v>0</v>
      </c>
      <c r="Y3657">
        <v>0</v>
      </c>
    </row>
    <row r="3658" spans="1:25" x14ac:dyDescent="0.25">
      <c r="A3658" t="s">
        <v>3729</v>
      </c>
      <c r="B3658">
        <v>60.258419991000018</v>
      </c>
      <c r="C3658">
        <v>53.915428413000022</v>
      </c>
      <c r="D3658">
        <v>99.902117353500032</v>
      </c>
      <c r="E3658">
        <v>41.229445257000009</v>
      </c>
      <c r="F3658">
        <v>39.643697362500014</v>
      </c>
      <c r="G3658">
        <v>76.115898936000022</v>
      </c>
      <c r="H3658">
        <v>69.772907358000012</v>
      </c>
      <c r="I3658">
        <v>95.144873670000024</v>
      </c>
      <c r="J3658">
        <v>96.730621564500026</v>
      </c>
      <c r="K3658">
        <v>107.83085682600004</v>
      </c>
      <c r="L3658">
        <v>0</v>
      </c>
      <c r="M3658">
        <v>0</v>
      </c>
      <c r="N3658">
        <v>147.47455418850004</v>
      </c>
      <c r="O3658">
        <v>107.83085682600004</v>
      </c>
      <c r="P3658">
        <v>176.01801628950005</v>
      </c>
      <c r="Q3658">
        <v>55.501176307500025</v>
      </c>
      <c r="R3658">
        <v>0</v>
      </c>
      <c r="S3658">
        <v>185.53250365650007</v>
      </c>
      <c r="T3658">
        <v>101.48786524800003</v>
      </c>
      <c r="U3658">
        <v>71.358655252500014</v>
      </c>
      <c r="V3658">
        <v>0</v>
      </c>
      <c r="W3658">
        <v>0</v>
      </c>
      <c r="X3658">
        <v>0</v>
      </c>
      <c r="Y3658">
        <v>0</v>
      </c>
    </row>
    <row r="3659" spans="1:25" x14ac:dyDescent="0.25">
      <c r="A3659" t="s">
        <v>3730</v>
      </c>
      <c r="B3659">
        <v>63.978075546000014</v>
      </c>
      <c r="C3659">
        <v>57.243541278000016</v>
      </c>
      <c r="D3659">
        <v>106.06891472100003</v>
      </c>
      <c r="E3659">
        <v>43.774472742000007</v>
      </c>
      <c r="F3659">
        <v>42.090839175000013</v>
      </c>
      <c r="G3659">
        <v>80.814411216000011</v>
      </c>
      <c r="H3659">
        <v>74.079876948000006</v>
      </c>
      <c r="I3659">
        <v>101.01801402000001</v>
      </c>
      <c r="J3659">
        <v>102.70164758700001</v>
      </c>
      <c r="K3659">
        <v>114.48708255600003</v>
      </c>
      <c r="L3659">
        <v>0</v>
      </c>
      <c r="M3659">
        <v>0</v>
      </c>
      <c r="N3659">
        <v>156.57792173100003</v>
      </c>
      <c r="O3659">
        <v>114.48708255600003</v>
      </c>
      <c r="P3659">
        <v>186.88332593700002</v>
      </c>
      <c r="Q3659">
        <v>58.927174845000017</v>
      </c>
      <c r="R3659">
        <v>0</v>
      </c>
      <c r="S3659">
        <v>196.98512733900006</v>
      </c>
      <c r="T3659">
        <v>107.75254828800003</v>
      </c>
      <c r="U3659">
        <v>75.763510515000007</v>
      </c>
      <c r="V3659">
        <v>0</v>
      </c>
      <c r="W3659">
        <v>0</v>
      </c>
      <c r="X3659">
        <v>0</v>
      </c>
      <c r="Y3659">
        <v>0</v>
      </c>
    </row>
    <row r="3660" spans="1:25" x14ac:dyDescent="0.25">
      <c r="A3660" t="s">
        <v>3731</v>
      </c>
      <c r="B3660">
        <v>67.697731101000002</v>
      </c>
      <c r="C3660">
        <v>60.571654143000011</v>
      </c>
      <c r="D3660">
        <v>112.23571208850001</v>
      </c>
      <c r="E3660">
        <v>46.319500226999999</v>
      </c>
      <c r="F3660">
        <v>44.537980987500006</v>
      </c>
      <c r="G3660">
        <v>85.512923496000013</v>
      </c>
      <c r="H3660">
        <v>78.386846538</v>
      </c>
      <c r="I3660">
        <v>106.89115437000001</v>
      </c>
      <c r="J3660">
        <v>108.67267360950001</v>
      </c>
      <c r="K3660">
        <v>121.14330828600002</v>
      </c>
      <c r="L3660">
        <v>0</v>
      </c>
      <c r="M3660">
        <v>0</v>
      </c>
      <c r="N3660">
        <v>165.6812892735</v>
      </c>
      <c r="O3660">
        <v>121.14330828600002</v>
      </c>
      <c r="P3660">
        <v>197.74863558450002</v>
      </c>
      <c r="Q3660">
        <v>62.35317338250001</v>
      </c>
      <c r="R3660">
        <v>0</v>
      </c>
      <c r="S3660">
        <v>208.43775102150002</v>
      </c>
      <c r="T3660">
        <v>114.01723132800001</v>
      </c>
      <c r="U3660">
        <v>80.1683657775</v>
      </c>
      <c r="V3660">
        <v>0</v>
      </c>
      <c r="W3660">
        <v>0</v>
      </c>
      <c r="X3660">
        <v>0</v>
      </c>
      <c r="Y3660">
        <v>0</v>
      </c>
    </row>
    <row r="3661" spans="1:25" x14ac:dyDescent="0.25">
      <c r="A3661" t="s">
        <v>3732</v>
      </c>
      <c r="B3661">
        <v>69.18559332300002</v>
      </c>
      <c r="C3661">
        <v>61.902899289000018</v>
      </c>
      <c r="D3661">
        <v>114.70243103550003</v>
      </c>
      <c r="E3661">
        <v>47.337511221000007</v>
      </c>
      <c r="F3661">
        <v>45.516837712500013</v>
      </c>
      <c r="G3661">
        <v>87.392328408000026</v>
      </c>
      <c r="H3661">
        <v>80.109634374000009</v>
      </c>
      <c r="I3661">
        <v>109.24041051000002</v>
      </c>
      <c r="J3661">
        <v>111.06108401850003</v>
      </c>
      <c r="K3661">
        <v>123.80579857800004</v>
      </c>
      <c r="L3661">
        <v>0</v>
      </c>
      <c r="M3661">
        <v>0</v>
      </c>
      <c r="N3661">
        <v>169.32263629050004</v>
      </c>
      <c r="O3661">
        <v>123.80579857800004</v>
      </c>
      <c r="P3661">
        <v>202.09475944350007</v>
      </c>
      <c r="Q3661">
        <v>63.723572797500026</v>
      </c>
      <c r="R3661">
        <v>0</v>
      </c>
      <c r="S3661">
        <v>213.01880049450006</v>
      </c>
      <c r="T3661">
        <v>116.52310454400003</v>
      </c>
      <c r="U3661">
        <v>81.930307882500017</v>
      </c>
      <c r="V3661">
        <v>0</v>
      </c>
      <c r="W3661">
        <v>0</v>
      </c>
      <c r="X3661">
        <v>0</v>
      </c>
      <c r="Y3661">
        <v>0</v>
      </c>
    </row>
    <row r="3662" spans="1:25" x14ac:dyDescent="0.25">
      <c r="A3662" t="s">
        <v>3733</v>
      </c>
      <c r="B3662">
        <v>69.18559332300002</v>
      </c>
      <c r="C3662">
        <v>61.902899289000018</v>
      </c>
      <c r="D3662">
        <v>114.70243103550003</v>
      </c>
      <c r="E3662">
        <v>47.337511221000007</v>
      </c>
      <c r="F3662">
        <v>45.516837712500013</v>
      </c>
      <c r="G3662">
        <v>87.392328408000026</v>
      </c>
      <c r="H3662">
        <v>80.109634374000009</v>
      </c>
      <c r="I3662">
        <v>109.24041051000002</v>
      </c>
      <c r="J3662">
        <v>111.06108401850003</v>
      </c>
      <c r="K3662">
        <v>123.80579857800004</v>
      </c>
      <c r="L3662">
        <v>0</v>
      </c>
      <c r="M3662">
        <v>0</v>
      </c>
      <c r="N3662">
        <v>169.32263629050004</v>
      </c>
      <c r="O3662">
        <v>123.80579857800004</v>
      </c>
      <c r="P3662">
        <v>202.09475944350007</v>
      </c>
      <c r="Q3662">
        <v>63.723572797500026</v>
      </c>
      <c r="R3662">
        <v>0</v>
      </c>
      <c r="S3662">
        <v>213.01880049450006</v>
      </c>
      <c r="T3662">
        <v>116.52310454400003</v>
      </c>
      <c r="U3662">
        <v>81.930307882500017</v>
      </c>
      <c r="V3662">
        <v>0</v>
      </c>
      <c r="W3662">
        <v>0</v>
      </c>
      <c r="X3662">
        <v>0</v>
      </c>
      <c r="Y3662">
        <v>0</v>
      </c>
    </row>
    <row r="3663" spans="1:25" x14ac:dyDescent="0.25">
      <c r="A3663" t="s">
        <v>3734</v>
      </c>
      <c r="B3663">
        <v>68.441662212000011</v>
      </c>
      <c r="C3663">
        <v>61.237276716000018</v>
      </c>
      <c r="D3663">
        <v>113.46907156200002</v>
      </c>
      <c r="E3663">
        <v>46.82850572400001</v>
      </c>
      <c r="F3663">
        <v>45.027409350000013</v>
      </c>
      <c r="G3663">
        <v>86.45262595200002</v>
      </c>
      <c r="H3663">
        <v>79.248240456000019</v>
      </c>
      <c r="I3663">
        <v>108.06578244000002</v>
      </c>
      <c r="J3663">
        <v>109.86687881400002</v>
      </c>
      <c r="K3663">
        <v>122.47455343200004</v>
      </c>
      <c r="L3663">
        <v>0</v>
      </c>
      <c r="M3663">
        <v>0</v>
      </c>
      <c r="N3663">
        <v>167.50196278200005</v>
      </c>
      <c r="O3663">
        <v>122.47455343200004</v>
      </c>
      <c r="P3663">
        <v>199.92169751400004</v>
      </c>
      <c r="Q3663">
        <v>63.038373090000022</v>
      </c>
      <c r="R3663">
        <v>0</v>
      </c>
      <c r="S3663">
        <v>210.72827575800005</v>
      </c>
      <c r="T3663">
        <v>115.27016793600004</v>
      </c>
      <c r="U3663">
        <v>81.049336830000016</v>
      </c>
      <c r="V3663">
        <v>0</v>
      </c>
      <c r="W3663">
        <v>0</v>
      </c>
      <c r="X3663">
        <v>0</v>
      </c>
      <c r="Y3663">
        <v>0</v>
      </c>
    </row>
    <row r="3664" spans="1:25" x14ac:dyDescent="0.25">
      <c r="A3664" t="s">
        <v>3735</v>
      </c>
      <c r="B3664">
        <v>67.697731101000002</v>
      </c>
      <c r="C3664">
        <v>60.571654143000011</v>
      </c>
      <c r="D3664">
        <v>112.23571208850001</v>
      </c>
      <c r="E3664">
        <v>46.319500226999999</v>
      </c>
      <c r="F3664">
        <v>44.537980987500006</v>
      </c>
      <c r="G3664">
        <v>85.512923496000013</v>
      </c>
      <c r="H3664">
        <v>78.386846538</v>
      </c>
      <c r="I3664">
        <v>106.89115437000001</v>
      </c>
      <c r="J3664">
        <v>108.67267360950001</v>
      </c>
      <c r="K3664">
        <v>121.14330828600002</v>
      </c>
      <c r="L3664">
        <v>0</v>
      </c>
      <c r="M3664">
        <v>0</v>
      </c>
      <c r="N3664">
        <v>165.6812892735</v>
      </c>
      <c r="O3664">
        <v>121.14330828600002</v>
      </c>
      <c r="P3664">
        <v>197.74863558450002</v>
      </c>
      <c r="Q3664">
        <v>62.35317338250001</v>
      </c>
      <c r="R3664">
        <v>0</v>
      </c>
      <c r="S3664">
        <v>208.43775102150002</v>
      </c>
      <c r="T3664">
        <v>114.01723132800001</v>
      </c>
      <c r="U3664">
        <v>80.1683657775</v>
      </c>
      <c r="V3664">
        <v>0</v>
      </c>
      <c r="W3664">
        <v>0</v>
      </c>
      <c r="X3664">
        <v>0</v>
      </c>
      <c r="Y3664">
        <v>0</v>
      </c>
    </row>
    <row r="3665" spans="1:25" x14ac:dyDescent="0.25">
      <c r="A3665" t="s">
        <v>3736</v>
      </c>
      <c r="B3665">
        <v>67.697731101000002</v>
      </c>
      <c r="C3665">
        <v>60.571654143000011</v>
      </c>
      <c r="D3665">
        <v>112.23571208850001</v>
      </c>
      <c r="E3665">
        <v>46.319500226999999</v>
      </c>
      <c r="F3665">
        <v>44.537980987500006</v>
      </c>
      <c r="G3665">
        <v>85.512923496000013</v>
      </c>
      <c r="H3665">
        <v>78.386846538</v>
      </c>
      <c r="I3665">
        <v>106.89115437000001</v>
      </c>
      <c r="J3665">
        <v>108.67267360950001</v>
      </c>
      <c r="K3665">
        <v>121.14330828600002</v>
      </c>
      <c r="L3665">
        <v>0</v>
      </c>
      <c r="M3665">
        <v>0</v>
      </c>
      <c r="N3665">
        <v>165.6812892735</v>
      </c>
      <c r="O3665">
        <v>121.14330828600002</v>
      </c>
      <c r="P3665">
        <v>197.74863558450002</v>
      </c>
      <c r="Q3665">
        <v>62.35317338250001</v>
      </c>
      <c r="R3665">
        <v>0</v>
      </c>
      <c r="S3665">
        <v>208.43775102150002</v>
      </c>
      <c r="T3665">
        <v>114.01723132800001</v>
      </c>
      <c r="U3665">
        <v>80.1683657775</v>
      </c>
      <c r="V3665">
        <v>0</v>
      </c>
      <c r="W3665">
        <v>0</v>
      </c>
      <c r="X3665">
        <v>0</v>
      </c>
      <c r="Y3665">
        <v>0</v>
      </c>
    </row>
    <row r="3666" spans="1:25" x14ac:dyDescent="0.25">
      <c r="A3666" t="s">
        <v>3737</v>
      </c>
      <c r="B3666">
        <v>68.441662212000011</v>
      </c>
      <c r="C3666">
        <v>61.237276716000018</v>
      </c>
      <c r="D3666">
        <v>113.46907156200002</v>
      </c>
      <c r="E3666">
        <v>46.82850572400001</v>
      </c>
      <c r="F3666">
        <v>45.027409350000013</v>
      </c>
      <c r="G3666">
        <v>86.45262595200002</v>
      </c>
      <c r="H3666">
        <v>79.248240456000019</v>
      </c>
      <c r="I3666">
        <v>108.06578244000002</v>
      </c>
      <c r="J3666">
        <v>109.86687881400002</v>
      </c>
      <c r="K3666">
        <v>122.47455343200004</v>
      </c>
      <c r="L3666">
        <v>0</v>
      </c>
      <c r="M3666">
        <v>0</v>
      </c>
      <c r="N3666">
        <v>167.50196278200005</v>
      </c>
      <c r="O3666">
        <v>122.47455343200004</v>
      </c>
      <c r="P3666">
        <v>199.92169751400004</v>
      </c>
      <c r="Q3666">
        <v>63.038373090000022</v>
      </c>
      <c r="R3666">
        <v>0</v>
      </c>
      <c r="S3666">
        <v>210.72827575800005</v>
      </c>
      <c r="T3666">
        <v>115.27016793600004</v>
      </c>
      <c r="U3666">
        <v>81.049336830000016</v>
      </c>
      <c r="V3666">
        <v>0</v>
      </c>
      <c r="W3666">
        <v>0</v>
      </c>
      <c r="X3666">
        <v>0</v>
      </c>
      <c r="Y3666">
        <v>0</v>
      </c>
    </row>
    <row r="3667" spans="1:25" x14ac:dyDescent="0.25">
      <c r="A3667" t="s">
        <v>3738</v>
      </c>
      <c r="B3667">
        <v>69.929524434000001</v>
      </c>
      <c r="C3667">
        <v>62.568521862000004</v>
      </c>
      <c r="D3667">
        <v>115.935790509</v>
      </c>
      <c r="E3667">
        <v>47.846516717999997</v>
      </c>
      <c r="F3667">
        <v>46.006266075000006</v>
      </c>
      <c r="G3667">
        <v>88.332030864000004</v>
      </c>
      <c r="H3667">
        <v>80.971028292</v>
      </c>
      <c r="I3667">
        <v>110.41503858</v>
      </c>
      <c r="J3667">
        <v>112.25528922300001</v>
      </c>
      <c r="K3667">
        <v>125.13704372400001</v>
      </c>
      <c r="L3667">
        <v>0</v>
      </c>
      <c r="M3667">
        <v>0</v>
      </c>
      <c r="N3667">
        <v>171.14330979900001</v>
      </c>
      <c r="O3667">
        <v>125.13704372400001</v>
      </c>
      <c r="P3667">
        <v>204.267821373</v>
      </c>
      <c r="Q3667">
        <v>64.408772505000016</v>
      </c>
      <c r="R3667">
        <v>0</v>
      </c>
      <c r="S3667">
        <v>215.30932523100003</v>
      </c>
      <c r="T3667">
        <v>117.776041152</v>
      </c>
      <c r="U3667">
        <v>82.811278935000004</v>
      </c>
      <c r="V3667">
        <v>0</v>
      </c>
      <c r="W3667">
        <v>0</v>
      </c>
      <c r="X3667">
        <v>0</v>
      </c>
      <c r="Y3667">
        <v>0</v>
      </c>
    </row>
    <row r="3668" spans="1:25" x14ac:dyDescent="0.25">
      <c r="A3668" t="s">
        <v>3739</v>
      </c>
      <c r="B3668">
        <v>70.67345554500001</v>
      </c>
      <c r="C3668">
        <v>63.234144435000012</v>
      </c>
      <c r="D3668">
        <v>117.16914998250002</v>
      </c>
      <c r="E3668">
        <v>48.355522215000001</v>
      </c>
      <c r="F3668">
        <v>46.495694437500006</v>
      </c>
      <c r="G3668">
        <v>89.27173332000001</v>
      </c>
      <c r="H3668">
        <v>81.832422210000004</v>
      </c>
      <c r="I3668">
        <v>111.58966665</v>
      </c>
      <c r="J3668">
        <v>113.4494944275</v>
      </c>
      <c r="K3668">
        <v>126.46828887000002</v>
      </c>
      <c r="L3668">
        <v>0</v>
      </c>
      <c r="M3668">
        <v>0</v>
      </c>
      <c r="N3668">
        <v>172.9639833075</v>
      </c>
      <c r="O3668">
        <v>126.46828887000002</v>
      </c>
      <c r="P3668">
        <v>206.44088330250003</v>
      </c>
      <c r="Q3668">
        <v>65.093972212500006</v>
      </c>
      <c r="R3668">
        <v>0</v>
      </c>
      <c r="S3668">
        <v>217.59984996750003</v>
      </c>
      <c r="T3668">
        <v>119.02897776000002</v>
      </c>
      <c r="U3668">
        <v>83.692249987500006</v>
      </c>
      <c r="V3668">
        <v>0</v>
      </c>
      <c r="W3668">
        <v>0</v>
      </c>
      <c r="X3668">
        <v>0</v>
      </c>
      <c r="Y3668">
        <v>0</v>
      </c>
    </row>
    <row r="3669" spans="1:25" x14ac:dyDescent="0.25">
      <c r="A3669" t="s">
        <v>3740</v>
      </c>
      <c r="B3669">
        <v>70.67345554500001</v>
      </c>
      <c r="C3669">
        <v>63.234144435000012</v>
      </c>
      <c r="D3669">
        <v>117.16914998250002</v>
      </c>
      <c r="E3669">
        <v>48.355522215000001</v>
      </c>
      <c r="F3669">
        <v>46.495694437500006</v>
      </c>
      <c r="G3669">
        <v>89.27173332000001</v>
      </c>
      <c r="H3669">
        <v>81.832422210000004</v>
      </c>
      <c r="I3669">
        <v>111.58966665</v>
      </c>
      <c r="J3669">
        <v>113.4494944275</v>
      </c>
      <c r="K3669">
        <v>126.46828887000002</v>
      </c>
      <c r="L3669">
        <v>0</v>
      </c>
      <c r="M3669">
        <v>0</v>
      </c>
      <c r="N3669">
        <v>172.9639833075</v>
      </c>
      <c r="O3669">
        <v>126.46828887000002</v>
      </c>
      <c r="P3669">
        <v>206.44088330250003</v>
      </c>
      <c r="Q3669">
        <v>65.093972212500006</v>
      </c>
      <c r="R3669">
        <v>0</v>
      </c>
      <c r="S3669">
        <v>217.59984996750003</v>
      </c>
      <c r="T3669">
        <v>119.02897776000002</v>
      </c>
      <c r="U3669">
        <v>83.692249987500006</v>
      </c>
      <c r="V3669">
        <v>0</v>
      </c>
      <c r="W3669">
        <v>0</v>
      </c>
      <c r="X3669">
        <v>0</v>
      </c>
      <c r="Y3669">
        <v>0</v>
      </c>
    </row>
    <row r="3670" spans="1:25" x14ac:dyDescent="0.25">
      <c r="A3670" t="s">
        <v>3741</v>
      </c>
      <c r="B3670">
        <v>74.393111099999999</v>
      </c>
      <c r="C3670">
        <v>66.562257300000013</v>
      </c>
      <c r="D3670">
        <v>123.33594735000001</v>
      </c>
      <c r="E3670">
        <v>50.900549700000006</v>
      </c>
      <c r="F3670">
        <v>48.942836250000006</v>
      </c>
      <c r="G3670">
        <v>93.970245600000013</v>
      </c>
      <c r="H3670">
        <v>86.139391799999999</v>
      </c>
      <c r="I3670">
        <v>117.46280700000001</v>
      </c>
      <c r="J3670">
        <v>119.42052045000001</v>
      </c>
      <c r="K3670">
        <v>133.12451460000003</v>
      </c>
      <c r="L3670">
        <v>0</v>
      </c>
      <c r="M3670">
        <v>0</v>
      </c>
      <c r="N3670">
        <v>182.06735085000003</v>
      </c>
      <c r="O3670">
        <v>133.12451460000003</v>
      </c>
      <c r="P3670">
        <v>217.30619295000002</v>
      </c>
      <c r="Q3670">
        <v>68.519970750000013</v>
      </c>
      <c r="R3670">
        <v>0</v>
      </c>
      <c r="S3670">
        <v>229.05247365000002</v>
      </c>
      <c r="T3670">
        <v>125.29366080000001</v>
      </c>
      <c r="U3670">
        <v>88.097105249999998</v>
      </c>
      <c r="V3670">
        <v>0</v>
      </c>
      <c r="W3670">
        <v>0</v>
      </c>
      <c r="X3670">
        <v>0</v>
      </c>
      <c r="Y3670">
        <v>0</v>
      </c>
    </row>
    <row r="3671" spans="1:25" x14ac:dyDescent="0.25">
      <c r="A3671" t="s">
        <v>3742</v>
      </c>
      <c r="B3671">
        <v>69.18559332300002</v>
      </c>
      <c r="C3671">
        <v>61.902899289000018</v>
      </c>
      <c r="D3671">
        <v>114.70243103550003</v>
      </c>
      <c r="E3671">
        <v>47.337511221000007</v>
      </c>
      <c r="F3671">
        <v>45.516837712500013</v>
      </c>
      <c r="G3671">
        <v>87.392328408000026</v>
      </c>
      <c r="H3671">
        <v>80.109634374000009</v>
      </c>
      <c r="I3671">
        <v>109.24041051000002</v>
      </c>
      <c r="J3671">
        <v>111.06108401850003</v>
      </c>
      <c r="K3671">
        <v>123.80579857800004</v>
      </c>
      <c r="L3671">
        <v>0</v>
      </c>
      <c r="M3671">
        <v>0</v>
      </c>
      <c r="N3671">
        <v>169.32263629050004</v>
      </c>
      <c r="O3671">
        <v>123.80579857800004</v>
      </c>
      <c r="P3671">
        <v>202.09475944350007</v>
      </c>
      <c r="Q3671">
        <v>63.723572797500026</v>
      </c>
      <c r="R3671">
        <v>0</v>
      </c>
      <c r="S3671">
        <v>213.01880049450006</v>
      </c>
      <c r="T3671">
        <v>116.52310454400003</v>
      </c>
      <c r="U3671">
        <v>81.930307882500017</v>
      </c>
      <c r="V3671">
        <v>0</v>
      </c>
      <c r="W3671">
        <v>0</v>
      </c>
      <c r="X3671">
        <v>0</v>
      </c>
      <c r="Y3671">
        <v>0</v>
      </c>
    </row>
    <row r="3672" spans="1:25" x14ac:dyDescent="0.25">
      <c r="A3672" t="s">
        <v>3743</v>
      </c>
      <c r="B3672">
        <v>65.465937768000003</v>
      </c>
      <c r="C3672">
        <v>58.57478642400001</v>
      </c>
      <c r="D3672">
        <v>108.53563366800002</v>
      </c>
      <c r="E3672">
        <v>44.792483736000001</v>
      </c>
      <c r="F3672">
        <v>43.069695900000006</v>
      </c>
      <c r="G3672">
        <v>82.693816128000009</v>
      </c>
      <c r="H3672">
        <v>75.802664784000001</v>
      </c>
      <c r="I3672">
        <v>103.36727016</v>
      </c>
      <c r="J3672">
        <v>105.09005799600001</v>
      </c>
      <c r="K3672">
        <v>117.14957284800002</v>
      </c>
      <c r="L3672">
        <v>0</v>
      </c>
      <c r="M3672">
        <v>0</v>
      </c>
      <c r="N3672">
        <v>160.21926874800002</v>
      </c>
      <c r="O3672">
        <v>117.14957284800002</v>
      </c>
      <c r="P3672">
        <v>191.22944979600001</v>
      </c>
      <c r="Q3672">
        <v>60.297574260000012</v>
      </c>
      <c r="R3672">
        <v>0</v>
      </c>
      <c r="S3672">
        <v>201.56617681200004</v>
      </c>
      <c r="T3672">
        <v>110.25842150400001</v>
      </c>
      <c r="U3672">
        <v>77.52545262000001</v>
      </c>
      <c r="V3672">
        <v>0</v>
      </c>
      <c r="W3672">
        <v>0</v>
      </c>
      <c r="X3672">
        <v>0</v>
      </c>
      <c r="Y3672">
        <v>0</v>
      </c>
    </row>
    <row r="3673" spans="1:25" x14ac:dyDescent="0.25">
      <c r="A3673" t="s">
        <v>3744</v>
      </c>
      <c r="B3673">
        <v>59.514488880000009</v>
      </c>
      <c r="C3673">
        <v>53.249805840000008</v>
      </c>
      <c r="D3673">
        <v>98.668757880000015</v>
      </c>
      <c r="E3673">
        <v>40.720439760000005</v>
      </c>
      <c r="F3673">
        <v>39.154269000000006</v>
      </c>
      <c r="G3673">
        <v>75.176196480000016</v>
      </c>
      <c r="H3673">
        <v>68.911513440000007</v>
      </c>
      <c r="I3673">
        <v>93.970245600000013</v>
      </c>
      <c r="J3673">
        <v>95.536416360000004</v>
      </c>
      <c r="K3673">
        <v>106.49961168000002</v>
      </c>
      <c r="L3673">
        <v>0</v>
      </c>
      <c r="M3673">
        <v>0</v>
      </c>
      <c r="N3673">
        <v>145.65388068000001</v>
      </c>
      <c r="O3673">
        <v>106.49961168000002</v>
      </c>
      <c r="P3673">
        <v>173.84495436000003</v>
      </c>
      <c r="Q3673">
        <v>54.815976600000013</v>
      </c>
      <c r="R3673">
        <v>0</v>
      </c>
      <c r="S3673">
        <v>183.24197892000004</v>
      </c>
      <c r="T3673">
        <v>100.23492864000002</v>
      </c>
      <c r="U3673">
        <v>70.477684200000013</v>
      </c>
      <c r="V3673">
        <v>0</v>
      </c>
      <c r="W3673">
        <v>0</v>
      </c>
      <c r="X3673">
        <v>0</v>
      </c>
      <c r="Y3673">
        <v>0</v>
      </c>
    </row>
    <row r="3674" spans="1:25" x14ac:dyDescent="0.25">
      <c r="A3674" t="s">
        <v>3745</v>
      </c>
      <c r="B3674">
        <v>53.62100865</v>
      </c>
      <c r="C3674">
        <v>47.976691950000003</v>
      </c>
      <c r="D3674">
        <v>88.897988025000004</v>
      </c>
      <c r="E3674">
        <v>36.688058550000001</v>
      </c>
      <c r="F3674">
        <v>35.276979375000003</v>
      </c>
      <c r="G3674">
        <v>67.731800400000012</v>
      </c>
      <c r="H3674">
        <v>62.0874837</v>
      </c>
      <c r="I3674">
        <v>84.664750499999997</v>
      </c>
      <c r="J3674">
        <v>86.075829675000008</v>
      </c>
      <c r="K3674">
        <v>95.953383900000006</v>
      </c>
      <c r="L3674">
        <v>0</v>
      </c>
      <c r="M3674">
        <v>0</v>
      </c>
      <c r="N3674">
        <v>131.230363275</v>
      </c>
      <c r="O3674">
        <v>95.953383900000006</v>
      </c>
      <c r="P3674">
        <v>156.62978842500002</v>
      </c>
      <c r="Q3674">
        <v>49.387771125000008</v>
      </c>
      <c r="R3674">
        <v>0</v>
      </c>
      <c r="S3674">
        <v>165.09626347500003</v>
      </c>
      <c r="T3674">
        <v>90.309067200000001</v>
      </c>
      <c r="U3674">
        <v>63.498562875000005</v>
      </c>
      <c r="V3674">
        <v>0</v>
      </c>
      <c r="W3674">
        <v>0</v>
      </c>
      <c r="X3674">
        <v>0</v>
      </c>
      <c r="Y3674">
        <v>0</v>
      </c>
    </row>
    <row r="3675" spans="1:25" x14ac:dyDescent="0.25">
      <c r="A3675" t="s">
        <v>3746</v>
      </c>
      <c r="B3675">
        <v>50.722575749999997</v>
      </c>
      <c r="C3675">
        <v>45.383357250000003</v>
      </c>
      <c r="D3675">
        <v>84.092691375000001</v>
      </c>
      <c r="E3675">
        <v>34.704920250000001</v>
      </c>
      <c r="F3675">
        <v>33.370115625000004</v>
      </c>
      <c r="G3675">
        <v>64.070622</v>
      </c>
      <c r="H3675">
        <v>58.731403499999999</v>
      </c>
      <c r="I3675">
        <v>80.08827749999999</v>
      </c>
      <c r="J3675">
        <v>81.423082124999993</v>
      </c>
      <c r="K3675">
        <v>90.766714500000006</v>
      </c>
      <c r="L3675">
        <v>0</v>
      </c>
      <c r="M3675">
        <v>0</v>
      </c>
      <c r="N3675">
        <v>124.136830125</v>
      </c>
      <c r="O3675">
        <v>90.766714500000006</v>
      </c>
      <c r="P3675">
        <v>148.163313375</v>
      </c>
      <c r="Q3675">
        <v>46.718161875000007</v>
      </c>
      <c r="R3675">
        <v>0</v>
      </c>
      <c r="S3675">
        <v>156.172141125</v>
      </c>
      <c r="T3675">
        <v>85.427496000000005</v>
      </c>
      <c r="U3675">
        <v>60.066208124999996</v>
      </c>
      <c r="V3675">
        <v>0</v>
      </c>
      <c r="W3675">
        <v>0</v>
      </c>
      <c r="X3675">
        <v>0</v>
      </c>
      <c r="Y3675">
        <v>0</v>
      </c>
    </row>
    <row r="3676" spans="1:25" x14ac:dyDescent="0.25">
      <c r="A3676" t="s">
        <v>3747</v>
      </c>
      <c r="B3676">
        <v>49.273359300000003</v>
      </c>
      <c r="C3676">
        <v>44.08668990000001</v>
      </c>
      <c r="D3676">
        <v>81.690043050000014</v>
      </c>
      <c r="E3676">
        <v>33.713351100000004</v>
      </c>
      <c r="F3676">
        <v>32.416683750000004</v>
      </c>
      <c r="G3676">
        <v>62.240032800000009</v>
      </c>
      <c r="H3676">
        <v>57.053363400000002</v>
      </c>
      <c r="I3676">
        <v>77.800041000000007</v>
      </c>
      <c r="J3676">
        <v>79.096708350000014</v>
      </c>
      <c r="K3676">
        <v>88.173379800000021</v>
      </c>
      <c r="L3676">
        <v>0</v>
      </c>
      <c r="M3676">
        <v>0</v>
      </c>
      <c r="N3676">
        <v>120.59006355000001</v>
      </c>
      <c r="O3676">
        <v>88.173379800000021</v>
      </c>
      <c r="P3676">
        <v>143.93007585000001</v>
      </c>
      <c r="Q3676">
        <v>45.38335725000001</v>
      </c>
      <c r="R3676">
        <v>0</v>
      </c>
      <c r="S3676">
        <v>151.71007995000002</v>
      </c>
      <c r="T3676">
        <v>82.986710400000007</v>
      </c>
      <c r="U3676">
        <v>58.350030750000002</v>
      </c>
      <c r="V3676">
        <v>0</v>
      </c>
      <c r="W3676">
        <v>0</v>
      </c>
      <c r="X3676">
        <v>0</v>
      </c>
      <c r="Y3676">
        <v>0</v>
      </c>
    </row>
    <row r="3677" spans="1:25" x14ac:dyDescent="0.25">
      <c r="A3677" t="s">
        <v>3748</v>
      </c>
      <c r="B3677">
        <v>47.099534625000004</v>
      </c>
      <c r="C3677">
        <v>42.141688875000007</v>
      </c>
      <c r="D3677">
        <v>78.086070562500012</v>
      </c>
      <c r="E3677">
        <v>32.225997374999999</v>
      </c>
      <c r="F3677">
        <v>30.986535937500005</v>
      </c>
      <c r="G3677">
        <v>59.494149000000007</v>
      </c>
      <c r="H3677">
        <v>54.536303250000003</v>
      </c>
      <c r="I3677">
        <v>74.367686250000006</v>
      </c>
      <c r="J3677">
        <v>75.607147687500003</v>
      </c>
      <c r="K3677">
        <v>84.283377750000014</v>
      </c>
      <c r="L3677">
        <v>0</v>
      </c>
      <c r="M3677">
        <v>0</v>
      </c>
      <c r="N3677">
        <v>115.26991368750001</v>
      </c>
      <c r="O3677">
        <v>84.283377750000014</v>
      </c>
      <c r="P3677">
        <v>137.58021956250002</v>
      </c>
      <c r="Q3677">
        <v>43.381150312500004</v>
      </c>
      <c r="R3677">
        <v>0</v>
      </c>
      <c r="S3677">
        <v>145.01698818750003</v>
      </c>
      <c r="T3677">
        <v>79.32553200000001</v>
      </c>
      <c r="U3677">
        <v>55.775764687500001</v>
      </c>
      <c r="V3677">
        <v>0</v>
      </c>
      <c r="W3677">
        <v>0</v>
      </c>
      <c r="X3677">
        <v>0</v>
      </c>
      <c r="Y3677">
        <v>0</v>
      </c>
    </row>
    <row r="3678" spans="1:25" x14ac:dyDescent="0.25">
      <c r="A3678" t="s">
        <v>3749</v>
      </c>
      <c r="B3678">
        <v>46.374926400000014</v>
      </c>
      <c r="C3678">
        <v>41.493355200000011</v>
      </c>
      <c r="D3678">
        <v>76.884746400000026</v>
      </c>
      <c r="E3678">
        <v>31.730212800000007</v>
      </c>
      <c r="F3678">
        <v>30.509820000000008</v>
      </c>
      <c r="G3678">
        <v>58.578854400000019</v>
      </c>
      <c r="H3678">
        <v>53.697283200000008</v>
      </c>
      <c r="I3678">
        <v>73.223568000000014</v>
      </c>
      <c r="J3678">
        <v>74.443960800000013</v>
      </c>
      <c r="K3678">
        <v>82.986710400000021</v>
      </c>
      <c r="L3678">
        <v>0</v>
      </c>
      <c r="M3678">
        <v>0</v>
      </c>
      <c r="N3678">
        <v>113.49653040000003</v>
      </c>
      <c r="O3678">
        <v>82.986710400000021</v>
      </c>
      <c r="P3678">
        <v>135.46360080000002</v>
      </c>
      <c r="Q3678">
        <v>42.713748000000017</v>
      </c>
      <c r="R3678">
        <v>0</v>
      </c>
      <c r="S3678">
        <v>142.78595760000005</v>
      </c>
      <c r="T3678">
        <v>78.105139200000025</v>
      </c>
      <c r="U3678">
        <v>54.917676000000014</v>
      </c>
      <c r="V3678">
        <v>0</v>
      </c>
      <c r="W3678">
        <v>0</v>
      </c>
      <c r="X3678">
        <v>0</v>
      </c>
      <c r="Y3678">
        <v>0</v>
      </c>
    </row>
    <row r="3679" spans="1:25" x14ac:dyDescent="0.25">
      <c r="A3679" t="s">
        <v>3750</v>
      </c>
      <c r="B3679">
        <v>44.925709949999998</v>
      </c>
      <c r="C3679">
        <v>40.196687850000004</v>
      </c>
      <c r="D3679">
        <v>74.482098074999996</v>
      </c>
      <c r="E3679">
        <v>30.73864365</v>
      </c>
      <c r="F3679">
        <v>29.556388125000002</v>
      </c>
      <c r="G3679">
        <v>56.748265200000006</v>
      </c>
      <c r="H3679">
        <v>52.019243099999997</v>
      </c>
      <c r="I3679">
        <v>70.935331500000004</v>
      </c>
      <c r="J3679">
        <v>72.117587025000006</v>
      </c>
      <c r="K3679">
        <v>80.393375700000007</v>
      </c>
      <c r="L3679">
        <v>0</v>
      </c>
      <c r="M3679">
        <v>0</v>
      </c>
      <c r="N3679">
        <v>109.94976382500001</v>
      </c>
      <c r="O3679">
        <v>80.393375700000007</v>
      </c>
      <c r="P3679">
        <v>131.230363275</v>
      </c>
      <c r="Q3679">
        <v>41.378943375000006</v>
      </c>
      <c r="R3679">
        <v>0</v>
      </c>
      <c r="S3679">
        <v>138.32389642500002</v>
      </c>
      <c r="T3679">
        <v>75.664353599999998</v>
      </c>
      <c r="U3679">
        <v>53.201498624999999</v>
      </c>
      <c r="V3679">
        <v>0</v>
      </c>
      <c r="W3679">
        <v>0</v>
      </c>
      <c r="X3679">
        <v>0</v>
      </c>
      <c r="Y3679">
        <v>0</v>
      </c>
    </row>
    <row r="3680" spans="1:25" x14ac:dyDescent="0.25">
      <c r="A3680" t="s">
        <v>3751</v>
      </c>
      <c r="B3680">
        <v>44.925709949999998</v>
      </c>
      <c r="C3680">
        <v>40.196687850000004</v>
      </c>
      <c r="D3680">
        <v>74.482098074999996</v>
      </c>
      <c r="E3680">
        <v>30.73864365</v>
      </c>
      <c r="F3680">
        <v>29.556388125000002</v>
      </c>
      <c r="G3680">
        <v>56.748265200000006</v>
      </c>
      <c r="H3680">
        <v>52.019243099999997</v>
      </c>
      <c r="I3680">
        <v>70.935331500000004</v>
      </c>
      <c r="J3680">
        <v>72.117587025000006</v>
      </c>
      <c r="K3680">
        <v>80.393375700000007</v>
      </c>
      <c r="L3680">
        <v>0</v>
      </c>
      <c r="M3680">
        <v>0</v>
      </c>
      <c r="N3680">
        <v>109.94976382500001</v>
      </c>
      <c r="O3680">
        <v>80.393375700000007</v>
      </c>
      <c r="P3680">
        <v>131.230363275</v>
      </c>
      <c r="Q3680">
        <v>41.378943375000006</v>
      </c>
      <c r="R3680">
        <v>0</v>
      </c>
      <c r="S3680">
        <v>138.32389642500002</v>
      </c>
      <c r="T3680">
        <v>75.664353599999998</v>
      </c>
      <c r="U3680">
        <v>53.201498624999999</v>
      </c>
      <c r="V3680">
        <v>0</v>
      </c>
      <c r="W3680">
        <v>0</v>
      </c>
      <c r="X3680">
        <v>0</v>
      </c>
      <c r="Y3680">
        <v>0</v>
      </c>
    </row>
    <row r="3681" spans="1:25" x14ac:dyDescent="0.25">
      <c r="A3681" t="s">
        <v>3752</v>
      </c>
      <c r="B3681">
        <v>47.824142850000001</v>
      </c>
      <c r="C3681">
        <v>42.79002255000001</v>
      </c>
      <c r="D3681">
        <v>79.287394725000013</v>
      </c>
      <c r="E3681">
        <v>32.72178195</v>
      </c>
      <c r="F3681">
        <v>31.463251875000005</v>
      </c>
      <c r="G3681">
        <v>60.40944360000001</v>
      </c>
      <c r="H3681">
        <v>55.375323300000005</v>
      </c>
      <c r="I3681">
        <v>75.511804500000011</v>
      </c>
      <c r="J3681">
        <v>76.770334575000007</v>
      </c>
      <c r="K3681">
        <v>85.580045100000021</v>
      </c>
      <c r="L3681">
        <v>0</v>
      </c>
      <c r="M3681">
        <v>0</v>
      </c>
      <c r="N3681">
        <v>117.043296975</v>
      </c>
      <c r="O3681">
        <v>85.580045100000021</v>
      </c>
      <c r="P3681">
        <v>139.69683832500002</v>
      </c>
      <c r="Q3681">
        <v>44.048552625000006</v>
      </c>
      <c r="R3681">
        <v>0</v>
      </c>
      <c r="S3681">
        <v>147.24801877500002</v>
      </c>
      <c r="T3681">
        <v>80.545924800000009</v>
      </c>
      <c r="U3681">
        <v>56.633853375000001</v>
      </c>
      <c r="V3681">
        <v>0</v>
      </c>
      <c r="W3681">
        <v>0</v>
      </c>
      <c r="X3681">
        <v>0</v>
      </c>
      <c r="Y3681">
        <v>0</v>
      </c>
    </row>
    <row r="3682" spans="1:25" x14ac:dyDescent="0.25">
      <c r="A3682" t="s">
        <v>3753</v>
      </c>
      <c r="B3682">
        <v>58.693266225000009</v>
      </c>
      <c r="C3682">
        <v>52.515027675000013</v>
      </c>
      <c r="D3682">
        <v>97.307257162500022</v>
      </c>
      <c r="E3682">
        <v>40.158550575000007</v>
      </c>
      <c r="F3682">
        <v>38.613990937500006</v>
      </c>
      <c r="G3682">
        <v>74.13886260000001</v>
      </c>
      <c r="H3682">
        <v>67.960624050000007</v>
      </c>
      <c r="I3682">
        <v>92.673578250000006</v>
      </c>
      <c r="J3682">
        <v>94.218137887500006</v>
      </c>
      <c r="K3682">
        <v>105.03005535000003</v>
      </c>
      <c r="L3682">
        <v>0</v>
      </c>
      <c r="M3682">
        <v>0</v>
      </c>
      <c r="N3682">
        <v>143.64404628750003</v>
      </c>
      <c r="O3682">
        <v>105.03005535000003</v>
      </c>
      <c r="P3682">
        <v>171.44611976250002</v>
      </c>
      <c r="Q3682">
        <v>54.059587312500014</v>
      </c>
      <c r="R3682">
        <v>0</v>
      </c>
      <c r="S3682">
        <v>180.71347758750005</v>
      </c>
      <c r="T3682">
        <v>98.851816800000023</v>
      </c>
      <c r="U3682">
        <v>69.505183687500008</v>
      </c>
      <c r="V3682">
        <v>0</v>
      </c>
      <c r="W3682">
        <v>0</v>
      </c>
      <c r="X3682">
        <v>0</v>
      </c>
      <c r="Y3682">
        <v>0</v>
      </c>
    </row>
    <row r="3683" spans="1:25" x14ac:dyDescent="0.25">
      <c r="A3683" t="s">
        <v>3754</v>
      </c>
      <c r="B3683">
        <v>62.31630735000001</v>
      </c>
      <c r="C3683">
        <v>55.756696050000016</v>
      </c>
      <c r="D3683">
        <v>103.31387797500003</v>
      </c>
      <c r="E3683">
        <v>42.637473450000009</v>
      </c>
      <c r="F3683">
        <v>40.997570625000009</v>
      </c>
      <c r="G3683">
        <v>78.715335600000017</v>
      </c>
      <c r="H3683">
        <v>72.155724300000017</v>
      </c>
      <c r="I3683">
        <v>98.394169500000018</v>
      </c>
      <c r="J3683">
        <v>100.03407232500003</v>
      </c>
      <c r="K3683">
        <v>111.51339210000003</v>
      </c>
      <c r="L3683">
        <v>0</v>
      </c>
      <c r="M3683">
        <v>0</v>
      </c>
      <c r="N3683">
        <v>152.51096272500004</v>
      </c>
      <c r="O3683">
        <v>111.51339210000003</v>
      </c>
      <c r="P3683">
        <v>182.02921357500003</v>
      </c>
      <c r="Q3683">
        <v>57.396598875000016</v>
      </c>
      <c r="R3683">
        <v>0</v>
      </c>
      <c r="S3683">
        <v>191.86863052500004</v>
      </c>
      <c r="T3683">
        <v>104.95378080000002</v>
      </c>
      <c r="U3683">
        <v>73.79562712500001</v>
      </c>
      <c r="V3683">
        <v>0</v>
      </c>
      <c r="W3683">
        <v>0</v>
      </c>
      <c r="X3683">
        <v>0</v>
      </c>
      <c r="Y3683">
        <v>0</v>
      </c>
    </row>
    <row r="3684" spans="1:25" x14ac:dyDescent="0.25">
      <c r="A3684" t="s">
        <v>3755</v>
      </c>
      <c r="B3684">
        <v>65.939348475000003</v>
      </c>
      <c r="C3684">
        <v>58.998364425000013</v>
      </c>
      <c r="D3684">
        <v>109.32049878750001</v>
      </c>
      <c r="E3684">
        <v>45.116396325000004</v>
      </c>
      <c r="F3684">
        <v>43.381150312500012</v>
      </c>
      <c r="G3684">
        <v>83.29180860000001</v>
      </c>
      <c r="H3684">
        <v>76.350824550000013</v>
      </c>
      <c r="I3684">
        <v>104.11476075000002</v>
      </c>
      <c r="J3684">
        <v>105.85000676250002</v>
      </c>
      <c r="K3684">
        <v>117.99672885000003</v>
      </c>
      <c r="L3684">
        <v>0</v>
      </c>
      <c r="M3684">
        <v>0</v>
      </c>
      <c r="N3684">
        <v>161.37787916250002</v>
      </c>
      <c r="O3684">
        <v>117.99672885000003</v>
      </c>
      <c r="P3684">
        <v>192.61230738750004</v>
      </c>
      <c r="Q3684">
        <v>60.733610437500012</v>
      </c>
      <c r="R3684">
        <v>0</v>
      </c>
      <c r="S3684">
        <v>203.02378346250003</v>
      </c>
      <c r="T3684">
        <v>111.05574480000001</v>
      </c>
      <c r="U3684">
        <v>78.086070562500012</v>
      </c>
      <c r="V3684">
        <v>0</v>
      </c>
      <c r="W3684">
        <v>0</v>
      </c>
      <c r="X3684">
        <v>0</v>
      </c>
      <c r="Y3684">
        <v>0</v>
      </c>
    </row>
    <row r="3685" spans="1:25" x14ac:dyDescent="0.25">
      <c r="A3685" t="s">
        <v>3756</v>
      </c>
      <c r="B3685">
        <v>67.388564925000011</v>
      </c>
      <c r="C3685">
        <v>60.29503177500002</v>
      </c>
      <c r="D3685">
        <v>111.72314711250003</v>
      </c>
      <c r="E3685">
        <v>46.107965475000015</v>
      </c>
      <c r="F3685">
        <v>44.334582187500018</v>
      </c>
      <c r="G3685">
        <v>85.12239780000003</v>
      </c>
      <c r="H3685">
        <v>78.028864650000017</v>
      </c>
      <c r="I3685">
        <v>106.40299725000003</v>
      </c>
      <c r="J3685">
        <v>108.17638053750002</v>
      </c>
      <c r="K3685">
        <v>120.59006355000004</v>
      </c>
      <c r="L3685">
        <v>0</v>
      </c>
      <c r="M3685">
        <v>0</v>
      </c>
      <c r="N3685">
        <v>164.92464573750004</v>
      </c>
      <c r="O3685">
        <v>120.59006355000004</v>
      </c>
      <c r="P3685">
        <v>196.84554491250006</v>
      </c>
      <c r="Q3685">
        <v>62.068415062500023</v>
      </c>
      <c r="R3685">
        <v>0</v>
      </c>
      <c r="S3685">
        <v>207.48584463750007</v>
      </c>
      <c r="T3685">
        <v>113.49653040000004</v>
      </c>
      <c r="U3685">
        <v>79.802247937500013</v>
      </c>
      <c r="V3685">
        <v>0</v>
      </c>
      <c r="W3685">
        <v>0</v>
      </c>
      <c r="X3685">
        <v>0</v>
      </c>
      <c r="Y3685">
        <v>0</v>
      </c>
    </row>
    <row r="3686" spans="1:25" x14ac:dyDescent="0.25">
      <c r="A3686" t="s">
        <v>3757</v>
      </c>
      <c r="B3686">
        <v>67.388564925000011</v>
      </c>
      <c r="C3686">
        <v>60.29503177500002</v>
      </c>
      <c r="D3686">
        <v>111.72314711250003</v>
      </c>
      <c r="E3686">
        <v>46.107965475000015</v>
      </c>
      <c r="F3686">
        <v>44.334582187500018</v>
      </c>
      <c r="G3686">
        <v>85.12239780000003</v>
      </c>
      <c r="H3686">
        <v>78.028864650000017</v>
      </c>
      <c r="I3686">
        <v>106.40299725000003</v>
      </c>
      <c r="J3686">
        <v>108.17638053750002</v>
      </c>
      <c r="K3686">
        <v>120.59006355000004</v>
      </c>
      <c r="L3686">
        <v>0</v>
      </c>
      <c r="M3686">
        <v>0</v>
      </c>
      <c r="N3686">
        <v>164.92464573750004</v>
      </c>
      <c r="O3686">
        <v>120.59006355000004</v>
      </c>
      <c r="P3686">
        <v>196.84554491250006</v>
      </c>
      <c r="Q3686">
        <v>62.068415062500023</v>
      </c>
      <c r="R3686">
        <v>0</v>
      </c>
      <c r="S3686">
        <v>207.48584463750007</v>
      </c>
      <c r="T3686">
        <v>113.49653040000004</v>
      </c>
      <c r="U3686">
        <v>79.802247937500013</v>
      </c>
      <c r="V3686">
        <v>0</v>
      </c>
      <c r="W3686">
        <v>0</v>
      </c>
      <c r="X3686">
        <v>0</v>
      </c>
      <c r="Y3686">
        <v>0</v>
      </c>
    </row>
    <row r="3687" spans="1:25" x14ac:dyDescent="0.25">
      <c r="A3687" t="s">
        <v>3758</v>
      </c>
      <c r="B3687">
        <v>66.6639567</v>
      </c>
      <c r="C3687">
        <v>59.646698100000002</v>
      </c>
      <c r="D3687">
        <v>110.52182295</v>
      </c>
      <c r="E3687">
        <v>45.612180899999998</v>
      </c>
      <c r="F3687">
        <v>43.857866250000001</v>
      </c>
      <c r="G3687">
        <v>84.207103200000006</v>
      </c>
      <c r="H3687">
        <v>77.189844600000001</v>
      </c>
      <c r="I3687">
        <v>105.25887899999999</v>
      </c>
      <c r="J3687">
        <v>107.01319365000001</v>
      </c>
      <c r="K3687">
        <v>119.2933962</v>
      </c>
      <c r="L3687">
        <v>0</v>
      </c>
      <c r="M3687">
        <v>0</v>
      </c>
      <c r="N3687">
        <v>163.15126244999999</v>
      </c>
      <c r="O3687">
        <v>119.2933962</v>
      </c>
      <c r="P3687">
        <v>194.72892615000001</v>
      </c>
      <c r="Q3687">
        <v>61.401012750000007</v>
      </c>
      <c r="R3687">
        <v>0</v>
      </c>
      <c r="S3687">
        <v>205.25481405000002</v>
      </c>
      <c r="T3687">
        <v>112.2761376</v>
      </c>
      <c r="U3687">
        <v>78.944159249999998</v>
      </c>
      <c r="V3687">
        <v>0</v>
      </c>
      <c r="W3687">
        <v>0</v>
      </c>
      <c r="X3687">
        <v>0</v>
      </c>
      <c r="Y3687">
        <v>0</v>
      </c>
    </row>
    <row r="3688" spans="1:25" x14ac:dyDescent="0.25">
      <c r="A3688" t="s">
        <v>3759</v>
      </c>
      <c r="B3688">
        <v>65.939348475000003</v>
      </c>
      <c r="C3688">
        <v>58.998364425000013</v>
      </c>
      <c r="D3688">
        <v>109.32049878750001</v>
      </c>
      <c r="E3688">
        <v>45.116396325000004</v>
      </c>
      <c r="F3688">
        <v>43.381150312500012</v>
      </c>
      <c r="G3688">
        <v>83.29180860000001</v>
      </c>
      <c r="H3688">
        <v>76.350824550000013</v>
      </c>
      <c r="I3688">
        <v>104.11476075000002</v>
      </c>
      <c r="J3688">
        <v>105.85000676250002</v>
      </c>
      <c r="K3688">
        <v>117.99672885000003</v>
      </c>
      <c r="L3688">
        <v>0</v>
      </c>
      <c r="M3688">
        <v>0</v>
      </c>
      <c r="N3688">
        <v>161.37787916250002</v>
      </c>
      <c r="O3688">
        <v>117.99672885000003</v>
      </c>
      <c r="P3688">
        <v>192.61230738750004</v>
      </c>
      <c r="Q3688">
        <v>60.733610437500012</v>
      </c>
      <c r="R3688">
        <v>0</v>
      </c>
      <c r="S3688">
        <v>203.02378346250003</v>
      </c>
      <c r="T3688">
        <v>111.05574480000001</v>
      </c>
      <c r="U3688">
        <v>78.086070562500012</v>
      </c>
      <c r="V3688">
        <v>0</v>
      </c>
      <c r="W3688">
        <v>0</v>
      </c>
      <c r="X3688">
        <v>0</v>
      </c>
      <c r="Y3688">
        <v>0</v>
      </c>
    </row>
    <row r="3689" spans="1:25" x14ac:dyDescent="0.25">
      <c r="A3689" t="s">
        <v>3760</v>
      </c>
      <c r="B3689">
        <v>65.939348475000003</v>
      </c>
      <c r="C3689">
        <v>58.998364425000013</v>
      </c>
      <c r="D3689">
        <v>109.32049878750001</v>
      </c>
      <c r="E3689">
        <v>45.116396325000004</v>
      </c>
      <c r="F3689">
        <v>43.381150312500012</v>
      </c>
      <c r="G3689">
        <v>83.29180860000001</v>
      </c>
      <c r="H3689">
        <v>76.350824550000013</v>
      </c>
      <c r="I3689">
        <v>104.11476075000002</v>
      </c>
      <c r="J3689">
        <v>105.85000676250002</v>
      </c>
      <c r="K3689">
        <v>117.99672885000003</v>
      </c>
      <c r="L3689">
        <v>0</v>
      </c>
      <c r="M3689">
        <v>0</v>
      </c>
      <c r="N3689">
        <v>161.37787916250002</v>
      </c>
      <c r="O3689">
        <v>117.99672885000003</v>
      </c>
      <c r="P3689">
        <v>192.61230738750004</v>
      </c>
      <c r="Q3689">
        <v>60.733610437500012</v>
      </c>
      <c r="R3689">
        <v>0</v>
      </c>
      <c r="S3689">
        <v>203.02378346250003</v>
      </c>
      <c r="T3689">
        <v>111.05574480000001</v>
      </c>
      <c r="U3689">
        <v>78.086070562500012</v>
      </c>
      <c r="V3689">
        <v>0</v>
      </c>
      <c r="W3689">
        <v>0</v>
      </c>
      <c r="X3689">
        <v>0</v>
      </c>
      <c r="Y3689">
        <v>0</v>
      </c>
    </row>
    <row r="3690" spans="1:25" x14ac:dyDescent="0.25">
      <c r="A3690" t="s">
        <v>3761</v>
      </c>
      <c r="B3690">
        <v>66.6639567</v>
      </c>
      <c r="C3690">
        <v>59.646698100000002</v>
      </c>
      <c r="D3690">
        <v>110.52182295</v>
      </c>
      <c r="E3690">
        <v>45.612180899999998</v>
      </c>
      <c r="F3690">
        <v>43.857866250000001</v>
      </c>
      <c r="G3690">
        <v>84.207103200000006</v>
      </c>
      <c r="H3690">
        <v>77.189844600000001</v>
      </c>
      <c r="I3690">
        <v>105.25887899999999</v>
      </c>
      <c r="J3690">
        <v>107.01319365000001</v>
      </c>
      <c r="K3690">
        <v>119.2933962</v>
      </c>
      <c r="L3690">
        <v>0</v>
      </c>
      <c r="M3690">
        <v>0</v>
      </c>
      <c r="N3690">
        <v>163.15126244999999</v>
      </c>
      <c r="O3690">
        <v>119.2933962</v>
      </c>
      <c r="P3690">
        <v>194.72892615000001</v>
      </c>
      <c r="Q3690">
        <v>61.401012750000007</v>
      </c>
      <c r="R3690">
        <v>0</v>
      </c>
      <c r="S3690">
        <v>205.25481405000002</v>
      </c>
      <c r="T3690">
        <v>112.2761376</v>
      </c>
      <c r="U3690">
        <v>78.944159249999998</v>
      </c>
      <c r="V3690">
        <v>0</v>
      </c>
      <c r="W3690">
        <v>0</v>
      </c>
      <c r="X3690">
        <v>0</v>
      </c>
      <c r="Y3690">
        <v>0</v>
      </c>
    </row>
    <row r="3691" spans="1:25" x14ac:dyDescent="0.25">
      <c r="A3691" t="s">
        <v>3762</v>
      </c>
      <c r="B3691">
        <v>68.113173149999994</v>
      </c>
      <c r="C3691">
        <v>60.943365450000009</v>
      </c>
      <c r="D3691">
        <v>112.924471275</v>
      </c>
      <c r="E3691">
        <v>46.603750050000002</v>
      </c>
      <c r="F3691">
        <v>44.811298125000008</v>
      </c>
      <c r="G3691">
        <v>86.037692400000012</v>
      </c>
      <c r="H3691">
        <v>78.867884700000005</v>
      </c>
      <c r="I3691">
        <v>107.5471155</v>
      </c>
      <c r="J3691">
        <v>109.339567425</v>
      </c>
      <c r="K3691">
        <v>121.88673090000002</v>
      </c>
      <c r="L3691">
        <v>0</v>
      </c>
      <c r="M3691">
        <v>0</v>
      </c>
      <c r="N3691">
        <v>166.69802902500001</v>
      </c>
      <c r="O3691">
        <v>121.88673090000002</v>
      </c>
      <c r="P3691">
        <v>198.962163675</v>
      </c>
      <c r="Q3691">
        <v>62.735817375000011</v>
      </c>
      <c r="R3691">
        <v>0</v>
      </c>
      <c r="S3691">
        <v>209.71687522500002</v>
      </c>
      <c r="T3691">
        <v>114.71692320000001</v>
      </c>
      <c r="U3691">
        <v>80.660336624999999</v>
      </c>
      <c r="V3691">
        <v>0</v>
      </c>
      <c r="W3691">
        <v>0</v>
      </c>
      <c r="X3691">
        <v>0</v>
      </c>
      <c r="Y3691">
        <v>0</v>
      </c>
    </row>
    <row r="3692" spans="1:25" x14ac:dyDescent="0.25">
      <c r="A3692" t="s">
        <v>3763</v>
      </c>
      <c r="B3692">
        <v>68.837781375000006</v>
      </c>
      <c r="C3692">
        <v>61.591699125000005</v>
      </c>
      <c r="D3692">
        <v>114.1257954375</v>
      </c>
      <c r="E3692">
        <v>47.099534624999997</v>
      </c>
      <c r="F3692">
        <v>45.288014062500004</v>
      </c>
      <c r="G3692">
        <v>86.952987000000007</v>
      </c>
      <c r="H3692">
        <v>79.706904749999993</v>
      </c>
      <c r="I3692">
        <v>108.69123374999999</v>
      </c>
      <c r="J3692">
        <v>110.5027543125</v>
      </c>
      <c r="K3692">
        <v>123.18339825000001</v>
      </c>
      <c r="L3692">
        <v>0</v>
      </c>
      <c r="M3692">
        <v>0</v>
      </c>
      <c r="N3692">
        <v>168.47141231250001</v>
      </c>
      <c r="O3692">
        <v>123.18339825000001</v>
      </c>
      <c r="P3692">
        <v>201.07878243750002</v>
      </c>
      <c r="Q3692">
        <v>63.403219687500012</v>
      </c>
      <c r="R3692">
        <v>0</v>
      </c>
      <c r="S3692">
        <v>211.94790581250001</v>
      </c>
      <c r="T3692">
        <v>115.93731600000001</v>
      </c>
      <c r="U3692">
        <v>81.5184253125</v>
      </c>
      <c r="V3692">
        <v>0</v>
      </c>
      <c r="W3692">
        <v>0</v>
      </c>
      <c r="X3692">
        <v>0</v>
      </c>
      <c r="Y3692">
        <v>0</v>
      </c>
    </row>
    <row r="3693" spans="1:25" x14ac:dyDescent="0.25">
      <c r="A3693" t="s">
        <v>3764</v>
      </c>
      <c r="B3693">
        <v>68.837781375000006</v>
      </c>
      <c r="C3693">
        <v>61.591699125000005</v>
      </c>
      <c r="D3693">
        <v>114.1257954375</v>
      </c>
      <c r="E3693">
        <v>47.099534624999997</v>
      </c>
      <c r="F3693">
        <v>45.288014062500004</v>
      </c>
      <c r="G3693">
        <v>86.952987000000007</v>
      </c>
      <c r="H3693">
        <v>79.706904749999993</v>
      </c>
      <c r="I3693">
        <v>108.69123374999999</v>
      </c>
      <c r="J3693">
        <v>110.5027543125</v>
      </c>
      <c r="K3693">
        <v>123.18339825000001</v>
      </c>
      <c r="L3693">
        <v>0</v>
      </c>
      <c r="M3693">
        <v>0</v>
      </c>
      <c r="N3693">
        <v>168.47141231250001</v>
      </c>
      <c r="O3693">
        <v>123.18339825000001</v>
      </c>
      <c r="P3693">
        <v>201.07878243750002</v>
      </c>
      <c r="Q3693">
        <v>63.403219687500012</v>
      </c>
      <c r="R3693">
        <v>0</v>
      </c>
      <c r="S3693">
        <v>211.94790581250001</v>
      </c>
      <c r="T3693">
        <v>115.93731600000001</v>
      </c>
      <c r="U3693">
        <v>81.5184253125</v>
      </c>
      <c r="V3693">
        <v>0</v>
      </c>
      <c r="W3693">
        <v>0</v>
      </c>
      <c r="X3693">
        <v>0</v>
      </c>
      <c r="Y3693">
        <v>0</v>
      </c>
    </row>
    <row r="3694" spans="1:25" x14ac:dyDescent="0.25">
      <c r="A3694" t="s">
        <v>3765</v>
      </c>
      <c r="B3694">
        <v>72.460822500000006</v>
      </c>
      <c r="C3694">
        <v>64.833367500000008</v>
      </c>
      <c r="D3694">
        <v>120.13241625000002</v>
      </c>
      <c r="E3694">
        <v>49.578457500000006</v>
      </c>
      <c r="F3694">
        <v>47.671593750000007</v>
      </c>
      <c r="G3694">
        <v>91.529460000000014</v>
      </c>
      <c r="H3694">
        <v>83.902005000000003</v>
      </c>
      <c r="I3694">
        <v>114.41182500000001</v>
      </c>
      <c r="J3694">
        <v>116.31868875000001</v>
      </c>
      <c r="K3694">
        <v>129.66673500000002</v>
      </c>
      <c r="L3694">
        <v>0</v>
      </c>
      <c r="M3694">
        <v>0</v>
      </c>
      <c r="N3694">
        <v>177.33832875000002</v>
      </c>
      <c r="O3694">
        <v>129.66673500000002</v>
      </c>
      <c r="P3694">
        <v>211.66187625000003</v>
      </c>
      <c r="Q3694">
        <v>66.740231250000008</v>
      </c>
      <c r="R3694">
        <v>0</v>
      </c>
      <c r="S3694">
        <v>223.10305875000003</v>
      </c>
      <c r="T3694">
        <v>122.03928000000002</v>
      </c>
      <c r="U3694">
        <v>85.808868750000002</v>
      </c>
      <c r="V3694">
        <v>0</v>
      </c>
      <c r="W3694">
        <v>0</v>
      </c>
      <c r="X3694">
        <v>0</v>
      </c>
      <c r="Y3694">
        <v>0</v>
      </c>
    </row>
    <row r="3695" spans="1:25" x14ac:dyDescent="0.25">
      <c r="A3695" t="s">
        <v>3766</v>
      </c>
      <c r="B3695">
        <v>67.388564925000011</v>
      </c>
      <c r="C3695">
        <v>60.29503177500002</v>
      </c>
      <c r="D3695">
        <v>111.72314711250003</v>
      </c>
      <c r="E3695">
        <v>46.107965475000015</v>
      </c>
      <c r="F3695">
        <v>44.334582187500018</v>
      </c>
      <c r="G3695">
        <v>85.12239780000003</v>
      </c>
      <c r="H3695">
        <v>78.028864650000017</v>
      </c>
      <c r="I3695">
        <v>106.40299725000003</v>
      </c>
      <c r="J3695">
        <v>108.17638053750002</v>
      </c>
      <c r="K3695">
        <v>120.59006355000004</v>
      </c>
      <c r="L3695">
        <v>0</v>
      </c>
      <c r="M3695">
        <v>0</v>
      </c>
      <c r="N3695">
        <v>164.92464573750004</v>
      </c>
      <c r="O3695">
        <v>120.59006355000004</v>
      </c>
      <c r="P3695">
        <v>196.84554491250006</v>
      </c>
      <c r="Q3695">
        <v>62.068415062500023</v>
      </c>
      <c r="R3695">
        <v>0</v>
      </c>
      <c r="S3695">
        <v>207.48584463750007</v>
      </c>
      <c r="T3695">
        <v>113.49653040000004</v>
      </c>
      <c r="U3695">
        <v>79.802247937500013</v>
      </c>
      <c r="V3695">
        <v>0</v>
      </c>
      <c r="W3695">
        <v>0</v>
      </c>
      <c r="X3695">
        <v>0</v>
      </c>
      <c r="Y3695">
        <v>0</v>
      </c>
    </row>
    <row r="3696" spans="1:25" x14ac:dyDescent="0.25">
      <c r="A3696" t="s">
        <v>3767</v>
      </c>
      <c r="B3696">
        <v>63.765523800000004</v>
      </c>
      <c r="C3696">
        <v>57.053363400000009</v>
      </c>
      <c r="D3696">
        <v>105.71652630000001</v>
      </c>
      <c r="E3696">
        <v>43.629042600000005</v>
      </c>
      <c r="F3696">
        <v>41.951002500000008</v>
      </c>
      <c r="G3696">
        <v>80.545924800000009</v>
      </c>
      <c r="H3696">
        <v>73.833764400000007</v>
      </c>
      <c r="I3696">
        <v>100.682406</v>
      </c>
      <c r="J3696">
        <v>102.3604461</v>
      </c>
      <c r="K3696">
        <v>114.10672680000002</v>
      </c>
      <c r="L3696">
        <v>0</v>
      </c>
      <c r="M3696">
        <v>0</v>
      </c>
      <c r="N3696">
        <v>156.05772930000001</v>
      </c>
      <c r="O3696">
        <v>114.10672680000002</v>
      </c>
      <c r="P3696">
        <v>186.26245110000002</v>
      </c>
      <c r="Q3696">
        <v>58.731403500000013</v>
      </c>
      <c r="R3696">
        <v>0</v>
      </c>
      <c r="S3696">
        <v>196.33069170000002</v>
      </c>
      <c r="T3696">
        <v>107.39456640000002</v>
      </c>
      <c r="U3696">
        <v>75.511804500000011</v>
      </c>
      <c r="V3696">
        <v>0</v>
      </c>
      <c r="W3696">
        <v>0</v>
      </c>
      <c r="X3696">
        <v>0</v>
      </c>
      <c r="Y3696">
        <v>0</v>
      </c>
    </row>
    <row r="3697" spans="1:25" x14ac:dyDescent="0.25">
      <c r="A3697" t="s">
        <v>3768</v>
      </c>
      <c r="B3697">
        <v>57.968658000000005</v>
      </c>
      <c r="C3697">
        <v>51.86669400000001</v>
      </c>
      <c r="D3697">
        <v>96.105933000000007</v>
      </c>
      <c r="E3697">
        <v>39.662766000000005</v>
      </c>
      <c r="F3697">
        <v>38.13727500000001</v>
      </c>
      <c r="G3697">
        <v>73.223568000000014</v>
      </c>
      <c r="H3697">
        <v>67.121604000000005</v>
      </c>
      <c r="I3697">
        <v>91.529460000000014</v>
      </c>
      <c r="J3697">
        <v>93.054951000000017</v>
      </c>
      <c r="K3697">
        <v>103.73338800000002</v>
      </c>
      <c r="L3697">
        <v>0</v>
      </c>
      <c r="M3697">
        <v>0</v>
      </c>
      <c r="N3697">
        <v>141.87066300000001</v>
      </c>
      <c r="O3697">
        <v>103.73338800000002</v>
      </c>
      <c r="P3697">
        <v>169.32950100000002</v>
      </c>
      <c r="Q3697">
        <v>53.392185000000012</v>
      </c>
      <c r="R3697">
        <v>0</v>
      </c>
      <c r="S3697">
        <v>178.48244700000004</v>
      </c>
      <c r="T3697">
        <v>97.63142400000001</v>
      </c>
      <c r="U3697">
        <v>68.647095000000007</v>
      </c>
      <c r="V3697">
        <v>0</v>
      </c>
      <c r="W3697">
        <v>0</v>
      </c>
      <c r="X3697">
        <v>0</v>
      </c>
      <c r="Y3697">
        <v>0</v>
      </c>
    </row>
    <row r="3698" spans="1:25" x14ac:dyDescent="0.25">
      <c r="A3698" t="s">
        <v>3769</v>
      </c>
      <c r="B3698">
        <v>63.815558400000008</v>
      </c>
      <c r="C3698">
        <v>57.098131200000012</v>
      </c>
      <c r="D3698">
        <v>105.79947840000001</v>
      </c>
      <c r="E3698">
        <v>43.663276800000006</v>
      </c>
      <c r="F3698">
        <v>41.983920000000012</v>
      </c>
      <c r="G3698">
        <v>80.609126400000008</v>
      </c>
      <c r="H3698">
        <v>73.891699200000005</v>
      </c>
      <c r="I3698">
        <v>100.76140800000002</v>
      </c>
      <c r="J3698">
        <v>102.44076480000001</v>
      </c>
      <c r="K3698">
        <v>114.19626240000002</v>
      </c>
      <c r="L3698">
        <v>0</v>
      </c>
      <c r="M3698">
        <v>0</v>
      </c>
      <c r="N3698">
        <v>156.18018240000004</v>
      </c>
      <c r="O3698">
        <v>114.19626240000002</v>
      </c>
      <c r="P3698">
        <v>186.40860480000003</v>
      </c>
      <c r="Q3698">
        <v>58.777488000000012</v>
      </c>
      <c r="R3698">
        <v>0</v>
      </c>
      <c r="S3698">
        <v>196.48474560000005</v>
      </c>
      <c r="T3698">
        <v>107.47883520000002</v>
      </c>
      <c r="U3698">
        <v>75.571056000000013</v>
      </c>
      <c r="V3698">
        <v>0</v>
      </c>
      <c r="W3698">
        <v>0</v>
      </c>
      <c r="X3698">
        <v>0</v>
      </c>
      <c r="Y3698">
        <v>0</v>
      </c>
    </row>
    <row r="3699" spans="1:25" x14ac:dyDescent="0.25">
      <c r="A3699" t="s">
        <v>3770</v>
      </c>
      <c r="B3699">
        <v>59.827085999999994</v>
      </c>
      <c r="C3699">
        <v>53.529498000000004</v>
      </c>
      <c r="D3699">
        <v>99.187010999999998</v>
      </c>
      <c r="E3699">
        <v>40.934321999999995</v>
      </c>
      <c r="F3699">
        <v>39.359925000000004</v>
      </c>
      <c r="G3699">
        <v>75.571055999999999</v>
      </c>
      <c r="H3699">
        <v>69.273467999999994</v>
      </c>
      <c r="I3699">
        <v>94.463819999999998</v>
      </c>
      <c r="J3699">
        <v>96.038216999999989</v>
      </c>
      <c r="K3699">
        <v>107.05899600000001</v>
      </c>
      <c r="L3699">
        <v>0</v>
      </c>
      <c r="M3699">
        <v>0</v>
      </c>
      <c r="N3699">
        <v>146.41892099999998</v>
      </c>
      <c r="O3699">
        <v>107.05899600000001</v>
      </c>
      <c r="P3699">
        <v>174.75806699999998</v>
      </c>
      <c r="Q3699">
        <v>55.103895000000001</v>
      </c>
      <c r="R3699">
        <v>0</v>
      </c>
      <c r="S3699">
        <v>184.20444900000001</v>
      </c>
      <c r="T3699">
        <v>100.761408</v>
      </c>
      <c r="U3699">
        <v>70.847864999999999</v>
      </c>
      <c r="V3699">
        <v>0</v>
      </c>
      <c r="W3699">
        <v>0</v>
      </c>
      <c r="X3699">
        <v>0</v>
      </c>
      <c r="Y3699">
        <v>0</v>
      </c>
    </row>
    <row r="3700" spans="1:25" x14ac:dyDescent="0.25">
      <c r="A3700" t="s">
        <v>3771</v>
      </c>
      <c r="B3700">
        <v>57.832849800000005</v>
      </c>
      <c r="C3700">
        <v>51.745181400000007</v>
      </c>
      <c r="D3700">
        <v>95.880777300000005</v>
      </c>
      <c r="E3700">
        <v>39.569844600000003</v>
      </c>
      <c r="F3700">
        <v>38.047927500000007</v>
      </c>
      <c r="G3700">
        <v>73.052020800000008</v>
      </c>
      <c r="H3700">
        <v>66.964352399999996</v>
      </c>
      <c r="I3700">
        <v>91.315026000000003</v>
      </c>
      <c r="J3700">
        <v>92.836943099999999</v>
      </c>
      <c r="K3700">
        <v>103.49036280000001</v>
      </c>
      <c r="L3700">
        <v>0</v>
      </c>
      <c r="M3700">
        <v>0</v>
      </c>
      <c r="N3700">
        <v>141.5382903</v>
      </c>
      <c r="O3700">
        <v>103.49036280000001</v>
      </c>
      <c r="P3700">
        <v>168.93279810000001</v>
      </c>
      <c r="Q3700">
        <v>53.26709850000001</v>
      </c>
      <c r="R3700">
        <v>0</v>
      </c>
      <c r="S3700">
        <v>178.06430070000002</v>
      </c>
      <c r="T3700">
        <v>97.402694400000016</v>
      </c>
      <c r="U3700">
        <v>68.486269500000006</v>
      </c>
      <c r="V3700">
        <v>0</v>
      </c>
      <c r="W3700">
        <v>0</v>
      </c>
      <c r="X3700">
        <v>0</v>
      </c>
      <c r="Y3700">
        <v>0</v>
      </c>
    </row>
    <row r="3701" spans="1:25" x14ac:dyDescent="0.25">
      <c r="A3701" t="s">
        <v>3772</v>
      </c>
      <c r="B3701">
        <v>55.838613600000009</v>
      </c>
      <c r="C3701">
        <v>49.960864800000017</v>
      </c>
      <c r="D3701">
        <v>92.574543600000027</v>
      </c>
      <c r="E3701">
        <v>38.205367200000005</v>
      </c>
      <c r="F3701">
        <v>36.73593000000001</v>
      </c>
      <c r="G3701">
        <v>70.532985600000018</v>
      </c>
      <c r="H3701">
        <v>64.655236800000011</v>
      </c>
      <c r="I3701">
        <v>88.166232000000008</v>
      </c>
      <c r="J3701">
        <v>89.635669200000009</v>
      </c>
      <c r="K3701">
        <v>99.921729600000035</v>
      </c>
      <c r="L3701">
        <v>0</v>
      </c>
      <c r="M3701">
        <v>0</v>
      </c>
      <c r="N3701">
        <v>136.65765960000002</v>
      </c>
      <c r="O3701">
        <v>99.921729600000035</v>
      </c>
      <c r="P3701">
        <v>163.10752920000004</v>
      </c>
      <c r="Q3701">
        <v>51.430302000000019</v>
      </c>
      <c r="R3701">
        <v>0</v>
      </c>
      <c r="S3701">
        <v>171.92415240000005</v>
      </c>
      <c r="T3701">
        <v>94.043980800000028</v>
      </c>
      <c r="U3701">
        <v>66.124674000000013</v>
      </c>
      <c r="V3701">
        <v>0</v>
      </c>
      <c r="W3701">
        <v>0</v>
      </c>
      <c r="X3701">
        <v>0</v>
      </c>
      <c r="Y3701">
        <v>0</v>
      </c>
    </row>
    <row r="3702" spans="1:25" x14ac:dyDescent="0.25">
      <c r="A3702" t="s">
        <v>3773</v>
      </c>
      <c r="B3702">
        <v>55.838613600000009</v>
      </c>
      <c r="C3702">
        <v>49.960864800000017</v>
      </c>
      <c r="D3702">
        <v>92.574543600000027</v>
      </c>
      <c r="E3702">
        <v>38.205367200000005</v>
      </c>
      <c r="F3702">
        <v>36.73593000000001</v>
      </c>
      <c r="G3702">
        <v>70.532985600000018</v>
      </c>
      <c r="H3702">
        <v>64.655236800000011</v>
      </c>
      <c r="I3702">
        <v>88.166232000000008</v>
      </c>
      <c r="J3702">
        <v>89.635669200000009</v>
      </c>
      <c r="K3702">
        <v>99.921729600000035</v>
      </c>
      <c r="L3702">
        <v>0</v>
      </c>
      <c r="M3702">
        <v>0</v>
      </c>
      <c r="N3702">
        <v>136.65765960000002</v>
      </c>
      <c r="O3702">
        <v>99.921729600000035</v>
      </c>
      <c r="P3702">
        <v>163.10752920000004</v>
      </c>
      <c r="Q3702">
        <v>51.430302000000019</v>
      </c>
      <c r="R3702">
        <v>0</v>
      </c>
      <c r="S3702">
        <v>171.92415240000005</v>
      </c>
      <c r="T3702">
        <v>94.043980800000028</v>
      </c>
      <c r="U3702">
        <v>66.124674000000013</v>
      </c>
      <c r="V3702">
        <v>0</v>
      </c>
      <c r="W3702">
        <v>0</v>
      </c>
      <c r="X3702">
        <v>0</v>
      </c>
      <c r="Y3702">
        <v>0</v>
      </c>
    </row>
    <row r="3703" spans="1:25" x14ac:dyDescent="0.25">
      <c r="A3703" t="s">
        <v>3774</v>
      </c>
      <c r="B3703">
        <v>57.832849800000005</v>
      </c>
      <c r="C3703">
        <v>51.745181400000007</v>
      </c>
      <c r="D3703">
        <v>95.880777300000005</v>
      </c>
      <c r="E3703">
        <v>39.569844600000003</v>
      </c>
      <c r="F3703">
        <v>38.047927500000007</v>
      </c>
      <c r="G3703">
        <v>73.052020800000008</v>
      </c>
      <c r="H3703">
        <v>66.964352399999996</v>
      </c>
      <c r="I3703">
        <v>91.315026000000003</v>
      </c>
      <c r="J3703">
        <v>92.836943099999999</v>
      </c>
      <c r="K3703">
        <v>103.49036280000001</v>
      </c>
      <c r="L3703">
        <v>0</v>
      </c>
      <c r="M3703">
        <v>0</v>
      </c>
      <c r="N3703">
        <v>141.5382903</v>
      </c>
      <c r="O3703">
        <v>103.49036280000001</v>
      </c>
      <c r="P3703">
        <v>168.93279810000001</v>
      </c>
      <c r="Q3703">
        <v>53.26709850000001</v>
      </c>
      <c r="R3703">
        <v>0</v>
      </c>
      <c r="S3703">
        <v>178.06430070000002</v>
      </c>
      <c r="T3703">
        <v>97.402694400000016</v>
      </c>
      <c r="U3703">
        <v>68.486269500000006</v>
      </c>
      <c r="V3703">
        <v>0</v>
      </c>
      <c r="W3703">
        <v>0</v>
      </c>
      <c r="X3703">
        <v>0</v>
      </c>
      <c r="Y3703">
        <v>0</v>
      </c>
    </row>
    <row r="3704" spans="1:25" x14ac:dyDescent="0.25">
      <c r="A3704" t="s">
        <v>3775</v>
      </c>
      <c r="B3704">
        <v>63.815558400000008</v>
      </c>
      <c r="C3704">
        <v>57.098131200000012</v>
      </c>
      <c r="D3704">
        <v>105.79947840000001</v>
      </c>
      <c r="E3704">
        <v>43.663276800000006</v>
      </c>
      <c r="F3704">
        <v>41.983920000000012</v>
      </c>
      <c r="G3704">
        <v>80.609126400000008</v>
      </c>
      <c r="H3704">
        <v>73.891699200000005</v>
      </c>
      <c r="I3704">
        <v>100.76140800000002</v>
      </c>
      <c r="J3704">
        <v>102.44076480000001</v>
      </c>
      <c r="K3704">
        <v>114.19626240000002</v>
      </c>
      <c r="L3704">
        <v>0</v>
      </c>
      <c r="M3704">
        <v>0</v>
      </c>
      <c r="N3704">
        <v>156.18018240000004</v>
      </c>
      <c r="O3704">
        <v>114.19626240000002</v>
      </c>
      <c r="P3704">
        <v>186.40860480000003</v>
      </c>
      <c r="Q3704">
        <v>58.777488000000012</v>
      </c>
      <c r="R3704">
        <v>0</v>
      </c>
      <c r="S3704">
        <v>196.48474560000005</v>
      </c>
      <c r="T3704">
        <v>107.47883520000002</v>
      </c>
      <c r="U3704">
        <v>75.571056000000013</v>
      </c>
      <c r="V3704">
        <v>0</v>
      </c>
      <c r="W3704">
        <v>0</v>
      </c>
      <c r="X3704">
        <v>0</v>
      </c>
      <c r="Y3704">
        <v>0</v>
      </c>
    </row>
    <row r="3705" spans="1:25" x14ac:dyDescent="0.25">
      <c r="A3705" t="s">
        <v>3776</v>
      </c>
      <c r="B3705">
        <v>75.780975600000005</v>
      </c>
      <c r="C3705">
        <v>67.804030800000007</v>
      </c>
      <c r="D3705">
        <v>125.6368806</v>
      </c>
      <c r="E3705">
        <v>51.850141199999996</v>
      </c>
      <c r="F3705">
        <v>49.855905000000007</v>
      </c>
      <c r="G3705">
        <v>95.723337600000008</v>
      </c>
      <c r="H3705">
        <v>87.746392799999995</v>
      </c>
      <c r="I3705">
        <v>119.654172</v>
      </c>
      <c r="J3705">
        <v>121.64840820000001</v>
      </c>
      <c r="K3705">
        <v>135.60806160000001</v>
      </c>
      <c r="L3705">
        <v>0</v>
      </c>
      <c r="M3705">
        <v>0</v>
      </c>
      <c r="N3705">
        <v>185.46396659999999</v>
      </c>
      <c r="O3705">
        <v>135.60806160000001</v>
      </c>
      <c r="P3705">
        <v>221.36021820000002</v>
      </c>
      <c r="Q3705">
        <v>69.79826700000001</v>
      </c>
      <c r="R3705">
        <v>0</v>
      </c>
      <c r="S3705">
        <v>233.32563540000001</v>
      </c>
      <c r="T3705">
        <v>127.6311168</v>
      </c>
      <c r="U3705">
        <v>89.740628999999998</v>
      </c>
      <c r="V3705">
        <v>0</v>
      </c>
      <c r="W3705">
        <v>0</v>
      </c>
      <c r="X3705">
        <v>0</v>
      </c>
      <c r="Y3705">
        <v>0</v>
      </c>
    </row>
    <row r="3706" spans="1:25" x14ac:dyDescent="0.25">
      <c r="A3706" t="s">
        <v>3777</v>
      </c>
      <c r="B3706">
        <v>86.749274700000015</v>
      </c>
      <c r="C3706">
        <v>77.617772100000025</v>
      </c>
      <c r="D3706">
        <v>143.82116595000002</v>
      </c>
      <c r="E3706">
        <v>59.354766900000008</v>
      </c>
      <c r="F3706">
        <v>57.071891250000014</v>
      </c>
      <c r="G3706">
        <v>109.57803120000003</v>
      </c>
      <c r="H3706">
        <v>100.44652860000001</v>
      </c>
      <c r="I3706">
        <v>136.97253900000001</v>
      </c>
      <c r="J3706">
        <v>139.25541465000003</v>
      </c>
      <c r="K3706">
        <v>155.23554420000005</v>
      </c>
      <c r="L3706">
        <v>0</v>
      </c>
      <c r="M3706">
        <v>0</v>
      </c>
      <c r="N3706">
        <v>212.30743545000004</v>
      </c>
      <c r="O3706">
        <v>155.23554420000005</v>
      </c>
      <c r="P3706">
        <v>253.39919715000005</v>
      </c>
      <c r="Q3706">
        <v>79.900647750000019</v>
      </c>
      <c r="R3706">
        <v>0</v>
      </c>
      <c r="S3706">
        <v>267.09645105000004</v>
      </c>
      <c r="T3706">
        <v>146.10404160000002</v>
      </c>
      <c r="U3706">
        <v>102.72940425000002</v>
      </c>
      <c r="V3706">
        <v>0</v>
      </c>
      <c r="W3706">
        <v>0</v>
      </c>
      <c r="X3706">
        <v>0</v>
      </c>
      <c r="Y3706">
        <v>0</v>
      </c>
    </row>
    <row r="3707" spans="1:25" x14ac:dyDescent="0.25">
      <c r="A3707" t="s">
        <v>3778</v>
      </c>
      <c r="B3707">
        <v>94.726219499999999</v>
      </c>
      <c r="C3707">
        <v>84.755038500000012</v>
      </c>
      <c r="D3707">
        <v>157.04610075000002</v>
      </c>
      <c r="E3707">
        <v>64.812676499999995</v>
      </c>
      <c r="F3707">
        <v>62.319881250000009</v>
      </c>
      <c r="G3707">
        <v>119.654172</v>
      </c>
      <c r="H3707">
        <v>109.682991</v>
      </c>
      <c r="I3707">
        <v>149.56771499999999</v>
      </c>
      <c r="J3707">
        <v>152.06051024999999</v>
      </c>
      <c r="K3707">
        <v>169.51007700000002</v>
      </c>
      <c r="L3707">
        <v>0</v>
      </c>
      <c r="M3707">
        <v>0</v>
      </c>
      <c r="N3707">
        <v>231.82995825</v>
      </c>
      <c r="O3707">
        <v>169.51007700000002</v>
      </c>
      <c r="P3707">
        <v>276.70027275000001</v>
      </c>
      <c r="Q3707">
        <v>87.247833750000012</v>
      </c>
      <c r="R3707">
        <v>0</v>
      </c>
      <c r="S3707">
        <v>291.65704425000001</v>
      </c>
      <c r="T3707">
        <v>159.53889600000002</v>
      </c>
      <c r="U3707">
        <v>112.17578625</v>
      </c>
      <c r="V3707">
        <v>0</v>
      </c>
      <c r="W3707">
        <v>0</v>
      </c>
      <c r="X3707">
        <v>0</v>
      </c>
      <c r="Y3707">
        <v>0</v>
      </c>
    </row>
    <row r="3708" spans="1:25" x14ac:dyDescent="0.25">
      <c r="A3708" t="s">
        <v>3779</v>
      </c>
      <c r="B3708">
        <v>98.714691900000005</v>
      </c>
      <c r="C3708">
        <v>88.32367170000002</v>
      </c>
      <c r="D3708">
        <v>163.65856815000001</v>
      </c>
      <c r="E3708">
        <v>67.541631300000006</v>
      </c>
      <c r="F3708">
        <v>64.943876250000002</v>
      </c>
      <c r="G3708">
        <v>124.69224240000001</v>
      </c>
      <c r="H3708">
        <v>114.3012222</v>
      </c>
      <c r="I3708">
        <v>155.86530300000001</v>
      </c>
      <c r="J3708">
        <v>158.46305805</v>
      </c>
      <c r="K3708">
        <v>176.64734340000004</v>
      </c>
      <c r="L3708">
        <v>0</v>
      </c>
      <c r="M3708">
        <v>0</v>
      </c>
      <c r="N3708">
        <v>241.59121965000003</v>
      </c>
      <c r="O3708">
        <v>176.64734340000004</v>
      </c>
      <c r="P3708">
        <v>288.35081055000001</v>
      </c>
      <c r="Q3708">
        <v>90.921426750000009</v>
      </c>
      <c r="R3708">
        <v>0</v>
      </c>
      <c r="S3708">
        <v>303.93734085000006</v>
      </c>
      <c r="T3708">
        <v>166.25632320000003</v>
      </c>
      <c r="U3708">
        <v>116.89897725</v>
      </c>
      <c r="V3708">
        <v>0</v>
      </c>
      <c r="W3708">
        <v>0</v>
      </c>
      <c r="X3708">
        <v>0</v>
      </c>
      <c r="Y3708">
        <v>0</v>
      </c>
    </row>
    <row r="3709" spans="1:25" x14ac:dyDescent="0.25">
      <c r="A3709" t="s">
        <v>3780</v>
      </c>
      <c r="B3709">
        <v>99.711810000000014</v>
      </c>
      <c r="C3709">
        <v>89.215830000000011</v>
      </c>
      <c r="D3709">
        <v>165.31168500000001</v>
      </c>
      <c r="E3709">
        <v>68.223870000000005</v>
      </c>
      <c r="F3709">
        <v>65.599875000000011</v>
      </c>
      <c r="G3709">
        <v>125.95176000000002</v>
      </c>
      <c r="H3709">
        <v>115.45578</v>
      </c>
      <c r="I3709">
        <v>157.43970000000002</v>
      </c>
      <c r="J3709">
        <v>160.06369500000002</v>
      </c>
      <c r="K3709">
        <v>178.43166000000002</v>
      </c>
      <c r="L3709">
        <v>0</v>
      </c>
      <c r="M3709">
        <v>0</v>
      </c>
      <c r="N3709">
        <v>244.03153500000002</v>
      </c>
      <c r="O3709">
        <v>178.43166000000002</v>
      </c>
      <c r="P3709">
        <v>291.26344500000005</v>
      </c>
      <c r="Q3709">
        <v>91.839825000000019</v>
      </c>
      <c r="R3709">
        <v>0</v>
      </c>
      <c r="S3709">
        <v>307.00741500000004</v>
      </c>
      <c r="T3709">
        <v>167.93568000000002</v>
      </c>
      <c r="U3709">
        <v>118.07977500000001</v>
      </c>
      <c r="V3709">
        <v>0</v>
      </c>
      <c r="W3709">
        <v>0</v>
      </c>
      <c r="X3709">
        <v>0</v>
      </c>
      <c r="Y3709">
        <v>0</v>
      </c>
    </row>
    <row r="3710" spans="1:25" x14ac:dyDescent="0.25">
      <c r="A3710" t="s">
        <v>3781</v>
      </c>
      <c r="B3710">
        <v>98.714691900000005</v>
      </c>
      <c r="C3710">
        <v>88.32367170000002</v>
      </c>
      <c r="D3710">
        <v>163.65856815000001</v>
      </c>
      <c r="E3710">
        <v>67.541631300000006</v>
      </c>
      <c r="F3710">
        <v>64.943876250000002</v>
      </c>
      <c r="G3710">
        <v>124.69224240000001</v>
      </c>
      <c r="H3710">
        <v>114.3012222</v>
      </c>
      <c r="I3710">
        <v>155.86530300000001</v>
      </c>
      <c r="J3710">
        <v>158.46305805</v>
      </c>
      <c r="K3710">
        <v>176.64734340000004</v>
      </c>
      <c r="L3710">
        <v>0</v>
      </c>
      <c r="M3710">
        <v>0</v>
      </c>
      <c r="N3710">
        <v>241.59121965000003</v>
      </c>
      <c r="O3710">
        <v>176.64734340000004</v>
      </c>
      <c r="P3710">
        <v>288.35081055000001</v>
      </c>
      <c r="Q3710">
        <v>90.921426750000009</v>
      </c>
      <c r="R3710">
        <v>0</v>
      </c>
      <c r="S3710">
        <v>303.93734085000006</v>
      </c>
      <c r="T3710">
        <v>166.25632320000003</v>
      </c>
      <c r="U3710">
        <v>116.89897725</v>
      </c>
      <c r="V3710">
        <v>0</v>
      </c>
      <c r="W3710">
        <v>0</v>
      </c>
      <c r="X3710">
        <v>0</v>
      </c>
      <c r="Y3710">
        <v>0</v>
      </c>
    </row>
    <row r="3711" spans="1:25" x14ac:dyDescent="0.25">
      <c r="A3711" t="s">
        <v>3782</v>
      </c>
      <c r="B3711">
        <v>99.711810000000014</v>
      </c>
      <c r="C3711">
        <v>89.215830000000011</v>
      </c>
      <c r="D3711">
        <v>165.31168500000001</v>
      </c>
      <c r="E3711">
        <v>68.223870000000005</v>
      </c>
      <c r="F3711">
        <v>65.599875000000011</v>
      </c>
      <c r="G3711">
        <v>125.95176000000002</v>
      </c>
      <c r="H3711">
        <v>115.45578</v>
      </c>
      <c r="I3711">
        <v>157.43970000000002</v>
      </c>
      <c r="J3711">
        <v>160.06369500000002</v>
      </c>
      <c r="K3711">
        <v>178.43166000000002</v>
      </c>
      <c r="L3711">
        <v>0</v>
      </c>
      <c r="M3711">
        <v>0</v>
      </c>
      <c r="N3711">
        <v>244.03153500000002</v>
      </c>
      <c r="O3711">
        <v>178.43166000000002</v>
      </c>
      <c r="P3711">
        <v>291.26344500000005</v>
      </c>
      <c r="Q3711">
        <v>91.839825000000019</v>
      </c>
      <c r="R3711">
        <v>0</v>
      </c>
      <c r="S3711">
        <v>307.00741500000004</v>
      </c>
      <c r="T3711">
        <v>167.93568000000002</v>
      </c>
      <c r="U3711">
        <v>118.07977500000001</v>
      </c>
      <c r="V3711">
        <v>0</v>
      </c>
      <c r="W3711">
        <v>0</v>
      </c>
      <c r="X3711">
        <v>0</v>
      </c>
      <c r="Y3711">
        <v>0</v>
      </c>
    </row>
    <row r="3712" spans="1:25" x14ac:dyDescent="0.25">
      <c r="A3712" t="s">
        <v>3783</v>
      </c>
      <c r="B3712">
        <v>99.711810000000014</v>
      </c>
      <c r="C3712">
        <v>89.215830000000011</v>
      </c>
      <c r="D3712">
        <v>165.31168500000001</v>
      </c>
      <c r="E3712">
        <v>68.223870000000005</v>
      </c>
      <c r="F3712">
        <v>65.599875000000011</v>
      </c>
      <c r="G3712">
        <v>125.95176000000002</v>
      </c>
      <c r="H3712">
        <v>115.45578</v>
      </c>
      <c r="I3712">
        <v>157.43970000000002</v>
      </c>
      <c r="J3712">
        <v>160.06369500000002</v>
      </c>
      <c r="K3712">
        <v>178.43166000000002</v>
      </c>
      <c r="L3712">
        <v>0</v>
      </c>
      <c r="M3712">
        <v>0</v>
      </c>
      <c r="N3712">
        <v>244.03153500000002</v>
      </c>
      <c r="O3712">
        <v>178.43166000000002</v>
      </c>
      <c r="P3712">
        <v>291.26344500000005</v>
      </c>
      <c r="Q3712">
        <v>91.839825000000019</v>
      </c>
      <c r="R3712">
        <v>0</v>
      </c>
      <c r="S3712">
        <v>307.00741500000004</v>
      </c>
      <c r="T3712">
        <v>167.93568000000002</v>
      </c>
      <c r="U3712">
        <v>118.07977500000001</v>
      </c>
      <c r="V3712">
        <v>0</v>
      </c>
      <c r="W3712">
        <v>0</v>
      </c>
      <c r="X3712">
        <v>0</v>
      </c>
      <c r="Y3712">
        <v>0</v>
      </c>
    </row>
    <row r="3713" spans="1:25" x14ac:dyDescent="0.25">
      <c r="A3713" t="s">
        <v>3784</v>
      </c>
      <c r="B3713">
        <v>96.720455700000002</v>
      </c>
      <c r="C3713">
        <v>86.539355100000009</v>
      </c>
      <c r="D3713">
        <v>160.35233445</v>
      </c>
      <c r="E3713">
        <v>66.177153899999993</v>
      </c>
      <c r="F3713">
        <v>63.631878749999998</v>
      </c>
      <c r="G3713">
        <v>122.17320719999999</v>
      </c>
      <c r="H3713">
        <v>111.99210659999999</v>
      </c>
      <c r="I3713">
        <v>152.716509</v>
      </c>
      <c r="J3713">
        <v>155.26178414999998</v>
      </c>
      <c r="K3713">
        <v>173.07871020000002</v>
      </c>
      <c r="L3713">
        <v>0</v>
      </c>
      <c r="M3713">
        <v>0</v>
      </c>
      <c r="N3713">
        <v>236.71058894999999</v>
      </c>
      <c r="O3713">
        <v>173.07871020000002</v>
      </c>
      <c r="P3713">
        <v>282.52554164999998</v>
      </c>
      <c r="Q3713">
        <v>89.084630250000004</v>
      </c>
      <c r="R3713">
        <v>0</v>
      </c>
      <c r="S3713">
        <v>297.79719255000003</v>
      </c>
      <c r="T3713">
        <v>162.89760960000001</v>
      </c>
      <c r="U3713">
        <v>114.53738174999999</v>
      </c>
      <c r="V3713">
        <v>0</v>
      </c>
      <c r="W3713">
        <v>0</v>
      </c>
      <c r="X3713">
        <v>0</v>
      </c>
      <c r="Y3713">
        <v>0</v>
      </c>
    </row>
    <row r="3714" spans="1:25" x14ac:dyDescent="0.25">
      <c r="A3714" t="s">
        <v>3785</v>
      </c>
      <c r="B3714">
        <v>95.723337600000008</v>
      </c>
      <c r="C3714">
        <v>85.647196800000017</v>
      </c>
      <c r="D3714">
        <v>158.69921760000003</v>
      </c>
      <c r="E3714">
        <v>65.494915200000008</v>
      </c>
      <c r="F3714">
        <v>62.975880000000011</v>
      </c>
      <c r="G3714">
        <v>120.91368960000001</v>
      </c>
      <c r="H3714">
        <v>110.83754880000001</v>
      </c>
      <c r="I3714">
        <v>151.142112</v>
      </c>
      <c r="J3714">
        <v>153.66114720000002</v>
      </c>
      <c r="K3714">
        <v>171.29439360000003</v>
      </c>
      <c r="L3714">
        <v>0</v>
      </c>
      <c r="M3714">
        <v>0</v>
      </c>
      <c r="N3714">
        <v>234.27027360000002</v>
      </c>
      <c r="O3714">
        <v>171.29439360000003</v>
      </c>
      <c r="P3714">
        <v>279.61290720000005</v>
      </c>
      <c r="Q3714">
        <v>88.166232000000022</v>
      </c>
      <c r="R3714">
        <v>0</v>
      </c>
      <c r="S3714">
        <v>294.72711840000005</v>
      </c>
      <c r="T3714">
        <v>161.21825280000002</v>
      </c>
      <c r="U3714">
        <v>113.35658400000001</v>
      </c>
      <c r="V3714">
        <v>0</v>
      </c>
      <c r="W3714">
        <v>0</v>
      </c>
      <c r="X3714">
        <v>0</v>
      </c>
      <c r="Y3714">
        <v>0</v>
      </c>
    </row>
    <row r="3715" spans="1:25" x14ac:dyDescent="0.25">
      <c r="A3715" t="s">
        <v>3786</v>
      </c>
      <c r="B3715">
        <v>95.723337600000008</v>
      </c>
      <c r="C3715">
        <v>85.647196800000017</v>
      </c>
      <c r="D3715">
        <v>158.69921760000003</v>
      </c>
      <c r="E3715">
        <v>65.494915200000008</v>
      </c>
      <c r="F3715">
        <v>62.975880000000011</v>
      </c>
      <c r="G3715">
        <v>120.91368960000001</v>
      </c>
      <c r="H3715">
        <v>110.83754880000001</v>
      </c>
      <c r="I3715">
        <v>151.142112</v>
      </c>
      <c r="J3715">
        <v>153.66114720000002</v>
      </c>
      <c r="K3715">
        <v>171.29439360000003</v>
      </c>
      <c r="L3715">
        <v>0</v>
      </c>
      <c r="M3715">
        <v>0</v>
      </c>
      <c r="N3715">
        <v>234.27027360000002</v>
      </c>
      <c r="O3715">
        <v>171.29439360000003</v>
      </c>
      <c r="P3715">
        <v>279.61290720000005</v>
      </c>
      <c r="Q3715">
        <v>88.166232000000022</v>
      </c>
      <c r="R3715">
        <v>0</v>
      </c>
      <c r="S3715">
        <v>294.72711840000005</v>
      </c>
      <c r="T3715">
        <v>161.21825280000002</v>
      </c>
      <c r="U3715">
        <v>113.35658400000001</v>
      </c>
      <c r="V3715">
        <v>0</v>
      </c>
      <c r="W3715">
        <v>0</v>
      </c>
      <c r="X3715">
        <v>0</v>
      </c>
      <c r="Y3715">
        <v>0</v>
      </c>
    </row>
    <row r="3716" spans="1:25" x14ac:dyDescent="0.25">
      <c r="A3716" t="s">
        <v>3787</v>
      </c>
      <c r="B3716">
        <v>92.73198330000001</v>
      </c>
      <c r="C3716">
        <v>82.970721900000015</v>
      </c>
      <c r="D3716">
        <v>153.73986705000002</v>
      </c>
      <c r="E3716">
        <v>63.448199100000004</v>
      </c>
      <c r="F3716">
        <v>61.007883750000012</v>
      </c>
      <c r="G3716">
        <v>117.13513680000001</v>
      </c>
      <c r="H3716">
        <v>107.3738754</v>
      </c>
      <c r="I3716">
        <v>146.41892100000001</v>
      </c>
      <c r="J3716">
        <v>148.85923635</v>
      </c>
      <c r="K3716">
        <v>165.94144380000003</v>
      </c>
      <c r="L3716">
        <v>0</v>
      </c>
      <c r="M3716">
        <v>0</v>
      </c>
      <c r="N3716">
        <v>226.94932755000002</v>
      </c>
      <c r="O3716">
        <v>165.94144380000003</v>
      </c>
      <c r="P3716">
        <v>270.87500385000004</v>
      </c>
      <c r="Q3716">
        <v>85.411037250000021</v>
      </c>
      <c r="R3716">
        <v>0</v>
      </c>
      <c r="S3716">
        <v>285.51689595000005</v>
      </c>
      <c r="T3716">
        <v>156.18018240000004</v>
      </c>
      <c r="U3716">
        <v>109.81419075000001</v>
      </c>
      <c r="V3716">
        <v>0</v>
      </c>
      <c r="W3716">
        <v>0</v>
      </c>
      <c r="X3716">
        <v>0</v>
      </c>
      <c r="Y3716">
        <v>0</v>
      </c>
    </row>
    <row r="3717" spans="1:25" x14ac:dyDescent="0.25">
      <c r="A3717" t="s">
        <v>3788</v>
      </c>
      <c r="B3717">
        <v>91.734865200000002</v>
      </c>
      <c r="C3717">
        <v>82.07856360000001</v>
      </c>
      <c r="D3717">
        <v>152.08675020000001</v>
      </c>
      <c r="E3717">
        <v>62.765960400000004</v>
      </c>
      <c r="F3717">
        <v>60.35188500000001</v>
      </c>
      <c r="G3717">
        <v>115.87561920000002</v>
      </c>
      <c r="H3717">
        <v>106.2193176</v>
      </c>
      <c r="I3717">
        <v>144.84452400000001</v>
      </c>
      <c r="J3717">
        <v>147.25859940000001</v>
      </c>
      <c r="K3717">
        <v>164.15712720000002</v>
      </c>
      <c r="L3717">
        <v>0</v>
      </c>
      <c r="M3717">
        <v>0</v>
      </c>
      <c r="N3717">
        <v>224.5090122</v>
      </c>
      <c r="O3717">
        <v>164.15712720000002</v>
      </c>
      <c r="P3717">
        <v>267.9623694</v>
      </c>
      <c r="Q3717">
        <v>84.492639000000011</v>
      </c>
      <c r="R3717">
        <v>0</v>
      </c>
      <c r="S3717">
        <v>282.44682180000001</v>
      </c>
      <c r="T3717">
        <v>154.50082560000001</v>
      </c>
      <c r="U3717">
        <v>108.633393</v>
      </c>
      <c r="V3717">
        <v>0</v>
      </c>
      <c r="W3717">
        <v>0</v>
      </c>
      <c r="X3717">
        <v>0</v>
      </c>
      <c r="Y3717">
        <v>0</v>
      </c>
    </row>
    <row r="3718" spans="1:25" x14ac:dyDescent="0.25">
      <c r="A3718" t="s">
        <v>3789</v>
      </c>
      <c r="B3718">
        <v>91.734865200000002</v>
      </c>
      <c r="C3718">
        <v>82.07856360000001</v>
      </c>
      <c r="D3718">
        <v>152.08675020000001</v>
      </c>
      <c r="E3718">
        <v>62.765960400000004</v>
      </c>
      <c r="F3718">
        <v>60.35188500000001</v>
      </c>
      <c r="G3718">
        <v>115.87561920000002</v>
      </c>
      <c r="H3718">
        <v>106.2193176</v>
      </c>
      <c r="I3718">
        <v>144.84452400000001</v>
      </c>
      <c r="J3718">
        <v>147.25859940000001</v>
      </c>
      <c r="K3718">
        <v>164.15712720000002</v>
      </c>
      <c r="L3718">
        <v>0</v>
      </c>
      <c r="M3718">
        <v>0</v>
      </c>
      <c r="N3718">
        <v>224.5090122</v>
      </c>
      <c r="O3718">
        <v>164.15712720000002</v>
      </c>
      <c r="P3718">
        <v>267.9623694</v>
      </c>
      <c r="Q3718">
        <v>84.492639000000011</v>
      </c>
      <c r="R3718">
        <v>0</v>
      </c>
      <c r="S3718">
        <v>282.44682180000001</v>
      </c>
      <c r="T3718">
        <v>154.50082560000001</v>
      </c>
      <c r="U3718">
        <v>108.633393</v>
      </c>
      <c r="V3718">
        <v>0</v>
      </c>
      <c r="W3718">
        <v>0</v>
      </c>
      <c r="X3718">
        <v>0</v>
      </c>
      <c r="Y3718">
        <v>0</v>
      </c>
    </row>
    <row r="3719" spans="1:25" x14ac:dyDescent="0.25">
      <c r="A3719" t="s">
        <v>3790</v>
      </c>
      <c r="B3719">
        <v>92.73198330000001</v>
      </c>
      <c r="C3719">
        <v>82.970721900000015</v>
      </c>
      <c r="D3719">
        <v>153.73986705000002</v>
      </c>
      <c r="E3719">
        <v>63.448199100000004</v>
      </c>
      <c r="F3719">
        <v>61.007883750000012</v>
      </c>
      <c r="G3719">
        <v>117.13513680000001</v>
      </c>
      <c r="H3719">
        <v>107.3738754</v>
      </c>
      <c r="I3719">
        <v>146.41892100000001</v>
      </c>
      <c r="J3719">
        <v>148.85923635</v>
      </c>
      <c r="K3719">
        <v>165.94144380000003</v>
      </c>
      <c r="L3719">
        <v>0</v>
      </c>
      <c r="M3719">
        <v>0</v>
      </c>
      <c r="N3719">
        <v>226.94932755000002</v>
      </c>
      <c r="O3719">
        <v>165.94144380000003</v>
      </c>
      <c r="P3719">
        <v>270.87500385000004</v>
      </c>
      <c r="Q3719">
        <v>85.411037250000021</v>
      </c>
      <c r="R3719">
        <v>0</v>
      </c>
      <c r="S3719">
        <v>285.51689595000005</v>
      </c>
      <c r="T3719">
        <v>156.18018240000004</v>
      </c>
      <c r="U3719">
        <v>109.81419075000001</v>
      </c>
      <c r="V3719">
        <v>0</v>
      </c>
      <c r="W3719">
        <v>0</v>
      </c>
      <c r="X3719">
        <v>0</v>
      </c>
      <c r="Y3719">
        <v>0</v>
      </c>
    </row>
    <row r="3720" spans="1:25" x14ac:dyDescent="0.25">
      <c r="A3720" t="s">
        <v>3791</v>
      </c>
      <c r="B3720">
        <v>86.749274700000015</v>
      </c>
      <c r="C3720">
        <v>77.617772100000025</v>
      </c>
      <c r="D3720">
        <v>143.82116595000002</v>
      </c>
      <c r="E3720">
        <v>59.354766900000008</v>
      </c>
      <c r="F3720">
        <v>57.071891250000014</v>
      </c>
      <c r="G3720">
        <v>109.57803120000003</v>
      </c>
      <c r="H3720">
        <v>100.44652860000001</v>
      </c>
      <c r="I3720">
        <v>136.97253900000001</v>
      </c>
      <c r="J3720">
        <v>139.25541465000003</v>
      </c>
      <c r="K3720">
        <v>155.23554420000005</v>
      </c>
      <c r="L3720">
        <v>0</v>
      </c>
      <c r="M3720">
        <v>0</v>
      </c>
      <c r="N3720">
        <v>212.30743545000004</v>
      </c>
      <c r="O3720">
        <v>155.23554420000005</v>
      </c>
      <c r="P3720">
        <v>253.39919715000005</v>
      </c>
      <c r="Q3720">
        <v>79.900647750000019</v>
      </c>
      <c r="R3720">
        <v>0</v>
      </c>
      <c r="S3720">
        <v>267.09645105000004</v>
      </c>
      <c r="T3720">
        <v>146.10404160000002</v>
      </c>
      <c r="U3720">
        <v>102.72940425000002</v>
      </c>
      <c r="V3720">
        <v>0</v>
      </c>
      <c r="W3720">
        <v>0</v>
      </c>
      <c r="X3720">
        <v>0</v>
      </c>
      <c r="Y3720">
        <v>0</v>
      </c>
    </row>
    <row r="3721" spans="1:25" x14ac:dyDescent="0.25">
      <c r="A3721" t="s">
        <v>3792</v>
      </c>
      <c r="B3721">
        <v>71.792503199999999</v>
      </c>
      <c r="C3721">
        <v>64.235397600000013</v>
      </c>
      <c r="D3721">
        <v>119.02441320000001</v>
      </c>
      <c r="E3721">
        <v>49.121186400000006</v>
      </c>
      <c r="F3721">
        <v>47.231910000000006</v>
      </c>
      <c r="G3721">
        <v>90.685267200000013</v>
      </c>
      <c r="H3721">
        <v>83.128161599999999</v>
      </c>
      <c r="I3721">
        <v>113.35658400000001</v>
      </c>
      <c r="J3721">
        <v>115.24586040000001</v>
      </c>
      <c r="K3721">
        <v>128.47079520000003</v>
      </c>
      <c r="L3721">
        <v>0</v>
      </c>
      <c r="M3721">
        <v>0</v>
      </c>
      <c r="N3721">
        <v>175.70270520000003</v>
      </c>
      <c r="O3721">
        <v>128.47079520000003</v>
      </c>
      <c r="P3721">
        <v>209.70968040000002</v>
      </c>
      <c r="Q3721">
        <v>66.124674000000013</v>
      </c>
      <c r="R3721">
        <v>0</v>
      </c>
      <c r="S3721">
        <v>221.04533880000002</v>
      </c>
      <c r="T3721">
        <v>120.91368960000001</v>
      </c>
      <c r="U3721">
        <v>85.017437999999999</v>
      </c>
      <c r="V3721">
        <v>0</v>
      </c>
      <c r="W3721">
        <v>0</v>
      </c>
      <c r="X3721">
        <v>0</v>
      </c>
      <c r="Y3721">
        <v>0</v>
      </c>
    </row>
    <row r="3722" spans="1:25" x14ac:dyDescent="0.25">
      <c r="A3722" t="s">
        <v>3793</v>
      </c>
      <c r="B3722">
        <v>68.618880000000004</v>
      </c>
      <c r="C3722">
        <v>61.395840000000014</v>
      </c>
      <c r="D3722">
        <v>113.76288000000001</v>
      </c>
      <c r="E3722">
        <v>46.949760000000005</v>
      </c>
      <c r="F3722">
        <v>45.144000000000005</v>
      </c>
      <c r="G3722">
        <v>86.676480000000012</v>
      </c>
      <c r="H3722">
        <v>79.453440000000001</v>
      </c>
      <c r="I3722">
        <v>108.3456</v>
      </c>
      <c r="J3722">
        <v>110.15136000000001</v>
      </c>
      <c r="K3722">
        <v>122.79168000000003</v>
      </c>
      <c r="L3722">
        <v>0</v>
      </c>
      <c r="M3722">
        <v>0</v>
      </c>
      <c r="N3722">
        <v>167.93568000000002</v>
      </c>
      <c r="O3722">
        <v>122.79168000000003</v>
      </c>
      <c r="P3722">
        <v>200.43936000000002</v>
      </c>
      <c r="Q3722">
        <v>63.201600000000013</v>
      </c>
      <c r="R3722">
        <v>0</v>
      </c>
      <c r="S3722">
        <v>211.27392000000003</v>
      </c>
      <c r="T3722">
        <v>115.56864000000002</v>
      </c>
      <c r="U3722">
        <v>81.259200000000007</v>
      </c>
      <c r="V3722">
        <v>0</v>
      </c>
      <c r="W3722">
        <v>0</v>
      </c>
      <c r="X3722">
        <v>0</v>
      </c>
      <c r="Y3722">
        <v>0</v>
      </c>
    </row>
    <row r="3723" spans="1:25" x14ac:dyDescent="0.25">
      <c r="A3723" t="s">
        <v>3794</v>
      </c>
      <c r="B3723">
        <v>64.330200000000005</v>
      </c>
      <c r="C3723">
        <v>57.558600000000006</v>
      </c>
      <c r="D3723">
        <v>106.65270000000001</v>
      </c>
      <c r="E3723">
        <v>44.0154</v>
      </c>
      <c r="F3723">
        <v>42.322500000000005</v>
      </c>
      <c r="G3723">
        <v>81.259200000000007</v>
      </c>
      <c r="H3723">
        <v>74.4876</v>
      </c>
      <c r="I3723">
        <v>101.574</v>
      </c>
      <c r="J3723">
        <v>103.26690000000001</v>
      </c>
      <c r="K3723">
        <v>115.11720000000001</v>
      </c>
      <c r="L3723">
        <v>0</v>
      </c>
      <c r="M3723">
        <v>0</v>
      </c>
      <c r="N3723">
        <v>157.43970000000002</v>
      </c>
      <c r="O3723">
        <v>115.11720000000001</v>
      </c>
      <c r="P3723">
        <v>187.9119</v>
      </c>
      <c r="Q3723">
        <v>59.251500000000007</v>
      </c>
      <c r="R3723">
        <v>0</v>
      </c>
      <c r="S3723">
        <v>198.06930000000003</v>
      </c>
      <c r="T3723">
        <v>108.3456</v>
      </c>
      <c r="U3723">
        <v>76.180499999999995</v>
      </c>
      <c r="V3723">
        <v>0</v>
      </c>
      <c r="W3723">
        <v>0</v>
      </c>
      <c r="X3723">
        <v>0</v>
      </c>
      <c r="Y3723">
        <v>0</v>
      </c>
    </row>
    <row r="3724" spans="1:25" x14ac:dyDescent="0.25">
      <c r="A3724" t="s">
        <v>3795</v>
      </c>
      <c r="B3724">
        <v>62.185859999999998</v>
      </c>
      <c r="C3724">
        <v>55.639980000000008</v>
      </c>
      <c r="D3724">
        <v>103.09761</v>
      </c>
      <c r="E3724">
        <v>42.548220000000001</v>
      </c>
      <c r="F3724">
        <v>40.911750000000005</v>
      </c>
      <c r="G3724">
        <v>78.550560000000004</v>
      </c>
      <c r="H3724">
        <v>72.004679999999993</v>
      </c>
      <c r="I3724">
        <v>98.188199999999995</v>
      </c>
      <c r="J3724">
        <v>99.824669999999998</v>
      </c>
      <c r="K3724">
        <v>111.27996000000002</v>
      </c>
      <c r="L3724">
        <v>0</v>
      </c>
      <c r="M3724">
        <v>0</v>
      </c>
      <c r="N3724">
        <v>152.19171</v>
      </c>
      <c r="O3724">
        <v>111.27996000000002</v>
      </c>
      <c r="P3724">
        <v>181.64816999999999</v>
      </c>
      <c r="Q3724">
        <v>57.276450000000004</v>
      </c>
      <c r="R3724">
        <v>0</v>
      </c>
      <c r="S3724">
        <v>191.46699000000001</v>
      </c>
      <c r="T3724">
        <v>104.73408000000001</v>
      </c>
      <c r="U3724">
        <v>73.641149999999996</v>
      </c>
      <c r="V3724">
        <v>0</v>
      </c>
      <c r="W3724">
        <v>0</v>
      </c>
      <c r="X3724">
        <v>0</v>
      </c>
      <c r="Y3724">
        <v>0</v>
      </c>
    </row>
    <row r="3725" spans="1:25" x14ac:dyDescent="0.25">
      <c r="A3725" t="s">
        <v>3796</v>
      </c>
      <c r="B3725">
        <v>60.041520000000013</v>
      </c>
      <c r="C3725">
        <v>53.721360000000018</v>
      </c>
      <c r="D3725">
        <v>99.542520000000025</v>
      </c>
      <c r="E3725">
        <v>41.081040000000009</v>
      </c>
      <c r="F3725">
        <v>39.501000000000012</v>
      </c>
      <c r="G3725">
        <v>75.841920000000016</v>
      </c>
      <c r="H3725">
        <v>69.521760000000015</v>
      </c>
      <c r="I3725">
        <v>94.80240000000002</v>
      </c>
      <c r="J3725">
        <v>96.382440000000017</v>
      </c>
      <c r="K3725">
        <v>107.44272000000004</v>
      </c>
      <c r="L3725">
        <v>0</v>
      </c>
      <c r="M3725">
        <v>0</v>
      </c>
      <c r="N3725">
        <v>146.94372000000004</v>
      </c>
      <c r="O3725">
        <v>107.44272000000004</v>
      </c>
      <c r="P3725">
        <v>175.38444000000004</v>
      </c>
      <c r="Q3725">
        <v>55.301400000000022</v>
      </c>
      <c r="R3725">
        <v>0</v>
      </c>
      <c r="S3725">
        <v>184.86468000000005</v>
      </c>
      <c r="T3725">
        <v>101.12256000000004</v>
      </c>
      <c r="U3725">
        <v>71.101800000000011</v>
      </c>
      <c r="V3725">
        <v>0</v>
      </c>
      <c r="W3725">
        <v>0</v>
      </c>
      <c r="X3725">
        <v>0</v>
      </c>
      <c r="Y3725">
        <v>0</v>
      </c>
    </row>
    <row r="3726" spans="1:25" x14ac:dyDescent="0.25">
      <c r="A3726" t="s">
        <v>3797</v>
      </c>
      <c r="B3726">
        <v>60.041520000000013</v>
      </c>
      <c r="C3726">
        <v>53.721360000000018</v>
      </c>
      <c r="D3726">
        <v>99.542520000000025</v>
      </c>
      <c r="E3726">
        <v>41.081040000000009</v>
      </c>
      <c r="F3726">
        <v>39.501000000000012</v>
      </c>
      <c r="G3726">
        <v>75.841920000000016</v>
      </c>
      <c r="H3726">
        <v>69.521760000000015</v>
      </c>
      <c r="I3726">
        <v>94.80240000000002</v>
      </c>
      <c r="J3726">
        <v>96.382440000000017</v>
      </c>
      <c r="K3726">
        <v>107.44272000000004</v>
      </c>
      <c r="L3726">
        <v>0</v>
      </c>
      <c r="M3726">
        <v>0</v>
      </c>
      <c r="N3726">
        <v>146.94372000000004</v>
      </c>
      <c r="O3726">
        <v>107.44272000000004</v>
      </c>
      <c r="P3726">
        <v>175.38444000000004</v>
      </c>
      <c r="Q3726">
        <v>55.301400000000022</v>
      </c>
      <c r="R3726">
        <v>0</v>
      </c>
      <c r="S3726">
        <v>184.86468000000005</v>
      </c>
      <c r="T3726">
        <v>101.12256000000004</v>
      </c>
      <c r="U3726">
        <v>71.101800000000011</v>
      </c>
      <c r="V3726">
        <v>0</v>
      </c>
      <c r="W3726">
        <v>0</v>
      </c>
      <c r="X3726">
        <v>0</v>
      </c>
      <c r="Y3726">
        <v>0</v>
      </c>
    </row>
    <row r="3727" spans="1:25" x14ac:dyDescent="0.25">
      <c r="A3727" t="s">
        <v>3798</v>
      </c>
      <c r="B3727">
        <v>62.185859999999998</v>
      </c>
      <c r="C3727">
        <v>55.639980000000008</v>
      </c>
      <c r="D3727">
        <v>103.09761</v>
      </c>
      <c r="E3727">
        <v>42.548220000000001</v>
      </c>
      <c r="F3727">
        <v>40.911750000000005</v>
      </c>
      <c r="G3727">
        <v>78.550560000000004</v>
      </c>
      <c r="H3727">
        <v>72.004679999999993</v>
      </c>
      <c r="I3727">
        <v>98.188199999999995</v>
      </c>
      <c r="J3727">
        <v>99.824669999999998</v>
      </c>
      <c r="K3727">
        <v>111.27996000000002</v>
      </c>
      <c r="L3727">
        <v>0</v>
      </c>
      <c r="M3727">
        <v>0</v>
      </c>
      <c r="N3727">
        <v>152.19171</v>
      </c>
      <c r="O3727">
        <v>111.27996000000002</v>
      </c>
      <c r="P3727">
        <v>181.64816999999999</v>
      </c>
      <c r="Q3727">
        <v>57.276450000000004</v>
      </c>
      <c r="R3727">
        <v>0</v>
      </c>
      <c r="S3727">
        <v>191.46699000000001</v>
      </c>
      <c r="T3727">
        <v>104.73408000000001</v>
      </c>
      <c r="U3727">
        <v>73.641149999999996</v>
      </c>
      <c r="V3727">
        <v>0</v>
      </c>
      <c r="W3727">
        <v>0</v>
      </c>
      <c r="X3727">
        <v>0</v>
      </c>
      <c r="Y3727">
        <v>0</v>
      </c>
    </row>
    <row r="3728" spans="1:25" x14ac:dyDescent="0.25">
      <c r="A3728" t="s">
        <v>3799</v>
      </c>
      <c r="B3728">
        <v>68.618880000000004</v>
      </c>
      <c r="C3728">
        <v>61.395840000000014</v>
      </c>
      <c r="D3728">
        <v>113.76288000000001</v>
      </c>
      <c r="E3728">
        <v>46.949760000000005</v>
      </c>
      <c r="F3728">
        <v>45.144000000000005</v>
      </c>
      <c r="G3728">
        <v>86.676480000000012</v>
      </c>
      <c r="H3728">
        <v>79.453440000000001</v>
      </c>
      <c r="I3728">
        <v>108.3456</v>
      </c>
      <c r="J3728">
        <v>110.15136000000001</v>
      </c>
      <c r="K3728">
        <v>122.79168000000003</v>
      </c>
      <c r="L3728">
        <v>0</v>
      </c>
      <c r="M3728">
        <v>0</v>
      </c>
      <c r="N3728">
        <v>167.93568000000002</v>
      </c>
      <c r="O3728">
        <v>122.79168000000003</v>
      </c>
      <c r="P3728">
        <v>200.43936000000002</v>
      </c>
      <c r="Q3728">
        <v>63.201600000000013</v>
      </c>
      <c r="R3728">
        <v>0</v>
      </c>
      <c r="S3728">
        <v>211.27392000000003</v>
      </c>
      <c r="T3728">
        <v>115.56864000000002</v>
      </c>
      <c r="U3728">
        <v>81.259200000000007</v>
      </c>
      <c r="V3728">
        <v>0</v>
      </c>
      <c r="W3728">
        <v>0</v>
      </c>
      <c r="X3728">
        <v>0</v>
      </c>
      <c r="Y3728">
        <v>0</v>
      </c>
    </row>
    <row r="3729" spans="1:25" x14ac:dyDescent="0.25">
      <c r="A3729" t="s">
        <v>3800</v>
      </c>
      <c r="B3729">
        <v>81.484920000000002</v>
      </c>
      <c r="C3729">
        <v>72.907560000000004</v>
      </c>
      <c r="D3729">
        <v>135.09342000000001</v>
      </c>
      <c r="E3729">
        <v>55.752839999999999</v>
      </c>
      <c r="F3729">
        <v>53.608500000000006</v>
      </c>
      <c r="G3729">
        <v>102.92832000000001</v>
      </c>
      <c r="H3729">
        <v>94.350960000000001</v>
      </c>
      <c r="I3729">
        <v>128.66040000000001</v>
      </c>
      <c r="J3729">
        <v>130.80474000000001</v>
      </c>
      <c r="K3729">
        <v>145.81512000000001</v>
      </c>
      <c r="L3729">
        <v>0</v>
      </c>
      <c r="M3729">
        <v>0</v>
      </c>
      <c r="N3729">
        <v>199.42362</v>
      </c>
      <c r="O3729">
        <v>145.81512000000001</v>
      </c>
      <c r="P3729">
        <v>238.02174000000002</v>
      </c>
      <c r="Q3729">
        <v>75.051900000000018</v>
      </c>
      <c r="R3729">
        <v>0</v>
      </c>
      <c r="S3729">
        <v>250.88778000000002</v>
      </c>
      <c r="T3729">
        <v>137.23776000000001</v>
      </c>
      <c r="U3729">
        <v>96.4953</v>
      </c>
      <c r="V3729">
        <v>0</v>
      </c>
      <c r="W3729">
        <v>0</v>
      </c>
      <c r="X3729">
        <v>0</v>
      </c>
      <c r="Y3729">
        <v>0</v>
      </c>
    </row>
    <row r="3730" spans="1:25" x14ac:dyDescent="0.25">
      <c r="A3730" t="s">
        <v>3801</v>
      </c>
      <c r="B3730">
        <v>93.278790000000001</v>
      </c>
      <c r="C3730">
        <v>83.459969999999998</v>
      </c>
      <c r="D3730">
        <v>154.64641499999999</v>
      </c>
      <c r="E3730">
        <v>63.822329999999994</v>
      </c>
      <c r="F3730">
        <v>61.367625000000004</v>
      </c>
      <c r="G3730">
        <v>117.82584</v>
      </c>
      <c r="H3730">
        <v>108.00702</v>
      </c>
      <c r="I3730">
        <v>147.28229999999999</v>
      </c>
      <c r="J3730">
        <v>149.73700499999998</v>
      </c>
      <c r="K3730">
        <v>166.91994</v>
      </c>
      <c r="L3730">
        <v>0</v>
      </c>
      <c r="M3730">
        <v>0</v>
      </c>
      <c r="N3730">
        <v>228.287565</v>
      </c>
      <c r="O3730">
        <v>166.91994</v>
      </c>
      <c r="P3730">
        <v>272.47225500000002</v>
      </c>
      <c r="Q3730">
        <v>85.914675000000003</v>
      </c>
      <c r="R3730">
        <v>0</v>
      </c>
      <c r="S3730">
        <v>287.20048500000001</v>
      </c>
      <c r="T3730">
        <v>157.10112000000001</v>
      </c>
      <c r="U3730">
        <v>110.46172499999999</v>
      </c>
      <c r="V3730">
        <v>0</v>
      </c>
      <c r="W3730">
        <v>0</v>
      </c>
      <c r="X3730">
        <v>0</v>
      </c>
      <c r="Y3730">
        <v>0</v>
      </c>
    </row>
    <row r="3731" spans="1:25" x14ac:dyDescent="0.25">
      <c r="A3731" t="s">
        <v>3802</v>
      </c>
      <c r="B3731">
        <v>101.85614999999999</v>
      </c>
      <c r="C3731">
        <v>91.134450000000001</v>
      </c>
      <c r="D3731">
        <v>168.86677499999999</v>
      </c>
      <c r="E3731">
        <v>69.69104999999999</v>
      </c>
      <c r="F3731">
        <v>67.01062499999999</v>
      </c>
      <c r="G3731">
        <v>128.66039999999998</v>
      </c>
      <c r="H3731">
        <v>117.93869999999998</v>
      </c>
      <c r="I3731">
        <v>160.82549999999998</v>
      </c>
      <c r="J3731">
        <v>163.50592499999999</v>
      </c>
      <c r="K3731">
        <v>182.2689</v>
      </c>
      <c r="L3731">
        <v>0</v>
      </c>
      <c r="M3731">
        <v>0</v>
      </c>
      <c r="N3731">
        <v>249.27952499999998</v>
      </c>
      <c r="O3731">
        <v>182.2689</v>
      </c>
      <c r="P3731">
        <v>297.527175</v>
      </c>
      <c r="Q3731">
        <v>93.814875000000001</v>
      </c>
      <c r="R3731">
        <v>0</v>
      </c>
      <c r="S3731">
        <v>313.60972499999997</v>
      </c>
      <c r="T3731">
        <v>171.54719999999998</v>
      </c>
      <c r="U3731">
        <v>120.61912499999998</v>
      </c>
      <c r="V3731">
        <v>0</v>
      </c>
      <c r="W3731">
        <v>0</v>
      </c>
      <c r="X3731">
        <v>0</v>
      </c>
      <c r="Y3731">
        <v>0</v>
      </c>
    </row>
    <row r="3732" spans="1:25" x14ac:dyDescent="0.25">
      <c r="A3732" t="s">
        <v>3803</v>
      </c>
      <c r="B3732">
        <v>106.14483</v>
      </c>
      <c r="C3732">
        <v>94.971689999999995</v>
      </c>
      <c r="D3732">
        <v>175.976955</v>
      </c>
      <c r="E3732">
        <v>72.625409999999988</v>
      </c>
      <c r="F3732">
        <v>69.832125000000005</v>
      </c>
      <c r="G3732">
        <v>134.07767999999999</v>
      </c>
      <c r="H3732">
        <v>122.90453999999998</v>
      </c>
      <c r="I3732">
        <v>167.59709999999998</v>
      </c>
      <c r="J3732">
        <v>170.39038499999998</v>
      </c>
      <c r="K3732">
        <v>189.94337999999999</v>
      </c>
      <c r="L3732">
        <v>0</v>
      </c>
      <c r="M3732">
        <v>0</v>
      </c>
      <c r="N3732">
        <v>259.77550500000001</v>
      </c>
      <c r="O3732">
        <v>189.94337999999999</v>
      </c>
      <c r="P3732">
        <v>310.05463499999996</v>
      </c>
      <c r="Q3732">
        <v>97.764975000000007</v>
      </c>
      <c r="R3732">
        <v>0</v>
      </c>
      <c r="S3732">
        <v>326.814345</v>
      </c>
      <c r="T3732">
        <v>178.77024</v>
      </c>
      <c r="U3732">
        <v>125.69782499999999</v>
      </c>
      <c r="V3732">
        <v>0</v>
      </c>
      <c r="W3732">
        <v>0</v>
      </c>
      <c r="X3732">
        <v>0</v>
      </c>
      <c r="Y3732">
        <v>0</v>
      </c>
    </row>
    <row r="3733" spans="1:25" x14ac:dyDescent="0.25">
      <c r="A3733" t="s">
        <v>3804</v>
      </c>
      <c r="B3733">
        <v>107.217</v>
      </c>
      <c r="C3733">
        <v>95.931000000000012</v>
      </c>
      <c r="D3733">
        <v>177.75450000000001</v>
      </c>
      <c r="E3733">
        <v>73.358999999999995</v>
      </c>
      <c r="F3733">
        <v>70.537500000000009</v>
      </c>
      <c r="G3733">
        <v>135.43200000000002</v>
      </c>
      <c r="H3733">
        <v>124.14599999999999</v>
      </c>
      <c r="I3733">
        <v>169.29</v>
      </c>
      <c r="J3733">
        <v>172.11150000000001</v>
      </c>
      <c r="K3733">
        <v>191.86200000000002</v>
      </c>
      <c r="L3733">
        <v>0</v>
      </c>
      <c r="M3733">
        <v>0</v>
      </c>
      <c r="N3733">
        <v>262.39949999999999</v>
      </c>
      <c r="O3733">
        <v>191.86200000000002</v>
      </c>
      <c r="P3733">
        <v>313.18650000000002</v>
      </c>
      <c r="Q3733">
        <v>98.752500000000012</v>
      </c>
      <c r="R3733">
        <v>0</v>
      </c>
      <c r="S3733">
        <v>330.1155</v>
      </c>
      <c r="T3733">
        <v>180.57599999999999</v>
      </c>
      <c r="U3733">
        <v>126.9675</v>
      </c>
      <c r="V3733">
        <v>0</v>
      </c>
      <c r="W3733">
        <v>0</v>
      </c>
      <c r="X3733">
        <v>0</v>
      </c>
      <c r="Y3733">
        <v>0</v>
      </c>
    </row>
    <row r="3734" spans="1:25" x14ac:dyDescent="0.25">
      <c r="A3734" t="s">
        <v>3805</v>
      </c>
      <c r="B3734">
        <v>106.14483</v>
      </c>
      <c r="C3734">
        <v>94.971689999999995</v>
      </c>
      <c r="D3734">
        <v>175.976955</v>
      </c>
      <c r="E3734">
        <v>72.625409999999988</v>
      </c>
      <c r="F3734">
        <v>69.832125000000005</v>
      </c>
      <c r="G3734">
        <v>134.07767999999999</v>
      </c>
      <c r="H3734">
        <v>122.90453999999998</v>
      </c>
      <c r="I3734">
        <v>167.59709999999998</v>
      </c>
      <c r="J3734">
        <v>170.39038499999998</v>
      </c>
      <c r="K3734">
        <v>189.94337999999999</v>
      </c>
      <c r="L3734">
        <v>0</v>
      </c>
      <c r="M3734">
        <v>0</v>
      </c>
      <c r="N3734">
        <v>259.77550500000001</v>
      </c>
      <c r="O3734">
        <v>189.94337999999999</v>
      </c>
      <c r="P3734">
        <v>310.05463499999996</v>
      </c>
      <c r="Q3734">
        <v>97.764975000000007</v>
      </c>
      <c r="R3734">
        <v>0</v>
      </c>
      <c r="S3734">
        <v>326.814345</v>
      </c>
      <c r="T3734">
        <v>178.77024</v>
      </c>
      <c r="U3734">
        <v>125.69782499999999</v>
      </c>
      <c r="V3734">
        <v>0</v>
      </c>
      <c r="W3734">
        <v>0</v>
      </c>
      <c r="X3734">
        <v>0</v>
      </c>
      <c r="Y3734">
        <v>0</v>
      </c>
    </row>
    <row r="3735" spans="1:25" x14ac:dyDescent="0.25">
      <c r="A3735" t="s">
        <v>3806</v>
      </c>
      <c r="B3735">
        <v>107.217</v>
      </c>
      <c r="C3735">
        <v>95.931000000000012</v>
      </c>
      <c r="D3735">
        <v>177.75450000000001</v>
      </c>
      <c r="E3735">
        <v>73.358999999999995</v>
      </c>
      <c r="F3735">
        <v>70.537500000000009</v>
      </c>
      <c r="G3735">
        <v>135.43200000000002</v>
      </c>
      <c r="H3735">
        <v>124.14599999999999</v>
      </c>
      <c r="I3735">
        <v>169.29</v>
      </c>
      <c r="J3735">
        <v>172.11150000000001</v>
      </c>
      <c r="K3735">
        <v>191.86200000000002</v>
      </c>
      <c r="L3735">
        <v>0</v>
      </c>
      <c r="M3735">
        <v>0</v>
      </c>
      <c r="N3735">
        <v>262.39949999999999</v>
      </c>
      <c r="O3735">
        <v>191.86200000000002</v>
      </c>
      <c r="P3735">
        <v>313.18650000000002</v>
      </c>
      <c r="Q3735">
        <v>98.752500000000012</v>
      </c>
      <c r="R3735">
        <v>0</v>
      </c>
      <c r="S3735">
        <v>330.1155</v>
      </c>
      <c r="T3735">
        <v>180.57599999999999</v>
      </c>
      <c r="U3735">
        <v>126.9675</v>
      </c>
      <c r="V3735">
        <v>0</v>
      </c>
      <c r="W3735">
        <v>0</v>
      </c>
      <c r="X3735">
        <v>0</v>
      </c>
      <c r="Y3735">
        <v>0</v>
      </c>
    </row>
    <row r="3736" spans="1:25" x14ac:dyDescent="0.25">
      <c r="A3736" t="s">
        <v>3807</v>
      </c>
      <c r="B3736">
        <v>107.217</v>
      </c>
      <c r="C3736">
        <v>95.931000000000012</v>
      </c>
      <c r="D3736">
        <v>177.75450000000001</v>
      </c>
      <c r="E3736">
        <v>73.358999999999995</v>
      </c>
      <c r="F3736">
        <v>70.537500000000009</v>
      </c>
      <c r="G3736">
        <v>135.43200000000002</v>
      </c>
      <c r="H3736">
        <v>124.14599999999999</v>
      </c>
      <c r="I3736">
        <v>169.29</v>
      </c>
      <c r="J3736">
        <v>172.11150000000001</v>
      </c>
      <c r="K3736">
        <v>191.86200000000002</v>
      </c>
      <c r="L3736">
        <v>0</v>
      </c>
      <c r="M3736">
        <v>0</v>
      </c>
      <c r="N3736">
        <v>262.39949999999999</v>
      </c>
      <c r="O3736">
        <v>191.86200000000002</v>
      </c>
      <c r="P3736">
        <v>313.18650000000002</v>
      </c>
      <c r="Q3736">
        <v>98.752500000000012</v>
      </c>
      <c r="R3736">
        <v>0</v>
      </c>
      <c r="S3736">
        <v>330.1155</v>
      </c>
      <c r="T3736">
        <v>180.57599999999999</v>
      </c>
      <c r="U3736">
        <v>126.9675</v>
      </c>
      <c r="V3736">
        <v>0</v>
      </c>
      <c r="W3736">
        <v>0</v>
      </c>
      <c r="X3736">
        <v>0</v>
      </c>
      <c r="Y3736">
        <v>0</v>
      </c>
    </row>
    <row r="3737" spans="1:25" x14ac:dyDescent="0.25">
      <c r="A3737" t="s">
        <v>3808</v>
      </c>
      <c r="B3737">
        <v>104.00049</v>
      </c>
      <c r="C3737">
        <v>93.053070000000005</v>
      </c>
      <c r="D3737">
        <v>172.421865</v>
      </c>
      <c r="E3737">
        <v>71.158230000000003</v>
      </c>
      <c r="F3737">
        <v>68.421374999999998</v>
      </c>
      <c r="G3737">
        <v>131.36904000000001</v>
      </c>
      <c r="H3737">
        <v>120.42161999999999</v>
      </c>
      <c r="I3737">
        <v>164.21129999999999</v>
      </c>
      <c r="J3737">
        <v>166.94815499999999</v>
      </c>
      <c r="K3737">
        <v>186.10614000000001</v>
      </c>
      <c r="L3737">
        <v>0</v>
      </c>
      <c r="M3737">
        <v>0</v>
      </c>
      <c r="N3737">
        <v>254.52751499999999</v>
      </c>
      <c r="O3737">
        <v>186.10614000000001</v>
      </c>
      <c r="P3737">
        <v>303.79090500000001</v>
      </c>
      <c r="Q3737">
        <v>95.789925000000011</v>
      </c>
      <c r="R3737">
        <v>0</v>
      </c>
      <c r="S3737">
        <v>320.21203500000001</v>
      </c>
      <c r="T3737">
        <v>175.15872000000002</v>
      </c>
      <c r="U3737">
        <v>123.158475</v>
      </c>
      <c r="V3737">
        <v>0</v>
      </c>
      <c r="W3737">
        <v>0</v>
      </c>
      <c r="X3737">
        <v>0</v>
      </c>
      <c r="Y3737">
        <v>0</v>
      </c>
    </row>
    <row r="3738" spans="1:25" x14ac:dyDescent="0.25">
      <c r="A3738" t="s">
        <v>3809</v>
      </c>
      <c r="B3738">
        <v>102.92832</v>
      </c>
      <c r="C3738">
        <v>92.093760000000003</v>
      </c>
      <c r="D3738">
        <v>170.64431999999999</v>
      </c>
      <c r="E3738">
        <v>70.424639999999997</v>
      </c>
      <c r="F3738">
        <v>67.715999999999994</v>
      </c>
      <c r="G3738">
        <v>130.01471999999998</v>
      </c>
      <c r="H3738">
        <v>119.18015999999999</v>
      </c>
      <c r="I3738">
        <v>162.51839999999999</v>
      </c>
      <c r="J3738">
        <v>165.22703999999999</v>
      </c>
      <c r="K3738">
        <v>184.18752000000001</v>
      </c>
      <c r="L3738">
        <v>0</v>
      </c>
      <c r="M3738">
        <v>0</v>
      </c>
      <c r="N3738">
        <v>251.90351999999999</v>
      </c>
      <c r="O3738">
        <v>184.18752000000001</v>
      </c>
      <c r="P3738">
        <v>300.65904</v>
      </c>
      <c r="Q3738">
        <v>94.802400000000006</v>
      </c>
      <c r="R3738">
        <v>0</v>
      </c>
      <c r="S3738">
        <v>316.91088000000002</v>
      </c>
      <c r="T3738">
        <v>173.35296</v>
      </c>
      <c r="U3738">
        <v>121.88879999999999</v>
      </c>
      <c r="V3738">
        <v>0</v>
      </c>
      <c r="W3738">
        <v>0</v>
      </c>
      <c r="X3738">
        <v>0</v>
      </c>
      <c r="Y3738">
        <v>0</v>
      </c>
    </row>
    <row r="3739" spans="1:25" x14ac:dyDescent="0.25">
      <c r="A3739" t="s">
        <v>3810</v>
      </c>
      <c r="B3739">
        <v>102.92832</v>
      </c>
      <c r="C3739">
        <v>92.093760000000003</v>
      </c>
      <c r="D3739">
        <v>170.64431999999999</v>
      </c>
      <c r="E3739">
        <v>70.424639999999997</v>
      </c>
      <c r="F3739">
        <v>67.715999999999994</v>
      </c>
      <c r="G3739">
        <v>130.01471999999998</v>
      </c>
      <c r="H3739">
        <v>119.18015999999999</v>
      </c>
      <c r="I3739">
        <v>162.51839999999999</v>
      </c>
      <c r="J3739">
        <v>165.22703999999999</v>
      </c>
      <c r="K3739">
        <v>184.18752000000001</v>
      </c>
      <c r="L3739">
        <v>0</v>
      </c>
      <c r="M3739">
        <v>0</v>
      </c>
      <c r="N3739">
        <v>251.90351999999999</v>
      </c>
      <c r="O3739">
        <v>184.18752000000001</v>
      </c>
      <c r="P3739">
        <v>300.65904</v>
      </c>
      <c r="Q3739">
        <v>94.802400000000006</v>
      </c>
      <c r="R3739">
        <v>0</v>
      </c>
      <c r="S3739">
        <v>316.91088000000002</v>
      </c>
      <c r="T3739">
        <v>173.35296</v>
      </c>
      <c r="U3739">
        <v>121.88879999999999</v>
      </c>
      <c r="V3739">
        <v>0</v>
      </c>
      <c r="W3739">
        <v>0</v>
      </c>
      <c r="X3739">
        <v>0</v>
      </c>
      <c r="Y3739">
        <v>0</v>
      </c>
    </row>
    <row r="3740" spans="1:25" x14ac:dyDescent="0.25">
      <c r="A3740" t="s">
        <v>3811</v>
      </c>
      <c r="B3740">
        <v>99.711810000000014</v>
      </c>
      <c r="C3740">
        <v>89.215830000000011</v>
      </c>
      <c r="D3740">
        <v>165.31168500000001</v>
      </c>
      <c r="E3740">
        <v>68.223870000000005</v>
      </c>
      <c r="F3740">
        <v>65.599875000000011</v>
      </c>
      <c r="G3740">
        <v>125.95176000000002</v>
      </c>
      <c r="H3740">
        <v>115.45578</v>
      </c>
      <c r="I3740">
        <v>157.43970000000002</v>
      </c>
      <c r="J3740">
        <v>160.06369500000002</v>
      </c>
      <c r="K3740">
        <v>178.43166000000002</v>
      </c>
      <c r="L3740">
        <v>0</v>
      </c>
      <c r="M3740">
        <v>0</v>
      </c>
      <c r="N3740">
        <v>244.03153500000002</v>
      </c>
      <c r="O3740">
        <v>178.43166000000002</v>
      </c>
      <c r="P3740">
        <v>291.26344500000005</v>
      </c>
      <c r="Q3740">
        <v>91.839825000000019</v>
      </c>
      <c r="R3740">
        <v>0</v>
      </c>
      <c r="S3740">
        <v>307.00741500000004</v>
      </c>
      <c r="T3740">
        <v>167.93568000000002</v>
      </c>
      <c r="U3740">
        <v>118.07977500000001</v>
      </c>
      <c r="V3740">
        <v>0</v>
      </c>
      <c r="W3740">
        <v>0</v>
      </c>
      <c r="X3740">
        <v>0</v>
      </c>
      <c r="Y3740">
        <v>0</v>
      </c>
    </row>
    <row r="3741" spans="1:25" x14ac:dyDescent="0.25">
      <c r="A3741" t="s">
        <v>3812</v>
      </c>
      <c r="B3741">
        <v>98.63964</v>
      </c>
      <c r="C3741">
        <v>88.256520000000009</v>
      </c>
      <c r="D3741">
        <v>163.53414000000001</v>
      </c>
      <c r="E3741">
        <v>67.490279999999998</v>
      </c>
      <c r="F3741">
        <v>64.894500000000008</v>
      </c>
      <c r="G3741">
        <v>124.59744000000001</v>
      </c>
      <c r="H3741">
        <v>114.21432</v>
      </c>
      <c r="I3741">
        <v>155.74680000000001</v>
      </c>
      <c r="J3741">
        <v>158.34258</v>
      </c>
      <c r="K3741">
        <v>176.51304000000002</v>
      </c>
      <c r="L3741">
        <v>0</v>
      </c>
      <c r="M3741">
        <v>0</v>
      </c>
      <c r="N3741">
        <v>241.40754000000001</v>
      </c>
      <c r="O3741">
        <v>176.51304000000002</v>
      </c>
      <c r="P3741">
        <v>288.13158000000004</v>
      </c>
      <c r="Q3741">
        <v>90.852300000000014</v>
      </c>
      <c r="R3741">
        <v>0</v>
      </c>
      <c r="S3741">
        <v>303.70626000000004</v>
      </c>
      <c r="T3741">
        <v>166.12992000000003</v>
      </c>
      <c r="U3741">
        <v>116.81010000000001</v>
      </c>
      <c r="V3741">
        <v>0</v>
      </c>
      <c r="W3741">
        <v>0</v>
      </c>
      <c r="X3741">
        <v>0</v>
      </c>
      <c r="Y3741">
        <v>0</v>
      </c>
    </row>
    <row r="3742" spans="1:25" x14ac:dyDescent="0.25">
      <c r="A3742" t="s">
        <v>3813</v>
      </c>
      <c r="B3742">
        <v>98.63964</v>
      </c>
      <c r="C3742">
        <v>88.256520000000009</v>
      </c>
      <c r="D3742">
        <v>163.53414000000001</v>
      </c>
      <c r="E3742">
        <v>67.490279999999998</v>
      </c>
      <c r="F3742">
        <v>64.894500000000008</v>
      </c>
      <c r="G3742">
        <v>124.59744000000001</v>
      </c>
      <c r="H3742">
        <v>114.21432</v>
      </c>
      <c r="I3742">
        <v>155.74680000000001</v>
      </c>
      <c r="J3742">
        <v>158.34258</v>
      </c>
      <c r="K3742">
        <v>176.51304000000002</v>
      </c>
      <c r="L3742">
        <v>0</v>
      </c>
      <c r="M3742">
        <v>0</v>
      </c>
      <c r="N3742">
        <v>241.40754000000001</v>
      </c>
      <c r="O3742">
        <v>176.51304000000002</v>
      </c>
      <c r="P3742">
        <v>288.13158000000004</v>
      </c>
      <c r="Q3742">
        <v>90.852300000000014</v>
      </c>
      <c r="R3742">
        <v>0</v>
      </c>
      <c r="S3742">
        <v>303.70626000000004</v>
      </c>
      <c r="T3742">
        <v>166.12992000000003</v>
      </c>
      <c r="U3742">
        <v>116.81010000000001</v>
      </c>
      <c r="V3742">
        <v>0</v>
      </c>
      <c r="W3742">
        <v>0</v>
      </c>
      <c r="X3742">
        <v>0</v>
      </c>
      <c r="Y3742">
        <v>0</v>
      </c>
    </row>
    <row r="3743" spans="1:25" x14ac:dyDescent="0.25">
      <c r="A3743" t="s">
        <v>3814</v>
      </c>
      <c r="B3743">
        <v>99.711810000000014</v>
      </c>
      <c r="C3743">
        <v>89.215830000000011</v>
      </c>
      <c r="D3743">
        <v>165.31168500000001</v>
      </c>
      <c r="E3743">
        <v>68.223870000000005</v>
      </c>
      <c r="F3743">
        <v>65.599875000000011</v>
      </c>
      <c r="G3743">
        <v>125.95176000000002</v>
      </c>
      <c r="H3743">
        <v>115.45578</v>
      </c>
      <c r="I3743">
        <v>157.43970000000002</v>
      </c>
      <c r="J3743">
        <v>160.06369500000002</v>
      </c>
      <c r="K3743">
        <v>178.43166000000002</v>
      </c>
      <c r="L3743">
        <v>0</v>
      </c>
      <c r="M3743">
        <v>0</v>
      </c>
      <c r="N3743">
        <v>244.03153500000002</v>
      </c>
      <c r="O3743">
        <v>178.43166000000002</v>
      </c>
      <c r="P3743">
        <v>291.26344500000005</v>
      </c>
      <c r="Q3743">
        <v>91.839825000000019</v>
      </c>
      <c r="R3743">
        <v>0</v>
      </c>
      <c r="S3743">
        <v>307.00741500000004</v>
      </c>
      <c r="T3743">
        <v>167.93568000000002</v>
      </c>
      <c r="U3743">
        <v>118.07977500000001</v>
      </c>
      <c r="V3743">
        <v>0</v>
      </c>
      <c r="W3743">
        <v>0</v>
      </c>
      <c r="X3743">
        <v>0</v>
      </c>
      <c r="Y3743">
        <v>0</v>
      </c>
    </row>
    <row r="3744" spans="1:25" x14ac:dyDescent="0.25">
      <c r="A3744" t="s">
        <v>3815</v>
      </c>
      <c r="B3744">
        <v>93.278790000000001</v>
      </c>
      <c r="C3744">
        <v>83.459969999999998</v>
      </c>
      <c r="D3744">
        <v>154.64641499999999</v>
      </c>
      <c r="E3744">
        <v>63.822329999999994</v>
      </c>
      <c r="F3744">
        <v>61.367625000000004</v>
      </c>
      <c r="G3744">
        <v>117.82584</v>
      </c>
      <c r="H3744">
        <v>108.00702</v>
      </c>
      <c r="I3744">
        <v>147.28229999999999</v>
      </c>
      <c r="J3744">
        <v>149.73700499999998</v>
      </c>
      <c r="K3744">
        <v>166.91994</v>
      </c>
      <c r="L3744">
        <v>0</v>
      </c>
      <c r="M3744">
        <v>0</v>
      </c>
      <c r="N3744">
        <v>228.287565</v>
      </c>
      <c r="O3744">
        <v>166.91994</v>
      </c>
      <c r="P3744">
        <v>272.47225500000002</v>
      </c>
      <c r="Q3744">
        <v>85.914675000000003</v>
      </c>
      <c r="R3744">
        <v>0</v>
      </c>
      <c r="S3744">
        <v>287.20048500000001</v>
      </c>
      <c r="T3744">
        <v>157.10112000000001</v>
      </c>
      <c r="U3744">
        <v>110.46172499999999</v>
      </c>
      <c r="V3744">
        <v>0</v>
      </c>
      <c r="W3744">
        <v>0</v>
      </c>
      <c r="X3744">
        <v>0</v>
      </c>
      <c r="Y3744">
        <v>0</v>
      </c>
    </row>
    <row r="3745" spans="1:25" x14ac:dyDescent="0.25">
      <c r="A3745" t="s">
        <v>3816</v>
      </c>
      <c r="B3745">
        <v>77.196240000000003</v>
      </c>
      <c r="C3745">
        <v>69.070320000000009</v>
      </c>
      <c r="D3745">
        <v>127.98324</v>
      </c>
      <c r="E3745">
        <v>52.818480000000001</v>
      </c>
      <c r="F3745">
        <v>50.787000000000006</v>
      </c>
      <c r="G3745">
        <v>97.511040000000008</v>
      </c>
      <c r="H3745">
        <v>89.385120000000001</v>
      </c>
      <c r="I3745">
        <v>121.8888</v>
      </c>
      <c r="J3745">
        <v>123.92028000000001</v>
      </c>
      <c r="K3745">
        <v>138.14064000000002</v>
      </c>
      <c r="L3745">
        <v>0</v>
      </c>
      <c r="M3745">
        <v>0</v>
      </c>
      <c r="N3745">
        <v>188.92764</v>
      </c>
      <c r="O3745">
        <v>138.14064000000002</v>
      </c>
      <c r="P3745">
        <v>225.49428</v>
      </c>
      <c r="Q3745">
        <v>71.101800000000011</v>
      </c>
      <c r="R3745">
        <v>0</v>
      </c>
      <c r="S3745">
        <v>237.68316000000002</v>
      </c>
      <c r="T3745">
        <v>130.01472000000001</v>
      </c>
      <c r="U3745">
        <v>91.416600000000003</v>
      </c>
      <c r="V3745">
        <v>0</v>
      </c>
      <c r="W3745">
        <v>0</v>
      </c>
      <c r="X3745">
        <v>0</v>
      </c>
      <c r="Y3745">
        <v>0</v>
      </c>
    </row>
    <row r="3746" spans="1:25" x14ac:dyDescent="0.25">
      <c r="A3746" t="s">
        <v>3817</v>
      </c>
      <c r="B3746">
        <v>67.246502399999997</v>
      </c>
      <c r="C3746">
        <v>60.167923200000004</v>
      </c>
      <c r="D3746">
        <v>111.48762240000001</v>
      </c>
      <c r="E3746">
        <v>46.010764799999997</v>
      </c>
      <c r="F3746">
        <v>44.241120000000002</v>
      </c>
      <c r="G3746">
        <v>84.942950400000001</v>
      </c>
      <c r="H3746">
        <v>77.864371199999994</v>
      </c>
      <c r="I3746">
        <v>106.17868799999999</v>
      </c>
      <c r="J3746">
        <v>107.9483328</v>
      </c>
      <c r="K3746">
        <v>120.33584640000001</v>
      </c>
      <c r="L3746">
        <v>0</v>
      </c>
      <c r="M3746">
        <v>0</v>
      </c>
      <c r="N3746">
        <v>164.5769664</v>
      </c>
      <c r="O3746">
        <v>120.33584640000001</v>
      </c>
      <c r="P3746">
        <v>196.43057279999999</v>
      </c>
      <c r="Q3746">
        <v>61.937568000000006</v>
      </c>
      <c r="R3746">
        <v>0</v>
      </c>
      <c r="S3746">
        <v>207.04844160000002</v>
      </c>
      <c r="T3746">
        <v>113.2572672</v>
      </c>
      <c r="U3746">
        <v>79.634016000000003</v>
      </c>
      <c r="V3746">
        <v>0</v>
      </c>
      <c r="W3746">
        <v>0</v>
      </c>
      <c r="X3746">
        <v>0</v>
      </c>
      <c r="Y3746">
        <v>0</v>
      </c>
    </row>
    <row r="3747" spans="1:25" x14ac:dyDescent="0.25">
      <c r="A3747" t="s">
        <v>3818</v>
      </c>
      <c r="B3747">
        <v>63.043595999999994</v>
      </c>
      <c r="C3747">
        <v>56.407428000000003</v>
      </c>
      <c r="D3747">
        <v>104.51964599999999</v>
      </c>
      <c r="E3747">
        <v>43.135091999999993</v>
      </c>
      <c r="F3747">
        <v>41.476050000000001</v>
      </c>
      <c r="G3747">
        <v>79.634016000000003</v>
      </c>
      <c r="H3747">
        <v>72.997847999999991</v>
      </c>
      <c r="I3747">
        <v>99.542519999999996</v>
      </c>
      <c r="J3747">
        <v>101.201562</v>
      </c>
      <c r="K3747">
        <v>112.81485600000001</v>
      </c>
      <c r="L3747">
        <v>0</v>
      </c>
      <c r="M3747">
        <v>0</v>
      </c>
      <c r="N3747">
        <v>154.29090599999998</v>
      </c>
      <c r="O3747">
        <v>112.81485600000001</v>
      </c>
      <c r="P3747">
        <v>184.153662</v>
      </c>
      <c r="Q3747">
        <v>58.066470000000002</v>
      </c>
      <c r="R3747">
        <v>0</v>
      </c>
      <c r="S3747">
        <v>194.10791399999999</v>
      </c>
      <c r="T3747">
        <v>106.17868799999999</v>
      </c>
      <c r="U3747">
        <v>74.65688999999999</v>
      </c>
      <c r="V3747">
        <v>0</v>
      </c>
      <c r="W3747">
        <v>0</v>
      </c>
      <c r="X3747">
        <v>0</v>
      </c>
      <c r="Y3747">
        <v>0</v>
      </c>
    </row>
    <row r="3748" spans="1:25" x14ac:dyDescent="0.25">
      <c r="A3748" t="s">
        <v>3819</v>
      </c>
      <c r="B3748">
        <v>60.942142799999999</v>
      </c>
      <c r="C3748">
        <v>54.527180400000006</v>
      </c>
      <c r="D3748">
        <v>101.03565780000001</v>
      </c>
      <c r="E3748">
        <v>41.697255599999998</v>
      </c>
      <c r="F3748">
        <v>40.093515000000004</v>
      </c>
      <c r="G3748">
        <v>76.979548800000003</v>
      </c>
      <c r="H3748">
        <v>70.564586399999996</v>
      </c>
      <c r="I3748">
        <v>96.224435999999997</v>
      </c>
      <c r="J3748">
        <v>97.828176600000006</v>
      </c>
      <c r="K3748">
        <v>109.05436080000001</v>
      </c>
      <c r="L3748">
        <v>0</v>
      </c>
      <c r="M3748">
        <v>0</v>
      </c>
      <c r="N3748">
        <v>149.14787580000001</v>
      </c>
      <c r="O3748">
        <v>109.05436080000001</v>
      </c>
      <c r="P3748">
        <v>178.0152066</v>
      </c>
      <c r="Q3748">
        <v>56.130921000000008</v>
      </c>
      <c r="R3748">
        <v>0</v>
      </c>
      <c r="S3748">
        <v>187.63765020000002</v>
      </c>
      <c r="T3748">
        <v>102.6393984</v>
      </c>
      <c r="U3748">
        <v>72.168327000000005</v>
      </c>
      <c r="V3748">
        <v>0</v>
      </c>
      <c r="W3748">
        <v>0</v>
      </c>
      <c r="X3748">
        <v>0</v>
      </c>
      <c r="Y3748">
        <v>0</v>
      </c>
    </row>
    <row r="3749" spans="1:25" x14ac:dyDescent="0.25">
      <c r="A3749" t="s">
        <v>3820</v>
      </c>
      <c r="B3749">
        <v>58.840689599999997</v>
      </c>
      <c r="C3749">
        <v>52.646932800000002</v>
      </c>
      <c r="D3749">
        <v>97.551669599999997</v>
      </c>
      <c r="E3749">
        <v>40.259419199999996</v>
      </c>
      <c r="F3749">
        <v>38.710980000000006</v>
      </c>
      <c r="G3749">
        <v>74.325081600000004</v>
      </c>
      <c r="H3749">
        <v>68.131324800000002</v>
      </c>
      <c r="I3749">
        <v>92.906351999999998</v>
      </c>
      <c r="J3749">
        <v>94.454791200000003</v>
      </c>
      <c r="K3749">
        <v>105.2938656</v>
      </c>
      <c r="L3749">
        <v>0</v>
      </c>
      <c r="M3749">
        <v>0</v>
      </c>
      <c r="N3749">
        <v>144.00484560000001</v>
      </c>
      <c r="O3749">
        <v>105.2938656</v>
      </c>
      <c r="P3749">
        <v>171.8767512</v>
      </c>
      <c r="Q3749">
        <v>54.195372000000006</v>
      </c>
      <c r="R3749">
        <v>0</v>
      </c>
      <c r="S3749">
        <v>181.16738640000003</v>
      </c>
      <c r="T3749">
        <v>99.100108800000001</v>
      </c>
      <c r="U3749">
        <v>69.679763999999992</v>
      </c>
      <c r="V3749">
        <v>0</v>
      </c>
      <c r="W3749">
        <v>0</v>
      </c>
      <c r="X3749">
        <v>0</v>
      </c>
      <c r="Y3749">
        <v>0</v>
      </c>
    </row>
    <row r="3750" spans="1:25" x14ac:dyDescent="0.25">
      <c r="A3750" t="s">
        <v>3821</v>
      </c>
      <c r="B3750">
        <v>58.840689599999997</v>
      </c>
      <c r="C3750">
        <v>52.646932800000002</v>
      </c>
      <c r="D3750">
        <v>97.551669599999997</v>
      </c>
      <c r="E3750">
        <v>40.259419199999996</v>
      </c>
      <c r="F3750">
        <v>38.710980000000006</v>
      </c>
      <c r="G3750">
        <v>74.325081600000004</v>
      </c>
      <c r="H3750">
        <v>68.131324800000002</v>
      </c>
      <c r="I3750">
        <v>92.906351999999998</v>
      </c>
      <c r="J3750">
        <v>94.454791200000003</v>
      </c>
      <c r="K3750">
        <v>105.2938656</v>
      </c>
      <c r="L3750">
        <v>0</v>
      </c>
      <c r="M3750">
        <v>0</v>
      </c>
      <c r="N3750">
        <v>144.00484560000001</v>
      </c>
      <c r="O3750">
        <v>105.2938656</v>
      </c>
      <c r="P3750">
        <v>171.8767512</v>
      </c>
      <c r="Q3750">
        <v>54.195372000000006</v>
      </c>
      <c r="R3750">
        <v>0</v>
      </c>
      <c r="S3750">
        <v>181.16738640000003</v>
      </c>
      <c r="T3750">
        <v>99.100108800000001</v>
      </c>
      <c r="U3750">
        <v>69.679763999999992</v>
      </c>
      <c r="V3750">
        <v>0</v>
      </c>
      <c r="W3750">
        <v>0</v>
      </c>
      <c r="X3750">
        <v>0</v>
      </c>
      <c r="Y3750">
        <v>0</v>
      </c>
    </row>
    <row r="3751" spans="1:25" x14ac:dyDescent="0.25">
      <c r="A3751" t="s">
        <v>3822</v>
      </c>
      <c r="B3751">
        <v>60.942142799999999</v>
      </c>
      <c r="C3751">
        <v>54.527180400000006</v>
      </c>
      <c r="D3751">
        <v>101.03565780000001</v>
      </c>
      <c r="E3751">
        <v>41.697255599999998</v>
      </c>
      <c r="F3751">
        <v>40.093515000000004</v>
      </c>
      <c r="G3751">
        <v>76.979548800000003</v>
      </c>
      <c r="H3751">
        <v>70.564586399999996</v>
      </c>
      <c r="I3751">
        <v>96.224435999999997</v>
      </c>
      <c r="J3751">
        <v>97.828176600000006</v>
      </c>
      <c r="K3751">
        <v>109.05436080000001</v>
      </c>
      <c r="L3751">
        <v>0</v>
      </c>
      <c r="M3751">
        <v>0</v>
      </c>
      <c r="N3751">
        <v>149.14787580000001</v>
      </c>
      <c r="O3751">
        <v>109.05436080000001</v>
      </c>
      <c r="P3751">
        <v>178.0152066</v>
      </c>
      <c r="Q3751">
        <v>56.130921000000008</v>
      </c>
      <c r="R3751">
        <v>0</v>
      </c>
      <c r="S3751">
        <v>187.63765020000002</v>
      </c>
      <c r="T3751">
        <v>102.6393984</v>
      </c>
      <c r="U3751">
        <v>72.168327000000005</v>
      </c>
      <c r="V3751">
        <v>0</v>
      </c>
      <c r="W3751">
        <v>0</v>
      </c>
      <c r="X3751">
        <v>0</v>
      </c>
      <c r="Y3751">
        <v>0</v>
      </c>
    </row>
    <row r="3752" spans="1:25" x14ac:dyDescent="0.25">
      <c r="A3752" t="s">
        <v>3823</v>
      </c>
      <c r="B3752">
        <v>67.246502399999997</v>
      </c>
      <c r="C3752">
        <v>60.167923200000004</v>
      </c>
      <c r="D3752">
        <v>111.48762240000001</v>
      </c>
      <c r="E3752">
        <v>46.010764799999997</v>
      </c>
      <c r="F3752">
        <v>44.241120000000002</v>
      </c>
      <c r="G3752">
        <v>84.942950400000001</v>
      </c>
      <c r="H3752">
        <v>77.864371199999994</v>
      </c>
      <c r="I3752">
        <v>106.17868799999999</v>
      </c>
      <c r="J3752">
        <v>107.9483328</v>
      </c>
      <c r="K3752">
        <v>120.33584640000001</v>
      </c>
      <c r="L3752">
        <v>0</v>
      </c>
      <c r="M3752">
        <v>0</v>
      </c>
      <c r="N3752">
        <v>164.5769664</v>
      </c>
      <c r="O3752">
        <v>120.33584640000001</v>
      </c>
      <c r="P3752">
        <v>196.43057279999999</v>
      </c>
      <c r="Q3752">
        <v>61.937568000000006</v>
      </c>
      <c r="R3752">
        <v>0</v>
      </c>
      <c r="S3752">
        <v>207.04844160000002</v>
      </c>
      <c r="T3752">
        <v>113.2572672</v>
      </c>
      <c r="U3752">
        <v>79.634016000000003</v>
      </c>
      <c r="V3752">
        <v>0</v>
      </c>
      <c r="W3752">
        <v>0</v>
      </c>
      <c r="X3752">
        <v>0</v>
      </c>
      <c r="Y3752">
        <v>0</v>
      </c>
    </row>
    <row r="3753" spans="1:25" x14ac:dyDescent="0.25">
      <c r="A3753" t="s">
        <v>3824</v>
      </c>
      <c r="B3753">
        <v>79.855221599999993</v>
      </c>
      <c r="C3753">
        <v>71.4494088</v>
      </c>
      <c r="D3753">
        <v>132.39155159999999</v>
      </c>
      <c r="E3753">
        <v>54.637783199999994</v>
      </c>
      <c r="F3753">
        <v>52.53633</v>
      </c>
      <c r="G3753">
        <v>100.8697536</v>
      </c>
      <c r="H3753">
        <v>92.463940799999989</v>
      </c>
      <c r="I3753">
        <v>126.08719199999999</v>
      </c>
      <c r="J3753">
        <v>128.1886452</v>
      </c>
      <c r="K3753">
        <v>142.8988176</v>
      </c>
      <c r="L3753">
        <v>0</v>
      </c>
      <c r="M3753">
        <v>0</v>
      </c>
      <c r="N3753">
        <v>195.43514759999999</v>
      </c>
      <c r="O3753">
        <v>142.8988176</v>
      </c>
      <c r="P3753">
        <v>233.26130519999998</v>
      </c>
      <c r="Q3753">
        <v>73.550862000000009</v>
      </c>
      <c r="R3753">
        <v>0</v>
      </c>
      <c r="S3753">
        <v>245.87002440000001</v>
      </c>
      <c r="T3753">
        <v>134.49300479999999</v>
      </c>
      <c r="U3753">
        <v>94.565393999999998</v>
      </c>
      <c r="V3753">
        <v>0</v>
      </c>
      <c r="W3753">
        <v>0</v>
      </c>
      <c r="X3753">
        <v>0</v>
      </c>
      <c r="Y3753">
        <v>0</v>
      </c>
    </row>
    <row r="3754" spans="1:25" x14ac:dyDescent="0.25">
      <c r="A3754" t="s">
        <v>3825</v>
      </c>
      <c r="B3754">
        <v>91.413214199999999</v>
      </c>
      <c r="C3754">
        <v>81.790770600000016</v>
      </c>
      <c r="D3754">
        <v>151.55348670000001</v>
      </c>
      <c r="E3754">
        <v>62.545883400000001</v>
      </c>
      <c r="F3754">
        <v>60.140272500000009</v>
      </c>
      <c r="G3754">
        <v>115.46932320000001</v>
      </c>
      <c r="H3754">
        <v>105.84687959999999</v>
      </c>
      <c r="I3754">
        <v>144.33665400000001</v>
      </c>
      <c r="J3754">
        <v>146.74226490000001</v>
      </c>
      <c r="K3754">
        <v>163.58154120000003</v>
      </c>
      <c r="L3754">
        <v>0</v>
      </c>
      <c r="M3754">
        <v>0</v>
      </c>
      <c r="N3754">
        <v>223.72181370000001</v>
      </c>
      <c r="O3754">
        <v>163.58154120000003</v>
      </c>
      <c r="P3754">
        <v>267.02280990000003</v>
      </c>
      <c r="Q3754">
        <v>84.196381500000015</v>
      </c>
      <c r="R3754">
        <v>0</v>
      </c>
      <c r="S3754">
        <v>281.45647530000002</v>
      </c>
      <c r="T3754">
        <v>153.95909760000001</v>
      </c>
      <c r="U3754">
        <v>108.25249050000001</v>
      </c>
      <c r="V3754">
        <v>0</v>
      </c>
      <c r="W3754">
        <v>0</v>
      </c>
      <c r="X3754">
        <v>0</v>
      </c>
      <c r="Y3754">
        <v>0</v>
      </c>
    </row>
    <row r="3755" spans="1:25" x14ac:dyDescent="0.25">
      <c r="A3755" t="s">
        <v>3826</v>
      </c>
      <c r="B3755">
        <v>99.819026999999991</v>
      </c>
      <c r="C3755">
        <v>89.311761000000004</v>
      </c>
      <c r="D3755">
        <v>165.4894395</v>
      </c>
      <c r="E3755">
        <v>68.297228999999987</v>
      </c>
      <c r="F3755">
        <v>65.670412499999998</v>
      </c>
      <c r="G3755">
        <v>126.087192</v>
      </c>
      <c r="H3755">
        <v>115.57992599999999</v>
      </c>
      <c r="I3755">
        <v>157.60898999999998</v>
      </c>
      <c r="J3755">
        <v>160.2358065</v>
      </c>
      <c r="K3755">
        <v>178.62352200000001</v>
      </c>
      <c r="L3755">
        <v>0</v>
      </c>
      <c r="M3755">
        <v>0</v>
      </c>
      <c r="N3755">
        <v>244.29393449999998</v>
      </c>
      <c r="O3755">
        <v>178.62352200000001</v>
      </c>
      <c r="P3755">
        <v>291.57663150000002</v>
      </c>
      <c r="Q3755">
        <v>91.938577500000008</v>
      </c>
      <c r="R3755">
        <v>0</v>
      </c>
      <c r="S3755">
        <v>307.33753050000001</v>
      </c>
      <c r="T3755">
        <v>168.11625599999999</v>
      </c>
      <c r="U3755">
        <v>118.20674249999999</v>
      </c>
      <c r="V3755">
        <v>0</v>
      </c>
      <c r="W3755">
        <v>0</v>
      </c>
      <c r="X3755">
        <v>0</v>
      </c>
      <c r="Y3755">
        <v>0</v>
      </c>
    </row>
    <row r="3756" spans="1:25" x14ac:dyDescent="0.25">
      <c r="A3756" t="s">
        <v>3827</v>
      </c>
      <c r="B3756">
        <v>104.02193339999999</v>
      </c>
      <c r="C3756">
        <v>93.072256200000012</v>
      </c>
      <c r="D3756">
        <v>172.4574159</v>
      </c>
      <c r="E3756">
        <v>71.172901799999991</v>
      </c>
      <c r="F3756">
        <v>68.435482500000006</v>
      </c>
      <c r="G3756">
        <v>131.39612640000001</v>
      </c>
      <c r="H3756">
        <v>120.44644919999999</v>
      </c>
      <c r="I3756">
        <v>164.245158</v>
      </c>
      <c r="J3756">
        <v>166.9825773</v>
      </c>
      <c r="K3756">
        <v>186.14451240000002</v>
      </c>
      <c r="L3756">
        <v>0</v>
      </c>
      <c r="M3756">
        <v>0</v>
      </c>
      <c r="N3756">
        <v>254.5799949</v>
      </c>
      <c r="O3756">
        <v>186.14451240000002</v>
      </c>
      <c r="P3756">
        <v>303.85354230000002</v>
      </c>
      <c r="Q3756">
        <v>95.809675500000012</v>
      </c>
      <c r="R3756">
        <v>0</v>
      </c>
      <c r="S3756">
        <v>320.27805810000001</v>
      </c>
      <c r="T3756">
        <v>175.1948352</v>
      </c>
      <c r="U3756">
        <v>123.1838685</v>
      </c>
      <c r="V3756">
        <v>0</v>
      </c>
      <c r="W3756">
        <v>0</v>
      </c>
      <c r="X3756">
        <v>0</v>
      </c>
      <c r="Y3756">
        <v>0</v>
      </c>
    </row>
    <row r="3757" spans="1:25" x14ac:dyDescent="0.25">
      <c r="A3757" t="s">
        <v>3828</v>
      </c>
      <c r="B3757">
        <v>105.07266</v>
      </c>
      <c r="C3757">
        <v>94.012380000000007</v>
      </c>
      <c r="D3757">
        <v>174.19941</v>
      </c>
      <c r="E3757">
        <v>71.891819999999996</v>
      </c>
      <c r="F3757">
        <v>69.126750000000001</v>
      </c>
      <c r="G3757">
        <v>132.72336000000001</v>
      </c>
      <c r="H3757">
        <v>121.66307999999999</v>
      </c>
      <c r="I3757">
        <v>165.9042</v>
      </c>
      <c r="J3757">
        <v>168.66927000000001</v>
      </c>
      <c r="K3757">
        <v>188.02476000000001</v>
      </c>
      <c r="L3757">
        <v>0</v>
      </c>
      <c r="M3757">
        <v>0</v>
      </c>
      <c r="N3757">
        <v>257.15151000000003</v>
      </c>
      <c r="O3757">
        <v>188.02476000000001</v>
      </c>
      <c r="P3757">
        <v>306.92277000000001</v>
      </c>
      <c r="Q3757">
        <v>96.777450000000016</v>
      </c>
      <c r="R3757">
        <v>0</v>
      </c>
      <c r="S3757">
        <v>323.51319000000007</v>
      </c>
      <c r="T3757">
        <v>176.96448000000001</v>
      </c>
      <c r="U3757">
        <v>124.42815</v>
      </c>
      <c r="V3757">
        <v>0</v>
      </c>
      <c r="W3757">
        <v>0</v>
      </c>
      <c r="X3757">
        <v>0</v>
      </c>
      <c r="Y3757">
        <v>0</v>
      </c>
    </row>
    <row r="3758" spans="1:25" x14ac:dyDescent="0.25">
      <c r="A3758" t="s">
        <v>3829</v>
      </c>
      <c r="B3758">
        <v>104.02193339999999</v>
      </c>
      <c r="C3758">
        <v>93.072256200000012</v>
      </c>
      <c r="D3758">
        <v>172.4574159</v>
      </c>
      <c r="E3758">
        <v>71.172901799999991</v>
      </c>
      <c r="F3758">
        <v>68.435482500000006</v>
      </c>
      <c r="G3758">
        <v>131.39612640000001</v>
      </c>
      <c r="H3758">
        <v>120.44644919999999</v>
      </c>
      <c r="I3758">
        <v>164.245158</v>
      </c>
      <c r="J3758">
        <v>166.9825773</v>
      </c>
      <c r="K3758">
        <v>186.14451240000002</v>
      </c>
      <c r="L3758">
        <v>0</v>
      </c>
      <c r="M3758">
        <v>0</v>
      </c>
      <c r="N3758">
        <v>254.5799949</v>
      </c>
      <c r="O3758">
        <v>186.14451240000002</v>
      </c>
      <c r="P3758">
        <v>303.85354230000002</v>
      </c>
      <c r="Q3758">
        <v>95.809675500000012</v>
      </c>
      <c r="R3758">
        <v>0</v>
      </c>
      <c r="S3758">
        <v>320.27805810000001</v>
      </c>
      <c r="T3758">
        <v>175.1948352</v>
      </c>
      <c r="U3758">
        <v>123.1838685</v>
      </c>
      <c r="V3758">
        <v>0</v>
      </c>
      <c r="W3758">
        <v>0</v>
      </c>
      <c r="X3758">
        <v>0</v>
      </c>
      <c r="Y3758">
        <v>0</v>
      </c>
    </row>
    <row r="3759" spans="1:25" x14ac:dyDescent="0.25">
      <c r="A3759" t="s">
        <v>3830</v>
      </c>
      <c r="B3759">
        <v>105.07266</v>
      </c>
      <c r="C3759">
        <v>94.012380000000007</v>
      </c>
      <c r="D3759">
        <v>174.19941</v>
      </c>
      <c r="E3759">
        <v>71.891819999999996</v>
      </c>
      <c r="F3759">
        <v>69.126750000000001</v>
      </c>
      <c r="G3759">
        <v>132.72336000000001</v>
      </c>
      <c r="H3759">
        <v>121.66307999999999</v>
      </c>
      <c r="I3759">
        <v>165.9042</v>
      </c>
      <c r="J3759">
        <v>168.66927000000001</v>
      </c>
      <c r="K3759">
        <v>188.02476000000001</v>
      </c>
      <c r="L3759">
        <v>0</v>
      </c>
      <c r="M3759">
        <v>0</v>
      </c>
      <c r="N3759">
        <v>257.15151000000003</v>
      </c>
      <c r="O3759">
        <v>188.02476000000001</v>
      </c>
      <c r="P3759">
        <v>306.92277000000001</v>
      </c>
      <c r="Q3759">
        <v>96.777450000000016</v>
      </c>
      <c r="R3759">
        <v>0</v>
      </c>
      <c r="S3759">
        <v>323.51319000000007</v>
      </c>
      <c r="T3759">
        <v>176.96448000000001</v>
      </c>
      <c r="U3759">
        <v>124.42815</v>
      </c>
      <c r="V3759">
        <v>0</v>
      </c>
      <c r="W3759">
        <v>0</v>
      </c>
      <c r="X3759">
        <v>0</v>
      </c>
      <c r="Y3759">
        <v>0</v>
      </c>
    </row>
    <row r="3760" spans="1:25" x14ac:dyDescent="0.25">
      <c r="A3760" t="s">
        <v>3831</v>
      </c>
      <c r="B3760">
        <v>105.07266</v>
      </c>
      <c r="C3760">
        <v>94.012380000000007</v>
      </c>
      <c r="D3760">
        <v>174.19941</v>
      </c>
      <c r="E3760">
        <v>71.891819999999996</v>
      </c>
      <c r="F3760">
        <v>69.126750000000001</v>
      </c>
      <c r="G3760">
        <v>132.72336000000001</v>
      </c>
      <c r="H3760">
        <v>121.66307999999999</v>
      </c>
      <c r="I3760">
        <v>165.9042</v>
      </c>
      <c r="J3760">
        <v>168.66927000000001</v>
      </c>
      <c r="K3760">
        <v>188.02476000000001</v>
      </c>
      <c r="L3760">
        <v>0</v>
      </c>
      <c r="M3760">
        <v>0</v>
      </c>
      <c r="N3760">
        <v>257.15151000000003</v>
      </c>
      <c r="O3760">
        <v>188.02476000000001</v>
      </c>
      <c r="P3760">
        <v>306.92277000000001</v>
      </c>
      <c r="Q3760">
        <v>96.777450000000016</v>
      </c>
      <c r="R3760">
        <v>0</v>
      </c>
      <c r="S3760">
        <v>323.51319000000007</v>
      </c>
      <c r="T3760">
        <v>176.96448000000001</v>
      </c>
      <c r="U3760">
        <v>124.42815</v>
      </c>
      <c r="V3760">
        <v>0</v>
      </c>
      <c r="W3760">
        <v>0</v>
      </c>
      <c r="X3760">
        <v>0</v>
      </c>
      <c r="Y3760">
        <v>0</v>
      </c>
    </row>
    <row r="3761" spans="1:25" x14ac:dyDescent="0.25">
      <c r="A3761" t="s">
        <v>3832</v>
      </c>
      <c r="B3761">
        <v>101.92048019999999</v>
      </c>
      <c r="C3761">
        <v>91.192008599999994</v>
      </c>
      <c r="D3761">
        <v>168.97342769999997</v>
      </c>
      <c r="E3761">
        <v>69.735065399999996</v>
      </c>
      <c r="F3761">
        <v>67.052947500000002</v>
      </c>
      <c r="G3761">
        <v>128.74165919999999</v>
      </c>
      <c r="H3761">
        <v>118.01318759999998</v>
      </c>
      <c r="I3761">
        <v>160.92707399999998</v>
      </c>
      <c r="J3761">
        <v>163.60919189999998</v>
      </c>
      <c r="K3761">
        <v>182.38401719999999</v>
      </c>
      <c r="L3761">
        <v>0</v>
      </c>
      <c r="M3761">
        <v>0</v>
      </c>
      <c r="N3761">
        <v>249.43696469999998</v>
      </c>
      <c r="O3761">
        <v>182.38401719999999</v>
      </c>
      <c r="P3761">
        <v>297.71508689999996</v>
      </c>
      <c r="Q3761">
        <v>93.874126500000003</v>
      </c>
      <c r="R3761">
        <v>0</v>
      </c>
      <c r="S3761">
        <v>313.80779430000001</v>
      </c>
      <c r="T3761">
        <v>171.65554559999998</v>
      </c>
      <c r="U3761">
        <v>120.69530549999999</v>
      </c>
      <c r="V3761">
        <v>0</v>
      </c>
      <c r="W3761">
        <v>0</v>
      </c>
      <c r="X3761">
        <v>0</v>
      </c>
      <c r="Y3761">
        <v>0</v>
      </c>
    </row>
    <row r="3762" spans="1:25" x14ac:dyDescent="0.25">
      <c r="A3762" t="s">
        <v>3833</v>
      </c>
      <c r="B3762">
        <v>100.8697536</v>
      </c>
      <c r="C3762">
        <v>90.251884800000013</v>
      </c>
      <c r="D3762">
        <v>167.2314336</v>
      </c>
      <c r="E3762">
        <v>69.016147199999992</v>
      </c>
      <c r="F3762">
        <v>66.361680000000007</v>
      </c>
      <c r="G3762">
        <v>127.4144256</v>
      </c>
      <c r="H3762">
        <v>116.79655679999999</v>
      </c>
      <c r="I3762">
        <v>159.26803200000001</v>
      </c>
      <c r="J3762">
        <v>161.9224992</v>
      </c>
      <c r="K3762">
        <v>180.50376960000003</v>
      </c>
      <c r="L3762">
        <v>0</v>
      </c>
      <c r="M3762">
        <v>0</v>
      </c>
      <c r="N3762">
        <v>246.86544960000001</v>
      </c>
      <c r="O3762">
        <v>180.50376960000003</v>
      </c>
      <c r="P3762">
        <v>294.64585920000002</v>
      </c>
      <c r="Q3762">
        <v>92.906352000000012</v>
      </c>
      <c r="R3762">
        <v>0</v>
      </c>
      <c r="S3762">
        <v>310.57266240000001</v>
      </c>
      <c r="T3762">
        <v>169.8859008</v>
      </c>
      <c r="U3762">
        <v>119.451024</v>
      </c>
      <c r="V3762">
        <v>0</v>
      </c>
      <c r="W3762">
        <v>0</v>
      </c>
      <c r="X3762">
        <v>0</v>
      </c>
      <c r="Y3762">
        <v>0</v>
      </c>
    </row>
    <row r="3763" spans="1:25" x14ac:dyDescent="0.25">
      <c r="A3763" t="s">
        <v>3834</v>
      </c>
      <c r="B3763">
        <v>100.8697536</v>
      </c>
      <c r="C3763">
        <v>90.251884800000013</v>
      </c>
      <c r="D3763">
        <v>167.2314336</v>
      </c>
      <c r="E3763">
        <v>69.016147199999992</v>
      </c>
      <c r="F3763">
        <v>66.361680000000007</v>
      </c>
      <c r="G3763">
        <v>127.4144256</v>
      </c>
      <c r="H3763">
        <v>116.79655679999999</v>
      </c>
      <c r="I3763">
        <v>159.26803200000001</v>
      </c>
      <c r="J3763">
        <v>161.9224992</v>
      </c>
      <c r="K3763">
        <v>180.50376960000003</v>
      </c>
      <c r="L3763">
        <v>0</v>
      </c>
      <c r="M3763">
        <v>0</v>
      </c>
      <c r="N3763">
        <v>246.86544960000001</v>
      </c>
      <c r="O3763">
        <v>180.50376960000003</v>
      </c>
      <c r="P3763">
        <v>294.64585920000002</v>
      </c>
      <c r="Q3763">
        <v>92.906352000000012</v>
      </c>
      <c r="R3763">
        <v>0</v>
      </c>
      <c r="S3763">
        <v>310.57266240000001</v>
      </c>
      <c r="T3763">
        <v>169.8859008</v>
      </c>
      <c r="U3763">
        <v>119.451024</v>
      </c>
      <c r="V3763">
        <v>0</v>
      </c>
      <c r="W3763">
        <v>0</v>
      </c>
      <c r="X3763">
        <v>0</v>
      </c>
      <c r="Y3763">
        <v>0</v>
      </c>
    </row>
    <row r="3764" spans="1:25" x14ac:dyDescent="0.25">
      <c r="A3764" t="s">
        <v>3835</v>
      </c>
      <c r="B3764">
        <v>97.717573800000011</v>
      </c>
      <c r="C3764">
        <v>87.431513400000028</v>
      </c>
      <c r="D3764">
        <v>162.00545130000003</v>
      </c>
      <c r="E3764">
        <v>66.859392600000007</v>
      </c>
      <c r="F3764">
        <v>64.287877500000022</v>
      </c>
      <c r="G3764">
        <v>123.43272480000003</v>
      </c>
      <c r="H3764">
        <v>113.14666440000002</v>
      </c>
      <c r="I3764">
        <v>154.29090600000004</v>
      </c>
      <c r="J3764">
        <v>156.86242110000003</v>
      </c>
      <c r="K3764">
        <v>174.86302680000006</v>
      </c>
      <c r="L3764">
        <v>0</v>
      </c>
      <c r="M3764">
        <v>0</v>
      </c>
      <c r="N3764">
        <v>239.15090430000004</v>
      </c>
      <c r="O3764">
        <v>174.86302680000006</v>
      </c>
      <c r="P3764">
        <v>285.43817610000008</v>
      </c>
      <c r="Q3764">
        <v>90.003028500000028</v>
      </c>
      <c r="R3764">
        <v>0</v>
      </c>
      <c r="S3764">
        <v>300.86726670000007</v>
      </c>
      <c r="T3764">
        <v>164.57696640000003</v>
      </c>
      <c r="U3764">
        <v>115.71817950000002</v>
      </c>
      <c r="V3764">
        <v>0</v>
      </c>
      <c r="W3764">
        <v>0</v>
      </c>
      <c r="X3764">
        <v>0</v>
      </c>
      <c r="Y3764">
        <v>0</v>
      </c>
    </row>
    <row r="3765" spans="1:25" x14ac:dyDescent="0.25">
      <c r="A3765" t="s">
        <v>3836</v>
      </c>
      <c r="B3765">
        <v>96.666847199999992</v>
      </c>
      <c r="C3765">
        <v>86.491389600000005</v>
      </c>
      <c r="D3765">
        <v>160.2634572</v>
      </c>
      <c r="E3765">
        <v>66.140474400000002</v>
      </c>
      <c r="F3765">
        <v>63.596609999999998</v>
      </c>
      <c r="G3765">
        <v>122.1054912</v>
      </c>
      <c r="H3765">
        <v>111.93003359999999</v>
      </c>
      <c r="I3765">
        <v>152.63186399999998</v>
      </c>
      <c r="J3765">
        <v>155.1757284</v>
      </c>
      <c r="K3765">
        <v>172.98277920000001</v>
      </c>
      <c r="L3765">
        <v>0</v>
      </c>
      <c r="M3765">
        <v>0</v>
      </c>
      <c r="N3765">
        <v>236.57938919999998</v>
      </c>
      <c r="O3765">
        <v>172.98277920000001</v>
      </c>
      <c r="P3765">
        <v>282.36894840000002</v>
      </c>
      <c r="Q3765">
        <v>89.035254000000009</v>
      </c>
      <c r="R3765">
        <v>0</v>
      </c>
      <c r="S3765">
        <v>297.63213480000002</v>
      </c>
      <c r="T3765">
        <v>162.80732159999999</v>
      </c>
      <c r="U3765">
        <v>114.47389799999999</v>
      </c>
      <c r="V3765">
        <v>0</v>
      </c>
      <c r="W3765">
        <v>0</v>
      </c>
      <c r="X3765">
        <v>0</v>
      </c>
      <c r="Y3765">
        <v>0</v>
      </c>
    </row>
    <row r="3766" spans="1:25" x14ac:dyDescent="0.25">
      <c r="A3766" t="s">
        <v>3837</v>
      </c>
      <c r="B3766">
        <v>96.666847199999992</v>
      </c>
      <c r="C3766">
        <v>86.491389600000005</v>
      </c>
      <c r="D3766">
        <v>160.2634572</v>
      </c>
      <c r="E3766">
        <v>66.140474400000002</v>
      </c>
      <c r="F3766">
        <v>63.596609999999998</v>
      </c>
      <c r="G3766">
        <v>122.1054912</v>
      </c>
      <c r="H3766">
        <v>111.93003359999999</v>
      </c>
      <c r="I3766">
        <v>152.63186399999998</v>
      </c>
      <c r="J3766">
        <v>155.1757284</v>
      </c>
      <c r="K3766">
        <v>172.98277920000001</v>
      </c>
      <c r="L3766">
        <v>0</v>
      </c>
      <c r="M3766">
        <v>0</v>
      </c>
      <c r="N3766">
        <v>236.57938919999998</v>
      </c>
      <c r="O3766">
        <v>172.98277920000001</v>
      </c>
      <c r="P3766">
        <v>282.36894840000002</v>
      </c>
      <c r="Q3766">
        <v>89.035254000000009</v>
      </c>
      <c r="R3766">
        <v>0</v>
      </c>
      <c r="S3766">
        <v>297.63213480000002</v>
      </c>
      <c r="T3766">
        <v>162.80732159999999</v>
      </c>
      <c r="U3766">
        <v>114.47389799999999</v>
      </c>
      <c r="V3766">
        <v>0</v>
      </c>
      <c r="W3766">
        <v>0</v>
      </c>
      <c r="X3766">
        <v>0</v>
      </c>
      <c r="Y3766">
        <v>0</v>
      </c>
    </row>
    <row r="3767" spans="1:25" x14ac:dyDescent="0.25">
      <c r="A3767" t="s">
        <v>3838</v>
      </c>
      <c r="B3767">
        <v>97.717573800000011</v>
      </c>
      <c r="C3767">
        <v>87.431513400000028</v>
      </c>
      <c r="D3767">
        <v>162.00545130000003</v>
      </c>
      <c r="E3767">
        <v>66.859392600000007</v>
      </c>
      <c r="F3767">
        <v>64.287877500000022</v>
      </c>
      <c r="G3767">
        <v>123.43272480000003</v>
      </c>
      <c r="H3767">
        <v>113.14666440000002</v>
      </c>
      <c r="I3767">
        <v>154.29090600000004</v>
      </c>
      <c r="J3767">
        <v>156.86242110000003</v>
      </c>
      <c r="K3767">
        <v>174.86302680000006</v>
      </c>
      <c r="L3767">
        <v>0</v>
      </c>
      <c r="M3767">
        <v>0</v>
      </c>
      <c r="N3767">
        <v>239.15090430000004</v>
      </c>
      <c r="O3767">
        <v>174.86302680000006</v>
      </c>
      <c r="P3767">
        <v>285.43817610000008</v>
      </c>
      <c r="Q3767">
        <v>90.003028500000028</v>
      </c>
      <c r="R3767">
        <v>0</v>
      </c>
      <c r="S3767">
        <v>300.86726670000007</v>
      </c>
      <c r="T3767">
        <v>164.57696640000003</v>
      </c>
      <c r="U3767">
        <v>115.71817950000002</v>
      </c>
      <c r="V3767">
        <v>0</v>
      </c>
      <c r="W3767">
        <v>0</v>
      </c>
      <c r="X3767">
        <v>0</v>
      </c>
      <c r="Y3767">
        <v>0</v>
      </c>
    </row>
    <row r="3768" spans="1:25" x14ac:dyDescent="0.25">
      <c r="A3768" t="s">
        <v>3839</v>
      </c>
      <c r="B3768">
        <v>91.413214199999999</v>
      </c>
      <c r="C3768">
        <v>81.790770600000016</v>
      </c>
      <c r="D3768">
        <v>151.55348670000001</v>
      </c>
      <c r="E3768">
        <v>62.545883400000001</v>
      </c>
      <c r="F3768">
        <v>60.140272500000009</v>
      </c>
      <c r="G3768">
        <v>115.46932320000001</v>
      </c>
      <c r="H3768">
        <v>105.84687959999999</v>
      </c>
      <c r="I3768">
        <v>144.33665400000001</v>
      </c>
      <c r="J3768">
        <v>146.74226490000001</v>
      </c>
      <c r="K3768">
        <v>163.58154120000003</v>
      </c>
      <c r="L3768">
        <v>0</v>
      </c>
      <c r="M3768">
        <v>0</v>
      </c>
      <c r="N3768">
        <v>223.72181370000001</v>
      </c>
      <c r="O3768">
        <v>163.58154120000003</v>
      </c>
      <c r="P3768">
        <v>267.02280990000003</v>
      </c>
      <c r="Q3768">
        <v>84.196381500000015</v>
      </c>
      <c r="R3768">
        <v>0</v>
      </c>
      <c r="S3768">
        <v>281.45647530000002</v>
      </c>
      <c r="T3768">
        <v>153.95909760000001</v>
      </c>
      <c r="U3768">
        <v>108.25249050000001</v>
      </c>
      <c r="V3768">
        <v>0</v>
      </c>
      <c r="W3768">
        <v>0</v>
      </c>
      <c r="X3768">
        <v>0</v>
      </c>
      <c r="Y3768">
        <v>0</v>
      </c>
    </row>
    <row r="3769" spans="1:25" x14ac:dyDescent="0.25">
      <c r="A3769" t="s">
        <v>3840</v>
      </c>
      <c r="B3769">
        <v>75.65231519999999</v>
      </c>
      <c r="C3769">
        <v>67.688913599999992</v>
      </c>
      <c r="D3769">
        <v>125.42357519999999</v>
      </c>
      <c r="E3769">
        <v>51.76211039999999</v>
      </c>
      <c r="F3769">
        <v>49.771259999999998</v>
      </c>
      <c r="G3769">
        <v>95.560819199999997</v>
      </c>
      <c r="H3769">
        <v>87.597417599999986</v>
      </c>
      <c r="I3769">
        <v>119.45102399999999</v>
      </c>
      <c r="J3769">
        <v>121.44187439999999</v>
      </c>
      <c r="K3769">
        <v>135.37782719999998</v>
      </c>
      <c r="L3769">
        <v>0</v>
      </c>
      <c r="M3769">
        <v>0</v>
      </c>
      <c r="N3769">
        <v>185.14908719999997</v>
      </c>
      <c r="O3769">
        <v>135.37782719999998</v>
      </c>
      <c r="P3769">
        <v>220.98439439999999</v>
      </c>
      <c r="Q3769">
        <v>69.679764000000006</v>
      </c>
      <c r="R3769">
        <v>0</v>
      </c>
      <c r="S3769">
        <v>232.92949679999998</v>
      </c>
      <c r="T3769">
        <v>127.41442559999999</v>
      </c>
      <c r="U3769">
        <v>89.588267999999985</v>
      </c>
      <c r="V3769">
        <v>0</v>
      </c>
      <c r="W3769">
        <v>0</v>
      </c>
      <c r="X3769">
        <v>0</v>
      </c>
      <c r="Y3769">
        <v>0</v>
      </c>
    </row>
    <row r="3770" spans="1:25" x14ac:dyDescent="0.25">
      <c r="A3770" t="s">
        <v>3841</v>
      </c>
      <c r="B3770">
        <v>65.874124800000004</v>
      </c>
      <c r="C3770">
        <v>58.940006400000009</v>
      </c>
      <c r="D3770">
        <v>109.2123648</v>
      </c>
      <c r="E3770">
        <v>45.071769600000003</v>
      </c>
      <c r="F3770">
        <v>43.338240000000006</v>
      </c>
      <c r="G3770">
        <v>83.209420800000004</v>
      </c>
      <c r="H3770">
        <v>76.275302400000001</v>
      </c>
      <c r="I3770">
        <v>104.011776</v>
      </c>
      <c r="J3770">
        <v>105.74530560000001</v>
      </c>
      <c r="K3770">
        <v>117.88001280000002</v>
      </c>
      <c r="L3770">
        <v>0</v>
      </c>
      <c r="M3770">
        <v>0</v>
      </c>
      <c r="N3770">
        <v>161.21825280000002</v>
      </c>
      <c r="O3770">
        <v>117.88001280000002</v>
      </c>
      <c r="P3770">
        <v>192.42178560000002</v>
      </c>
      <c r="Q3770">
        <v>60.673536000000006</v>
      </c>
      <c r="R3770">
        <v>0</v>
      </c>
      <c r="S3770">
        <v>202.82296320000003</v>
      </c>
      <c r="T3770">
        <v>110.9458944</v>
      </c>
      <c r="U3770">
        <v>78.008831999999998</v>
      </c>
      <c r="V3770">
        <v>0</v>
      </c>
      <c r="W3770">
        <v>0</v>
      </c>
      <c r="X3770">
        <v>0</v>
      </c>
      <c r="Y3770">
        <v>0</v>
      </c>
    </row>
    <row r="3771" spans="1:25" x14ac:dyDescent="0.25">
      <c r="A3771" t="s">
        <v>3842</v>
      </c>
      <c r="B3771">
        <v>61.756991999999997</v>
      </c>
      <c r="C3771">
        <v>55.256256</v>
      </c>
      <c r="D3771">
        <v>102.38659199999999</v>
      </c>
      <c r="E3771">
        <v>42.254784000000001</v>
      </c>
      <c r="F3771">
        <v>40.629600000000003</v>
      </c>
      <c r="G3771">
        <v>78.008831999999998</v>
      </c>
      <c r="H3771">
        <v>71.508095999999995</v>
      </c>
      <c r="I3771">
        <v>97.511039999999994</v>
      </c>
      <c r="J3771">
        <v>99.136223999999999</v>
      </c>
      <c r="K3771">
        <v>110.512512</v>
      </c>
      <c r="L3771">
        <v>0</v>
      </c>
      <c r="M3771">
        <v>0</v>
      </c>
      <c r="N3771">
        <v>151.142112</v>
      </c>
      <c r="O3771">
        <v>110.512512</v>
      </c>
      <c r="P3771">
        <v>180.39542399999999</v>
      </c>
      <c r="Q3771">
        <v>56.881440000000005</v>
      </c>
      <c r="R3771">
        <v>0</v>
      </c>
      <c r="S3771">
        <v>190.14652800000002</v>
      </c>
      <c r="T3771">
        <v>104.011776</v>
      </c>
      <c r="U3771">
        <v>73.133279999999999</v>
      </c>
      <c r="V3771">
        <v>0</v>
      </c>
      <c r="W3771">
        <v>0</v>
      </c>
      <c r="X3771">
        <v>0</v>
      </c>
      <c r="Y3771">
        <v>0</v>
      </c>
    </row>
    <row r="3772" spans="1:25" x14ac:dyDescent="0.25">
      <c r="A3772" t="s">
        <v>3843</v>
      </c>
      <c r="B3772">
        <v>59.698425600000007</v>
      </c>
      <c r="C3772">
        <v>53.414380800000011</v>
      </c>
      <c r="D3772">
        <v>98.973705600000017</v>
      </c>
      <c r="E3772">
        <v>40.846291200000003</v>
      </c>
      <c r="F3772">
        <v>39.275280000000009</v>
      </c>
      <c r="G3772">
        <v>75.408537600000002</v>
      </c>
      <c r="H3772">
        <v>69.124492799999999</v>
      </c>
      <c r="I3772">
        <v>94.260672</v>
      </c>
      <c r="J3772">
        <v>95.831683200000001</v>
      </c>
      <c r="K3772">
        <v>106.82876160000002</v>
      </c>
      <c r="L3772">
        <v>0</v>
      </c>
      <c r="M3772">
        <v>0</v>
      </c>
      <c r="N3772">
        <v>146.10404160000002</v>
      </c>
      <c r="O3772">
        <v>106.82876160000002</v>
      </c>
      <c r="P3772">
        <v>174.3822432</v>
      </c>
      <c r="Q3772">
        <v>54.985392000000012</v>
      </c>
      <c r="R3772">
        <v>0</v>
      </c>
      <c r="S3772">
        <v>183.80831040000004</v>
      </c>
      <c r="T3772">
        <v>100.54471680000002</v>
      </c>
      <c r="U3772">
        <v>70.695504</v>
      </c>
      <c r="V3772">
        <v>0</v>
      </c>
      <c r="W3772">
        <v>0</v>
      </c>
      <c r="X3772">
        <v>0</v>
      </c>
      <c r="Y3772">
        <v>0</v>
      </c>
    </row>
    <row r="3773" spans="1:25" x14ac:dyDescent="0.25">
      <c r="A3773" t="s">
        <v>3844</v>
      </c>
      <c r="B3773">
        <v>57.639859200000004</v>
      </c>
      <c r="C3773">
        <v>51.572505600000007</v>
      </c>
      <c r="D3773">
        <v>95.560819200000012</v>
      </c>
      <c r="E3773">
        <v>39.437798399999998</v>
      </c>
      <c r="F3773">
        <v>37.920960000000001</v>
      </c>
      <c r="G3773">
        <v>72.808243200000007</v>
      </c>
      <c r="H3773">
        <v>66.740889600000003</v>
      </c>
      <c r="I3773">
        <v>91.010304000000005</v>
      </c>
      <c r="J3773">
        <v>92.527142400000002</v>
      </c>
      <c r="K3773">
        <v>103.14501120000001</v>
      </c>
      <c r="L3773">
        <v>0</v>
      </c>
      <c r="M3773">
        <v>0</v>
      </c>
      <c r="N3773">
        <v>141.06597120000001</v>
      </c>
      <c r="O3773">
        <v>103.14501120000001</v>
      </c>
      <c r="P3773">
        <v>168.36906240000002</v>
      </c>
      <c r="Q3773">
        <v>53.089344000000011</v>
      </c>
      <c r="R3773">
        <v>0</v>
      </c>
      <c r="S3773">
        <v>177.47009280000003</v>
      </c>
      <c r="T3773">
        <v>97.077657600000009</v>
      </c>
      <c r="U3773">
        <v>68.257728</v>
      </c>
      <c r="V3773">
        <v>0</v>
      </c>
      <c r="W3773">
        <v>0</v>
      </c>
      <c r="X3773">
        <v>0</v>
      </c>
      <c r="Y3773">
        <v>0</v>
      </c>
    </row>
    <row r="3774" spans="1:25" x14ac:dyDescent="0.25">
      <c r="A3774" t="s">
        <v>3845</v>
      </c>
      <c r="B3774">
        <v>57.639859200000004</v>
      </c>
      <c r="C3774">
        <v>51.572505600000007</v>
      </c>
      <c r="D3774">
        <v>95.560819200000012</v>
      </c>
      <c r="E3774">
        <v>39.437798399999998</v>
      </c>
      <c r="F3774">
        <v>37.920960000000001</v>
      </c>
      <c r="G3774">
        <v>72.808243200000007</v>
      </c>
      <c r="H3774">
        <v>66.740889600000003</v>
      </c>
      <c r="I3774">
        <v>91.010304000000005</v>
      </c>
      <c r="J3774">
        <v>92.527142400000002</v>
      </c>
      <c r="K3774">
        <v>103.14501120000001</v>
      </c>
      <c r="L3774">
        <v>0</v>
      </c>
      <c r="M3774">
        <v>0</v>
      </c>
      <c r="N3774">
        <v>141.06597120000001</v>
      </c>
      <c r="O3774">
        <v>103.14501120000001</v>
      </c>
      <c r="P3774">
        <v>168.36906240000002</v>
      </c>
      <c r="Q3774">
        <v>53.089344000000011</v>
      </c>
      <c r="R3774">
        <v>0</v>
      </c>
      <c r="S3774">
        <v>177.47009280000003</v>
      </c>
      <c r="T3774">
        <v>97.077657600000009</v>
      </c>
      <c r="U3774">
        <v>68.257728</v>
      </c>
      <c r="V3774">
        <v>0</v>
      </c>
      <c r="W3774">
        <v>0</v>
      </c>
      <c r="X3774">
        <v>0</v>
      </c>
      <c r="Y3774">
        <v>0</v>
      </c>
    </row>
    <row r="3775" spans="1:25" x14ac:dyDescent="0.25">
      <c r="A3775" t="s">
        <v>3846</v>
      </c>
      <c r="B3775">
        <v>59.698425600000007</v>
      </c>
      <c r="C3775">
        <v>53.414380800000011</v>
      </c>
      <c r="D3775">
        <v>98.973705600000017</v>
      </c>
      <c r="E3775">
        <v>40.846291200000003</v>
      </c>
      <c r="F3775">
        <v>39.275280000000009</v>
      </c>
      <c r="G3775">
        <v>75.408537600000002</v>
      </c>
      <c r="H3775">
        <v>69.124492799999999</v>
      </c>
      <c r="I3775">
        <v>94.260672</v>
      </c>
      <c r="J3775">
        <v>95.831683200000001</v>
      </c>
      <c r="K3775">
        <v>106.82876160000002</v>
      </c>
      <c r="L3775">
        <v>0</v>
      </c>
      <c r="M3775">
        <v>0</v>
      </c>
      <c r="N3775">
        <v>146.10404160000002</v>
      </c>
      <c r="O3775">
        <v>106.82876160000002</v>
      </c>
      <c r="P3775">
        <v>174.3822432</v>
      </c>
      <c r="Q3775">
        <v>54.985392000000012</v>
      </c>
      <c r="R3775">
        <v>0</v>
      </c>
      <c r="S3775">
        <v>183.80831040000004</v>
      </c>
      <c r="T3775">
        <v>100.54471680000002</v>
      </c>
      <c r="U3775">
        <v>70.695504</v>
      </c>
      <c r="V3775">
        <v>0</v>
      </c>
      <c r="W3775">
        <v>0</v>
      </c>
      <c r="X3775">
        <v>0</v>
      </c>
      <c r="Y3775">
        <v>0</v>
      </c>
    </row>
    <row r="3776" spans="1:25" x14ac:dyDescent="0.25">
      <c r="A3776" t="s">
        <v>3847</v>
      </c>
      <c r="B3776">
        <v>65.874124800000004</v>
      </c>
      <c r="C3776">
        <v>58.940006400000009</v>
      </c>
      <c r="D3776">
        <v>109.2123648</v>
      </c>
      <c r="E3776">
        <v>45.071769600000003</v>
      </c>
      <c r="F3776">
        <v>43.338240000000006</v>
      </c>
      <c r="G3776">
        <v>83.209420800000004</v>
      </c>
      <c r="H3776">
        <v>76.275302400000001</v>
      </c>
      <c r="I3776">
        <v>104.011776</v>
      </c>
      <c r="J3776">
        <v>105.74530560000001</v>
      </c>
      <c r="K3776">
        <v>117.88001280000002</v>
      </c>
      <c r="L3776">
        <v>0</v>
      </c>
      <c r="M3776">
        <v>0</v>
      </c>
      <c r="N3776">
        <v>161.21825280000002</v>
      </c>
      <c r="O3776">
        <v>117.88001280000002</v>
      </c>
      <c r="P3776">
        <v>192.42178560000002</v>
      </c>
      <c r="Q3776">
        <v>60.673536000000006</v>
      </c>
      <c r="R3776">
        <v>0</v>
      </c>
      <c r="S3776">
        <v>202.82296320000003</v>
      </c>
      <c r="T3776">
        <v>110.9458944</v>
      </c>
      <c r="U3776">
        <v>78.008831999999998</v>
      </c>
      <c r="V3776">
        <v>0</v>
      </c>
      <c r="W3776">
        <v>0</v>
      </c>
      <c r="X3776">
        <v>0</v>
      </c>
      <c r="Y3776">
        <v>0</v>
      </c>
    </row>
    <row r="3777" spans="1:25" x14ac:dyDescent="0.25">
      <c r="A3777" t="s">
        <v>3848</v>
      </c>
      <c r="B3777">
        <v>78.225523199999998</v>
      </c>
      <c r="C3777">
        <v>69.991257600000012</v>
      </c>
      <c r="D3777">
        <v>129.68968320000002</v>
      </c>
      <c r="E3777">
        <v>53.522726400000003</v>
      </c>
      <c r="F3777">
        <v>51.464160000000007</v>
      </c>
      <c r="G3777">
        <v>98.811187200000006</v>
      </c>
      <c r="H3777">
        <v>90.576921600000006</v>
      </c>
      <c r="I3777">
        <v>123.51398400000001</v>
      </c>
      <c r="J3777">
        <v>125.57255040000001</v>
      </c>
      <c r="K3777">
        <v>139.98251520000002</v>
      </c>
      <c r="L3777">
        <v>0</v>
      </c>
      <c r="M3777">
        <v>0</v>
      </c>
      <c r="N3777">
        <v>191.44667520000002</v>
      </c>
      <c r="O3777">
        <v>139.98251520000002</v>
      </c>
      <c r="P3777">
        <v>228.50087040000003</v>
      </c>
      <c r="Q3777">
        <v>72.049824000000015</v>
      </c>
      <c r="R3777">
        <v>0</v>
      </c>
      <c r="S3777">
        <v>240.85226880000002</v>
      </c>
      <c r="T3777">
        <v>131.74824960000001</v>
      </c>
      <c r="U3777">
        <v>92.635488000000009</v>
      </c>
      <c r="V3777">
        <v>0</v>
      </c>
      <c r="W3777">
        <v>0</v>
      </c>
      <c r="X3777">
        <v>0</v>
      </c>
      <c r="Y3777">
        <v>0</v>
      </c>
    </row>
    <row r="3778" spans="1:25" x14ac:dyDescent="0.25">
      <c r="A3778" t="s">
        <v>3849</v>
      </c>
      <c r="B3778">
        <v>89.547638399999997</v>
      </c>
      <c r="C3778">
        <v>80.121571200000005</v>
      </c>
      <c r="D3778">
        <v>148.4605584</v>
      </c>
      <c r="E3778">
        <v>61.269436799999994</v>
      </c>
      <c r="F3778">
        <v>58.91292</v>
      </c>
      <c r="G3778">
        <v>113.1128064</v>
      </c>
      <c r="H3778">
        <v>103.68673919999999</v>
      </c>
      <c r="I3778">
        <v>141.391008</v>
      </c>
      <c r="J3778">
        <v>143.74752479999998</v>
      </c>
      <c r="K3778">
        <v>160.24314240000001</v>
      </c>
      <c r="L3778">
        <v>0</v>
      </c>
      <c r="M3778">
        <v>0</v>
      </c>
      <c r="N3778">
        <v>219.1560624</v>
      </c>
      <c r="O3778">
        <v>160.24314240000001</v>
      </c>
      <c r="P3778">
        <v>261.57336479999998</v>
      </c>
      <c r="Q3778">
        <v>82.478088</v>
      </c>
      <c r="R3778">
        <v>0</v>
      </c>
      <c r="S3778">
        <v>275.71246559999997</v>
      </c>
      <c r="T3778">
        <v>150.8170752</v>
      </c>
      <c r="U3778">
        <v>106.04325599999999</v>
      </c>
      <c r="V3778">
        <v>0</v>
      </c>
      <c r="W3778">
        <v>0</v>
      </c>
      <c r="X3778">
        <v>0</v>
      </c>
      <c r="Y3778">
        <v>0</v>
      </c>
    </row>
    <row r="3779" spans="1:25" x14ac:dyDescent="0.25">
      <c r="A3779" t="s">
        <v>3850</v>
      </c>
      <c r="B3779">
        <v>97.781903999999997</v>
      </c>
      <c r="C3779">
        <v>87.489072000000007</v>
      </c>
      <c r="D3779">
        <v>162.11210400000002</v>
      </c>
      <c r="E3779">
        <v>66.903407999999999</v>
      </c>
      <c r="F3779">
        <v>64.330200000000005</v>
      </c>
      <c r="G3779">
        <v>123.51398400000001</v>
      </c>
      <c r="H3779">
        <v>113.221152</v>
      </c>
      <c r="I3779">
        <v>154.39248000000001</v>
      </c>
      <c r="J3779">
        <v>156.965688</v>
      </c>
      <c r="K3779">
        <v>174.97814400000001</v>
      </c>
      <c r="L3779">
        <v>0</v>
      </c>
      <c r="M3779">
        <v>0</v>
      </c>
      <c r="N3779">
        <v>239.30834400000001</v>
      </c>
      <c r="O3779">
        <v>174.97814400000001</v>
      </c>
      <c r="P3779">
        <v>285.62608800000004</v>
      </c>
      <c r="Q3779">
        <v>90.062280000000015</v>
      </c>
      <c r="R3779">
        <v>0</v>
      </c>
      <c r="S3779">
        <v>301.065336</v>
      </c>
      <c r="T3779">
        <v>164.68531200000001</v>
      </c>
      <c r="U3779">
        <v>115.79436</v>
      </c>
      <c r="V3779">
        <v>0</v>
      </c>
      <c r="W3779">
        <v>0</v>
      </c>
      <c r="X3779">
        <v>0</v>
      </c>
      <c r="Y3779">
        <v>0</v>
      </c>
    </row>
    <row r="3780" spans="1:25" x14ac:dyDescent="0.25">
      <c r="A3780" t="s">
        <v>3851</v>
      </c>
      <c r="B3780">
        <v>101.8990368</v>
      </c>
      <c r="C3780">
        <v>91.172822400000015</v>
      </c>
      <c r="D3780">
        <v>168.93787680000003</v>
      </c>
      <c r="E3780">
        <v>69.720393600000008</v>
      </c>
      <c r="F3780">
        <v>67.038840000000008</v>
      </c>
      <c r="G3780">
        <v>128.71457280000001</v>
      </c>
      <c r="H3780">
        <v>117.9883584</v>
      </c>
      <c r="I3780">
        <v>160.893216</v>
      </c>
      <c r="J3780">
        <v>163.5747696</v>
      </c>
      <c r="K3780">
        <v>182.34564480000003</v>
      </c>
      <c r="L3780">
        <v>0</v>
      </c>
      <c r="M3780">
        <v>0</v>
      </c>
      <c r="N3780">
        <v>249.38448480000002</v>
      </c>
      <c r="O3780">
        <v>182.34564480000003</v>
      </c>
      <c r="P3780">
        <v>297.65244960000001</v>
      </c>
      <c r="Q3780">
        <v>93.854376000000016</v>
      </c>
      <c r="R3780">
        <v>0</v>
      </c>
      <c r="S3780">
        <v>313.74177120000002</v>
      </c>
      <c r="T3780">
        <v>171.61943040000003</v>
      </c>
      <c r="U3780">
        <v>120.66991200000001</v>
      </c>
      <c r="V3780">
        <v>0</v>
      </c>
      <c r="W3780">
        <v>0</v>
      </c>
      <c r="X3780">
        <v>0</v>
      </c>
      <c r="Y3780">
        <v>0</v>
      </c>
    </row>
    <row r="3781" spans="1:25" x14ac:dyDescent="0.25">
      <c r="A3781" t="s">
        <v>3852</v>
      </c>
      <c r="B3781">
        <v>102.92832</v>
      </c>
      <c r="C3781">
        <v>92.093760000000003</v>
      </c>
      <c r="D3781">
        <v>170.64431999999999</v>
      </c>
      <c r="E3781">
        <v>70.424639999999997</v>
      </c>
      <c r="F3781">
        <v>67.715999999999994</v>
      </c>
      <c r="G3781">
        <v>130.01471999999998</v>
      </c>
      <c r="H3781">
        <v>119.18015999999999</v>
      </c>
      <c r="I3781">
        <v>162.51839999999999</v>
      </c>
      <c r="J3781">
        <v>165.22703999999999</v>
      </c>
      <c r="K3781">
        <v>184.18752000000001</v>
      </c>
      <c r="L3781">
        <v>0</v>
      </c>
      <c r="M3781">
        <v>0</v>
      </c>
      <c r="N3781">
        <v>251.90351999999999</v>
      </c>
      <c r="O3781">
        <v>184.18752000000001</v>
      </c>
      <c r="P3781">
        <v>300.65904</v>
      </c>
      <c r="Q3781">
        <v>94.802400000000006</v>
      </c>
      <c r="R3781">
        <v>0</v>
      </c>
      <c r="S3781">
        <v>316.91088000000002</v>
      </c>
      <c r="T3781">
        <v>173.35296</v>
      </c>
      <c r="U3781">
        <v>121.88879999999999</v>
      </c>
      <c r="V3781">
        <v>0</v>
      </c>
      <c r="W3781">
        <v>0</v>
      </c>
      <c r="X3781">
        <v>0</v>
      </c>
      <c r="Y3781">
        <v>0</v>
      </c>
    </row>
    <row r="3782" spans="1:25" x14ac:dyDescent="0.25">
      <c r="A3782" t="s">
        <v>3853</v>
      </c>
      <c r="B3782">
        <v>101.8990368</v>
      </c>
      <c r="C3782">
        <v>91.172822400000015</v>
      </c>
      <c r="D3782">
        <v>168.93787680000003</v>
      </c>
      <c r="E3782">
        <v>69.720393600000008</v>
      </c>
      <c r="F3782">
        <v>67.038840000000008</v>
      </c>
      <c r="G3782">
        <v>128.71457280000001</v>
      </c>
      <c r="H3782">
        <v>117.9883584</v>
      </c>
      <c r="I3782">
        <v>160.893216</v>
      </c>
      <c r="J3782">
        <v>163.5747696</v>
      </c>
      <c r="K3782">
        <v>182.34564480000003</v>
      </c>
      <c r="L3782">
        <v>0</v>
      </c>
      <c r="M3782">
        <v>0</v>
      </c>
      <c r="N3782">
        <v>249.38448480000002</v>
      </c>
      <c r="O3782">
        <v>182.34564480000003</v>
      </c>
      <c r="P3782">
        <v>297.65244960000001</v>
      </c>
      <c r="Q3782">
        <v>93.854376000000016</v>
      </c>
      <c r="R3782">
        <v>0</v>
      </c>
      <c r="S3782">
        <v>313.74177120000002</v>
      </c>
      <c r="T3782">
        <v>171.61943040000003</v>
      </c>
      <c r="U3782">
        <v>120.66991200000001</v>
      </c>
      <c r="V3782">
        <v>0</v>
      </c>
      <c r="W3782">
        <v>0</v>
      </c>
      <c r="X3782">
        <v>0</v>
      </c>
      <c r="Y3782">
        <v>0</v>
      </c>
    </row>
    <row r="3783" spans="1:25" x14ac:dyDescent="0.25">
      <c r="A3783" t="s">
        <v>3854</v>
      </c>
      <c r="B3783">
        <v>102.92832</v>
      </c>
      <c r="C3783">
        <v>92.093760000000003</v>
      </c>
      <c r="D3783">
        <v>170.64431999999999</v>
      </c>
      <c r="E3783">
        <v>70.424639999999997</v>
      </c>
      <c r="F3783">
        <v>67.715999999999994</v>
      </c>
      <c r="G3783">
        <v>130.01471999999998</v>
      </c>
      <c r="H3783">
        <v>119.18015999999999</v>
      </c>
      <c r="I3783">
        <v>162.51839999999999</v>
      </c>
      <c r="J3783">
        <v>165.22703999999999</v>
      </c>
      <c r="K3783">
        <v>184.18752000000001</v>
      </c>
      <c r="L3783">
        <v>0</v>
      </c>
      <c r="M3783">
        <v>0</v>
      </c>
      <c r="N3783">
        <v>251.90351999999999</v>
      </c>
      <c r="O3783">
        <v>184.18752000000001</v>
      </c>
      <c r="P3783">
        <v>300.65904</v>
      </c>
      <c r="Q3783">
        <v>94.802400000000006</v>
      </c>
      <c r="R3783">
        <v>0</v>
      </c>
      <c r="S3783">
        <v>316.91088000000002</v>
      </c>
      <c r="T3783">
        <v>173.35296</v>
      </c>
      <c r="U3783">
        <v>121.88879999999999</v>
      </c>
      <c r="V3783">
        <v>0</v>
      </c>
      <c r="W3783">
        <v>0</v>
      </c>
      <c r="X3783">
        <v>0</v>
      </c>
      <c r="Y3783">
        <v>0</v>
      </c>
    </row>
    <row r="3784" spans="1:25" x14ac:dyDescent="0.25">
      <c r="A3784" t="s">
        <v>3855</v>
      </c>
      <c r="B3784">
        <v>102.92832</v>
      </c>
      <c r="C3784">
        <v>92.093760000000003</v>
      </c>
      <c r="D3784">
        <v>170.64431999999999</v>
      </c>
      <c r="E3784">
        <v>70.424639999999997</v>
      </c>
      <c r="F3784">
        <v>67.715999999999994</v>
      </c>
      <c r="G3784">
        <v>130.01471999999998</v>
      </c>
      <c r="H3784">
        <v>119.18015999999999</v>
      </c>
      <c r="I3784">
        <v>162.51839999999999</v>
      </c>
      <c r="J3784">
        <v>165.22703999999999</v>
      </c>
      <c r="K3784">
        <v>184.18752000000001</v>
      </c>
      <c r="L3784">
        <v>0</v>
      </c>
      <c r="M3784">
        <v>0</v>
      </c>
      <c r="N3784">
        <v>251.90351999999999</v>
      </c>
      <c r="O3784">
        <v>184.18752000000001</v>
      </c>
      <c r="P3784">
        <v>300.65904</v>
      </c>
      <c r="Q3784">
        <v>94.802400000000006</v>
      </c>
      <c r="R3784">
        <v>0</v>
      </c>
      <c r="S3784">
        <v>316.91088000000002</v>
      </c>
      <c r="T3784">
        <v>173.35296</v>
      </c>
      <c r="U3784">
        <v>121.88879999999999</v>
      </c>
      <c r="V3784">
        <v>0</v>
      </c>
      <c r="W3784">
        <v>0</v>
      </c>
      <c r="X3784">
        <v>0</v>
      </c>
      <c r="Y3784">
        <v>0</v>
      </c>
    </row>
    <row r="3785" spans="1:25" x14ac:dyDescent="0.25">
      <c r="A3785" t="s">
        <v>3856</v>
      </c>
      <c r="B3785">
        <v>99.840470400000001</v>
      </c>
      <c r="C3785">
        <v>89.330947199999997</v>
      </c>
      <c r="D3785">
        <v>165.52499040000001</v>
      </c>
      <c r="E3785">
        <v>68.311900799999989</v>
      </c>
      <c r="F3785">
        <v>65.684520000000006</v>
      </c>
      <c r="G3785">
        <v>126.1142784</v>
      </c>
      <c r="H3785">
        <v>115.60475519999999</v>
      </c>
      <c r="I3785">
        <v>157.64284799999999</v>
      </c>
      <c r="J3785">
        <v>160.27022879999998</v>
      </c>
      <c r="K3785">
        <v>178.66189439999999</v>
      </c>
      <c r="L3785">
        <v>0</v>
      </c>
      <c r="M3785">
        <v>0</v>
      </c>
      <c r="N3785">
        <v>244.34641439999999</v>
      </c>
      <c r="O3785">
        <v>178.66189439999999</v>
      </c>
      <c r="P3785">
        <v>291.63926879999997</v>
      </c>
      <c r="Q3785">
        <v>91.958328000000009</v>
      </c>
      <c r="R3785">
        <v>0</v>
      </c>
      <c r="S3785">
        <v>307.40355360000001</v>
      </c>
      <c r="T3785">
        <v>168.1523712</v>
      </c>
      <c r="U3785">
        <v>118.232136</v>
      </c>
      <c r="V3785">
        <v>0</v>
      </c>
      <c r="W3785">
        <v>0</v>
      </c>
      <c r="X3785">
        <v>0</v>
      </c>
      <c r="Y3785">
        <v>0</v>
      </c>
    </row>
    <row r="3786" spans="1:25" x14ac:dyDescent="0.25">
      <c r="A3786" t="s">
        <v>3857</v>
      </c>
      <c r="B3786">
        <v>98.811187199999992</v>
      </c>
      <c r="C3786">
        <v>88.410009599999995</v>
      </c>
      <c r="D3786">
        <v>163.81854719999998</v>
      </c>
      <c r="E3786">
        <v>67.607654399999987</v>
      </c>
      <c r="F3786">
        <v>65.007359999999991</v>
      </c>
      <c r="G3786">
        <v>124.81413119999999</v>
      </c>
      <c r="H3786">
        <v>114.41295359999998</v>
      </c>
      <c r="I3786">
        <v>156.01766399999997</v>
      </c>
      <c r="J3786">
        <v>158.61795839999999</v>
      </c>
      <c r="K3786">
        <v>176.82001919999999</v>
      </c>
      <c r="L3786">
        <v>0</v>
      </c>
      <c r="M3786">
        <v>0</v>
      </c>
      <c r="N3786">
        <v>241.82737919999997</v>
      </c>
      <c r="O3786">
        <v>176.82001919999999</v>
      </c>
      <c r="P3786">
        <v>288.63267839999997</v>
      </c>
      <c r="Q3786">
        <v>91.010304000000005</v>
      </c>
      <c r="R3786">
        <v>0</v>
      </c>
      <c r="S3786">
        <v>304.23444480000001</v>
      </c>
      <c r="T3786">
        <v>166.41884159999998</v>
      </c>
      <c r="U3786">
        <v>117.01324799999999</v>
      </c>
      <c r="V3786">
        <v>0</v>
      </c>
      <c r="W3786">
        <v>0</v>
      </c>
      <c r="X3786">
        <v>0</v>
      </c>
      <c r="Y3786">
        <v>0</v>
      </c>
    </row>
    <row r="3787" spans="1:25" x14ac:dyDescent="0.25">
      <c r="A3787" t="s">
        <v>3858</v>
      </c>
      <c r="B3787">
        <v>98.811187199999992</v>
      </c>
      <c r="C3787">
        <v>88.410009599999995</v>
      </c>
      <c r="D3787">
        <v>163.81854719999998</v>
      </c>
      <c r="E3787">
        <v>67.607654399999987</v>
      </c>
      <c r="F3787">
        <v>65.007359999999991</v>
      </c>
      <c r="G3787">
        <v>124.81413119999999</v>
      </c>
      <c r="H3787">
        <v>114.41295359999998</v>
      </c>
      <c r="I3787">
        <v>156.01766399999997</v>
      </c>
      <c r="J3787">
        <v>158.61795839999999</v>
      </c>
      <c r="K3787">
        <v>176.82001919999999</v>
      </c>
      <c r="L3787">
        <v>0</v>
      </c>
      <c r="M3787">
        <v>0</v>
      </c>
      <c r="N3787">
        <v>241.82737919999997</v>
      </c>
      <c r="O3787">
        <v>176.82001919999999</v>
      </c>
      <c r="P3787">
        <v>288.63267839999997</v>
      </c>
      <c r="Q3787">
        <v>91.010304000000005</v>
      </c>
      <c r="R3787">
        <v>0</v>
      </c>
      <c r="S3787">
        <v>304.23444480000001</v>
      </c>
      <c r="T3787">
        <v>166.41884159999998</v>
      </c>
      <c r="U3787">
        <v>117.01324799999999</v>
      </c>
      <c r="V3787">
        <v>0</v>
      </c>
      <c r="W3787">
        <v>0</v>
      </c>
      <c r="X3787">
        <v>0</v>
      </c>
      <c r="Y3787">
        <v>0</v>
      </c>
    </row>
    <row r="3788" spans="1:25" x14ac:dyDescent="0.25">
      <c r="A3788" t="s">
        <v>3859</v>
      </c>
      <c r="B3788">
        <v>95.723337600000008</v>
      </c>
      <c r="C3788">
        <v>85.647196800000017</v>
      </c>
      <c r="D3788">
        <v>158.69921760000003</v>
      </c>
      <c r="E3788">
        <v>65.494915200000008</v>
      </c>
      <c r="F3788">
        <v>62.975880000000011</v>
      </c>
      <c r="G3788">
        <v>120.91368960000001</v>
      </c>
      <c r="H3788">
        <v>110.83754880000001</v>
      </c>
      <c r="I3788">
        <v>151.142112</v>
      </c>
      <c r="J3788">
        <v>153.66114720000002</v>
      </c>
      <c r="K3788">
        <v>171.29439360000003</v>
      </c>
      <c r="L3788">
        <v>0</v>
      </c>
      <c r="M3788">
        <v>0</v>
      </c>
      <c r="N3788">
        <v>234.27027360000002</v>
      </c>
      <c r="O3788">
        <v>171.29439360000003</v>
      </c>
      <c r="P3788">
        <v>279.61290720000005</v>
      </c>
      <c r="Q3788">
        <v>88.166232000000022</v>
      </c>
      <c r="R3788">
        <v>0</v>
      </c>
      <c r="S3788">
        <v>294.72711840000005</v>
      </c>
      <c r="T3788">
        <v>161.21825280000002</v>
      </c>
      <c r="U3788">
        <v>113.35658400000001</v>
      </c>
      <c r="V3788">
        <v>0</v>
      </c>
      <c r="W3788">
        <v>0</v>
      </c>
      <c r="X3788">
        <v>0</v>
      </c>
      <c r="Y3788">
        <v>0</v>
      </c>
    </row>
    <row r="3789" spans="1:25" x14ac:dyDescent="0.25">
      <c r="A3789" t="s">
        <v>3860</v>
      </c>
      <c r="B3789">
        <v>94.694054399999999</v>
      </c>
      <c r="C3789">
        <v>84.726259200000015</v>
      </c>
      <c r="D3789">
        <v>156.9927744</v>
      </c>
      <c r="E3789">
        <v>64.790668800000006</v>
      </c>
      <c r="F3789">
        <v>62.298720000000003</v>
      </c>
      <c r="G3789">
        <v>119.61354240000001</v>
      </c>
      <c r="H3789">
        <v>109.6457472</v>
      </c>
      <c r="I3789">
        <v>149.51692800000001</v>
      </c>
      <c r="J3789">
        <v>152.0088768</v>
      </c>
      <c r="K3789">
        <v>169.45251840000003</v>
      </c>
      <c r="L3789">
        <v>0</v>
      </c>
      <c r="M3789">
        <v>0</v>
      </c>
      <c r="N3789">
        <v>231.75123840000001</v>
      </c>
      <c r="O3789">
        <v>169.45251840000003</v>
      </c>
      <c r="P3789">
        <v>276.6063168</v>
      </c>
      <c r="Q3789">
        <v>87.218208000000018</v>
      </c>
      <c r="R3789">
        <v>0</v>
      </c>
      <c r="S3789">
        <v>291.55800960000005</v>
      </c>
      <c r="T3789">
        <v>159.48472320000002</v>
      </c>
      <c r="U3789">
        <v>112.13769600000001</v>
      </c>
      <c r="V3789">
        <v>0</v>
      </c>
      <c r="W3789">
        <v>0</v>
      </c>
      <c r="X3789">
        <v>0</v>
      </c>
      <c r="Y3789">
        <v>0</v>
      </c>
    </row>
    <row r="3790" spans="1:25" x14ac:dyDescent="0.25">
      <c r="A3790" t="s">
        <v>3861</v>
      </c>
      <c r="B3790">
        <v>94.694054399999999</v>
      </c>
      <c r="C3790">
        <v>84.726259200000015</v>
      </c>
      <c r="D3790">
        <v>156.9927744</v>
      </c>
      <c r="E3790">
        <v>64.790668800000006</v>
      </c>
      <c r="F3790">
        <v>62.298720000000003</v>
      </c>
      <c r="G3790">
        <v>119.61354240000001</v>
      </c>
      <c r="H3790">
        <v>109.6457472</v>
      </c>
      <c r="I3790">
        <v>149.51692800000001</v>
      </c>
      <c r="J3790">
        <v>152.0088768</v>
      </c>
      <c r="K3790">
        <v>169.45251840000003</v>
      </c>
      <c r="L3790">
        <v>0</v>
      </c>
      <c r="M3790">
        <v>0</v>
      </c>
      <c r="N3790">
        <v>231.75123840000001</v>
      </c>
      <c r="O3790">
        <v>169.45251840000003</v>
      </c>
      <c r="P3790">
        <v>276.6063168</v>
      </c>
      <c r="Q3790">
        <v>87.218208000000018</v>
      </c>
      <c r="R3790">
        <v>0</v>
      </c>
      <c r="S3790">
        <v>291.55800960000005</v>
      </c>
      <c r="T3790">
        <v>159.48472320000002</v>
      </c>
      <c r="U3790">
        <v>112.13769600000001</v>
      </c>
      <c r="V3790">
        <v>0</v>
      </c>
      <c r="W3790">
        <v>0</v>
      </c>
      <c r="X3790">
        <v>0</v>
      </c>
      <c r="Y3790">
        <v>0</v>
      </c>
    </row>
    <row r="3791" spans="1:25" x14ac:dyDescent="0.25">
      <c r="A3791" t="s">
        <v>3862</v>
      </c>
      <c r="B3791">
        <v>95.723337600000008</v>
      </c>
      <c r="C3791">
        <v>85.647196800000017</v>
      </c>
      <c r="D3791">
        <v>158.69921760000003</v>
      </c>
      <c r="E3791">
        <v>65.494915200000008</v>
      </c>
      <c r="F3791">
        <v>62.975880000000011</v>
      </c>
      <c r="G3791">
        <v>120.91368960000001</v>
      </c>
      <c r="H3791">
        <v>110.83754880000001</v>
      </c>
      <c r="I3791">
        <v>151.142112</v>
      </c>
      <c r="J3791">
        <v>153.66114720000002</v>
      </c>
      <c r="K3791">
        <v>171.29439360000003</v>
      </c>
      <c r="L3791">
        <v>0</v>
      </c>
      <c r="M3791">
        <v>0</v>
      </c>
      <c r="N3791">
        <v>234.27027360000002</v>
      </c>
      <c r="O3791">
        <v>171.29439360000003</v>
      </c>
      <c r="P3791">
        <v>279.61290720000005</v>
      </c>
      <c r="Q3791">
        <v>88.166232000000022</v>
      </c>
      <c r="R3791">
        <v>0</v>
      </c>
      <c r="S3791">
        <v>294.72711840000005</v>
      </c>
      <c r="T3791">
        <v>161.21825280000002</v>
      </c>
      <c r="U3791">
        <v>113.35658400000001</v>
      </c>
      <c r="V3791">
        <v>0</v>
      </c>
      <c r="W3791">
        <v>0</v>
      </c>
      <c r="X3791">
        <v>0</v>
      </c>
      <c r="Y3791">
        <v>0</v>
      </c>
    </row>
    <row r="3792" spans="1:25" x14ac:dyDescent="0.25">
      <c r="A3792" t="s">
        <v>3863</v>
      </c>
      <c r="B3792">
        <v>89.547638399999997</v>
      </c>
      <c r="C3792">
        <v>80.121571200000005</v>
      </c>
      <c r="D3792">
        <v>148.4605584</v>
      </c>
      <c r="E3792">
        <v>61.269436799999994</v>
      </c>
      <c r="F3792">
        <v>58.91292</v>
      </c>
      <c r="G3792">
        <v>113.1128064</v>
      </c>
      <c r="H3792">
        <v>103.68673919999999</v>
      </c>
      <c r="I3792">
        <v>141.391008</v>
      </c>
      <c r="J3792">
        <v>143.74752479999998</v>
      </c>
      <c r="K3792">
        <v>160.24314240000001</v>
      </c>
      <c r="L3792">
        <v>0</v>
      </c>
      <c r="M3792">
        <v>0</v>
      </c>
      <c r="N3792">
        <v>219.1560624</v>
      </c>
      <c r="O3792">
        <v>160.24314240000001</v>
      </c>
      <c r="P3792">
        <v>261.57336479999998</v>
      </c>
      <c r="Q3792">
        <v>82.478088</v>
      </c>
      <c r="R3792">
        <v>0</v>
      </c>
      <c r="S3792">
        <v>275.71246559999997</v>
      </c>
      <c r="T3792">
        <v>150.8170752</v>
      </c>
      <c r="U3792">
        <v>106.04325599999999</v>
      </c>
      <c r="V3792">
        <v>0</v>
      </c>
      <c r="W3792">
        <v>0</v>
      </c>
      <c r="X3792">
        <v>0</v>
      </c>
      <c r="Y3792">
        <v>0</v>
      </c>
    </row>
    <row r="3793" spans="1:25" x14ac:dyDescent="0.25">
      <c r="A3793" t="s">
        <v>3864</v>
      </c>
      <c r="B3793">
        <v>74.10839039999999</v>
      </c>
      <c r="C3793">
        <v>66.307507200000003</v>
      </c>
      <c r="D3793">
        <v>122.86391039999999</v>
      </c>
      <c r="E3793">
        <v>50.705740799999994</v>
      </c>
      <c r="F3793">
        <v>48.755519999999997</v>
      </c>
      <c r="G3793">
        <v>93.610598400000001</v>
      </c>
      <c r="H3793">
        <v>85.809715199999985</v>
      </c>
      <c r="I3793">
        <v>117.01324799999999</v>
      </c>
      <c r="J3793">
        <v>118.96346879999999</v>
      </c>
      <c r="K3793">
        <v>132.61501440000001</v>
      </c>
      <c r="L3793">
        <v>0</v>
      </c>
      <c r="M3793">
        <v>0</v>
      </c>
      <c r="N3793">
        <v>181.37053439999997</v>
      </c>
      <c r="O3793">
        <v>132.61501440000001</v>
      </c>
      <c r="P3793">
        <v>216.4745088</v>
      </c>
      <c r="Q3793">
        <v>68.257728</v>
      </c>
      <c r="R3793">
        <v>0</v>
      </c>
      <c r="S3793">
        <v>228.1758336</v>
      </c>
      <c r="T3793">
        <v>124.81413119999999</v>
      </c>
      <c r="U3793">
        <v>87.759935999999982</v>
      </c>
      <c r="V3793">
        <v>0</v>
      </c>
      <c r="W3793">
        <v>0</v>
      </c>
      <c r="X3793">
        <v>0</v>
      </c>
      <c r="Y3793">
        <v>0</v>
      </c>
    </row>
    <row r="3794" spans="1:25" x14ac:dyDescent="0.25">
      <c r="A3794" t="s">
        <v>3865</v>
      </c>
      <c r="B3794">
        <v>64.501747199999997</v>
      </c>
      <c r="C3794">
        <v>57.712089600000006</v>
      </c>
      <c r="D3794">
        <v>106.93710720000001</v>
      </c>
      <c r="E3794">
        <v>44.132774400000002</v>
      </c>
      <c r="F3794">
        <v>42.435360000000003</v>
      </c>
      <c r="G3794">
        <v>81.475891200000007</v>
      </c>
      <c r="H3794">
        <v>74.686233599999994</v>
      </c>
      <c r="I3794">
        <v>101.844864</v>
      </c>
      <c r="J3794">
        <v>103.5422784</v>
      </c>
      <c r="K3794">
        <v>115.42417920000001</v>
      </c>
      <c r="L3794">
        <v>0</v>
      </c>
      <c r="M3794">
        <v>0</v>
      </c>
      <c r="N3794">
        <v>157.8595392</v>
      </c>
      <c r="O3794">
        <v>115.42417920000001</v>
      </c>
      <c r="P3794">
        <v>188.41299840000002</v>
      </c>
      <c r="Q3794">
        <v>59.409504000000013</v>
      </c>
      <c r="R3794">
        <v>0</v>
      </c>
      <c r="S3794">
        <v>198.59748480000002</v>
      </c>
      <c r="T3794">
        <v>108.63452160000001</v>
      </c>
      <c r="U3794">
        <v>76.383648000000008</v>
      </c>
      <c r="V3794">
        <v>0</v>
      </c>
      <c r="W3794">
        <v>0</v>
      </c>
      <c r="X3794">
        <v>0</v>
      </c>
      <c r="Y3794">
        <v>0</v>
      </c>
    </row>
    <row r="3795" spans="1:25" x14ac:dyDescent="0.25">
      <c r="A3795" t="s">
        <v>3866</v>
      </c>
      <c r="B3795">
        <v>60.470387999999993</v>
      </c>
      <c r="C3795">
        <v>54.105083999999998</v>
      </c>
      <c r="D3795">
        <v>100.25353799999999</v>
      </c>
      <c r="E3795">
        <v>41.374475999999994</v>
      </c>
      <c r="F3795">
        <v>39.783149999999999</v>
      </c>
      <c r="G3795">
        <v>76.383647999999994</v>
      </c>
      <c r="H3795">
        <v>70.018343999999985</v>
      </c>
      <c r="I3795">
        <v>95.479559999999978</v>
      </c>
      <c r="J3795">
        <v>97.070885999999987</v>
      </c>
      <c r="K3795">
        <v>108.210168</v>
      </c>
      <c r="L3795">
        <v>0</v>
      </c>
      <c r="M3795">
        <v>0</v>
      </c>
      <c r="N3795">
        <v>147.99331799999999</v>
      </c>
      <c r="O3795">
        <v>108.210168</v>
      </c>
      <c r="P3795">
        <v>176.63718599999999</v>
      </c>
      <c r="Q3795">
        <v>55.69641</v>
      </c>
      <c r="R3795">
        <v>0</v>
      </c>
      <c r="S3795">
        <v>186.18514199999998</v>
      </c>
      <c r="T3795">
        <v>101.84486399999999</v>
      </c>
      <c r="U3795">
        <v>71.609669999999994</v>
      </c>
      <c r="V3795">
        <v>0</v>
      </c>
      <c r="W3795">
        <v>0</v>
      </c>
      <c r="X3795">
        <v>0</v>
      </c>
      <c r="Y3795">
        <v>0</v>
      </c>
    </row>
    <row r="3796" spans="1:25" x14ac:dyDescent="0.25">
      <c r="A3796" t="s">
        <v>3867</v>
      </c>
      <c r="B3796">
        <v>58.454708399999987</v>
      </c>
      <c r="C3796">
        <v>52.301581199999994</v>
      </c>
      <c r="D3796">
        <v>96.911753399999981</v>
      </c>
      <c r="E3796">
        <v>39.995326799999994</v>
      </c>
      <c r="F3796">
        <v>38.457044999999994</v>
      </c>
      <c r="G3796">
        <v>73.837526399999987</v>
      </c>
      <c r="H3796">
        <v>67.684399199999987</v>
      </c>
      <c r="I3796">
        <v>92.296907999999988</v>
      </c>
      <c r="J3796">
        <v>93.835189799999981</v>
      </c>
      <c r="K3796">
        <v>104.60316239999999</v>
      </c>
      <c r="L3796">
        <v>0</v>
      </c>
      <c r="M3796">
        <v>0</v>
      </c>
      <c r="N3796">
        <v>143.06020739999997</v>
      </c>
      <c r="O3796">
        <v>104.60316239999999</v>
      </c>
      <c r="P3796">
        <v>170.74927979999998</v>
      </c>
      <c r="Q3796">
        <v>53.839862999999994</v>
      </c>
      <c r="R3796">
        <v>0</v>
      </c>
      <c r="S3796">
        <v>179.97897059999997</v>
      </c>
      <c r="T3796">
        <v>98.450035199999988</v>
      </c>
      <c r="U3796">
        <v>69.22268099999998</v>
      </c>
      <c r="V3796">
        <v>0</v>
      </c>
      <c r="W3796">
        <v>0</v>
      </c>
      <c r="X3796">
        <v>0</v>
      </c>
      <c r="Y3796">
        <v>0</v>
      </c>
    </row>
    <row r="3797" spans="1:25" x14ac:dyDescent="0.25">
      <c r="A3797" t="s">
        <v>3868</v>
      </c>
      <c r="B3797">
        <v>56.439028800000003</v>
      </c>
      <c r="C3797">
        <v>50.498078400000011</v>
      </c>
      <c r="D3797">
        <v>93.569968800000012</v>
      </c>
      <c r="E3797">
        <v>38.6161776</v>
      </c>
      <c r="F3797">
        <v>37.130940000000002</v>
      </c>
      <c r="G3797">
        <v>71.291404800000009</v>
      </c>
      <c r="H3797">
        <v>65.350454400000004</v>
      </c>
      <c r="I3797">
        <v>89.114256000000012</v>
      </c>
      <c r="J3797">
        <v>90.599493600000002</v>
      </c>
      <c r="K3797">
        <v>100.99615680000002</v>
      </c>
      <c r="L3797">
        <v>0</v>
      </c>
      <c r="M3797">
        <v>0</v>
      </c>
      <c r="N3797">
        <v>138.1270968</v>
      </c>
      <c r="O3797">
        <v>100.99615680000002</v>
      </c>
      <c r="P3797">
        <v>164.86137360000001</v>
      </c>
      <c r="Q3797">
        <v>51.983316000000009</v>
      </c>
      <c r="R3797">
        <v>0</v>
      </c>
      <c r="S3797">
        <v>173.77279920000004</v>
      </c>
      <c r="T3797">
        <v>95.055206400000017</v>
      </c>
      <c r="U3797">
        <v>66.835692000000009</v>
      </c>
      <c r="V3797">
        <v>0</v>
      </c>
      <c r="W3797">
        <v>0</v>
      </c>
      <c r="X3797">
        <v>0</v>
      </c>
      <c r="Y3797">
        <v>0</v>
      </c>
    </row>
    <row r="3798" spans="1:25" x14ac:dyDescent="0.25">
      <c r="A3798" t="s">
        <v>3869</v>
      </c>
      <c r="B3798">
        <v>56.439028800000003</v>
      </c>
      <c r="C3798">
        <v>50.498078400000011</v>
      </c>
      <c r="D3798">
        <v>93.569968800000012</v>
      </c>
      <c r="E3798">
        <v>38.6161776</v>
      </c>
      <c r="F3798">
        <v>37.130940000000002</v>
      </c>
      <c r="G3798">
        <v>71.291404800000009</v>
      </c>
      <c r="H3798">
        <v>65.350454400000004</v>
      </c>
      <c r="I3798">
        <v>89.114256000000012</v>
      </c>
      <c r="J3798">
        <v>90.599493600000002</v>
      </c>
      <c r="K3798">
        <v>100.99615680000002</v>
      </c>
      <c r="L3798">
        <v>0</v>
      </c>
      <c r="M3798">
        <v>0</v>
      </c>
      <c r="N3798">
        <v>138.1270968</v>
      </c>
      <c r="O3798">
        <v>100.99615680000002</v>
      </c>
      <c r="P3798">
        <v>164.86137360000001</v>
      </c>
      <c r="Q3798">
        <v>51.983316000000009</v>
      </c>
      <c r="R3798">
        <v>0</v>
      </c>
      <c r="S3798">
        <v>173.77279920000004</v>
      </c>
      <c r="T3798">
        <v>95.055206400000017</v>
      </c>
      <c r="U3798">
        <v>66.835692000000009</v>
      </c>
      <c r="V3798">
        <v>0</v>
      </c>
      <c r="W3798">
        <v>0</v>
      </c>
      <c r="X3798">
        <v>0</v>
      </c>
      <c r="Y3798">
        <v>0</v>
      </c>
    </row>
    <row r="3799" spans="1:25" x14ac:dyDescent="0.25">
      <c r="A3799" t="s">
        <v>3870</v>
      </c>
      <c r="B3799">
        <v>58.454708399999987</v>
      </c>
      <c r="C3799">
        <v>52.301581199999994</v>
      </c>
      <c r="D3799">
        <v>96.911753399999981</v>
      </c>
      <c r="E3799">
        <v>39.995326799999994</v>
      </c>
      <c r="F3799">
        <v>38.457044999999994</v>
      </c>
      <c r="G3799">
        <v>73.837526399999987</v>
      </c>
      <c r="H3799">
        <v>67.684399199999987</v>
      </c>
      <c r="I3799">
        <v>92.296907999999988</v>
      </c>
      <c r="J3799">
        <v>93.835189799999981</v>
      </c>
      <c r="K3799">
        <v>104.60316239999999</v>
      </c>
      <c r="L3799">
        <v>0</v>
      </c>
      <c r="M3799">
        <v>0</v>
      </c>
      <c r="N3799">
        <v>143.06020739999997</v>
      </c>
      <c r="O3799">
        <v>104.60316239999999</v>
      </c>
      <c r="P3799">
        <v>170.74927979999998</v>
      </c>
      <c r="Q3799">
        <v>53.839862999999994</v>
      </c>
      <c r="R3799">
        <v>0</v>
      </c>
      <c r="S3799">
        <v>179.97897059999997</v>
      </c>
      <c r="T3799">
        <v>98.450035199999988</v>
      </c>
      <c r="U3799">
        <v>69.22268099999998</v>
      </c>
      <c r="V3799">
        <v>0</v>
      </c>
      <c r="W3799">
        <v>0</v>
      </c>
      <c r="X3799">
        <v>0</v>
      </c>
      <c r="Y3799">
        <v>0</v>
      </c>
    </row>
    <row r="3800" spans="1:25" x14ac:dyDescent="0.25">
      <c r="A3800" t="s">
        <v>3871</v>
      </c>
      <c r="B3800">
        <v>64.501747199999997</v>
      </c>
      <c r="C3800">
        <v>57.712089600000006</v>
      </c>
      <c r="D3800">
        <v>106.93710720000001</v>
      </c>
      <c r="E3800">
        <v>44.132774400000002</v>
      </c>
      <c r="F3800">
        <v>42.435360000000003</v>
      </c>
      <c r="G3800">
        <v>81.475891200000007</v>
      </c>
      <c r="H3800">
        <v>74.686233599999994</v>
      </c>
      <c r="I3800">
        <v>101.844864</v>
      </c>
      <c r="J3800">
        <v>103.5422784</v>
      </c>
      <c r="K3800">
        <v>115.42417920000001</v>
      </c>
      <c r="L3800">
        <v>0</v>
      </c>
      <c r="M3800">
        <v>0</v>
      </c>
      <c r="N3800">
        <v>157.8595392</v>
      </c>
      <c r="O3800">
        <v>115.42417920000001</v>
      </c>
      <c r="P3800">
        <v>188.41299840000002</v>
      </c>
      <c r="Q3800">
        <v>59.409504000000013</v>
      </c>
      <c r="R3800">
        <v>0</v>
      </c>
      <c r="S3800">
        <v>198.59748480000002</v>
      </c>
      <c r="T3800">
        <v>108.63452160000001</v>
      </c>
      <c r="U3800">
        <v>76.383648000000008</v>
      </c>
      <c r="V3800">
        <v>0</v>
      </c>
      <c r="W3800">
        <v>0</v>
      </c>
      <c r="X3800">
        <v>0</v>
      </c>
      <c r="Y3800">
        <v>0</v>
      </c>
    </row>
    <row r="3801" spans="1:25" x14ac:dyDescent="0.25">
      <c r="A3801" t="s">
        <v>3872</v>
      </c>
      <c r="B3801">
        <v>76.595824800000003</v>
      </c>
      <c r="C3801">
        <v>68.533106400000008</v>
      </c>
      <c r="D3801">
        <v>126.9878148</v>
      </c>
      <c r="E3801">
        <v>52.407669599999998</v>
      </c>
      <c r="F3801">
        <v>50.39199</v>
      </c>
      <c r="G3801">
        <v>96.752620800000003</v>
      </c>
      <c r="H3801">
        <v>88.689902399999994</v>
      </c>
      <c r="I3801">
        <v>120.94077599999999</v>
      </c>
      <c r="J3801">
        <v>122.9564556</v>
      </c>
      <c r="K3801">
        <v>137.06621280000002</v>
      </c>
      <c r="L3801">
        <v>0</v>
      </c>
      <c r="M3801">
        <v>0</v>
      </c>
      <c r="N3801">
        <v>187.45820279999998</v>
      </c>
      <c r="O3801">
        <v>137.06621280000002</v>
      </c>
      <c r="P3801">
        <v>223.74043559999998</v>
      </c>
      <c r="Q3801">
        <v>70.548786000000007</v>
      </c>
      <c r="R3801">
        <v>0</v>
      </c>
      <c r="S3801">
        <v>235.8345132</v>
      </c>
      <c r="T3801">
        <v>129.00349439999999</v>
      </c>
      <c r="U3801">
        <v>90.705581999999993</v>
      </c>
      <c r="V3801">
        <v>0</v>
      </c>
      <c r="W3801">
        <v>0</v>
      </c>
      <c r="X3801">
        <v>0</v>
      </c>
      <c r="Y3801">
        <v>0</v>
      </c>
    </row>
    <row r="3802" spans="1:25" x14ac:dyDescent="0.25">
      <c r="A3802" t="s">
        <v>3873</v>
      </c>
      <c r="B3802">
        <v>87.682062599999995</v>
      </c>
      <c r="C3802">
        <v>78.452371800000009</v>
      </c>
      <c r="D3802">
        <v>145.36763010000001</v>
      </c>
      <c r="E3802">
        <v>59.992990200000001</v>
      </c>
      <c r="F3802">
        <v>57.685567500000005</v>
      </c>
      <c r="G3802">
        <v>110.7562896</v>
      </c>
      <c r="H3802">
        <v>101.5265988</v>
      </c>
      <c r="I3802">
        <v>138.44536199999999</v>
      </c>
      <c r="J3802">
        <v>140.75278470000001</v>
      </c>
      <c r="K3802">
        <v>156.90474360000002</v>
      </c>
      <c r="L3802">
        <v>0</v>
      </c>
      <c r="M3802">
        <v>0</v>
      </c>
      <c r="N3802">
        <v>214.59031110000001</v>
      </c>
      <c r="O3802">
        <v>156.90474360000002</v>
      </c>
      <c r="P3802">
        <v>256.12391969999999</v>
      </c>
      <c r="Q3802">
        <v>80.759794500000012</v>
      </c>
      <c r="R3802">
        <v>0</v>
      </c>
      <c r="S3802">
        <v>269.96845590000004</v>
      </c>
      <c r="T3802">
        <v>147.6750528</v>
      </c>
      <c r="U3802">
        <v>103.83402150000001</v>
      </c>
      <c r="V3802">
        <v>0</v>
      </c>
      <c r="W3802">
        <v>0</v>
      </c>
      <c r="X3802">
        <v>0</v>
      </c>
      <c r="Y3802">
        <v>0</v>
      </c>
    </row>
    <row r="3803" spans="1:25" x14ac:dyDescent="0.25">
      <c r="A3803" t="s">
        <v>3874</v>
      </c>
      <c r="B3803">
        <v>95.744780999999989</v>
      </c>
      <c r="C3803">
        <v>85.666382999999996</v>
      </c>
      <c r="D3803">
        <v>158.7347685</v>
      </c>
      <c r="E3803">
        <v>65.509586999999996</v>
      </c>
      <c r="F3803">
        <v>62.989987499999998</v>
      </c>
      <c r="G3803">
        <v>120.940776</v>
      </c>
      <c r="H3803">
        <v>110.86237799999998</v>
      </c>
      <c r="I3803">
        <v>151.17596999999998</v>
      </c>
      <c r="J3803">
        <v>153.69556949999998</v>
      </c>
      <c r="K3803">
        <v>171.33276599999999</v>
      </c>
      <c r="L3803">
        <v>0</v>
      </c>
      <c r="M3803">
        <v>0</v>
      </c>
      <c r="N3803">
        <v>234.32275349999998</v>
      </c>
      <c r="O3803">
        <v>171.33276599999999</v>
      </c>
      <c r="P3803">
        <v>279.6755445</v>
      </c>
      <c r="Q3803">
        <v>88.185982500000009</v>
      </c>
      <c r="R3803">
        <v>0</v>
      </c>
      <c r="S3803">
        <v>294.79314149999999</v>
      </c>
      <c r="T3803">
        <v>161.254368</v>
      </c>
      <c r="U3803">
        <v>113.38197749999999</v>
      </c>
      <c r="V3803">
        <v>0</v>
      </c>
      <c r="W3803">
        <v>0</v>
      </c>
      <c r="X3803">
        <v>0</v>
      </c>
      <c r="Y3803">
        <v>0</v>
      </c>
    </row>
    <row r="3804" spans="1:25" x14ac:dyDescent="0.25">
      <c r="A3804" t="s">
        <v>3875</v>
      </c>
      <c r="B3804">
        <v>99.7761402</v>
      </c>
      <c r="C3804">
        <v>89.273388600000004</v>
      </c>
      <c r="D3804">
        <v>165.4183377</v>
      </c>
      <c r="E3804">
        <v>68.267885399999997</v>
      </c>
      <c r="F3804">
        <v>65.642197499999995</v>
      </c>
      <c r="G3804">
        <v>126.0330192</v>
      </c>
      <c r="H3804">
        <v>115.53026759999999</v>
      </c>
      <c r="I3804">
        <v>157.54127399999999</v>
      </c>
      <c r="J3804">
        <v>160.16696189999999</v>
      </c>
      <c r="K3804">
        <v>178.54677720000001</v>
      </c>
      <c r="L3804">
        <v>0</v>
      </c>
      <c r="M3804">
        <v>0</v>
      </c>
      <c r="N3804">
        <v>244.18897469999999</v>
      </c>
      <c r="O3804">
        <v>178.54677720000001</v>
      </c>
      <c r="P3804">
        <v>291.45135690000001</v>
      </c>
      <c r="Q3804">
        <v>91.899076500000007</v>
      </c>
      <c r="R3804">
        <v>0</v>
      </c>
      <c r="S3804">
        <v>307.20548430000002</v>
      </c>
      <c r="T3804">
        <v>168.0440256</v>
      </c>
      <c r="U3804">
        <v>118.15595549999999</v>
      </c>
      <c r="V3804">
        <v>0</v>
      </c>
      <c r="W3804">
        <v>0</v>
      </c>
      <c r="X3804">
        <v>0</v>
      </c>
      <c r="Y3804">
        <v>0</v>
      </c>
    </row>
    <row r="3805" spans="1:25" x14ac:dyDescent="0.25">
      <c r="A3805" t="s">
        <v>3876</v>
      </c>
      <c r="B3805">
        <v>100.78398</v>
      </c>
      <c r="C3805">
        <v>90.175140000000013</v>
      </c>
      <c r="D3805">
        <v>167.08923000000001</v>
      </c>
      <c r="E3805">
        <v>68.957459999999998</v>
      </c>
      <c r="F3805">
        <v>66.305250000000001</v>
      </c>
      <c r="G3805">
        <v>127.30608000000001</v>
      </c>
      <c r="H3805">
        <v>116.69723999999999</v>
      </c>
      <c r="I3805">
        <v>159.1326</v>
      </c>
      <c r="J3805">
        <v>161.78480999999999</v>
      </c>
      <c r="K3805">
        <v>180.35028000000003</v>
      </c>
      <c r="L3805">
        <v>0</v>
      </c>
      <c r="M3805">
        <v>0</v>
      </c>
      <c r="N3805">
        <v>246.65553</v>
      </c>
      <c r="O3805">
        <v>180.35028000000003</v>
      </c>
      <c r="P3805">
        <v>294.39530999999999</v>
      </c>
      <c r="Q3805">
        <v>92.82735000000001</v>
      </c>
      <c r="R3805">
        <v>0</v>
      </c>
      <c r="S3805">
        <v>310.30857000000003</v>
      </c>
      <c r="T3805">
        <v>169.74144000000001</v>
      </c>
      <c r="U3805">
        <v>119.34944999999999</v>
      </c>
      <c r="V3805">
        <v>0</v>
      </c>
      <c r="W3805">
        <v>0</v>
      </c>
      <c r="X3805">
        <v>0</v>
      </c>
      <c r="Y3805">
        <v>0</v>
      </c>
    </row>
    <row r="3806" spans="1:25" x14ac:dyDescent="0.25">
      <c r="A3806" t="s">
        <v>3877</v>
      </c>
      <c r="B3806">
        <v>99.7761402</v>
      </c>
      <c r="C3806">
        <v>89.273388600000004</v>
      </c>
      <c r="D3806">
        <v>165.4183377</v>
      </c>
      <c r="E3806">
        <v>68.267885399999997</v>
      </c>
      <c r="F3806">
        <v>65.642197499999995</v>
      </c>
      <c r="G3806">
        <v>126.0330192</v>
      </c>
      <c r="H3806">
        <v>115.53026759999999</v>
      </c>
      <c r="I3806">
        <v>157.54127399999999</v>
      </c>
      <c r="J3806">
        <v>160.16696189999999</v>
      </c>
      <c r="K3806">
        <v>178.54677720000001</v>
      </c>
      <c r="L3806">
        <v>0</v>
      </c>
      <c r="M3806">
        <v>0</v>
      </c>
      <c r="N3806">
        <v>244.18897469999999</v>
      </c>
      <c r="O3806">
        <v>178.54677720000001</v>
      </c>
      <c r="P3806">
        <v>291.45135690000001</v>
      </c>
      <c r="Q3806">
        <v>91.899076500000007</v>
      </c>
      <c r="R3806">
        <v>0</v>
      </c>
      <c r="S3806">
        <v>307.20548430000002</v>
      </c>
      <c r="T3806">
        <v>168.0440256</v>
      </c>
      <c r="U3806">
        <v>118.15595549999999</v>
      </c>
      <c r="V3806">
        <v>0</v>
      </c>
      <c r="W3806">
        <v>0</v>
      </c>
      <c r="X3806">
        <v>0</v>
      </c>
      <c r="Y3806">
        <v>0</v>
      </c>
    </row>
    <row r="3807" spans="1:25" x14ac:dyDescent="0.25">
      <c r="A3807" t="s">
        <v>3878</v>
      </c>
      <c r="B3807">
        <v>100.78398</v>
      </c>
      <c r="C3807">
        <v>90.175140000000013</v>
      </c>
      <c r="D3807">
        <v>167.08923000000001</v>
      </c>
      <c r="E3807">
        <v>68.957459999999998</v>
      </c>
      <c r="F3807">
        <v>66.305250000000001</v>
      </c>
      <c r="G3807">
        <v>127.30608000000001</v>
      </c>
      <c r="H3807">
        <v>116.69723999999999</v>
      </c>
      <c r="I3807">
        <v>159.1326</v>
      </c>
      <c r="J3807">
        <v>161.78480999999999</v>
      </c>
      <c r="K3807">
        <v>180.35028000000003</v>
      </c>
      <c r="L3807">
        <v>0</v>
      </c>
      <c r="M3807">
        <v>0</v>
      </c>
      <c r="N3807">
        <v>246.65553</v>
      </c>
      <c r="O3807">
        <v>180.35028000000003</v>
      </c>
      <c r="P3807">
        <v>294.39530999999999</v>
      </c>
      <c r="Q3807">
        <v>92.82735000000001</v>
      </c>
      <c r="R3807">
        <v>0</v>
      </c>
      <c r="S3807">
        <v>310.30857000000003</v>
      </c>
      <c r="T3807">
        <v>169.74144000000001</v>
      </c>
      <c r="U3807">
        <v>119.34944999999999</v>
      </c>
      <c r="V3807">
        <v>0</v>
      </c>
      <c r="W3807">
        <v>0</v>
      </c>
      <c r="X3807">
        <v>0</v>
      </c>
      <c r="Y3807">
        <v>0</v>
      </c>
    </row>
    <row r="3808" spans="1:25" x14ac:dyDescent="0.25">
      <c r="A3808" t="s">
        <v>3879</v>
      </c>
      <c r="B3808">
        <v>100.78398</v>
      </c>
      <c r="C3808">
        <v>90.175140000000013</v>
      </c>
      <c r="D3808">
        <v>167.08923000000001</v>
      </c>
      <c r="E3808">
        <v>68.957459999999998</v>
      </c>
      <c r="F3808">
        <v>66.305250000000001</v>
      </c>
      <c r="G3808">
        <v>127.30608000000001</v>
      </c>
      <c r="H3808">
        <v>116.69723999999999</v>
      </c>
      <c r="I3808">
        <v>159.1326</v>
      </c>
      <c r="J3808">
        <v>161.78480999999999</v>
      </c>
      <c r="K3808">
        <v>180.35028000000003</v>
      </c>
      <c r="L3808">
        <v>0</v>
      </c>
      <c r="M3808">
        <v>0</v>
      </c>
      <c r="N3808">
        <v>246.65553</v>
      </c>
      <c r="O3808">
        <v>180.35028000000003</v>
      </c>
      <c r="P3808">
        <v>294.39530999999999</v>
      </c>
      <c r="Q3808">
        <v>92.82735000000001</v>
      </c>
      <c r="R3808">
        <v>0</v>
      </c>
      <c r="S3808">
        <v>310.30857000000003</v>
      </c>
      <c r="T3808">
        <v>169.74144000000001</v>
      </c>
      <c r="U3808">
        <v>119.34944999999999</v>
      </c>
      <c r="V3808">
        <v>0</v>
      </c>
      <c r="W3808">
        <v>0</v>
      </c>
      <c r="X3808">
        <v>0</v>
      </c>
      <c r="Y3808">
        <v>0</v>
      </c>
    </row>
    <row r="3809" spans="1:25" x14ac:dyDescent="0.25">
      <c r="A3809" t="s">
        <v>3880</v>
      </c>
      <c r="B3809">
        <v>97.760460599999988</v>
      </c>
      <c r="C3809">
        <v>87.4698858</v>
      </c>
      <c r="D3809">
        <v>162.07655309999998</v>
      </c>
      <c r="E3809">
        <v>66.888736199999983</v>
      </c>
      <c r="F3809">
        <v>64.316092499999996</v>
      </c>
      <c r="G3809">
        <v>123.48689759999998</v>
      </c>
      <c r="H3809">
        <v>113.19632279999998</v>
      </c>
      <c r="I3809">
        <v>154.35862199999997</v>
      </c>
      <c r="J3809">
        <v>156.93126569999998</v>
      </c>
      <c r="K3809">
        <v>174.9397716</v>
      </c>
      <c r="L3809">
        <v>0</v>
      </c>
      <c r="M3809">
        <v>0</v>
      </c>
      <c r="N3809">
        <v>239.25586409999997</v>
      </c>
      <c r="O3809">
        <v>174.9397716</v>
      </c>
      <c r="P3809">
        <v>285.56345069999998</v>
      </c>
      <c r="Q3809">
        <v>90.042529500000001</v>
      </c>
      <c r="R3809">
        <v>0</v>
      </c>
      <c r="S3809">
        <v>300.99931289999995</v>
      </c>
      <c r="T3809">
        <v>164.64919679999997</v>
      </c>
      <c r="U3809">
        <v>115.76896649999998</v>
      </c>
      <c r="V3809">
        <v>0</v>
      </c>
      <c r="W3809">
        <v>0</v>
      </c>
      <c r="X3809">
        <v>0</v>
      </c>
      <c r="Y3809">
        <v>0</v>
      </c>
    </row>
    <row r="3810" spans="1:25" x14ac:dyDescent="0.25">
      <c r="A3810" t="s">
        <v>3881</v>
      </c>
      <c r="B3810">
        <v>96.752620800000003</v>
      </c>
      <c r="C3810">
        <v>86.568134400000005</v>
      </c>
      <c r="D3810">
        <v>160.40566079999999</v>
      </c>
      <c r="E3810">
        <v>66.199161599999996</v>
      </c>
      <c r="F3810">
        <v>63.653040000000004</v>
      </c>
      <c r="G3810">
        <v>122.2138368</v>
      </c>
      <c r="H3810">
        <v>112.02935039999998</v>
      </c>
      <c r="I3810">
        <v>152.76729599999999</v>
      </c>
      <c r="J3810">
        <v>155.31341759999998</v>
      </c>
      <c r="K3810">
        <v>173.13626880000001</v>
      </c>
      <c r="L3810">
        <v>0</v>
      </c>
      <c r="M3810">
        <v>0</v>
      </c>
      <c r="N3810">
        <v>236.78930879999999</v>
      </c>
      <c r="O3810">
        <v>173.13626880000001</v>
      </c>
      <c r="P3810">
        <v>282.61949759999999</v>
      </c>
      <c r="Q3810">
        <v>89.114256000000012</v>
      </c>
      <c r="R3810">
        <v>0</v>
      </c>
      <c r="S3810">
        <v>297.8962272</v>
      </c>
      <c r="T3810">
        <v>162.95178240000001</v>
      </c>
      <c r="U3810">
        <v>114.57547199999999</v>
      </c>
      <c r="V3810">
        <v>0</v>
      </c>
      <c r="W3810">
        <v>0</v>
      </c>
      <c r="X3810">
        <v>0</v>
      </c>
      <c r="Y3810">
        <v>0</v>
      </c>
    </row>
    <row r="3811" spans="1:25" x14ac:dyDescent="0.25">
      <c r="A3811" t="s">
        <v>3882</v>
      </c>
      <c r="B3811">
        <v>96.752620800000003</v>
      </c>
      <c r="C3811">
        <v>86.568134400000005</v>
      </c>
      <c r="D3811">
        <v>160.40566079999999</v>
      </c>
      <c r="E3811">
        <v>66.199161599999996</v>
      </c>
      <c r="F3811">
        <v>63.653040000000004</v>
      </c>
      <c r="G3811">
        <v>122.2138368</v>
      </c>
      <c r="H3811">
        <v>112.02935039999998</v>
      </c>
      <c r="I3811">
        <v>152.76729599999999</v>
      </c>
      <c r="J3811">
        <v>155.31341759999998</v>
      </c>
      <c r="K3811">
        <v>173.13626880000001</v>
      </c>
      <c r="L3811">
        <v>0</v>
      </c>
      <c r="M3811">
        <v>0</v>
      </c>
      <c r="N3811">
        <v>236.78930879999999</v>
      </c>
      <c r="O3811">
        <v>173.13626880000001</v>
      </c>
      <c r="P3811">
        <v>282.61949759999999</v>
      </c>
      <c r="Q3811">
        <v>89.114256000000012</v>
      </c>
      <c r="R3811">
        <v>0</v>
      </c>
      <c r="S3811">
        <v>297.8962272</v>
      </c>
      <c r="T3811">
        <v>162.95178240000001</v>
      </c>
      <c r="U3811">
        <v>114.57547199999999</v>
      </c>
      <c r="V3811">
        <v>0</v>
      </c>
      <c r="W3811">
        <v>0</v>
      </c>
      <c r="X3811">
        <v>0</v>
      </c>
      <c r="Y3811">
        <v>0</v>
      </c>
    </row>
    <row r="3812" spans="1:25" x14ac:dyDescent="0.25">
      <c r="A3812" t="s">
        <v>3883</v>
      </c>
      <c r="B3812">
        <v>93.72910139999999</v>
      </c>
      <c r="C3812">
        <v>83.862880200000006</v>
      </c>
      <c r="D3812">
        <v>155.39298389999999</v>
      </c>
      <c r="E3812">
        <v>64.130437799999996</v>
      </c>
      <c r="F3812">
        <v>61.6638825</v>
      </c>
      <c r="G3812">
        <v>118.39465440000001</v>
      </c>
      <c r="H3812">
        <v>108.52843319999999</v>
      </c>
      <c r="I3812">
        <v>147.99331799999999</v>
      </c>
      <c r="J3812">
        <v>150.4598733</v>
      </c>
      <c r="K3812">
        <v>167.72576040000001</v>
      </c>
      <c r="L3812">
        <v>0</v>
      </c>
      <c r="M3812">
        <v>0</v>
      </c>
      <c r="N3812">
        <v>229.38964289999998</v>
      </c>
      <c r="O3812">
        <v>167.72576040000001</v>
      </c>
      <c r="P3812">
        <v>273.78763830000003</v>
      </c>
      <c r="Q3812">
        <v>86.329435500000002</v>
      </c>
      <c r="R3812">
        <v>0</v>
      </c>
      <c r="S3812">
        <v>288.58697010000003</v>
      </c>
      <c r="T3812">
        <v>157.8595392</v>
      </c>
      <c r="U3812">
        <v>110.99498849999999</v>
      </c>
      <c r="V3812">
        <v>0</v>
      </c>
      <c r="W3812">
        <v>0</v>
      </c>
      <c r="X3812">
        <v>0</v>
      </c>
      <c r="Y3812">
        <v>0</v>
      </c>
    </row>
    <row r="3813" spans="1:25" x14ac:dyDescent="0.25">
      <c r="A3813" t="s">
        <v>3884</v>
      </c>
      <c r="B3813">
        <v>92.721261599999991</v>
      </c>
      <c r="C3813">
        <v>82.961128799999997</v>
      </c>
      <c r="D3813">
        <v>153.7220916</v>
      </c>
      <c r="E3813">
        <v>63.440863199999995</v>
      </c>
      <c r="F3813">
        <v>61.000830000000001</v>
      </c>
      <c r="G3813">
        <v>117.1215936</v>
      </c>
      <c r="H3813">
        <v>107.36146079999999</v>
      </c>
      <c r="I3813">
        <v>146.40199199999998</v>
      </c>
      <c r="J3813">
        <v>148.84202519999999</v>
      </c>
      <c r="K3813">
        <v>165.92225759999999</v>
      </c>
      <c r="L3813">
        <v>0</v>
      </c>
      <c r="M3813">
        <v>0</v>
      </c>
      <c r="N3813">
        <v>226.92308759999997</v>
      </c>
      <c r="O3813">
        <v>165.92225759999999</v>
      </c>
      <c r="P3813">
        <v>270.84368519999998</v>
      </c>
      <c r="Q3813">
        <v>85.401161999999999</v>
      </c>
      <c r="R3813">
        <v>0</v>
      </c>
      <c r="S3813">
        <v>285.48388440000002</v>
      </c>
      <c r="T3813">
        <v>156.16212479999999</v>
      </c>
      <c r="U3813">
        <v>109.80149399999999</v>
      </c>
      <c r="V3813">
        <v>0</v>
      </c>
      <c r="W3813">
        <v>0</v>
      </c>
      <c r="X3813">
        <v>0</v>
      </c>
      <c r="Y3813">
        <v>0</v>
      </c>
    </row>
    <row r="3814" spans="1:25" x14ac:dyDescent="0.25">
      <c r="A3814" t="s">
        <v>3885</v>
      </c>
      <c r="B3814">
        <v>92.721261599999991</v>
      </c>
      <c r="C3814">
        <v>82.961128799999997</v>
      </c>
      <c r="D3814">
        <v>153.7220916</v>
      </c>
      <c r="E3814">
        <v>63.440863199999995</v>
      </c>
      <c r="F3814">
        <v>61.000830000000001</v>
      </c>
      <c r="G3814">
        <v>117.1215936</v>
      </c>
      <c r="H3814">
        <v>107.36146079999999</v>
      </c>
      <c r="I3814">
        <v>146.40199199999998</v>
      </c>
      <c r="J3814">
        <v>148.84202519999999</v>
      </c>
      <c r="K3814">
        <v>165.92225759999999</v>
      </c>
      <c r="L3814">
        <v>0</v>
      </c>
      <c r="M3814">
        <v>0</v>
      </c>
      <c r="N3814">
        <v>226.92308759999997</v>
      </c>
      <c r="O3814">
        <v>165.92225759999999</v>
      </c>
      <c r="P3814">
        <v>270.84368519999998</v>
      </c>
      <c r="Q3814">
        <v>85.401161999999999</v>
      </c>
      <c r="R3814">
        <v>0</v>
      </c>
      <c r="S3814">
        <v>285.48388440000002</v>
      </c>
      <c r="T3814">
        <v>156.16212479999999</v>
      </c>
      <c r="U3814">
        <v>109.80149399999999</v>
      </c>
      <c r="V3814">
        <v>0</v>
      </c>
      <c r="W3814">
        <v>0</v>
      </c>
      <c r="X3814">
        <v>0</v>
      </c>
      <c r="Y3814">
        <v>0</v>
      </c>
    </row>
    <row r="3815" spans="1:25" x14ac:dyDescent="0.25">
      <c r="A3815" t="s">
        <v>3886</v>
      </c>
      <c r="B3815">
        <v>93.72910139999999</v>
      </c>
      <c r="C3815">
        <v>83.862880200000006</v>
      </c>
      <c r="D3815">
        <v>155.39298389999999</v>
      </c>
      <c r="E3815">
        <v>64.130437799999996</v>
      </c>
      <c r="F3815">
        <v>61.6638825</v>
      </c>
      <c r="G3815">
        <v>118.39465440000001</v>
      </c>
      <c r="H3815">
        <v>108.52843319999999</v>
      </c>
      <c r="I3815">
        <v>147.99331799999999</v>
      </c>
      <c r="J3815">
        <v>150.4598733</v>
      </c>
      <c r="K3815">
        <v>167.72576040000001</v>
      </c>
      <c r="L3815">
        <v>0</v>
      </c>
      <c r="M3815">
        <v>0</v>
      </c>
      <c r="N3815">
        <v>229.38964289999998</v>
      </c>
      <c r="O3815">
        <v>167.72576040000001</v>
      </c>
      <c r="P3815">
        <v>273.78763830000003</v>
      </c>
      <c r="Q3815">
        <v>86.329435500000002</v>
      </c>
      <c r="R3815">
        <v>0</v>
      </c>
      <c r="S3815">
        <v>288.58697010000003</v>
      </c>
      <c r="T3815">
        <v>157.8595392</v>
      </c>
      <c r="U3815">
        <v>110.99498849999999</v>
      </c>
      <c r="V3815">
        <v>0</v>
      </c>
      <c r="W3815">
        <v>0</v>
      </c>
      <c r="X3815">
        <v>0</v>
      </c>
      <c r="Y3815">
        <v>0</v>
      </c>
    </row>
    <row r="3816" spans="1:25" x14ac:dyDescent="0.25">
      <c r="A3816" t="s">
        <v>3887</v>
      </c>
      <c r="B3816">
        <v>87.682062599999995</v>
      </c>
      <c r="C3816">
        <v>78.452371800000009</v>
      </c>
      <c r="D3816">
        <v>145.36763010000001</v>
      </c>
      <c r="E3816">
        <v>59.992990200000001</v>
      </c>
      <c r="F3816">
        <v>57.685567500000005</v>
      </c>
      <c r="G3816">
        <v>110.7562896</v>
      </c>
      <c r="H3816">
        <v>101.5265988</v>
      </c>
      <c r="I3816">
        <v>138.44536199999999</v>
      </c>
      <c r="J3816">
        <v>140.75278470000001</v>
      </c>
      <c r="K3816">
        <v>156.90474360000002</v>
      </c>
      <c r="L3816">
        <v>0</v>
      </c>
      <c r="M3816">
        <v>0</v>
      </c>
      <c r="N3816">
        <v>214.59031110000001</v>
      </c>
      <c r="O3816">
        <v>156.90474360000002</v>
      </c>
      <c r="P3816">
        <v>256.12391969999999</v>
      </c>
      <c r="Q3816">
        <v>80.759794500000012</v>
      </c>
      <c r="R3816">
        <v>0</v>
      </c>
      <c r="S3816">
        <v>269.96845590000004</v>
      </c>
      <c r="T3816">
        <v>147.6750528</v>
      </c>
      <c r="U3816">
        <v>103.83402150000001</v>
      </c>
      <c r="V3816">
        <v>0</v>
      </c>
      <c r="W3816">
        <v>0</v>
      </c>
      <c r="X3816">
        <v>0</v>
      </c>
      <c r="Y3816">
        <v>0</v>
      </c>
    </row>
    <row r="3817" spans="1:25" x14ac:dyDescent="0.25">
      <c r="A3817" t="s">
        <v>3888</v>
      </c>
      <c r="B3817">
        <v>72.564465600000005</v>
      </c>
      <c r="C3817">
        <v>64.9261008</v>
      </c>
      <c r="D3817">
        <v>120.3042456</v>
      </c>
      <c r="E3817">
        <v>49.649371199999997</v>
      </c>
      <c r="F3817">
        <v>47.739780000000003</v>
      </c>
      <c r="G3817">
        <v>91.660377600000004</v>
      </c>
      <c r="H3817">
        <v>84.022012799999999</v>
      </c>
      <c r="I3817">
        <v>114.575472</v>
      </c>
      <c r="J3817">
        <v>116.4850632</v>
      </c>
      <c r="K3817">
        <v>129.8522016</v>
      </c>
      <c r="L3817">
        <v>0</v>
      </c>
      <c r="M3817">
        <v>0</v>
      </c>
      <c r="N3817">
        <v>177.5919816</v>
      </c>
      <c r="O3817">
        <v>129.8522016</v>
      </c>
      <c r="P3817">
        <v>211.96462320000001</v>
      </c>
      <c r="Q3817">
        <v>66.835692000000009</v>
      </c>
      <c r="R3817">
        <v>0</v>
      </c>
      <c r="S3817">
        <v>223.42217040000003</v>
      </c>
      <c r="T3817">
        <v>122.21383680000001</v>
      </c>
      <c r="U3817">
        <v>85.931603999999993</v>
      </c>
      <c r="V3817">
        <v>0</v>
      </c>
      <c r="W3817">
        <v>0</v>
      </c>
      <c r="X3817">
        <v>0</v>
      </c>
      <c r="Y3817">
        <v>0</v>
      </c>
    </row>
    <row r="3818" spans="1:25" x14ac:dyDescent="0.25">
      <c r="A3818" t="s">
        <v>3889</v>
      </c>
      <c r="B3818">
        <v>61.092246600000003</v>
      </c>
      <c r="C3818">
        <v>54.661483800000006</v>
      </c>
      <c r="D3818">
        <v>101.28451410000001</v>
      </c>
      <c r="E3818">
        <v>41.799958199999999</v>
      </c>
      <c r="F3818">
        <v>40.192267500000007</v>
      </c>
      <c r="G3818">
        <v>77.169153600000001</v>
      </c>
      <c r="H3818">
        <v>70.738390800000005</v>
      </c>
      <c r="I3818">
        <v>96.461442000000005</v>
      </c>
      <c r="J3818">
        <v>98.069132699999997</v>
      </c>
      <c r="K3818">
        <v>109.32296760000001</v>
      </c>
      <c r="L3818">
        <v>0</v>
      </c>
      <c r="M3818">
        <v>0</v>
      </c>
      <c r="N3818">
        <v>149.51523510000001</v>
      </c>
      <c r="O3818">
        <v>109.32296760000001</v>
      </c>
      <c r="P3818">
        <v>178.45366770000001</v>
      </c>
      <c r="Q3818">
        <v>56.269174500000013</v>
      </c>
      <c r="R3818">
        <v>0</v>
      </c>
      <c r="S3818">
        <v>188.09981190000002</v>
      </c>
      <c r="T3818">
        <v>102.89220480000002</v>
      </c>
      <c r="U3818">
        <v>72.346081499999997</v>
      </c>
      <c r="V3818">
        <v>0</v>
      </c>
      <c r="W3818">
        <v>0</v>
      </c>
      <c r="X3818">
        <v>0</v>
      </c>
      <c r="Y3818">
        <v>0</v>
      </c>
    </row>
    <row r="3819" spans="1:25" x14ac:dyDescent="0.25">
      <c r="A3819" t="s">
        <v>3890</v>
      </c>
      <c r="B3819">
        <v>57.789963</v>
      </c>
      <c r="C3819">
        <v>51.706809000000007</v>
      </c>
      <c r="D3819">
        <v>95.809675500000012</v>
      </c>
      <c r="E3819">
        <v>39.540500999999999</v>
      </c>
      <c r="F3819">
        <v>38.019712500000004</v>
      </c>
      <c r="G3819">
        <v>72.997848000000005</v>
      </c>
      <c r="H3819">
        <v>66.914693999999997</v>
      </c>
      <c r="I3819">
        <v>91.247309999999999</v>
      </c>
      <c r="J3819">
        <v>92.768098500000008</v>
      </c>
      <c r="K3819">
        <v>103.41361800000001</v>
      </c>
      <c r="L3819">
        <v>0</v>
      </c>
      <c r="M3819">
        <v>0</v>
      </c>
      <c r="N3819">
        <v>141.43333050000001</v>
      </c>
      <c r="O3819">
        <v>103.41361800000001</v>
      </c>
      <c r="P3819">
        <v>168.8075235</v>
      </c>
      <c r="Q3819">
        <v>53.227597500000009</v>
      </c>
      <c r="R3819">
        <v>0</v>
      </c>
      <c r="S3819">
        <v>177.93225450000003</v>
      </c>
      <c r="T3819">
        <v>97.330464000000006</v>
      </c>
      <c r="U3819">
        <v>68.435482500000006</v>
      </c>
      <c r="V3819">
        <v>0</v>
      </c>
      <c r="W3819">
        <v>0</v>
      </c>
      <c r="X3819">
        <v>0</v>
      </c>
      <c r="Y3819">
        <v>0</v>
      </c>
    </row>
    <row r="3820" spans="1:25" x14ac:dyDescent="0.25">
      <c r="A3820" t="s">
        <v>3891</v>
      </c>
      <c r="B3820">
        <v>56.138821200000002</v>
      </c>
      <c r="C3820">
        <v>50.229471600000011</v>
      </c>
      <c r="D3820">
        <v>93.072256200000012</v>
      </c>
      <c r="E3820">
        <v>38.410772399999999</v>
      </c>
      <c r="F3820">
        <v>36.933435000000003</v>
      </c>
      <c r="G3820">
        <v>70.912195200000014</v>
      </c>
      <c r="H3820">
        <v>65.002845600000001</v>
      </c>
      <c r="I3820">
        <v>88.64024400000001</v>
      </c>
      <c r="J3820">
        <v>90.117581400000006</v>
      </c>
      <c r="K3820">
        <v>100.45894320000002</v>
      </c>
      <c r="L3820">
        <v>0</v>
      </c>
      <c r="M3820">
        <v>0</v>
      </c>
      <c r="N3820">
        <v>137.3923782</v>
      </c>
      <c r="O3820">
        <v>100.45894320000002</v>
      </c>
      <c r="P3820">
        <v>163.98445140000001</v>
      </c>
      <c r="Q3820">
        <v>51.706809000000007</v>
      </c>
      <c r="R3820">
        <v>0</v>
      </c>
      <c r="S3820">
        <v>172.84847580000002</v>
      </c>
      <c r="T3820">
        <v>94.549593600000009</v>
      </c>
      <c r="U3820">
        <v>66.480182999999997</v>
      </c>
      <c r="V3820">
        <v>0</v>
      </c>
      <c r="W3820">
        <v>0</v>
      </c>
      <c r="X3820">
        <v>0</v>
      </c>
      <c r="Y3820">
        <v>0</v>
      </c>
    </row>
    <row r="3821" spans="1:25" x14ac:dyDescent="0.25">
      <c r="A3821" t="s">
        <v>3892</v>
      </c>
      <c r="B3821">
        <v>53.662108500000009</v>
      </c>
      <c r="C3821">
        <v>48.013465500000009</v>
      </c>
      <c r="D3821">
        <v>88.966127250000014</v>
      </c>
      <c r="E3821">
        <v>36.716179500000003</v>
      </c>
      <c r="F3821">
        <v>35.304018750000004</v>
      </c>
      <c r="G3821">
        <v>67.783716000000013</v>
      </c>
      <c r="H3821">
        <v>62.135073000000006</v>
      </c>
      <c r="I3821">
        <v>84.729645000000005</v>
      </c>
      <c r="J3821">
        <v>86.141805750000017</v>
      </c>
      <c r="K3821">
        <v>96.026931000000019</v>
      </c>
      <c r="L3821">
        <v>0</v>
      </c>
      <c r="M3821">
        <v>0</v>
      </c>
      <c r="N3821">
        <v>131.33094975000003</v>
      </c>
      <c r="O3821">
        <v>96.026931000000019</v>
      </c>
      <c r="P3821">
        <v>156.74984325000003</v>
      </c>
      <c r="Q3821">
        <v>49.425626250000015</v>
      </c>
      <c r="R3821">
        <v>0</v>
      </c>
      <c r="S3821">
        <v>165.22280775000004</v>
      </c>
      <c r="T3821">
        <v>90.378288000000012</v>
      </c>
      <c r="U3821">
        <v>63.547233750000011</v>
      </c>
      <c r="V3821">
        <v>0</v>
      </c>
      <c r="W3821">
        <v>0</v>
      </c>
      <c r="X3821">
        <v>0</v>
      </c>
      <c r="Y3821">
        <v>0</v>
      </c>
    </row>
    <row r="3822" spans="1:25" x14ac:dyDescent="0.25">
      <c r="A3822" t="s">
        <v>3893</v>
      </c>
      <c r="B3822">
        <v>52.836537600000007</v>
      </c>
      <c r="C3822">
        <v>47.274796800000004</v>
      </c>
      <c r="D3822">
        <v>87.597417600000014</v>
      </c>
      <c r="E3822">
        <v>36.151315199999999</v>
      </c>
      <c r="F3822">
        <v>34.760880000000007</v>
      </c>
      <c r="G3822">
        <v>66.740889600000003</v>
      </c>
      <c r="H3822">
        <v>61.1791488</v>
      </c>
      <c r="I3822">
        <v>83.426112000000003</v>
      </c>
      <c r="J3822">
        <v>84.816547200000002</v>
      </c>
      <c r="K3822">
        <v>94.549593600000009</v>
      </c>
      <c r="L3822">
        <v>0</v>
      </c>
      <c r="M3822">
        <v>0</v>
      </c>
      <c r="N3822">
        <v>129.31047360000002</v>
      </c>
      <c r="O3822">
        <v>94.549593600000009</v>
      </c>
      <c r="P3822">
        <v>154.3383072</v>
      </c>
      <c r="Q3822">
        <v>48.66523200000001</v>
      </c>
      <c r="R3822">
        <v>0</v>
      </c>
      <c r="S3822">
        <v>162.68091840000002</v>
      </c>
      <c r="T3822">
        <v>88.987852800000013</v>
      </c>
      <c r="U3822">
        <v>62.569584000000006</v>
      </c>
      <c r="V3822">
        <v>0</v>
      </c>
      <c r="W3822">
        <v>0</v>
      </c>
      <c r="X3822">
        <v>0</v>
      </c>
      <c r="Y3822">
        <v>0</v>
      </c>
    </row>
    <row r="3823" spans="1:25" x14ac:dyDescent="0.25">
      <c r="A3823" t="s">
        <v>3894</v>
      </c>
      <c r="B3823">
        <v>51.185395800000002</v>
      </c>
      <c r="C3823">
        <v>45.797459400000008</v>
      </c>
      <c r="D3823">
        <v>84.859998300000015</v>
      </c>
      <c r="E3823">
        <v>35.021586599999999</v>
      </c>
      <c r="F3823">
        <v>33.674602500000006</v>
      </c>
      <c r="G3823">
        <v>64.655236800000011</v>
      </c>
      <c r="H3823">
        <v>59.267300400000003</v>
      </c>
      <c r="I3823">
        <v>80.819046</v>
      </c>
      <c r="J3823">
        <v>82.1660301</v>
      </c>
      <c r="K3823">
        <v>91.594918800000016</v>
      </c>
      <c r="L3823">
        <v>0</v>
      </c>
      <c r="M3823">
        <v>0</v>
      </c>
      <c r="N3823">
        <v>125.26952130000001</v>
      </c>
      <c r="O3823">
        <v>91.594918800000016</v>
      </c>
      <c r="P3823">
        <v>149.51523510000001</v>
      </c>
      <c r="Q3823">
        <v>47.144443500000008</v>
      </c>
      <c r="R3823">
        <v>0</v>
      </c>
      <c r="S3823">
        <v>157.59713970000001</v>
      </c>
      <c r="T3823">
        <v>86.206982400000015</v>
      </c>
      <c r="U3823">
        <v>60.614284500000004</v>
      </c>
      <c r="V3823">
        <v>0</v>
      </c>
      <c r="W3823">
        <v>0</v>
      </c>
      <c r="X3823">
        <v>0</v>
      </c>
      <c r="Y3823">
        <v>0</v>
      </c>
    </row>
    <row r="3824" spans="1:25" x14ac:dyDescent="0.25">
      <c r="A3824" t="s">
        <v>3895</v>
      </c>
      <c r="B3824">
        <v>51.185395800000002</v>
      </c>
      <c r="C3824">
        <v>45.797459400000008</v>
      </c>
      <c r="D3824">
        <v>84.859998300000015</v>
      </c>
      <c r="E3824">
        <v>35.021586599999999</v>
      </c>
      <c r="F3824">
        <v>33.674602500000006</v>
      </c>
      <c r="G3824">
        <v>64.655236800000011</v>
      </c>
      <c r="H3824">
        <v>59.267300400000003</v>
      </c>
      <c r="I3824">
        <v>80.819046</v>
      </c>
      <c r="J3824">
        <v>82.1660301</v>
      </c>
      <c r="K3824">
        <v>91.594918800000016</v>
      </c>
      <c r="L3824">
        <v>0</v>
      </c>
      <c r="M3824">
        <v>0</v>
      </c>
      <c r="N3824">
        <v>125.26952130000001</v>
      </c>
      <c r="O3824">
        <v>91.594918800000016</v>
      </c>
      <c r="P3824">
        <v>149.51523510000001</v>
      </c>
      <c r="Q3824">
        <v>47.144443500000008</v>
      </c>
      <c r="R3824">
        <v>0</v>
      </c>
      <c r="S3824">
        <v>157.59713970000001</v>
      </c>
      <c r="T3824">
        <v>86.206982400000015</v>
      </c>
      <c r="U3824">
        <v>60.614284500000004</v>
      </c>
      <c r="V3824">
        <v>0</v>
      </c>
      <c r="W3824">
        <v>0</v>
      </c>
      <c r="X3824">
        <v>0</v>
      </c>
      <c r="Y3824">
        <v>0</v>
      </c>
    </row>
    <row r="3825" spans="1:25" x14ac:dyDescent="0.25">
      <c r="A3825" t="s">
        <v>3896</v>
      </c>
      <c r="B3825">
        <v>54.487679400000005</v>
      </c>
      <c r="C3825">
        <v>48.752134200000008</v>
      </c>
      <c r="D3825">
        <v>90.334836900000013</v>
      </c>
      <c r="E3825">
        <v>37.281043799999999</v>
      </c>
      <c r="F3825">
        <v>35.847157500000002</v>
      </c>
      <c r="G3825">
        <v>68.826542400000008</v>
      </c>
      <c r="H3825">
        <v>63.090997200000004</v>
      </c>
      <c r="I3825">
        <v>86.033178000000007</v>
      </c>
      <c r="J3825">
        <v>87.467064300000004</v>
      </c>
      <c r="K3825">
        <v>97.504268400000015</v>
      </c>
      <c r="L3825">
        <v>0</v>
      </c>
      <c r="M3825">
        <v>0</v>
      </c>
      <c r="N3825">
        <v>133.35142590000001</v>
      </c>
      <c r="O3825">
        <v>97.504268400000015</v>
      </c>
      <c r="P3825">
        <v>159.16137930000002</v>
      </c>
      <c r="Q3825">
        <v>50.186020500000012</v>
      </c>
      <c r="R3825">
        <v>0</v>
      </c>
      <c r="S3825">
        <v>167.76469710000003</v>
      </c>
      <c r="T3825">
        <v>91.768723200000011</v>
      </c>
      <c r="U3825">
        <v>64.524883500000001</v>
      </c>
      <c r="V3825">
        <v>0</v>
      </c>
      <c r="W3825">
        <v>0</v>
      </c>
      <c r="X3825">
        <v>0</v>
      </c>
      <c r="Y3825">
        <v>0</v>
      </c>
    </row>
    <row r="3826" spans="1:25" x14ac:dyDescent="0.25">
      <c r="A3826" t="s">
        <v>3897</v>
      </c>
      <c r="B3826">
        <v>66.871242900000013</v>
      </c>
      <c r="C3826">
        <v>59.832164700000021</v>
      </c>
      <c r="D3826">
        <v>110.86548165000004</v>
      </c>
      <c r="E3826">
        <v>45.75400830000001</v>
      </c>
      <c r="F3826">
        <v>43.994238750000015</v>
      </c>
      <c r="G3826">
        <v>84.468938400000027</v>
      </c>
      <c r="H3826">
        <v>77.429860200000022</v>
      </c>
      <c r="I3826">
        <v>105.58617300000002</v>
      </c>
      <c r="J3826">
        <v>107.34594255000002</v>
      </c>
      <c r="K3826">
        <v>119.66432940000004</v>
      </c>
      <c r="L3826">
        <v>0</v>
      </c>
      <c r="M3826">
        <v>0</v>
      </c>
      <c r="N3826">
        <v>163.65856815000004</v>
      </c>
      <c r="O3826">
        <v>119.66432940000004</v>
      </c>
      <c r="P3826">
        <v>195.33442005000006</v>
      </c>
      <c r="Q3826">
        <v>61.591934250000023</v>
      </c>
      <c r="R3826">
        <v>0</v>
      </c>
      <c r="S3826">
        <v>205.89303735000007</v>
      </c>
      <c r="T3826">
        <v>112.62525120000004</v>
      </c>
      <c r="U3826">
        <v>79.189629750000023</v>
      </c>
      <c r="V3826">
        <v>0</v>
      </c>
      <c r="W3826">
        <v>0</v>
      </c>
      <c r="X3826">
        <v>0</v>
      </c>
      <c r="Y3826">
        <v>0</v>
      </c>
    </row>
    <row r="3827" spans="1:25" x14ac:dyDescent="0.25">
      <c r="A3827" t="s">
        <v>3898</v>
      </c>
      <c r="B3827">
        <v>70.999097400000011</v>
      </c>
      <c r="C3827">
        <v>63.525508200000019</v>
      </c>
      <c r="D3827">
        <v>117.70902990000002</v>
      </c>
      <c r="E3827">
        <v>48.578329800000006</v>
      </c>
      <c r="F3827">
        <v>46.709932500000008</v>
      </c>
      <c r="G3827">
        <v>89.68307040000002</v>
      </c>
      <c r="H3827">
        <v>82.209481200000013</v>
      </c>
      <c r="I3827">
        <v>112.10383800000001</v>
      </c>
      <c r="J3827">
        <v>113.97223530000002</v>
      </c>
      <c r="K3827">
        <v>127.05101640000004</v>
      </c>
      <c r="L3827">
        <v>0</v>
      </c>
      <c r="M3827">
        <v>0</v>
      </c>
      <c r="N3827">
        <v>173.76094890000002</v>
      </c>
      <c r="O3827">
        <v>127.05101640000004</v>
      </c>
      <c r="P3827">
        <v>207.39210030000004</v>
      </c>
      <c r="Q3827">
        <v>65.393905500000017</v>
      </c>
      <c r="R3827">
        <v>0</v>
      </c>
      <c r="S3827">
        <v>218.60248410000005</v>
      </c>
      <c r="T3827">
        <v>119.57742720000002</v>
      </c>
      <c r="U3827">
        <v>84.077878500000011</v>
      </c>
      <c r="V3827">
        <v>0</v>
      </c>
      <c r="W3827">
        <v>0</v>
      </c>
      <c r="X3827">
        <v>0</v>
      </c>
      <c r="Y3827">
        <v>0</v>
      </c>
    </row>
    <row r="3828" spans="1:25" x14ac:dyDescent="0.25">
      <c r="A3828" t="s">
        <v>3899</v>
      </c>
      <c r="B3828">
        <v>75.126951899999995</v>
      </c>
      <c r="C3828">
        <v>67.218851700000002</v>
      </c>
      <c r="D3828">
        <v>124.55257815</v>
      </c>
      <c r="E3828">
        <v>51.402651299999995</v>
      </c>
      <c r="F3828">
        <v>49.425626250000001</v>
      </c>
      <c r="G3828">
        <v>94.897202399999998</v>
      </c>
      <c r="H3828">
        <v>86.989102199999991</v>
      </c>
      <c r="I3828">
        <v>118.62150299999999</v>
      </c>
      <c r="J3828">
        <v>120.59852805</v>
      </c>
      <c r="K3828">
        <v>134.4377034</v>
      </c>
      <c r="L3828">
        <v>0</v>
      </c>
      <c r="M3828">
        <v>0</v>
      </c>
      <c r="N3828">
        <v>183.86332965</v>
      </c>
      <c r="O3828">
        <v>134.4377034</v>
      </c>
      <c r="P3828">
        <v>219.44978054999999</v>
      </c>
      <c r="Q3828">
        <v>69.195876750000011</v>
      </c>
      <c r="R3828">
        <v>0</v>
      </c>
      <c r="S3828">
        <v>231.31193085000001</v>
      </c>
      <c r="T3828">
        <v>126.5296032</v>
      </c>
      <c r="U3828">
        <v>88.96612725</v>
      </c>
      <c r="V3828">
        <v>0</v>
      </c>
      <c r="W3828">
        <v>0</v>
      </c>
      <c r="X3828">
        <v>0</v>
      </c>
      <c r="Y3828">
        <v>0</v>
      </c>
    </row>
    <row r="3829" spans="1:25" x14ac:dyDescent="0.25">
      <c r="A3829" t="s">
        <v>3900</v>
      </c>
      <c r="B3829">
        <v>76.778093700000014</v>
      </c>
      <c r="C3829">
        <v>68.696189100000012</v>
      </c>
      <c r="D3829">
        <v>127.28999745000003</v>
      </c>
      <c r="E3829">
        <v>52.532379900000009</v>
      </c>
      <c r="F3829">
        <v>50.511903750000016</v>
      </c>
      <c r="G3829">
        <v>96.982855200000017</v>
      </c>
      <c r="H3829">
        <v>88.900950600000016</v>
      </c>
      <c r="I3829">
        <v>121.22856900000002</v>
      </c>
      <c r="J3829">
        <v>123.24904515000003</v>
      </c>
      <c r="K3829">
        <v>137.39237820000002</v>
      </c>
      <c r="L3829">
        <v>0</v>
      </c>
      <c r="M3829">
        <v>0</v>
      </c>
      <c r="N3829">
        <v>187.90428195000004</v>
      </c>
      <c r="O3829">
        <v>137.39237820000002</v>
      </c>
      <c r="P3829">
        <v>224.27285265000006</v>
      </c>
      <c r="Q3829">
        <v>70.71666525000002</v>
      </c>
      <c r="R3829">
        <v>0</v>
      </c>
      <c r="S3829">
        <v>236.39570955000005</v>
      </c>
      <c r="T3829">
        <v>129.31047360000002</v>
      </c>
      <c r="U3829">
        <v>90.921426750000009</v>
      </c>
      <c r="V3829">
        <v>0</v>
      </c>
      <c r="W3829">
        <v>0</v>
      </c>
      <c r="X3829">
        <v>0</v>
      </c>
      <c r="Y3829">
        <v>0</v>
      </c>
    </row>
    <row r="3830" spans="1:25" x14ac:dyDescent="0.25">
      <c r="A3830" t="s">
        <v>3901</v>
      </c>
      <c r="B3830">
        <v>76.778093700000014</v>
      </c>
      <c r="C3830">
        <v>68.696189100000012</v>
      </c>
      <c r="D3830">
        <v>127.28999745000003</v>
      </c>
      <c r="E3830">
        <v>52.532379900000009</v>
      </c>
      <c r="F3830">
        <v>50.511903750000016</v>
      </c>
      <c r="G3830">
        <v>96.982855200000017</v>
      </c>
      <c r="H3830">
        <v>88.900950600000016</v>
      </c>
      <c r="I3830">
        <v>121.22856900000002</v>
      </c>
      <c r="J3830">
        <v>123.24904515000003</v>
      </c>
      <c r="K3830">
        <v>137.39237820000002</v>
      </c>
      <c r="L3830">
        <v>0</v>
      </c>
      <c r="M3830">
        <v>0</v>
      </c>
      <c r="N3830">
        <v>187.90428195000004</v>
      </c>
      <c r="O3830">
        <v>137.39237820000002</v>
      </c>
      <c r="P3830">
        <v>224.27285265000006</v>
      </c>
      <c r="Q3830">
        <v>70.71666525000002</v>
      </c>
      <c r="R3830">
        <v>0</v>
      </c>
      <c r="S3830">
        <v>236.39570955000005</v>
      </c>
      <c r="T3830">
        <v>129.31047360000002</v>
      </c>
      <c r="U3830">
        <v>90.921426750000009</v>
      </c>
      <c r="V3830">
        <v>0</v>
      </c>
      <c r="W3830">
        <v>0</v>
      </c>
      <c r="X3830">
        <v>0</v>
      </c>
      <c r="Y3830">
        <v>0</v>
      </c>
    </row>
    <row r="3831" spans="1:25" x14ac:dyDescent="0.25">
      <c r="A3831" t="s">
        <v>3902</v>
      </c>
      <c r="B3831">
        <v>75.952522800000011</v>
      </c>
      <c r="C3831">
        <v>67.957520400000021</v>
      </c>
      <c r="D3831">
        <v>125.92128780000002</v>
      </c>
      <c r="E3831">
        <v>51.967515600000006</v>
      </c>
      <c r="F3831">
        <v>49.968765000000012</v>
      </c>
      <c r="G3831">
        <v>95.940028800000022</v>
      </c>
      <c r="H3831">
        <v>87.945026400000003</v>
      </c>
      <c r="I3831">
        <v>119.92503600000002</v>
      </c>
      <c r="J3831">
        <v>121.92378660000001</v>
      </c>
      <c r="K3831">
        <v>135.91504080000004</v>
      </c>
      <c r="L3831">
        <v>0</v>
      </c>
      <c r="M3831">
        <v>0</v>
      </c>
      <c r="N3831">
        <v>185.88380580000003</v>
      </c>
      <c r="O3831">
        <v>135.91504080000004</v>
      </c>
      <c r="P3831">
        <v>221.86131660000004</v>
      </c>
      <c r="Q3831">
        <v>69.956271000000015</v>
      </c>
      <c r="R3831">
        <v>0</v>
      </c>
      <c r="S3831">
        <v>233.85382020000006</v>
      </c>
      <c r="T3831">
        <v>127.92003840000002</v>
      </c>
      <c r="U3831">
        <v>89.943777000000011</v>
      </c>
      <c r="V3831">
        <v>0</v>
      </c>
      <c r="W3831">
        <v>0</v>
      </c>
      <c r="X3831">
        <v>0</v>
      </c>
      <c r="Y3831">
        <v>0</v>
      </c>
    </row>
    <row r="3832" spans="1:25" x14ac:dyDescent="0.25">
      <c r="A3832" t="s">
        <v>3903</v>
      </c>
      <c r="B3832">
        <v>75.126951899999995</v>
      </c>
      <c r="C3832">
        <v>67.218851700000002</v>
      </c>
      <c r="D3832">
        <v>124.55257815</v>
      </c>
      <c r="E3832">
        <v>51.402651299999995</v>
      </c>
      <c r="F3832">
        <v>49.425626250000001</v>
      </c>
      <c r="G3832">
        <v>94.897202399999998</v>
      </c>
      <c r="H3832">
        <v>86.989102199999991</v>
      </c>
      <c r="I3832">
        <v>118.62150299999999</v>
      </c>
      <c r="J3832">
        <v>120.59852805</v>
      </c>
      <c r="K3832">
        <v>134.4377034</v>
      </c>
      <c r="L3832">
        <v>0</v>
      </c>
      <c r="M3832">
        <v>0</v>
      </c>
      <c r="N3832">
        <v>183.86332965</v>
      </c>
      <c r="O3832">
        <v>134.4377034</v>
      </c>
      <c r="P3832">
        <v>219.44978054999999</v>
      </c>
      <c r="Q3832">
        <v>69.195876750000011</v>
      </c>
      <c r="R3832">
        <v>0</v>
      </c>
      <c r="S3832">
        <v>231.31193085000001</v>
      </c>
      <c r="T3832">
        <v>126.5296032</v>
      </c>
      <c r="U3832">
        <v>88.96612725</v>
      </c>
      <c r="V3832">
        <v>0</v>
      </c>
      <c r="W3832">
        <v>0</v>
      </c>
      <c r="X3832">
        <v>0</v>
      </c>
      <c r="Y3832">
        <v>0</v>
      </c>
    </row>
    <row r="3833" spans="1:25" x14ac:dyDescent="0.25">
      <c r="A3833" t="s">
        <v>3904</v>
      </c>
      <c r="B3833">
        <v>75.126951899999995</v>
      </c>
      <c r="C3833">
        <v>67.218851700000002</v>
      </c>
      <c r="D3833">
        <v>124.55257815</v>
      </c>
      <c r="E3833">
        <v>51.402651299999995</v>
      </c>
      <c r="F3833">
        <v>49.425626250000001</v>
      </c>
      <c r="G3833">
        <v>94.897202399999998</v>
      </c>
      <c r="H3833">
        <v>86.989102199999991</v>
      </c>
      <c r="I3833">
        <v>118.62150299999999</v>
      </c>
      <c r="J3833">
        <v>120.59852805</v>
      </c>
      <c r="K3833">
        <v>134.4377034</v>
      </c>
      <c r="L3833">
        <v>0</v>
      </c>
      <c r="M3833">
        <v>0</v>
      </c>
      <c r="N3833">
        <v>183.86332965</v>
      </c>
      <c r="O3833">
        <v>134.4377034</v>
      </c>
      <c r="P3833">
        <v>219.44978054999999</v>
      </c>
      <c r="Q3833">
        <v>69.195876750000011</v>
      </c>
      <c r="R3833">
        <v>0</v>
      </c>
      <c r="S3833">
        <v>231.31193085000001</v>
      </c>
      <c r="T3833">
        <v>126.5296032</v>
      </c>
      <c r="U3833">
        <v>88.96612725</v>
      </c>
      <c r="V3833">
        <v>0</v>
      </c>
      <c r="W3833">
        <v>0</v>
      </c>
      <c r="X3833">
        <v>0</v>
      </c>
      <c r="Y3833">
        <v>0</v>
      </c>
    </row>
    <row r="3834" spans="1:25" x14ac:dyDescent="0.25">
      <c r="A3834" t="s">
        <v>3905</v>
      </c>
      <c r="B3834">
        <v>75.952522800000011</v>
      </c>
      <c r="C3834">
        <v>67.957520400000021</v>
      </c>
      <c r="D3834">
        <v>125.92128780000002</v>
      </c>
      <c r="E3834">
        <v>51.967515600000006</v>
      </c>
      <c r="F3834">
        <v>49.968765000000012</v>
      </c>
      <c r="G3834">
        <v>95.940028800000022</v>
      </c>
      <c r="H3834">
        <v>87.945026400000003</v>
      </c>
      <c r="I3834">
        <v>119.92503600000002</v>
      </c>
      <c r="J3834">
        <v>121.92378660000001</v>
      </c>
      <c r="K3834">
        <v>135.91504080000004</v>
      </c>
      <c r="L3834">
        <v>0</v>
      </c>
      <c r="M3834">
        <v>0</v>
      </c>
      <c r="N3834">
        <v>185.88380580000003</v>
      </c>
      <c r="O3834">
        <v>135.91504080000004</v>
      </c>
      <c r="P3834">
        <v>221.86131660000004</v>
      </c>
      <c r="Q3834">
        <v>69.956271000000015</v>
      </c>
      <c r="R3834">
        <v>0</v>
      </c>
      <c r="S3834">
        <v>233.85382020000006</v>
      </c>
      <c r="T3834">
        <v>127.92003840000002</v>
      </c>
      <c r="U3834">
        <v>89.943777000000011</v>
      </c>
      <c r="V3834">
        <v>0</v>
      </c>
      <c r="W3834">
        <v>0</v>
      </c>
      <c r="X3834">
        <v>0</v>
      </c>
      <c r="Y3834">
        <v>0</v>
      </c>
    </row>
    <row r="3835" spans="1:25" x14ac:dyDescent="0.25">
      <c r="A3835" t="s">
        <v>3906</v>
      </c>
      <c r="B3835">
        <v>77.603664600000002</v>
      </c>
      <c r="C3835">
        <v>69.434857800000003</v>
      </c>
      <c r="D3835">
        <v>128.65870710000002</v>
      </c>
      <c r="E3835">
        <v>53.097244199999999</v>
      </c>
      <c r="F3835">
        <v>51.055042500000006</v>
      </c>
      <c r="G3835">
        <v>98.025681599999999</v>
      </c>
      <c r="H3835">
        <v>89.8568748</v>
      </c>
      <c r="I3835">
        <v>122.53210199999999</v>
      </c>
      <c r="J3835">
        <v>124.5743037</v>
      </c>
      <c r="K3835">
        <v>138.86971560000001</v>
      </c>
      <c r="L3835">
        <v>0</v>
      </c>
      <c r="M3835">
        <v>0</v>
      </c>
      <c r="N3835">
        <v>189.92475810000002</v>
      </c>
      <c r="O3835">
        <v>138.86971560000001</v>
      </c>
      <c r="P3835">
        <v>226.6843887</v>
      </c>
      <c r="Q3835">
        <v>71.47705950000001</v>
      </c>
      <c r="R3835">
        <v>0</v>
      </c>
      <c r="S3835">
        <v>238.93759890000001</v>
      </c>
      <c r="T3835">
        <v>130.70090880000001</v>
      </c>
      <c r="U3835">
        <v>91.899076500000007</v>
      </c>
      <c r="V3835">
        <v>0</v>
      </c>
      <c r="W3835">
        <v>0</v>
      </c>
      <c r="X3835">
        <v>0</v>
      </c>
      <c r="Y3835">
        <v>0</v>
      </c>
    </row>
    <row r="3836" spans="1:25" x14ac:dyDescent="0.25">
      <c r="A3836" t="s">
        <v>3907</v>
      </c>
      <c r="B3836">
        <v>78.429235500000004</v>
      </c>
      <c r="C3836">
        <v>70.173526500000008</v>
      </c>
      <c r="D3836">
        <v>130.02741675000001</v>
      </c>
      <c r="E3836">
        <v>53.662108500000002</v>
      </c>
      <c r="F3836">
        <v>51.59818125000001</v>
      </c>
      <c r="G3836">
        <v>99.068508000000008</v>
      </c>
      <c r="H3836">
        <v>90.812798999999998</v>
      </c>
      <c r="I3836">
        <v>123.83563500000001</v>
      </c>
      <c r="J3836">
        <v>125.89956225</v>
      </c>
      <c r="K3836">
        <v>140.34705300000002</v>
      </c>
      <c r="L3836">
        <v>0</v>
      </c>
      <c r="M3836">
        <v>0</v>
      </c>
      <c r="N3836">
        <v>191.94523425000003</v>
      </c>
      <c r="O3836">
        <v>140.34705300000002</v>
      </c>
      <c r="P3836">
        <v>229.09592475000002</v>
      </c>
      <c r="Q3836">
        <v>72.237453750000014</v>
      </c>
      <c r="R3836">
        <v>0</v>
      </c>
      <c r="S3836">
        <v>241.47948825000003</v>
      </c>
      <c r="T3836">
        <v>132.09134400000002</v>
      </c>
      <c r="U3836">
        <v>92.876726250000004</v>
      </c>
      <c r="V3836">
        <v>0</v>
      </c>
      <c r="W3836">
        <v>0</v>
      </c>
      <c r="X3836">
        <v>0</v>
      </c>
      <c r="Y3836">
        <v>0</v>
      </c>
    </row>
    <row r="3837" spans="1:25" x14ac:dyDescent="0.25">
      <c r="A3837" t="s">
        <v>3908</v>
      </c>
      <c r="B3837">
        <v>78.429235500000004</v>
      </c>
      <c r="C3837">
        <v>70.173526500000008</v>
      </c>
      <c r="D3837">
        <v>130.02741675000001</v>
      </c>
      <c r="E3837">
        <v>53.662108500000002</v>
      </c>
      <c r="F3837">
        <v>51.59818125000001</v>
      </c>
      <c r="G3837">
        <v>99.068508000000008</v>
      </c>
      <c r="H3837">
        <v>90.812798999999998</v>
      </c>
      <c r="I3837">
        <v>123.83563500000001</v>
      </c>
      <c r="J3837">
        <v>125.89956225</v>
      </c>
      <c r="K3837">
        <v>140.34705300000002</v>
      </c>
      <c r="L3837">
        <v>0</v>
      </c>
      <c r="M3837">
        <v>0</v>
      </c>
      <c r="N3837">
        <v>191.94523425000003</v>
      </c>
      <c r="O3837">
        <v>140.34705300000002</v>
      </c>
      <c r="P3837">
        <v>229.09592475000002</v>
      </c>
      <c r="Q3837">
        <v>72.237453750000014</v>
      </c>
      <c r="R3837">
        <v>0</v>
      </c>
      <c r="S3837">
        <v>241.47948825000003</v>
      </c>
      <c r="T3837">
        <v>132.09134400000002</v>
      </c>
      <c r="U3837">
        <v>92.876726250000004</v>
      </c>
      <c r="V3837">
        <v>0</v>
      </c>
      <c r="W3837">
        <v>0</v>
      </c>
      <c r="X3837">
        <v>0</v>
      </c>
      <c r="Y3837">
        <v>0</v>
      </c>
    </row>
    <row r="3838" spans="1:25" x14ac:dyDescent="0.25">
      <c r="A3838" t="s">
        <v>3909</v>
      </c>
      <c r="B3838">
        <v>82.557090000000002</v>
      </c>
      <c r="C3838">
        <v>73.86687000000002</v>
      </c>
      <c r="D3838">
        <v>136.87096500000001</v>
      </c>
      <c r="E3838">
        <v>56.486430000000006</v>
      </c>
      <c r="F3838">
        <v>54.31387500000001</v>
      </c>
      <c r="G3838">
        <v>104.28264000000001</v>
      </c>
      <c r="H3838">
        <v>95.592420000000004</v>
      </c>
      <c r="I3838">
        <v>130.35330000000002</v>
      </c>
      <c r="J3838">
        <v>132.52585500000001</v>
      </c>
      <c r="K3838">
        <v>147.73374000000004</v>
      </c>
      <c r="L3838">
        <v>0</v>
      </c>
      <c r="M3838">
        <v>0</v>
      </c>
      <c r="N3838">
        <v>202.04761500000004</v>
      </c>
      <c r="O3838">
        <v>147.73374000000004</v>
      </c>
      <c r="P3838">
        <v>241.15360500000003</v>
      </c>
      <c r="Q3838">
        <v>76.039425000000023</v>
      </c>
      <c r="R3838">
        <v>0</v>
      </c>
      <c r="S3838">
        <v>254.18893500000004</v>
      </c>
      <c r="T3838">
        <v>139.04352000000003</v>
      </c>
      <c r="U3838">
        <v>97.764975000000007</v>
      </c>
      <c r="V3838">
        <v>0</v>
      </c>
      <c r="W3838">
        <v>0</v>
      </c>
      <c r="X3838">
        <v>0</v>
      </c>
      <c r="Y3838">
        <v>0</v>
      </c>
    </row>
    <row r="3839" spans="1:25" x14ac:dyDescent="0.25">
      <c r="A3839" t="s">
        <v>3910</v>
      </c>
      <c r="B3839">
        <v>76.778093700000014</v>
      </c>
      <c r="C3839">
        <v>68.696189100000012</v>
      </c>
      <c r="D3839">
        <v>127.28999745000003</v>
      </c>
      <c r="E3839">
        <v>52.532379900000009</v>
      </c>
      <c r="F3839">
        <v>50.511903750000016</v>
      </c>
      <c r="G3839">
        <v>96.982855200000017</v>
      </c>
      <c r="H3839">
        <v>88.900950600000016</v>
      </c>
      <c r="I3839">
        <v>121.22856900000002</v>
      </c>
      <c r="J3839">
        <v>123.24904515000003</v>
      </c>
      <c r="K3839">
        <v>137.39237820000002</v>
      </c>
      <c r="L3839">
        <v>0</v>
      </c>
      <c r="M3839">
        <v>0</v>
      </c>
      <c r="N3839">
        <v>187.90428195000004</v>
      </c>
      <c r="O3839">
        <v>137.39237820000002</v>
      </c>
      <c r="P3839">
        <v>224.27285265000006</v>
      </c>
      <c r="Q3839">
        <v>70.71666525000002</v>
      </c>
      <c r="R3839">
        <v>0</v>
      </c>
      <c r="S3839">
        <v>236.39570955000005</v>
      </c>
      <c r="T3839">
        <v>129.31047360000002</v>
      </c>
      <c r="U3839">
        <v>90.921426750000009</v>
      </c>
      <c r="V3839">
        <v>0</v>
      </c>
      <c r="W3839">
        <v>0</v>
      </c>
      <c r="X3839">
        <v>0</v>
      </c>
      <c r="Y3839">
        <v>0</v>
      </c>
    </row>
    <row r="3840" spans="1:25" x14ac:dyDescent="0.25">
      <c r="A3840" t="s">
        <v>3911</v>
      </c>
      <c r="B3840">
        <v>72.650239200000001</v>
      </c>
      <c r="C3840">
        <v>65.002845600000001</v>
      </c>
      <c r="D3840">
        <v>120.4464492</v>
      </c>
      <c r="E3840">
        <v>49.708058399999999</v>
      </c>
      <c r="F3840">
        <v>47.796210000000002</v>
      </c>
      <c r="G3840">
        <v>91.768723200000011</v>
      </c>
      <c r="H3840">
        <v>84.121329599999996</v>
      </c>
      <c r="I3840">
        <v>114.710904</v>
      </c>
      <c r="J3840">
        <v>116.6227524</v>
      </c>
      <c r="K3840">
        <v>130.0056912</v>
      </c>
      <c r="L3840">
        <v>0</v>
      </c>
      <c r="M3840">
        <v>0</v>
      </c>
      <c r="N3840">
        <v>177.8019012</v>
      </c>
      <c r="O3840">
        <v>130.0056912</v>
      </c>
      <c r="P3840">
        <v>212.2151724</v>
      </c>
      <c r="Q3840">
        <v>66.914694000000011</v>
      </c>
      <c r="R3840">
        <v>0</v>
      </c>
      <c r="S3840">
        <v>223.68626280000001</v>
      </c>
      <c r="T3840">
        <v>122.35829760000001</v>
      </c>
      <c r="U3840">
        <v>86.033178000000007</v>
      </c>
      <c r="V3840">
        <v>0</v>
      </c>
      <c r="W3840">
        <v>0</v>
      </c>
      <c r="X3840">
        <v>0</v>
      </c>
      <c r="Y3840">
        <v>0</v>
      </c>
    </row>
    <row r="3841" spans="1:25" x14ac:dyDescent="0.25">
      <c r="A3841" t="s">
        <v>3912</v>
      </c>
      <c r="B3841">
        <v>66.04567200000001</v>
      </c>
      <c r="C3841">
        <v>59.093496000000016</v>
      </c>
      <c r="D3841">
        <v>109.49677200000002</v>
      </c>
      <c r="E3841">
        <v>45.189144000000006</v>
      </c>
      <c r="F3841">
        <v>43.451100000000011</v>
      </c>
      <c r="G3841">
        <v>83.426112000000018</v>
      </c>
      <c r="H3841">
        <v>76.473936000000009</v>
      </c>
      <c r="I3841">
        <v>104.28264000000001</v>
      </c>
      <c r="J3841">
        <v>106.02068400000002</v>
      </c>
      <c r="K3841">
        <v>118.18699200000003</v>
      </c>
      <c r="L3841">
        <v>0</v>
      </c>
      <c r="M3841">
        <v>0</v>
      </c>
      <c r="N3841">
        <v>161.63809200000003</v>
      </c>
      <c r="O3841">
        <v>118.18699200000003</v>
      </c>
      <c r="P3841">
        <v>192.92288400000004</v>
      </c>
      <c r="Q3841">
        <v>60.831540000000018</v>
      </c>
      <c r="R3841">
        <v>0</v>
      </c>
      <c r="S3841">
        <v>203.35114800000005</v>
      </c>
      <c r="T3841">
        <v>111.23481600000002</v>
      </c>
      <c r="U3841">
        <v>78.211980000000011</v>
      </c>
      <c r="V3841">
        <v>0</v>
      </c>
      <c r="W3841">
        <v>0</v>
      </c>
      <c r="X3841">
        <v>0</v>
      </c>
      <c r="Y3841">
        <v>0</v>
      </c>
    </row>
    <row r="3842" spans="1:25" x14ac:dyDescent="0.25">
      <c r="A3842" t="s">
        <v>3913</v>
      </c>
      <c r="B3842">
        <v>59.505434999999991</v>
      </c>
      <c r="C3842">
        <v>53.241705000000003</v>
      </c>
      <c r="D3842">
        <v>98.653747499999994</v>
      </c>
      <c r="E3842">
        <v>40.714244999999998</v>
      </c>
      <c r="F3842">
        <v>39.148312500000003</v>
      </c>
      <c r="G3842">
        <v>75.164760000000001</v>
      </c>
      <c r="H3842">
        <v>68.901029999999992</v>
      </c>
      <c r="I3842">
        <v>93.955949999999987</v>
      </c>
      <c r="J3842">
        <v>95.52188249999999</v>
      </c>
      <c r="K3842">
        <v>106.48341000000001</v>
      </c>
      <c r="L3842">
        <v>0</v>
      </c>
      <c r="M3842">
        <v>0</v>
      </c>
      <c r="N3842">
        <v>145.6317225</v>
      </c>
      <c r="O3842">
        <v>106.48341000000001</v>
      </c>
      <c r="P3842">
        <v>173.81850749999998</v>
      </c>
      <c r="Q3842">
        <v>54.807637499999998</v>
      </c>
      <c r="R3842">
        <v>0</v>
      </c>
      <c r="S3842">
        <v>183.2141025</v>
      </c>
      <c r="T3842">
        <v>100.21968</v>
      </c>
      <c r="U3842">
        <v>70.466962499999994</v>
      </c>
      <c r="V3842">
        <v>0</v>
      </c>
      <c r="W3842">
        <v>0</v>
      </c>
      <c r="X3842">
        <v>0</v>
      </c>
      <c r="Y3842">
        <v>0</v>
      </c>
    </row>
    <row r="3843" spans="1:25" x14ac:dyDescent="0.25">
      <c r="A3843" t="s">
        <v>3914</v>
      </c>
      <c r="B3843">
        <v>56.288924999999992</v>
      </c>
      <c r="C3843">
        <v>50.363775000000004</v>
      </c>
      <c r="D3843">
        <v>93.321112499999998</v>
      </c>
      <c r="E3843">
        <v>38.513474999999993</v>
      </c>
      <c r="F3843">
        <v>37.032187499999999</v>
      </c>
      <c r="G3843">
        <v>71.101799999999997</v>
      </c>
      <c r="H3843">
        <v>65.176649999999995</v>
      </c>
      <c r="I3843">
        <v>88.877249999999989</v>
      </c>
      <c r="J3843">
        <v>90.358537499999997</v>
      </c>
      <c r="K3843">
        <v>100.72755000000001</v>
      </c>
      <c r="L3843">
        <v>0</v>
      </c>
      <c r="M3843">
        <v>0</v>
      </c>
      <c r="N3843">
        <v>137.7597375</v>
      </c>
      <c r="O3843">
        <v>100.72755000000001</v>
      </c>
      <c r="P3843">
        <v>164.4229125</v>
      </c>
      <c r="Q3843">
        <v>51.845062500000004</v>
      </c>
      <c r="R3843">
        <v>0</v>
      </c>
      <c r="S3843">
        <v>173.31063750000001</v>
      </c>
      <c r="T3843">
        <v>94.802399999999992</v>
      </c>
      <c r="U3843">
        <v>66.657937499999989</v>
      </c>
      <c r="V3843">
        <v>0</v>
      </c>
      <c r="W3843">
        <v>0</v>
      </c>
      <c r="X3843">
        <v>0</v>
      </c>
      <c r="Y3843">
        <v>0</v>
      </c>
    </row>
    <row r="3844" spans="1:25" x14ac:dyDescent="0.25">
      <c r="A3844" t="s">
        <v>3915</v>
      </c>
      <c r="B3844">
        <v>54.680670000000006</v>
      </c>
      <c r="C3844">
        <v>48.924810000000008</v>
      </c>
      <c r="D3844">
        <v>90.654795000000007</v>
      </c>
      <c r="E3844">
        <v>37.413090000000004</v>
      </c>
      <c r="F3844">
        <v>35.974125000000008</v>
      </c>
      <c r="G3844">
        <v>69.070320000000009</v>
      </c>
      <c r="H3844">
        <v>63.314460000000004</v>
      </c>
      <c r="I3844">
        <v>86.337900000000005</v>
      </c>
      <c r="J3844">
        <v>87.776865000000001</v>
      </c>
      <c r="K3844">
        <v>97.849620000000016</v>
      </c>
      <c r="L3844">
        <v>0</v>
      </c>
      <c r="M3844">
        <v>0</v>
      </c>
      <c r="N3844">
        <v>133.823745</v>
      </c>
      <c r="O3844">
        <v>97.849620000000016</v>
      </c>
      <c r="P3844">
        <v>159.72511500000002</v>
      </c>
      <c r="Q3844">
        <v>50.363775000000011</v>
      </c>
      <c r="R3844">
        <v>0</v>
      </c>
      <c r="S3844">
        <v>168.35890500000002</v>
      </c>
      <c r="T3844">
        <v>92.093760000000017</v>
      </c>
      <c r="U3844">
        <v>64.753425000000007</v>
      </c>
      <c r="V3844">
        <v>0</v>
      </c>
      <c r="W3844">
        <v>0</v>
      </c>
      <c r="X3844">
        <v>0</v>
      </c>
      <c r="Y3844">
        <v>0</v>
      </c>
    </row>
    <row r="3845" spans="1:25" x14ac:dyDescent="0.25">
      <c r="A3845" t="s">
        <v>3916</v>
      </c>
      <c r="B3845">
        <v>52.2682875</v>
      </c>
      <c r="C3845">
        <v>46.766362500000007</v>
      </c>
      <c r="D3845">
        <v>86.655318750000006</v>
      </c>
      <c r="E3845">
        <v>35.7625125</v>
      </c>
      <c r="F3845">
        <v>34.38703125</v>
      </c>
      <c r="G3845">
        <v>66.023099999999999</v>
      </c>
      <c r="H3845">
        <v>60.521174999999999</v>
      </c>
      <c r="I3845">
        <v>82.528874999999999</v>
      </c>
      <c r="J3845">
        <v>83.904356250000006</v>
      </c>
      <c r="K3845">
        <v>93.532725000000013</v>
      </c>
      <c r="L3845">
        <v>0</v>
      </c>
      <c r="M3845">
        <v>0</v>
      </c>
      <c r="N3845">
        <v>127.91975625000001</v>
      </c>
      <c r="O3845">
        <v>93.532725000000013</v>
      </c>
      <c r="P3845">
        <v>152.67841875000002</v>
      </c>
      <c r="Q3845">
        <v>48.141843750000007</v>
      </c>
      <c r="R3845">
        <v>0</v>
      </c>
      <c r="S3845">
        <v>160.93130625000001</v>
      </c>
      <c r="T3845">
        <v>88.030799999999999</v>
      </c>
      <c r="U3845">
        <v>61.896656249999999</v>
      </c>
      <c r="V3845">
        <v>0</v>
      </c>
      <c r="W3845">
        <v>0</v>
      </c>
      <c r="X3845">
        <v>0</v>
      </c>
      <c r="Y3845">
        <v>0</v>
      </c>
    </row>
    <row r="3846" spans="1:25" x14ac:dyDescent="0.25">
      <c r="A3846" t="s">
        <v>3917</v>
      </c>
      <c r="B3846">
        <v>51.464160000000007</v>
      </c>
      <c r="C3846">
        <v>46.046880000000009</v>
      </c>
      <c r="D3846">
        <v>85.322160000000011</v>
      </c>
      <c r="E3846">
        <v>35.212320000000005</v>
      </c>
      <c r="F3846">
        <v>33.858000000000004</v>
      </c>
      <c r="G3846">
        <v>65.007360000000006</v>
      </c>
      <c r="H3846">
        <v>59.59008</v>
      </c>
      <c r="I3846">
        <v>81.259200000000007</v>
      </c>
      <c r="J3846">
        <v>82.613520000000008</v>
      </c>
      <c r="K3846">
        <v>92.093760000000017</v>
      </c>
      <c r="L3846">
        <v>0</v>
      </c>
      <c r="M3846">
        <v>0</v>
      </c>
      <c r="N3846">
        <v>125.95176000000001</v>
      </c>
      <c r="O3846">
        <v>92.093760000000017</v>
      </c>
      <c r="P3846">
        <v>150.32952000000003</v>
      </c>
      <c r="Q3846">
        <v>47.40120000000001</v>
      </c>
      <c r="R3846">
        <v>0</v>
      </c>
      <c r="S3846">
        <v>158.45544000000004</v>
      </c>
      <c r="T3846">
        <v>86.676480000000012</v>
      </c>
      <c r="U3846">
        <v>60.944400000000002</v>
      </c>
      <c r="V3846">
        <v>0</v>
      </c>
      <c r="W3846">
        <v>0</v>
      </c>
      <c r="X3846">
        <v>0</v>
      </c>
      <c r="Y3846">
        <v>0</v>
      </c>
    </row>
    <row r="3847" spans="1:25" x14ac:dyDescent="0.25">
      <c r="A3847" t="s">
        <v>3918</v>
      </c>
      <c r="B3847">
        <v>49.855905000000007</v>
      </c>
      <c r="C3847">
        <v>44.607915000000006</v>
      </c>
      <c r="D3847">
        <v>82.655842500000006</v>
      </c>
      <c r="E3847">
        <v>34.111935000000003</v>
      </c>
      <c r="F3847">
        <v>32.799937500000006</v>
      </c>
      <c r="G3847">
        <v>62.975880000000011</v>
      </c>
      <c r="H3847">
        <v>57.727890000000002</v>
      </c>
      <c r="I3847">
        <v>78.719850000000008</v>
      </c>
      <c r="J3847">
        <v>80.031847500000012</v>
      </c>
      <c r="K3847">
        <v>89.215830000000011</v>
      </c>
      <c r="L3847">
        <v>0</v>
      </c>
      <c r="M3847">
        <v>0</v>
      </c>
      <c r="N3847">
        <v>122.01576750000001</v>
      </c>
      <c r="O3847">
        <v>89.215830000000011</v>
      </c>
      <c r="P3847">
        <v>145.63172250000002</v>
      </c>
      <c r="Q3847">
        <v>45.919912500000009</v>
      </c>
      <c r="R3847">
        <v>0</v>
      </c>
      <c r="S3847">
        <v>153.50370750000002</v>
      </c>
      <c r="T3847">
        <v>83.96784000000001</v>
      </c>
      <c r="U3847">
        <v>59.039887500000006</v>
      </c>
      <c r="V3847">
        <v>0</v>
      </c>
      <c r="W3847">
        <v>0</v>
      </c>
      <c r="X3847">
        <v>0</v>
      </c>
      <c r="Y3847">
        <v>0</v>
      </c>
    </row>
    <row r="3848" spans="1:25" x14ac:dyDescent="0.25">
      <c r="A3848" t="s">
        <v>3919</v>
      </c>
      <c r="B3848">
        <v>49.855905000000007</v>
      </c>
      <c r="C3848">
        <v>44.607915000000006</v>
      </c>
      <c r="D3848">
        <v>82.655842500000006</v>
      </c>
      <c r="E3848">
        <v>34.111935000000003</v>
      </c>
      <c r="F3848">
        <v>32.799937500000006</v>
      </c>
      <c r="G3848">
        <v>62.975880000000011</v>
      </c>
      <c r="H3848">
        <v>57.727890000000002</v>
      </c>
      <c r="I3848">
        <v>78.719850000000008</v>
      </c>
      <c r="J3848">
        <v>80.031847500000012</v>
      </c>
      <c r="K3848">
        <v>89.215830000000011</v>
      </c>
      <c r="L3848">
        <v>0</v>
      </c>
      <c r="M3848">
        <v>0</v>
      </c>
      <c r="N3848">
        <v>122.01576750000001</v>
      </c>
      <c r="O3848">
        <v>89.215830000000011</v>
      </c>
      <c r="P3848">
        <v>145.63172250000002</v>
      </c>
      <c r="Q3848">
        <v>45.919912500000009</v>
      </c>
      <c r="R3848">
        <v>0</v>
      </c>
      <c r="S3848">
        <v>153.50370750000002</v>
      </c>
      <c r="T3848">
        <v>83.96784000000001</v>
      </c>
      <c r="U3848">
        <v>59.039887500000006</v>
      </c>
      <c r="V3848">
        <v>0</v>
      </c>
      <c r="W3848">
        <v>0</v>
      </c>
      <c r="X3848">
        <v>0</v>
      </c>
      <c r="Y3848">
        <v>0</v>
      </c>
    </row>
    <row r="3849" spans="1:25" x14ac:dyDescent="0.25">
      <c r="A3849" t="s">
        <v>3920</v>
      </c>
      <c r="B3849">
        <v>53.072415000000007</v>
      </c>
      <c r="C3849">
        <v>47.485845000000012</v>
      </c>
      <c r="D3849">
        <v>87.988477500000016</v>
      </c>
      <c r="E3849">
        <v>36.312705000000001</v>
      </c>
      <c r="F3849">
        <v>34.916062500000002</v>
      </c>
      <c r="G3849">
        <v>67.038840000000008</v>
      </c>
      <c r="H3849">
        <v>61.452270000000006</v>
      </c>
      <c r="I3849">
        <v>83.798550000000006</v>
      </c>
      <c r="J3849">
        <v>85.195192500000005</v>
      </c>
      <c r="K3849">
        <v>94.971690000000024</v>
      </c>
      <c r="L3849">
        <v>0</v>
      </c>
      <c r="M3849">
        <v>0</v>
      </c>
      <c r="N3849">
        <v>129.8877525</v>
      </c>
      <c r="O3849">
        <v>94.971690000000024</v>
      </c>
      <c r="P3849">
        <v>155.02731750000001</v>
      </c>
      <c r="Q3849">
        <v>48.882487500000011</v>
      </c>
      <c r="R3849">
        <v>0</v>
      </c>
      <c r="S3849">
        <v>163.40717250000003</v>
      </c>
      <c r="T3849">
        <v>89.385120000000015</v>
      </c>
      <c r="U3849">
        <v>62.848912500000004</v>
      </c>
      <c r="V3849">
        <v>0</v>
      </c>
      <c r="W3849">
        <v>0</v>
      </c>
      <c r="X3849">
        <v>0</v>
      </c>
      <c r="Y3849">
        <v>0</v>
      </c>
    </row>
    <row r="3850" spans="1:25" x14ac:dyDescent="0.25">
      <c r="A3850" t="s">
        <v>3921</v>
      </c>
      <c r="B3850">
        <v>65.134327500000012</v>
      </c>
      <c r="C3850">
        <v>58.278082500000011</v>
      </c>
      <c r="D3850">
        <v>107.98585875000002</v>
      </c>
      <c r="E3850">
        <v>44.565592500000001</v>
      </c>
      <c r="F3850">
        <v>42.851531250000008</v>
      </c>
      <c r="G3850">
        <v>82.274940000000015</v>
      </c>
      <c r="H3850">
        <v>75.418695</v>
      </c>
      <c r="I3850">
        <v>102.843675</v>
      </c>
      <c r="J3850">
        <v>104.55773625</v>
      </c>
      <c r="K3850">
        <v>116.55616500000002</v>
      </c>
      <c r="L3850">
        <v>0</v>
      </c>
      <c r="M3850">
        <v>0</v>
      </c>
      <c r="N3850">
        <v>159.40769625000001</v>
      </c>
      <c r="O3850">
        <v>116.55616500000002</v>
      </c>
      <c r="P3850">
        <v>190.26079875000002</v>
      </c>
      <c r="Q3850">
        <v>59.992143750000011</v>
      </c>
      <c r="R3850">
        <v>0</v>
      </c>
      <c r="S3850">
        <v>200.54516625000002</v>
      </c>
      <c r="T3850">
        <v>109.69992000000002</v>
      </c>
      <c r="U3850">
        <v>77.13275625</v>
      </c>
      <c r="V3850">
        <v>0</v>
      </c>
      <c r="W3850">
        <v>0</v>
      </c>
      <c r="X3850">
        <v>0</v>
      </c>
      <c r="Y3850">
        <v>0</v>
      </c>
    </row>
    <row r="3851" spans="1:25" x14ac:dyDescent="0.25">
      <c r="A3851" t="s">
        <v>3922</v>
      </c>
      <c r="B3851">
        <v>69.154965000000004</v>
      </c>
      <c r="C3851">
        <v>61.875495000000008</v>
      </c>
      <c r="D3851">
        <v>114.65165250000001</v>
      </c>
      <c r="E3851">
        <v>47.316555000000001</v>
      </c>
      <c r="F3851">
        <v>45.496687500000007</v>
      </c>
      <c r="G3851">
        <v>87.353639999999999</v>
      </c>
      <c r="H3851">
        <v>80.074169999999995</v>
      </c>
      <c r="I3851">
        <v>109.19204999999999</v>
      </c>
      <c r="J3851">
        <v>111.0119175</v>
      </c>
      <c r="K3851">
        <v>123.75099000000002</v>
      </c>
      <c r="L3851">
        <v>0</v>
      </c>
      <c r="M3851">
        <v>0</v>
      </c>
      <c r="N3851">
        <v>169.24767750000001</v>
      </c>
      <c r="O3851">
        <v>123.75099000000002</v>
      </c>
      <c r="P3851">
        <v>202.0052925</v>
      </c>
      <c r="Q3851">
        <v>63.695362500000009</v>
      </c>
      <c r="R3851">
        <v>0</v>
      </c>
      <c r="S3851">
        <v>212.92449750000003</v>
      </c>
      <c r="T3851">
        <v>116.47152000000001</v>
      </c>
      <c r="U3851">
        <v>81.894037499999996</v>
      </c>
      <c r="V3851">
        <v>0</v>
      </c>
      <c r="W3851">
        <v>0</v>
      </c>
      <c r="X3851">
        <v>0</v>
      </c>
      <c r="Y3851">
        <v>0</v>
      </c>
    </row>
    <row r="3852" spans="1:25" x14ac:dyDescent="0.25">
      <c r="A3852" t="s">
        <v>3923</v>
      </c>
      <c r="B3852">
        <v>73.175602500000011</v>
      </c>
      <c r="C3852">
        <v>65.472907500000005</v>
      </c>
      <c r="D3852">
        <v>121.31744625000002</v>
      </c>
      <c r="E3852">
        <v>50.067517500000001</v>
      </c>
      <c r="F3852">
        <v>48.141843750000007</v>
      </c>
      <c r="G3852">
        <v>92.432340000000011</v>
      </c>
      <c r="H3852">
        <v>84.729645000000005</v>
      </c>
      <c r="I3852">
        <v>115.540425</v>
      </c>
      <c r="J3852">
        <v>117.46609875</v>
      </c>
      <c r="K3852">
        <v>130.94581500000001</v>
      </c>
      <c r="L3852">
        <v>0</v>
      </c>
      <c r="M3852">
        <v>0</v>
      </c>
      <c r="N3852">
        <v>179.08765875</v>
      </c>
      <c r="O3852">
        <v>130.94581500000001</v>
      </c>
      <c r="P3852">
        <v>213.74978625000003</v>
      </c>
      <c r="Q3852">
        <v>67.398581250000007</v>
      </c>
      <c r="R3852">
        <v>0</v>
      </c>
      <c r="S3852">
        <v>225.30382875000004</v>
      </c>
      <c r="T3852">
        <v>123.24312000000002</v>
      </c>
      <c r="U3852">
        <v>86.655318750000006</v>
      </c>
      <c r="V3852">
        <v>0</v>
      </c>
      <c r="W3852">
        <v>0</v>
      </c>
      <c r="X3852">
        <v>0</v>
      </c>
      <c r="Y3852">
        <v>0</v>
      </c>
    </row>
    <row r="3853" spans="1:25" x14ac:dyDescent="0.25">
      <c r="A3853" t="s">
        <v>3924</v>
      </c>
      <c r="B3853">
        <v>74.783857500000011</v>
      </c>
      <c r="C3853">
        <v>66.911872500000015</v>
      </c>
      <c r="D3853">
        <v>123.98376375000001</v>
      </c>
      <c r="E3853">
        <v>51.167902500000004</v>
      </c>
      <c r="F3853">
        <v>49.199906250000005</v>
      </c>
      <c r="G3853">
        <v>94.463820000000013</v>
      </c>
      <c r="H3853">
        <v>86.591835000000003</v>
      </c>
      <c r="I3853">
        <v>118.079775</v>
      </c>
      <c r="J3853">
        <v>120.04777125000001</v>
      </c>
      <c r="K3853">
        <v>133.82374500000003</v>
      </c>
      <c r="L3853">
        <v>0</v>
      </c>
      <c r="M3853">
        <v>0</v>
      </c>
      <c r="N3853">
        <v>183.02365125</v>
      </c>
      <c r="O3853">
        <v>133.82374500000003</v>
      </c>
      <c r="P3853">
        <v>218.44758375000001</v>
      </c>
      <c r="Q3853">
        <v>68.879868750000014</v>
      </c>
      <c r="R3853">
        <v>0</v>
      </c>
      <c r="S3853">
        <v>230.25556125000003</v>
      </c>
      <c r="T3853">
        <v>125.95176000000001</v>
      </c>
      <c r="U3853">
        <v>88.559831250000002</v>
      </c>
      <c r="V3853">
        <v>0</v>
      </c>
      <c r="W3853">
        <v>0</v>
      </c>
      <c r="X3853">
        <v>0</v>
      </c>
      <c r="Y3853">
        <v>0</v>
      </c>
    </row>
    <row r="3854" spans="1:25" x14ac:dyDescent="0.25">
      <c r="A3854" t="s">
        <v>3925</v>
      </c>
      <c r="B3854">
        <v>74.783857500000011</v>
      </c>
      <c r="C3854">
        <v>66.911872500000015</v>
      </c>
      <c r="D3854">
        <v>123.98376375000001</v>
      </c>
      <c r="E3854">
        <v>51.167902500000004</v>
      </c>
      <c r="F3854">
        <v>49.199906250000005</v>
      </c>
      <c r="G3854">
        <v>94.463820000000013</v>
      </c>
      <c r="H3854">
        <v>86.591835000000003</v>
      </c>
      <c r="I3854">
        <v>118.079775</v>
      </c>
      <c r="J3854">
        <v>120.04777125000001</v>
      </c>
      <c r="K3854">
        <v>133.82374500000003</v>
      </c>
      <c r="L3854">
        <v>0</v>
      </c>
      <c r="M3854">
        <v>0</v>
      </c>
      <c r="N3854">
        <v>183.02365125</v>
      </c>
      <c r="O3854">
        <v>133.82374500000003</v>
      </c>
      <c r="P3854">
        <v>218.44758375000001</v>
      </c>
      <c r="Q3854">
        <v>68.879868750000014</v>
      </c>
      <c r="R3854">
        <v>0</v>
      </c>
      <c r="S3854">
        <v>230.25556125000003</v>
      </c>
      <c r="T3854">
        <v>125.95176000000001</v>
      </c>
      <c r="U3854">
        <v>88.559831250000002</v>
      </c>
      <c r="V3854">
        <v>0</v>
      </c>
      <c r="W3854">
        <v>0</v>
      </c>
      <c r="X3854">
        <v>0</v>
      </c>
      <c r="Y3854">
        <v>0</v>
      </c>
    </row>
    <row r="3855" spans="1:25" x14ac:dyDescent="0.25">
      <c r="A3855" t="s">
        <v>3926</v>
      </c>
      <c r="B3855">
        <v>73.979730000000004</v>
      </c>
      <c r="C3855">
        <v>66.192390000000017</v>
      </c>
      <c r="D3855">
        <v>122.65060500000001</v>
      </c>
      <c r="E3855">
        <v>50.617710000000002</v>
      </c>
      <c r="F3855">
        <v>48.670875000000009</v>
      </c>
      <c r="G3855">
        <v>93.448080000000019</v>
      </c>
      <c r="H3855">
        <v>85.660740000000004</v>
      </c>
      <c r="I3855">
        <v>116.81010000000001</v>
      </c>
      <c r="J3855">
        <v>118.75693500000001</v>
      </c>
      <c r="K3855">
        <v>132.38478000000003</v>
      </c>
      <c r="L3855">
        <v>0</v>
      </c>
      <c r="M3855">
        <v>0</v>
      </c>
      <c r="N3855">
        <v>181.05565500000003</v>
      </c>
      <c r="O3855">
        <v>132.38478000000003</v>
      </c>
      <c r="P3855">
        <v>216.09868500000005</v>
      </c>
      <c r="Q3855">
        <v>68.13922500000001</v>
      </c>
      <c r="R3855">
        <v>0</v>
      </c>
      <c r="S3855">
        <v>227.77969500000003</v>
      </c>
      <c r="T3855">
        <v>124.59744000000002</v>
      </c>
      <c r="U3855">
        <v>87.607575000000011</v>
      </c>
      <c r="V3855">
        <v>0</v>
      </c>
      <c r="W3855">
        <v>0</v>
      </c>
      <c r="X3855">
        <v>0</v>
      </c>
      <c r="Y3855">
        <v>0</v>
      </c>
    </row>
    <row r="3856" spans="1:25" x14ac:dyDescent="0.25">
      <c r="A3856" t="s">
        <v>3927</v>
      </c>
      <c r="B3856">
        <v>73.175602500000011</v>
      </c>
      <c r="C3856">
        <v>65.472907500000005</v>
      </c>
      <c r="D3856">
        <v>121.31744625000002</v>
      </c>
      <c r="E3856">
        <v>50.067517500000001</v>
      </c>
      <c r="F3856">
        <v>48.141843750000007</v>
      </c>
      <c r="G3856">
        <v>92.432340000000011</v>
      </c>
      <c r="H3856">
        <v>84.729645000000005</v>
      </c>
      <c r="I3856">
        <v>115.540425</v>
      </c>
      <c r="J3856">
        <v>117.46609875</v>
      </c>
      <c r="K3856">
        <v>130.94581500000001</v>
      </c>
      <c r="L3856">
        <v>0</v>
      </c>
      <c r="M3856">
        <v>0</v>
      </c>
      <c r="N3856">
        <v>179.08765875</v>
      </c>
      <c r="O3856">
        <v>130.94581500000001</v>
      </c>
      <c r="P3856">
        <v>213.74978625000003</v>
      </c>
      <c r="Q3856">
        <v>67.398581250000007</v>
      </c>
      <c r="R3856">
        <v>0</v>
      </c>
      <c r="S3856">
        <v>225.30382875000004</v>
      </c>
      <c r="T3856">
        <v>123.24312000000002</v>
      </c>
      <c r="U3856">
        <v>86.655318750000006</v>
      </c>
      <c r="V3856">
        <v>0</v>
      </c>
      <c r="W3856">
        <v>0</v>
      </c>
      <c r="X3856">
        <v>0</v>
      </c>
      <c r="Y3856">
        <v>0</v>
      </c>
    </row>
    <row r="3857" spans="1:25" x14ac:dyDescent="0.25">
      <c r="A3857" t="s">
        <v>3928</v>
      </c>
      <c r="B3857">
        <v>73.175602500000011</v>
      </c>
      <c r="C3857">
        <v>65.472907500000005</v>
      </c>
      <c r="D3857">
        <v>121.31744625000002</v>
      </c>
      <c r="E3857">
        <v>50.067517500000001</v>
      </c>
      <c r="F3857">
        <v>48.141843750000007</v>
      </c>
      <c r="G3857">
        <v>92.432340000000011</v>
      </c>
      <c r="H3857">
        <v>84.729645000000005</v>
      </c>
      <c r="I3857">
        <v>115.540425</v>
      </c>
      <c r="J3857">
        <v>117.46609875</v>
      </c>
      <c r="K3857">
        <v>130.94581500000001</v>
      </c>
      <c r="L3857">
        <v>0</v>
      </c>
      <c r="M3857">
        <v>0</v>
      </c>
      <c r="N3857">
        <v>179.08765875</v>
      </c>
      <c r="O3857">
        <v>130.94581500000001</v>
      </c>
      <c r="P3857">
        <v>213.74978625000003</v>
      </c>
      <c r="Q3857">
        <v>67.398581250000007</v>
      </c>
      <c r="R3857">
        <v>0</v>
      </c>
      <c r="S3857">
        <v>225.30382875000004</v>
      </c>
      <c r="T3857">
        <v>123.24312000000002</v>
      </c>
      <c r="U3857">
        <v>86.655318750000006</v>
      </c>
      <c r="V3857">
        <v>0</v>
      </c>
      <c r="W3857">
        <v>0</v>
      </c>
      <c r="X3857">
        <v>0</v>
      </c>
      <c r="Y3857">
        <v>0</v>
      </c>
    </row>
    <row r="3858" spans="1:25" x14ac:dyDescent="0.25">
      <c r="A3858" t="s">
        <v>3929</v>
      </c>
      <c r="B3858">
        <v>73.979730000000004</v>
      </c>
      <c r="C3858">
        <v>66.192390000000017</v>
      </c>
      <c r="D3858">
        <v>122.65060500000001</v>
      </c>
      <c r="E3858">
        <v>50.617710000000002</v>
      </c>
      <c r="F3858">
        <v>48.670875000000009</v>
      </c>
      <c r="G3858">
        <v>93.448080000000019</v>
      </c>
      <c r="H3858">
        <v>85.660740000000004</v>
      </c>
      <c r="I3858">
        <v>116.81010000000001</v>
      </c>
      <c r="J3858">
        <v>118.75693500000001</v>
      </c>
      <c r="K3858">
        <v>132.38478000000003</v>
      </c>
      <c r="L3858">
        <v>0</v>
      </c>
      <c r="M3858">
        <v>0</v>
      </c>
      <c r="N3858">
        <v>181.05565500000003</v>
      </c>
      <c r="O3858">
        <v>132.38478000000003</v>
      </c>
      <c r="P3858">
        <v>216.09868500000005</v>
      </c>
      <c r="Q3858">
        <v>68.13922500000001</v>
      </c>
      <c r="R3858">
        <v>0</v>
      </c>
      <c r="S3858">
        <v>227.77969500000003</v>
      </c>
      <c r="T3858">
        <v>124.59744000000002</v>
      </c>
      <c r="U3858">
        <v>87.607575000000011</v>
      </c>
      <c r="V3858">
        <v>0</v>
      </c>
      <c r="W3858">
        <v>0</v>
      </c>
      <c r="X3858">
        <v>0</v>
      </c>
      <c r="Y3858">
        <v>0</v>
      </c>
    </row>
    <row r="3859" spans="1:25" x14ac:dyDescent="0.25">
      <c r="A3859" t="s">
        <v>3930</v>
      </c>
      <c r="B3859">
        <v>75.587984999999989</v>
      </c>
      <c r="C3859">
        <v>67.631354999999999</v>
      </c>
      <c r="D3859">
        <v>125.31692249999999</v>
      </c>
      <c r="E3859">
        <v>51.718094999999991</v>
      </c>
      <c r="F3859">
        <v>49.728937500000001</v>
      </c>
      <c r="G3859">
        <v>95.479559999999992</v>
      </c>
      <c r="H3859">
        <v>87.522929999999988</v>
      </c>
      <c r="I3859">
        <v>119.34944999999999</v>
      </c>
      <c r="J3859">
        <v>121.33860749999998</v>
      </c>
      <c r="K3859">
        <v>135.26271</v>
      </c>
      <c r="L3859">
        <v>0</v>
      </c>
      <c r="M3859">
        <v>0</v>
      </c>
      <c r="N3859">
        <v>184.99164749999997</v>
      </c>
      <c r="O3859">
        <v>135.26271</v>
      </c>
      <c r="P3859">
        <v>220.79648249999997</v>
      </c>
      <c r="Q3859">
        <v>69.620512500000004</v>
      </c>
      <c r="R3859">
        <v>0</v>
      </c>
      <c r="S3859">
        <v>232.7314275</v>
      </c>
      <c r="T3859">
        <v>127.30607999999999</v>
      </c>
      <c r="U3859">
        <v>89.512087499999993</v>
      </c>
      <c r="V3859">
        <v>0</v>
      </c>
      <c r="W3859">
        <v>0</v>
      </c>
      <c r="X3859">
        <v>0</v>
      </c>
      <c r="Y3859">
        <v>0</v>
      </c>
    </row>
    <row r="3860" spans="1:25" x14ac:dyDescent="0.25">
      <c r="A3860" t="s">
        <v>3931</v>
      </c>
      <c r="B3860">
        <v>76.392112499999996</v>
      </c>
      <c r="C3860">
        <v>68.350837499999997</v>
      </c>
      <c r="D3860">
        <v>126.65008125</v>
      </c>
      <c r="E3860">
        <v>52.268287499999992</v>
      </c>
      <c r="F3860">
        <v>50.257968750000003</v>
      </c>
      <c r="G3860">
        <v>96.4953</v>
      </c>
      <c r="H3860">
        <v>88.454024999999987</v>
      </c>
      <c r="I3860">
        <v>120.619125</v>
      </c>
      <c r="J3860">
        <v>122.62944374999999</v>
      </c>
      <c r="K3860">
        <v>136.70167499999999</v>
      </c>
      <c r="L3860">
        <v>0</v>
      </c>
      <c r="M3860">
        <v>0</v>
      </c>
      <c r="N3860">
        <v>186.95964375</v>
      </c>
      <c r="O3860">
        <v>136.70167499999999</v>
      </c>
      <c r="P3860">
        <v>223.14538124999999</v>
      </c>
      <c r="Q3860">
        <v>70.361156250000008</v>
      </c>
      <c r="R3860">
        <v>0</v>
      </c>
      <c r="S3860">
        <v>235.20729374999999</v>
      </c>
      <c r="T3860">
        <v>128.66040000000001</v>
      </c>
      <c r="U3860">
        <v>90.464343749999998</v>
      </c>
      <c r="V3860">
        <v>0</v>
      </c>
      <c r="W3860">
        <v>0</v>
      </c>
      <c r="X3860">
        <v>0</v>
      </c>
      <c r="Y3860">
        <v>0</v>
      </c>
    </row>
    <row r="3861" spans="1:25" x14ac:dyDescent="0.25">
      <c r="A3861" t="s">
        <v>3932</v>
      </c>
      <c r="B3861">
        <v>76.392112499999996</v>
      </c>
      <c r="C3861">
        <v>68.350837499999997</v>
      </c>
      <c r="D3861">
        <v>126.65008125</v>
      </c>
      <c r="E3861">
        <v>52.268287499999992</v>
      </c>
      <c r="F3861">
        <v>50.257968750000003</v>
      </c>
      <c r="G3861">
        <v>96.4953</v>
      </c>
      <c r="H3861">
        <v>88.454024999999987</v>
      </c>
      <c r="I3861">
        <v>120.619125</v>
      </c>
      <c r="J3861">
        <v>122.62944374999999</v>
      </c>
      <c r="K3861">
        <v>136.70167499999999</v>
      </c>
      <c r="L3861">
        <v>0</v>
      </c>
      <c r="M3861">
        <v>0</v>
      </c>
      <c r="N3861">
        <v>186.95964375</v>
      </c>
      <c r="O3861">
        <v>136.70167499999999</v>
      </c>
      <c r="P3861">
        <v>223.14538124999999</v>
      </c>
      <c r="Q3861">
        <v>70.361156250000008</v>
      </c>
      <c r="R3861">
        <v>0</v>
      </c>
      <c r="S3861">
        <v>235.20729374999999</v>
      </c>
      <c r="T3861">
        <v>128.66040000000001</v>
      </c>
      <c r="U3861">
        <v>90.464343749999998</v>
      </c>
      <c r="V3861">
        <v>0</v>
      </c>
      <c r="W3861">
        <v>0</v>
      </c>
      <c r="X3861">
        <v>0</v>
      </c>
      <c r="Y3861">
        <v>0</v>
      </c>
    </row>
    <row r="3862" spans="1:25" x14ac:dyDescent="0.25">
      <c r="A3862" t="s">
        <v>3933</v>
      </c>
      <c r="B3862">
        <v>80.412750000000003</v>
      </c>
      <c r="C3862">
        <v>71.948250000000002</v>
      </c>
      <c r="D3862">
        <v>133.31587500000001</v>
      </c>
      <c r="E3862">
        <v>55.01925</v>
      </c>
      <c r="F3862">
        <v>52.903125000000003</v>
      </c>
      <c r="G3862">
        <v>101.574</v>
      </c>
      <c r="H3862">
        <v>93.109499999999997</v>
      </c>
      <c r="I3862">
        <v>126.9675</v>
      </c>
      <c r="J3862">
        <v>129.08362499999998</v>
      </c>
      <c r="K3862">
        <v>143.8965</v>
      </c>
      <c r="L3862">
        <v>0</v>
      </c>
      <c r="M3862">
        <v>0</v>
      </c>
      <c r="N3862">
        <v>196.79962499999999</v>
      </c>
      <c r="O3862">
        <v>143.8965</v>
      </c>
      <c r="P3862">
        <v>234.88987499999999</v>
      </c>
      <c r="Q3862">
        <v>74.064375000000013</v>
      </c>
      <c r="R3862">
        <v>0</v>
      </c>
      <c r="S3862">
        <v>247.58662500000003</v>
      </c>
      <c r="T3862">
        <v>135.43200000000002</v>
      </c>
      <c r="U3862">
        <v>95.225624999999994</v>
      </c>
      <c r="V3862">
        <v>0</v>
      </c>
      <c r="W3862">
        <v>0</v>
      </c>
      <c r="X3862">
        <v>0</v>
      </c>
      <c r="Y3862">
        <v>0</v>
      </c>
    </row>
    <row r="3863" spans="1:25" x14ac:dyDescent="0.25">
      <c r="A3863" t="s">
        <v>3934</v>
      </c>
      <c r="B3863">
        <v>74.783857500000011</v>
      </c>
      <c r="C3863">
        <v>66.911872500000015</v>
      </c>
      <c r="D3863">
        <v>123.98376375000001</v>
      </c>
      <c r="E3863">
        <v>51.167902500000004</v>
      </c>
      <c r="F3863">
        <v>49.199906250000005</v>
      </c>
      <c r="G3863">
        <v>94.463820000000013</v>
      </c>
      <c r="H3863">
        <v>86.591835000000003</v>
      </c>
      <c r="I3863">
        <v>118.079775</v>
      </c>
      <c r="J3863">
        <v>120.04777125000001</v>
      </c>
      <c r="K3863">
        <v>133.82374500000003</v>
      </c>
      <c r="L3863">
        <v>0</v>
      </c>
      <c r="M3863">
        <v>0</v>
      </c>
      <c r="N3863">
        <v>183.02365125</v>
      </c>
      <c r="O3863">
        <v>133.82374500000003</v>
      </c>
      <c r="P3863">
        <v>218.44758375000001</v>
      </c>
      <c r="Q3863">
        <v>68.879868750000014</v>
      </c>
      <c r="R3863">
        <v>0</v>
      </c>
      <c r="S3863">
        <v>230.25556125000003</v>
      </c>
      <c r="T3863">
        <v>125.95176000000001</v>
      </c>
      <c r="U3863">
        <v>88.559831250000002</v>
      </c>
      <c r="V3863">
        <v>0</v>
      </c>
      <c r="W3863">
        <v>0</v>
      </c>
      <c r="X3863">
        <v>0</v>
      </c>
      <c r="Y3863">
        <v>0</v>
      </c>
    </row>
    <row r="3864" spans="1:25" x14ac:dyDescent="0.25">
      <c r="A3864" t="s">
        <v>3935</v>
      </c>
      <c r="B3864">
        <v>70.763220000000004</v>
      </c>
      <c r="C3864">
        <v>63.314460000000011</v>
      </c>
      <c r="D3864">
        <v>117.31797000000002</v>
      </c>
      <c r="E3864">
        <v>48.416940000000004</v>
      </c>
      <c r="F3864">
        <v>46.554750000000013</v>
      </c>
      <c r="G3864">
        <v>89.385120000000015</v>
      </c>
      <c r="H3864">
        <v>81.936360000000008</v>
      </c>
      <c r="I3864">
        <v>111.73140000000001</v>
      </c>
      <c r="J3864">
        <v>113.59359000000002</v>
      </c>
      <c r="K3864">
        <v>126.62892000000002</v>
      </c>
      <c r="L3864">
        <v>0</v>
      </c>
      <c r="M3864">
        <v>0</v>
      </c>
      <c r="N3864">
        <v>173.18367000000003</v>
      </c>
      <c r="O3864">
        <v>126.62892000000002</v>
      </c>
      <c r="P3864">
        <v>206.70309000000003</v>
      </c>
      <c r="Q3864">
        <v>65.176650000000009</v>
      </c>
      <c r="R3864">
        <v>0</v>
      </c>
      <c r="S3864">
        <v>217.87623000000005</v>
      </c>
      <c r="T3864">
        <v>119.18016000000001</v>
      </c>
      <c r="U3864">
        <v>83.798550000000006</v>
      </c>
      <c r="V3864">
        <v>0</v>
      </c>
      <c r="W3864">
        <v>0</v>
      </c>
      <c r="X3864">
        <v>0</v>
      </c>
      <c r="Y3864">
        <v>0</v>
      </c>
    </row>
    <row r="3865" spans="1:25" x14ac:dyDescent="0.25">
      <c r="A3865" t="s">
        <v>3936</v>
      </c>
      <c r="B3865">
        <v>64.330200000000005</v>
      </c>
      <c r="C3865">
        <v>57.558600000000006</v>
      </c>
      <c r="D3865">
        <v>106.65270000000001</v>
      </c>
      <c r="E3865">
        <v>44.0154</v>
      </c>
      <c r="F3865">
        <v>42.322500000000005</v>
      </c>
      <c r="G3865">
        <v>81.259200000000007</v>
      </c>
      <c r="H3865">
        <v>74.4876</v>
      </c>
      <c r="I3865">
        <v>101.574</v>
      </c>
      <c r="J3865">
        <v>103.26690000000001</v>
      </c>
      <c r="K3865">
        <v>115.11720000000001</v>
      </c>
      <c r="L3865">
        <v>0</v>
      </c>
      <c r="M3865">
        <v>0</v>
      </c>
      <c r="N3865">
        <v>157.43970000000002</v>
      </c>
      <c r="O3865">
        <v>115.11720000000001</v>
      </c>
      <c r="P3865">
        <v>187.9119</v>
      </c>
      <c r="Q3865">
        <v>59.251500000000007</v>
      </c>
      <c r="R3865">
        <v>0</v>
      </c>
      <c r="S3865">
        <v>198.06930000000003</v>
      </c>
      <c r="T3865">
        <v>108.3456</v>
      </c>
      <c r="U3865">
        <v>76.180499999999995</v>
      </c>
      <c r="V3865">
        <v>0</v>
      </c>
      <c r="W3865">
        <v>0</v>
      </c>
      <c r="X3865">
        <v>0</v>
      </c>
      <c r="Y3865">
        <v>0</v>
      </c>
    </row>
    <row r="3866" spans="1:25" x14ac:dyDescent="0.25">
      <c r="A3866" t="s">
        <v>3937</v>
      </c>
      <c r="B3866">
        <v>62.893778112</v>
      </c>
      <c r="C3866">
        <v>56.273380416000002</v>
      </c>
      <c r="D3866">
        <v>104.27126371200001</v>
      </c>
      <c r="E3866">
        <v>43.032585023999999</v>
      </c>
      <c r="F3866">
        <v>41.3774856</v>
      </c>
      <c r="G3866">
        <v>79.444772352000001</v>
      </c>
      <c r="H3866">
        <v>72.824374655999989</v>
      </c>
      <c r="I3866">
        <v>99.305965439999994</v>
      </c>
      <c r="J3866">
        <v>100.96106486399999</v>
      </c>
      <c r="K3866">
        <v>112.546760832</v>
      </c>
      <c r="L3866">
        <v>0</v>
      </c>
      <c r="M3866">
        <v>0</v>
      </c>
      <c r="N3866">
        <v>153.92424643199999</v>
      </c>
      <c r="O3866">
        <v>112.546760832</v>
      </c>
      <c r="P3866">
        <v>183.71603606400001</v>
      </c>
      <c r="Q3866">
        <v>57.928479840000008</v>
      </c>
      <c r="R3866">
        <v>0</v>
      </c>
      <c r="S3866">
        <v>193.646632608</v>
      </c>
      <c r="T3866">
        <v>105.92636313600001</v>
      </c>
      <c r="U3866">
        <v>74.479474080000003</v>
      </c>
      <c r="V3866">
        <v>0</v>
      </c>
      <c r="W3866">
        <v>0</v>
      </c>
      <c r="X3866">
        <v>0</v>
      </c>
      <c r="Y3866">
        <v>0</v>
      </c>
    </row>
    <row r="3867" spans="1:25" x14ac:dyDescent="0.25">
      <c r="A3867" t="s">
        <v>3938</v>
      </c>
      <c r="B3867">
        <v>58.962916979999996</v>
      </c>
      <c r="C3867">
        <v>52.756294140000001</v>
      </c>
      <c r="D3867">
        <v>97.754309730000003</v>
      </c>
      <c r="E3867">
        <v>40.343048459999999</v>
      </c>
      <c r="F3867">
        <v>38.79139275</v>
      </c>
      <c r="G3867">
        <v>74.479474080000003</v>
      </c>
      <c r="H3867">
        <v>68.272851239999994</v>
      </c>
      <c r="I3867">
        <v>93.0993426</v>
      </c>
      <c r="J3867">
        <v>94.650998309999991</v>
      </c>
      <c r="K3867">
        <v>105.51258828</v>
      </c>
      <c r="L3867">
        <v>0</v>
      </c>
      <c r="M3867">
        <v>0</v>
      </c>
      <c r="N3867">
        <v>144.30398102999999</v>
      </c>
      <c r="O3867">
        <v>105.51258828</v>
      </c>
      <c r="P3867">
        <v>172.23378381000001</v>
      </c>
      <c r="Q3867">
        <v>54.307949850000007</v>
      </c>
      <c r="R3867">
        <v>0</v>
      </c>
      <c r="S3867">
        <v>181.54371807000001</v>
      </c>
      <c r="T3867">
        <v>99.305965440000008</v>
      </c>
      <c r="U3867">
        <v>69.82450695</v>
      </c>
      <c r="V3867">
        <v>0</v>
      </c>
      <c r="W3867">
        <v>0</v>
      </c>
      <c r="X3867">
        <v>0</v>
      </c>
      <c r="Y3867">
        <v>0</v>
      </c>
    </row>
    <row r="3868" spans="1:25" x14ac:dyDescent="0.25">
      <c r="A3868" t="s">
        <v>3939</v>
      </c>
      <c r="B3868">
        <v>56.997486414000001</v>
      </c>
      <c r="C3868">
        <v>50.997751002000001</v>
      </c>
      <c r="D3868">
        <v>94.495832738999994</v>
      </c>
      <c r="E3868">
        <v>38.998280178000002</v>
      </c>
      <c r="F3868">
        <v>37.498346325</v>
      </c>
      <c r="G3868">
        <v>71.996824943999997</v>
      </c>
      <c r="H3868">
        <v>65.99708953199999</v>
      </c>
      <c r="I3868">
        <v>89.996031180000003</v>
      </c>
      <c r="J3868">
        <v>91.495965033000004</v>
      </c>
      <c r="K3868">
        <v>101.995502004</v>
      </c>
      <c r="L3868">
        <v>0</v>
      </c>
      <c r="M3868">
        <v>0</v>
      </c>
      <c r="N3868">
        <v>139.493848329</v>
      </c>
      <c r="O3868">
        <v>101.995502004</v>
      </c>
      <c r="P3868">
        <v>166.492657683</v>
      </c>
      <c r="Q3868">
        <v>52.497684855000003</v>
      </c>
      <c r="R3868">
        <v>0</v>
      </c>
      <c r="S3868">
        <v>175.49226080100001</v>
      </c>
      <c r="T3868">
        <v>95.995766591999995</v>
      </c>
      <c r="U3868">
        <v>67.497023384999991</v>
      </c>
      <c r="V3868">
        <v>0</v>
      </c>
      <c r="W3868">
        <v>0</v>
      </c>
      <c r="X3868">
        <v>0</v>
      </c>
      <c r="Y3868">
        <v>0</v>
      </c>
    </row>
    <row r="3869" spans="1:25" x14ac:dyDescent="0.25">
      <c r="A3869" t="s">
        <v>3940</v>
      </c>
      <c r="B3869">
        <v>55.032055848000006</v>
      </c>
      <c r="C3869">
        <v>49.239207864000008</v>
      </c>
      <c r="D3869">
        <v>91.237355748000013</v>
      </c>
      <c r="E3869">
        <v>37.653511896000005</v>
      </c>
      <c r="F3869">
        <v>36.205299900000007</v>
      </c>
      <c r="G3869">
        <v>69.514175808000019</v>
      </c>
      <c r="H3869">
        <v>63.721327824000007</v>
      </c>
      <c r="I3869">
        <v>86.892719760000006</v>
      </c>
      <c r="J3869">
        <v>88.340931756000018</v>
      </c>
      <c r="K3869">
        <v>98.478415728000016</v>
      </c>
      <c r="L3869">
        <v>0</v>
      </c>
      <c r="M3869">
        <v>0</v>
      </c>
      <c r="N3869">
        <v>134.68371562800002</v>
      </c>
      <c r="O3869">
        <v>98.478415728000016</v>
      </c>
      <c r="P3869">
        <v>160.75153155600003</v>
      </c>
      <c r="Q3869">
        <v>50.687419860000013</v>
      </c>
      <c r="R3869">
        <v>0</v>
      </c>
      <c r="S3869">
        <v>169.44080353200005</v>
      </c>
      <c r="T3869">
        <v>92.685567744000011</v>
      </c>
      <c r="U3869">
        <v>65.169539820000011</v>
      </c>
      <c r="V3869">
        <v>0</v>
      </c>
      <c r="W3869">
        <v>0</v>
      </c>
      <c r="X3869">
        <v>0</v>
      </c>
      <c r="Y3869">
        <v>0</v>
      </c>
    </row>
    <row r="3870" spans="1:25" x14ac:dyDescent="0.25">
      <c r="A3870" t="s">
        <v>3941</v>
      </c>
      <c r="B3870">
        <v>55.032055848000006</v>
      </c>
      <c r="C3870">
        <v>49.239207864000008</v>
      </c>
      <c r="D3870">
        <v>91.237355748000013</v>
      </c>
      <c r="E3870">
        <v>37.653511896000005</v>
      </c>
      <c r="F3870">
        <v>36.205299900000007</v>
      </c>
      <c r="G3870">
        <v>69.514175808000019</v>
      </c>
      <c r="H3870">
        <v>63.721327824000007</v>
      </c>
      <c r="I3870">
        <v>86.892719760000006</v>
      </c>
      <c r="J3870">
        <v>88.340931756000018</v>
      </c>
      <c r="K3870">
        <v>98.478415728000016</v>
      </c>
      <c r="L3870">
        <v>0</v>
      </c>
      <c r="M3870">
        <v>0</v>
      </c>
      <c r="N3870">
        <v>134.68371562800002</v>
      </c>
      <c r="O3870">
        <v>98.478415728000016</v>
      </c>
      <c r="P3870">
        <v>160.75153155600003</v>
      </c>
      <c r="Q3870">
        <v>50.687419860000013</v>
      </c>
      <c r="R3870">
        <v>0</v>
      </c>
      <c r="S3870">
        <v>169.44080353200005</v>
      </c>
      <c r="T3870">
        <v>92.685567744000011</v>
      </c>
      <c r="U3870">
        <v>65.169539820000011</v>
      </c>
      <c r="V3870">
        <v>0</v>
      </c>
      <c r="W3870">
        <v>0</v>
      </c>
      <c r="X3870">
        <v>0</v>
      </c>
      <c r="Y3870">
        <v>0</v>
      </c>
    </row>
    <row r="3871" spans="1:25" x14ac:dyDescent="0.25">
      <c r="A3871" t="s">
        <v>3942</v>
      </c>
      <c r="B3871">
        <v>56.997486414000001</v>
      </c>
      <c r="C3871">
        <v>50.997751002000001</v>
      </c>
      <c r="D3871">
        <v>94.495832738999994</v>
      </c>
      <c r="E3871">
        <v>38.998280178000002</v>
      </c>
      <c r="F3871">
        <v>37.498346325</v>
      </c>
      <c r="G3871">
        <v>71.996824943999997</v>
      </c>
      <c r="H3871">
        <v>65.99708953199999</v>
      </c>
      <c r="I3871">
        <v>89.996031180000003</v>
      </c>
      <c r="J3871">
        <v>91.495965033000004</v>
      </c>
      <c r="K3871">
        <v>101.995502004</v>
      </c>
      <c r="L3871">
        <v>0</v>
      </c>
      <c r="M3871">
        <v>0</v>
      </c>
      <c r="N3871">
        <v>139.493848329</v>
      </c>
      <c r="O3871">
        <v>101.995502004</v>
      </c>
      <c r="P3871">
        <v>166.492657683</v>
      </c>
      <c r="Q3871">
        <v>52.497684855000003</v>
      </c>
      <c r="R3871">
        <v>0</v>
      </c>
      <c r="S3871">
        <v>175.49226080100001</v>
      </c>
      <c r="T3871">
        <v>95.995766591999995</v>
      </c>
      <c r="U3871">
        <v>67.497023384999991</v>
      </c>
      <c r="V3871">
        <v>0</v>
      </c>
      <c r="W3871">
        <v>0</v>
      </c>
      <c r="X3871">
        <v>0</v>
      </c>
      <c r="Y3871">
        <v>0</v>
      </c>
    </row>
    <row r="3872" spans="1:25" x14ac:dyDescent="0.25">
      <c r="A3872" t="s">
        <v>3943</v>
      </c>
      <c r="B3872">
        <v>62.893778112</v>
      </c>
      <c r="C3872">
        <v>56.273380416000002</v>
      </c>
      <c r="D3872">
        <v>104.27126371200001</v>
      </c>
      <c r="E3872">
        <v>43.032585023999999</v>
      </c>
      <c r="F3872">
        <v>41.3774856</v>
      </c>
      <c r="G3872">
        <v>79.444772352000001</v>
      </c>
      <c r="H3872">
        <v>72.824374655999989</v>
      </c>
      <c r="I3872">
        <v>99.305965439999994</v>
      </c>
      <c r="J3872">
        <v>100.96106486399999</v>
      </c>
      <c r="K3872">
        <v>112.546760832</v>
      </c>
      <c r="L3872">
        <v>0</v>
      </c>
      <c r="M3872">
        <v>0</v>
      </c>
      <c r="N3872">
        <v>153.92424643199999</v>
      </c>
      <c r="O3872">
        <v>112.546760832</v>
      </c>
      <c r="P3872">
        <v>183.71603606400001</v>
      </c>
      <c r="Q3872">
        <v>57.928479840000008</v>
      </c>
      <c r="R3872">
        <v>0</v>
      </c>
      <c r="S3872">
        <v>193.646632608</v>
      </c>
      <c r="T3872">
        <v>105.92636313600001</v>
      </c>
      <c r="U3872">
        <v>74.479474080000003</v>
      </c>
      <c r="V3872">
        <v>0</v>
      </c>
      <c r="W3872">
        <v>0</v>
      </c>
      <c r="X3872">
        <v>0</v>
      </c>
      <c r="Y3872">
        <v>0</v>
      </c>
    </row>
    <row r="3873" spans="1:25" x14ac:dyDescent="0.25">
      <c r="A3873" t="s">
        <v>3944</v>
      </c>
      <c r="B3873">
        <v>74.686361508000005</v>
      </c>
      <c r="C3873">
        <v>66.824639244000011</v>
      </c>
      <c r="D3873">
        <v>123.822125658</v>
      </c>
      <c r="E3873">
        <v>51.101194715999995</v>
      </c>
      <c r="F3873">
        <v>49.13576415</v>
      </c>
      <c r="G3873">
        <v>94.340667167999996</v>
      </c>
      <c r="H3873">
        <v>86.478944903999988</v>
      </c>
      <c r="I3873">
        <v>117.92583395999999</v>
      </c>
      <c r="J3873">
        <v>119.891264526</v>
      </c>
      <c r="K3873">
        <v>133.64927848800002</v>
      </c>
      <c r="L3873">
        <v>0</v>
      </c>
      <c r="M3873">
        <v>0</v>
      </c>
      <c r="N3873">
        <v>182.78504263799999</v>
      </c>
      <c r="O3873">
        <v>133.64927848800002</v>
      </c>
      <c r="P3873">
        <v>218.16279282600001</v>
      </c>
      <c r="Q3873">
        <v>68.790069810000006</v>
      </c>
      <c r="R3873">
        <v>0</v>
      </c>
      <c r="S3873">
        <v>229.95537622200001</v>
      </c>
      <c r="T3873">
        <v>125.787556224</v>
      </c>
      <c r="U3873">
        <v>88.444375469999997</v>
      </c>
      <c r="V3873">
        <v>0</v>
      </c>
      <c r="W3873">
        <v>0</v>
      </c>
      <c r="X3873">
        <v>0</v>
      </c>
      <c r="Y3873">
        <v>0</v>
      </c>
    </row>
    <row r="3874" spans="1:25" x14ac:dyDescent="0.25">
      <c r="A3874" t="s">
        <v>3945</v>
      </c>
      <c r="B3874">
        <v>85.496229621000012</v>
      </c>
      <c r="C3874">
        <v>76.496626503000016</v>
      </c>
      <c r="D3874">
        <v>141.74374910850003</v>
      </c>
      <c r="E3874">
        <v>58.497420267000003</v>
      </c>
      <c r="F3874">
        <v>56.247519487500007</v>
      </c>
      <c r="G3874">
        <v>107.99523741600001</v>
      </c>
      <c r="H3874">
        <v>98.995634297999999</v>
      </c>
      <c r="I3874">
        <v>134.99404677000001</v>
      </c>
      <c r="J3874">
        <v>137.24394754950001</v>
      </c>
      <c r="K3874">
        <v>152.99325300600003</v>
      </c>
      <c r="L3874">
        <v>0</v>
      </c>
      <c r="M3874">
        <v>0</v>
      </c>
      <c r="N3874">
        <v>209.24077249350003</v>
      </c>
      <c r="O3874">
        <v>152.99325300600003</v>
      </c>
      <c r="P3874">
        <v>249.73898652450004</v>
      </c>
      <c r="Q3874">
        <v>78.746527282500011</v>
      </c>
      <c r="R3874">
        <v>0</v>
      </c>
      <c r="S3874">
        <v>263.23839120150006</v>
      </c>
      <c r="T3874">
        <v>143.99364988800002</v>
      </c>
      <c r="U3874">
        <v>101.24553507750001</v>
      </c>
      <c r="V3874">
        <v>0</v>
      </c>
      <c r="W3874">
        <v>0</v>
      </c>
      <c r="X3874">
        <v>0</v>
      </c>
      <c r="Y3874">
        <v>0</v>
      </c>
    </row>
    <row r="3875" spans="1:25" x14ac:dyDescent="0.25">
      <c r="A3875" t="s">
        <v>3946</v>
      </c>
      <c r="B3875">
        <v>93.357951884999991</v>
      </c>
      <c r="C3875">
        <v>83.530799055000003</v>
      </c>
      <c r="D3875">
        <v>154.77765707249998</v>
      </c>
      <c r="E3875">
        <v>63.87649339499999</v>
      </c>
      <c r="F3875">
        <v>61.4197051875</v>
      </c>
      <c r="G3875">
        <v>117.92583395999999</v>
      </c>
      <c r="H3875">
        <v>108.09868112999999</v>
      </c>
      <c r="I3875">
        <v>147.40729244999997</v>
      </c>
      <c r="J3875">
        <v>149.86408065749998</v>
      </c>
      <c r="K3875">
        <v>167.06159811000001</v>
      </c>
      <c r="L3875">
        <v>0</v>
      </c>
      <c r="M3875">
        <v>0</v>
      </c>
      <c r="N3875">
        <v>228.48130329749998</v>
      </c>
      <c r="O3875">
        <v>167.06159811000001</v>
      </c>
      <c r="P3875">
        <v>272.70349103249998</v>
      </c>
      <c r="Q3875">
        <v>85.9875872625</v>
      </c>
      <c r="R3875">
        <v>0</v>
      </c>
      <c r="S3875">
        <v>287.44422027749999</v>
      </c>
      <c r="T3875">
        <v>157.23444527999999</v>
      </c>
      <c r="U3875">
        <v>110.55546933749999</v>
      </c>
      <c r="V3875">
        <v>0</v>
      </c>
      <c r="W3875">
        <v>0</v>
      </c>
      <c r="X3875">
        <v>0</v>
      </c>
      <c r="Y3875">
        <v>0</v>
      </c>
    </row>
    <row r="3876" spans="1:25" x14ac:dyDescent="0.25">
      <c r="A3876" t="s">
        <v>3947</v>
      </c>
      <c r="B3876">
        <v>97.28881301700001</v>
      </c>
      <c r="C3876">
        <v>87.047885331000018</v>
      </c>
      <c r="D3876">
        <v>161.29461105450002</v>
      </c>
      <c r="E3876">
        <v>66.566029959000005</v>
      </c>
      <c r="F3876">
        <v>64.005798037500014</v>
      </c>
      <c r="G3876">
        <v>122.89113223200002</v>
      </c>
      <c r="H3876">
        <v>112.650204546</v>
      </c>
      <c r="I3876">
        <v>153.61391528999999</v>
      </c>
      <c r="J3876">
        <v>156.17414721150001</v>
      </c>
      <c r="K3876">
        <v>174.09577066200004</v>
      </c>
      <c r="L3876">
        <v>0</v>
      </c>
      <c r="M3876">
        <v>0</v>
      </c>
      <c r="N3876">
        <v>238.10156869950001</v>
      </c>
      <c r="O3876">
        <v>174.09577066200004</v>
      </c>
      <c r="P3876">
        <v>284.18574328650004</v>
      </c>
      <c r="Q3876">
        <v>89.608117252500023</v>
      </c>
      <c r="R3876">
        <v>0</v>
      </c>
      <c r="S3876">
        <v>299.54713481550004</v>
      </c>
      <c r="T3876">
        <v>163.85484297600001</v>
      </c>
      <c r="U3876">
        <v>115.2104364675</v>
      </c>
      <c r="V3876">
        <v>0</v>
      </c>
      <c r="W3876">
        <v>0</v>
      </c>
      <c r="X3876">
        <v>0</v>
      </c>
      <c r="Y3876">
        <v>0</v>
      </c>
    </row>
    <row r="3877" spans="1:25" x14ac:dyDescent="0.25">
      <c r="A3877" t="s">
        <v>3948</v>
      </c>
      <c r="B3877">
        <v>98.2715283</v>
      </c>
      <c r="C3877">
        <v>87.9271569</v>
      </c>
      <c r="D3877">
        <v>162.92384955</v>
      </c>
      <c r="E3877">
        <v>67.2384141</v>
      </c>
      <c r="F3877">
        <v>64.65232125</v>
      </c>
      <c r="G3877">
        <v>124.1324568</v>
      </c>
      <c r="H3877">
        <v>113.7880854</v>
      </c>
      <c r="I3877">
        <v>155.165571</v>
      </c>
      <c r="J3877">
        <v>157.75166385</v>
      </c>
      <c r="K3877">
        <v>175.8543138</v>
      </c>
      <c r="L3877">
        <v>0</v>
      </c>
      <c r="M3877">
        <v>0</v>
      </c>
      <c r="N3877">
        <v>240.50663505</v>
      </c>
      <c r="O3877">
        <v>175.8543138</v>
      </c>
      <c r="P3877">
        <v>287.05630635</v>
      </c>
      <c r="Q3877">
        <v>90.513249750000014</v>
      </c>
      <c r="R3877">
        <v>0</v>
      </c>
      <c r="S3877">
        <v>302.57286345</v>
      </c>
      <c r="T3877">
        <v>165.5099424</v>
      </c>
      <c r="U3877">
        <v>116.37417825</v>
      </c>
      <c r="V3877">
        <v>0</v>
      </c>
      <c r="W3877">
        <v>0</v>
      </c>
      <c r="X3877">
        <v>0</v>
      </c>
      <c r="Y3877">
        <v>0</v>
      </c>
    </row>
    <row r="3878" spans="1:25" x14ac:dyDescent="0.25">
      <c r="A3878" t="s">
        <v>3949</v>
      </c>
      <c r="B3878">
        <v>97.28881301700001</v>
      </c>
      <c r="C3878">
        <v>87.047885331000018</v>
      </c>
      <c r="D3878">
        <v>161.29461105450002</v>
      </c>
      <c r="E3878">
        <v>66.566029959000005</v>
      </c>
      <c r="F3878">
        <v>64.005798037500014</v>
      </c>
      <c r="G3878">
        <v>122.89113223200002</v>
      </c>
      <c r="H3878">
        <v>112.650204546</v>
      </c>
      <c r="I3878">
        <v>153.61391528999999</v>
      </c>
      <c r="J3878">
        <v>156.17414721150001</v>
      </c>
      <c r="K3878">
        <v>174.09577066200004</v>
      </c>
      <c r="L3878">
        <v>0</v>
      </c>
      <c r="M3878">
        <v>0</v>
      </c>
      <c r="N3878">
        <v>238.10156869950001</v>
      </c>
      <c r="O3878">
        <v>174.09577066200004</v>
      </c>
      <c r="P3878">
        <v>284.18574328650004</v>
      </c>
      <c r="Q3878">
        <v>89.608117252500023</v>
      </c>
      <c r="R3878">
        <v>0</v>
      </c>
      <c r="S3878">
        <v>299.54713481550004</v>
      </c>
      <c r="T3878">
        <v>163.85484297600001</v>
      </c>
      <c r="U3878">
        <v>115.2104364675</v>
      </c>
      <c r="V3878">
        <v>0</v>
      </c>
      <c r="W3878">
        <v>0</v>
      </c>
      <c r="X3878">
        <v>0</v>
      </c>
      <c r="Y3878">
        <v>0</v>
      </c>
    </row>
    <row r="3879" spans="1:25" x14ac:dyDescent="0.25">
      <c r="A3879" t="s">
        <v>3950</v>
      </c>
      <c r="B3879">
        <v>98.2715283</v>
      </c>
      <c r="C3879">
        <v>87.9271569</v>
      </c>
      <c r="D3879">
        <v>162.92384955</v>
      </c>
      <c r="E3879">
        <v>67.2384141</v>
      </c>
      <c r="F3879">
        <v>64.65232125</v>
      </c>
      <c r="G3879">
        <v>124.1324568</v>
      </c>
      <c r="H3879">
        <v>113.7880854</v>
      </c>
      <c r="I3879">
        <v>155.165571</v>
      </c>
      <c r="J3879">
        <v>157.75166385</v>
      </c>
      <c r="K3879">
        <v>175.8543138</v>
      </c>
      <c r="L3879">
        <v>0</v>
      </c>
      <c r="M3879">
        <v>0</v>
      </c>
      <c r="N3879">
        <v>240.50663505</v>
      </c>
      <c r="O3879">
        <v>175.8543138</v>
      </c>
      <c r="P3879">
        <v>287.05630635</v>
      </c>
      <c r="Q3879">
        <v>90.513249750000014</v>
      </c>
      <c r="R3879">
        <v>0</v>
      </c>
      <c r="S3879">
        <v>302.57286345</v>
      </c>
      <c r="T3879">
        <v>165.5099424</v>
      </c>
      <c r="U3879">
        <v>116.37417825</v>
      </c>
      <c r="V3879">
        <v>0</v>
      </c>
      <c r="W3879">
        <v>0</v>
      </c>
      <c r="X3879">
        <v>0</v>
      </c>
      <c r="Y3879">
        <v>0</v>
      </c>
    </row>
    <row r="3880" spans="1:25" x14ac:dyDescent="0.25">
      <c r="A3880" t="s">
        <v>3951</v>
      </c>
      <c r="B3880">
        <v>98.2715283</v>
      </c>
      <c r="C3880">
        <v>87.9271569</v>
      </c>
      <c r="D3880">
        <v>162.92384955</v>
      </c>
      <c r="E3880">
        <v>67.2384141</v>
      </c>
      <c r="F3880">
        <v>64.65232125</v>
      </c>
      <c r="G3880">
        <v>124.1324568</v>
      </c>
      <c r="H3880">
        <v>113.7880854</v>
      </c>
      <c r="I3880">
        <v>155.165571</v>
      </c>
      <c r="J3880">
        <v>157.75166385</v>
      </c>
      <c r="K3880">
        <v>175.8543138</v>
      </c>
      <c r="L3880">
        <v>0</v>
      </c>
      <c r="M3880">
        <v>0</v>
      </c>
      <c r="N3880">
        <v>240.50663505</v>
      </c>
      <c r="O3880">
        <v>175.8543138</v>
      </c>
      <c r="P3880">
        <v>287.05630635</v>
      </c>
      <c r="Q3880">
        <v>90.513249750000014</v>
      </c>
      <c r="R3880">
        <v>0</v>
      </c>
      <c r="S3880">
        <v>302.57286345</v>
      </c>
      <c r="T3880">
        <v>165.5099424</v>
      </c>
      <c r="U3880">
        <v>116.37417825</v>
      </c>
      <c r="V3880">
        <v>0</v>
      </c>
      <c r="W3880">
        <v>0</v>
      </c>
      <c r="X3880">
        <v>0</v>
      </c>
      <c r="Y3880">
        <v>0</v>
      </c>
    </row>
    <row r="3881" spans="1:25" x14ac:dyDescent="0.25">
      <c r="A3881" t="s">
        <v>3952</v>
      </c>
      <c r="B3881">
        <v>95.323382451000001</v>
      </c>
      <c r="C3881">
        <v>85.28934219300001</v>
      </c>
      <c r="D3881">
        <v>158.03613406350001</v>
      </c>
      <c r="E3881">
        <v>65.221261677000001</v>
      </c>
      <c r="F3881">
        <v>62.712751612500007</v>
      </c>
      <c r="G3881">
        <v>120.40848309600001</v>
      </c>
      <c r="H3881">
        <v>110.37444283800001</v>
      </c>
      <c r="I3881">
        <v>150.51060387000001</v>
      </c>
      <c r="J3881">
        <v>153.01911393450001</v>
      </c>
      <c r="K3881">
        <v>170.57868438600002</v>
      </c>
      <c r="L3881">
        <v>0</v>
      </c>
      <c r="M3881">
        <v>0</v>
      </c>
      <c r="N3881">
        <v>233.29143599850002</v>
      </c>
      <c r="O3881">
        <v>170.57868438600002</v>
      </c>
      <c r="P3881">
        <v>278.44461715950001</v>
      </c>
      <c r="Q3881">
        <v>87.797852257500011</v>
      </c>
      <c r="R3881">
        <v>0</v>
      </c>
      <c r="S3881">
        <v>293.49567754650002</v>
      </c>
      <c r="T3881">
        <v>160.54464412800002</v>
      </c>
      <c r="U3881">
        <v>112.88295290250001</v>
      </c>
      <c r="V3881">
        <v>0</v>
      </c>
      <c r="W3881">
        <v>0</v>
      </c>
      <c r="X3881">
        <v>0</v>
      </c>
      <c r="Y3881">
        <v>0</v>
      </c>
    </row>
    <row r="3882" spans="1:25" x14ac:dyDescent="0.25">
      <c r="A3882" t="s">
        <v>3953</v>
      </c>
      <c r="B3882">
        <v>94.340667167999996</v>
      </c>
      <c r="C3882">
        <v>84.410070623999999</v>
      </c>
      <c r="D3882">
        <v>156.40689556800001</v>
      </c>
      <c r="E3882">
        <v>64.548877535999992</v>
      </c>
      <c r="F3882">
        <v>62.0662284</v>
      </c>
      <c r="G3882">
        <v>119.167158528</v>
      </c>
      <c r="H3882">
        <v>109.23656198399999</v>
      </c>
      <c r="I3882">
        <v>148.95894816000001</v>
      </c>
      <c r="J3882">
        <v>151.441597296</v>
      </c>
      <c r="K3882">
        <v>168.820141248</v>
      </c>
      <c r="L3882">
        <v>0</v>
      </c>
      <c r="M3882">
        <v>0</v>
      </c>
      <c r="N3882">
        <v>230.886369648</v>
      </c>
      <c r="O3882">
        <v>168.820141248</v>
      </c>
      <c r="P3882">
        <v>275.574054096</v>
      </c>
      <c r="Q3882">
        <v>86.892719760000006</v>
      </c>
      <c r="R3882">
        <v>0</v>
      </c>
      <c r="S3882">
        <v>290.46994891200001</v>
      </c>
      <c r="T3882">
        <v>158.889544704</v>
      </c>
      <c r="U3882">
        <v>111.71921112</v>
      </c>
      <c r="V3882">
        <v>0</v>
      </c>
      <c r="W3882">
        <v>0</v>
      </c>
      <c r="X3882">
        <v>0</v>
      </c>
      <c r="Y3882">
        <v>0</v>
      </c>
    </row>
    <row r="3883" spans="1:25" x14ac:dyDescent="0.25">
      <c r="A3883" t="s">
        <v>3954</v>
      </c>
      <c r="B3883">
        <v>94.340667167999996</v>
      </c>
      <c r="C3883">
        <v>84.410070623999999</v>
      </c>
      <c r="D3883">
        <v>156.40689556800001</v>
      </c>
      <c r="E3883">
        <v>64.548877535999992</v>
      </c>
      <c r="F3883">
        <v>62.0662284</v>
      </c>
      <c r="G3883">
        <v>119.167158528</v>
      </c>
      <c r="H3883">
        <v>109.23656198399999</v>
      </c>
      <c r="I3883">
        <v>148.95894816000001</v>
      </c>
      <c r="J3883">
        <v>151.441597296</v>
      </c>
      <c r="K3883">
        <v>168.820141248</v>
      </c>
      <c r="L3883">
        <v>0</v>
      </c>
      <c r="M3883">
        <v>0</v>
      </c>
      <c r="N3883">
        <v>230.886369648</v>
      </c>
      <c r="O3883">
        <v>168.820141248</v>
      </c>
      <c r="P3883">
        <v>275.574054096</v>
      </c>
      <c r="Q3883">
        <v>86.892719760000006</v>
      </c>
      <c r="R3883">
        <v>0</v>
      </c>
      <c r="S3883">
        <v>290.46994891200001</v>
      </c>
      <c r="T3883">
        <v>158.889544704</v>
      </c>
      <c r="U3883">
        <v>111.71921112</v>
      </c>
      <c r="V3883">
        <v>0</v>
      </c>
      <c r="W3883">
        <v>0</v>
      </c>
      <c r="X3883">
        <v>0</v>
      </c>
      <c r="Y3883">
        <v>0</v>
      </c>
    </row>
    <row r="3884" spans="1:25" x14ac:dyDescent="0.25">
      <c r="A3884" t="s">
        <v>3955</v>
      </c>
      <c r="B3884">
        <v>91.392521319000011</v>
      </c>
      <c r="C3884">
        <v>81.77225591700001</v>
      </c>
      <c r="D3884">
        <v>151.51918008150002</v>
      </c>
      <c r="E3884">
        <v>62.531725113</v>
      </c>
      <c r="F3884">
        <v>60.126658762500007</v>
      </c>
      <c r="G3884">
        <v>115.44318482400001</v>
      </c>
      <c r="H3884">
        <v>105.822919422</v>
      </c>
      <c r="I3884">
        <v>144.30398103000002</v>
      </c>
      <c r="J3884">
        <v>146.70904738050001</v>
      </c>
      <c r="K3884">
        <v>163.54451183400002</v>
      </c>
      <c r="L3884">
        <v>0</v>
      </c>
      <c r="M3884">
        <v>0</v>
      </c>
      <c r="N3884">
        <v>223.67117059650002</v>
      </c>
      <c r="O3884">
        <v>163.54451183400002</v>
      </c>
      <c r="P3884">
        <v>266.96236490550001</v>
      </c>
      <c r="Q3884">
        <v>84.177322267500017</v>
      </c>
      <c r="R3884">
        <v>0</v>
      </c>
      <c r="S3884">
        <v>281.39276300850003</v>
      </c>
      <c r="T3884">
        <v>153.92424643200002</v>
      </c>
      <c r="U3884">
        <v>108.22798577250001</v>
      </c>
      <c r="V3884">
        <v>0</v>
      </c>
      <c r="W3884">
        <v>0</v>
      </c>
      <c r="X3884">
        <v>0</v>
      </c>
      <c r="Y3884">
        <v>0</v>
      </c>
    </row>
    <row r="3885" spans="1:25" x14ac:dyDescent="0.25">
      <c r="A3885" t="s">
        <v>3956</v>
      </c>
      <c r="B3885">
        <v>90.409806035999992</v>
      </c>
      <c r="C3885">
        <v>80.892984347999999</v>
      </c>
      <c r="D3885">
        <v>149.88994158599999</v>
      </c>
      <c r="E3885">
        <v>61.859340971999998</v>
      </c>
      <c r="F3885">
        <v>59.48013555</v>
      </c>
      <c r="G3885">
        <v>114.201860256</v>
      </c>
      <c r="H3885">
        <v>104.685038568</v>
      </c>
      <c r="I3885">
        <v>142.75232531999998</v>
      </c>
      <c r="J3885">
        <v>145.131530742</v>
      </c>
      <c r="K3885">
        <v>161.785968696</v>
      </c>
      <c r="L3885">
        <v>0</v>
      </c>
      <c r="M3885">
        <v>0</v>
      </c>
      <c r="N3885">
        <v>221.266104246</v>
      </c>
      <c r="O3885">
        <v>161.785968696</v>
      </c>
      <c r="P3885">
        <v>264.091801842</v>
      </c>
      <c r="Q3885">
        <v>83.272189770000011</v>
      </c>
      <c r="R3885">
        <v>0</v>
      </c>
      <c r="S3885">
        <v>278.36703437400001</v>
      </c>
      <c r="T3885">
        <v>152.269147008</v>
      </c>
      <c r="U3885">
        <v>107.06424398999999</v>
      </c>
      <c r="V3885">
        <v>0</v>
      </c>
      <c r="W3885">
        <v>0</v>
      </c>
      <c r="X3885">
        <v>0</v>
      </c>
      <c r="Y3885">
        <v>0</v>
      </c>
    </row>
    <row r="3886" spans="1:25" x14ac:dyDescent="0.25">
      <c r="A3886" t="s">
        <v>3957</v>
      </c>
      <c r="B3886">
        <v>90.409806035999992</v>
      </c>
      <c r="C3886">
        <v>80.892984347999999</v>
      </c>
      <c r="D3886">
        <v>149.88994158599999</v>
      </c>
      <c r="E3886">
        <v>61.859340971999998</v>
      </c>
      <c r="F3886">
        <v>59.48013555</v>
      </c>
      <c r="G3886">
        <v>114.201860256</v>
      </c>
      <c r="H3886">
        <v>104.685038568</v>
      </c>
      <c r="I3886">
        <v>142.75232531999998</v>
      </c>
      <c r="J3886">
        <v>145.131530742</v>
      </c>
      <c r="K3886">
        <v>161.785968696</v>
      </c>
      <c r="L3886">
        <v>0</v>
      </c>
      <c r="M3886">
        <v>0</v>
      </c>
      <c r="N3886">
        <v>221.266104246</v>
      </c>
      <c r="O3886">
        <v>161.785968696</v>
      </c>
      <c r="P3886">
        <v>264.091801842</v>
      </c>
      <c r="Q3886">
        <v>83.272189770000011</v>
      </c>
      <c r="R3886">
        <v>0</v>
      </c>
      <c r="S3886">
        <v>278.36703437400001</v>
      </c>
      <c r="T3886">
        <v>152.269147008</v>
      </c>
      <c r="U3886">
        <v>107.06424398999999</v>
      </c>
      <c r="V3886">
        <v>0</v>
      </c>
      <c r="W3886">
        <v>0</v>
      </c>
      <c r="X3886">
        <v>0</v>
      </c>
      <c r="Y3886">
        <v>0</v>
      </c>
    </row>
    <row r="3887" spans="1:25" x14ac:dyDescent="0.25">
      <c r="A3887" t="s">
        <v>3958</v>
      </c>
      <c r="B3887">
        <v>91.392521319000011</v>
      </c>
      <c r="C3887">
        <v>81.77225591700001</v>
      </c>
      <c r="D3887">
        <v>151.51918008150002</v>
      </c>
      <c r="E3887">
        <v>62.531725113</v>
      </c>
      <c r="F3887">
        <v>60.126658762500007</v>
      </c>
      <c r="G3887">
        <v>115.44318482400001</v>
      </c>
      <c r="H3887">
        <v>105.822919422</v>
      </c>
      <c r="I3887">
        <v>144.30398103000002</v>
      </c>
      <c r="J3887">
        <v>146.70904738050001</v>
      </c>
      <c r="K3887">
        <v>163.54451183400002</v>
      </c>
      <c r="L3887">
        <v>0</v>
      </c>
      <c r="M3887">
        <v>0</v>
      </c>
      <c r="N3887">
        <v>223.67117059650002</v>
      </c>
      <c r="O3887">
        <v>163.54451183400002</v>
      </c>
      <c r="P3887">
        <v>266.96236490550001</v>
      </c>
      <c r="Q3887">
        <v>84.177322267500017</v>
      </c>
      <c r="R3887">
        <v>0</v>
      </c>
      <c r="S3887">
        <v>281.39276300850003</v>
      </c>
      <c r="T3887">
        <v>153.92424643200002</v>
      </c>
      <c r="U3887">
        <v>108.22798577250001</v>
      </c>
      <c r="V3887">
        <v>0</v>
      </c>
      <c r="W3887">
        <v>0</v>
      </c>
      <c r="X3887">
        <v>0</v>
      </c>
      <c r="Y3887">
        <v>0</v>
      </c>
    </row>
    <row r="3888" spans="1:25" x14ac:dyDescent="0.25">
      <c r="A3888" t="s">
        <v>3959</v>
      </c>
      <c r="B3888">
        <v>85.496229621000012</v>
      </c>
      <c r="C3888">
        <v>76.496626503000016</v>
      </c>
      <c r="D3888">
        <v>141.74374910850003</v>
      </c>
      <c r="E3888">
        <v>58.497420267000003</v>
      </c>
      <c r="F3888">
        <v>56.247519487500007</v>
      </c>
      <c r="G3888">
        <v>107.99523741600001</v>
      </c>
      <c r="H3888">
        <v>98.995634297999999</v>
      </c>
      <c r="I3888">
        <v>134.99404677000001</v>
      </c>
      <c r="J3888">
        <v>137.24394754950001</v>
      </c>
      <c r="K3888">
        <v>152.99325300600003</v>
      </c>
      <c r="L3888">
        <v>0</v>
      </c>
      <c r="M3888">
        <v>0</v>
      </c>
      <c r="N3888">
        <v>209.24077249350003</v>
      </c>
      <c r="O3888">
        <v>152.99325300600003</v>
      </c>
      <c r="P3888">
        <v>249.73898652450004</v>
      </c>
      <c r="Q3888">
        <v>78.746527282500011</v>
      </c>
      <c r="R3888">
        <v>0</v>
      </c>
      <c r="S3888">
        <v>263.23839120150006</v>
      </c>
      <c r="T3888">
        <v>143.99364988800002</v>
      </c>
      <c r="U3888">
        <v>101.24553507750001</v>
      </c>
      <c r="V3888">
        <v>0</v>
      </c>
      <c r="W3888">
        <v>0</v>
      </c>
      <c r="X3888">
        <v>0</v>
      </c>
      <c r="Y3888">
        <v>0</v>
      </c>
    </row>
    <row r="3889" spans="1:25" x14ac:dyDescent="0.25">
      <c r="A3889" t="s">
        <v>3960</v>
      </c>
      <c r="B3889">
        <v>70.755500376000001</v>
      </c>
      <c r="C3889">
        <v>63.307552968000003</v>
      </c>
      <c r="D3889">
        <v>117.305171676</v>
      </c>
      <c r="E3889">
        <v>48.411658152000001</v>
      </c>
      <c r="F3889">
        <v>46.5496713</v>
      </c>
      <c r="G3889">
        <v>89.375368895999998</v>
      </c>
      <c r="H3889">
        <v>81.927421487999993</v>
      </c>
      <c r="I3889">
        <v>111.71921112</v>
      </c>
      <c r="J3889">
        <v>113.581197972</v>
      </c>
      <c r="K3889">
        <v>126.61510593600001</v>
      </c>
      <c r="L3889">
        <v>0</v>
      </c>
      <c r="M3889">
        <v>0</v>
      </c>
      <c r="N3889">
        <v>173.16477723599999</v>
      </c>
      <c r="O3889">
        <v>126.61510593600001</v>
      </c>
      <c r="P3889">
        <v>206.68054057200001</v>
      </c>
      <c r="Q3889">
        <v>65.169539820000011</v>
      </c>
      <c r="R3889">
        <v>0</v>
      </c>
      <c r="S3889">
        <v>217.85246168400002</v>
      </c>
      <c r="T3889">
        <v>119.167158528</v>
      </c>
      <c r="U3889">
        <v>83.789408339999994</v>
      </c>
      <c r="V3889">
        <v>0</v>
      </c>
      <c r="W3889">
        <v>0</v>
      </c>
      <c r="X3889">
        <v>0</v>
      </c>
      <c r="Y3889">
        <v>0</v>
      </c>
    </row>
    <row r="3890" spans="1:25" x14ac:dyDescent="0.25">
      <c r="A3890" t="s">
        <v>3961</v>
      </c>
      <c r="B3890">
        <v>67.627718400000006</v>
      </c>
      <c r="C3890">
        <v>60.50901120000001</v>
      </c>
      <c r="D3890">
        <v>112.11963840000001</v>
      </c>
      <c r="E3890">
        <v>46.271596800000005</v>
      </c>
      <c r="F3890">
        <v>44.491920000000007</v>
      </c>
      <c r="G3890">
        <v>85.424486400000006</v>
      </c>
      <c r="H3890">
        <v>78.305779200000003</v>
      </c>
      <c r="I3890">
        <v>106.780608</v>
      </c>
      <c r="J3890">
        <v>108.56028480000001</v>
      </c>
      <c r="K3890">
        <v>121.01802240000002</v>
      </c>
      <c r="L3890">
        <v>0</v>
      </c>
      <c r="M3890">
        <v>0</v>
      </c>
      <c r="N3890">
        <v>165.50994240000003</v>
      </c>
      <c r="O3890">
        <v>121.01802240000002</v>
      </c>
      <c r="P3890">
        <v>197.54412480000002</v>
      </c>
      <c r="Q3890">
        <v>62.288688000000015</v>
      </c>
      <c r="R3890">
        <v>0</v>
      </c>
      <c r="S3890">
        <v>208.22218560000005</v>
      </c>
      <c r="T3890">
        <v>113.89931520000002</v>
      </c>
      <c r="U3890">
        <v>80.085456000000008</v>
      </c>
      <c r="V3890">
        <v>0</v>
      </c>
      <c r="W3890">
        <v>0</v>
      </c>
      <c r="X3890">
        <v>0</v>
      </c>
      <c r="Y3890">
        <v>0</v>
      </c>
    </row>
    <row r="3891" spans="1:25" x14ac:dyDescent="0.25">
      <c r="A3891" t="s">
        <v>3962</v>
      </c>
      <c r="B3891">
        <v>63.400986000000003</v>
      </c>
      <c r="C3891">
        <v>56.727198000000008</v>
      </c>
      <c r="D3891">
        <v>105.11216100000001</v>
      </c>
      <c r="E3891">
        <v>43.379621999999998</v>
      </c>
      <c r="F3891">
        <v>41.711175000000004</v>
      </c>
      <c r="G3891">
        <v>80.085456000000008</v>
      </c>
      <c r="H3891">
        <v>73.411668000000006</v>
      </c>
      <c r="I3891">
        <v>100.10682</v>
      </c>
      <c r="J3891">
        <v>101.775267</v>
      </c>
      <c r="K3891">
        <v>113.45439600000002</v>
      </c>
      <c r="L3891">
        <v>0</v>
      </c>
      <c r="M3891">
        <v>0</v>
      </c>
      <c r="N3891">
        <v>155.165571</v>
      </c>
      <c r="O3891">
        <v>113.45439600000002</v>
      </c>
      <c r="P3891">
        <v>185.19761700000001</v>
      </c>
      <c r="Q3891">
        <v>58.395645000000009</v>
      </c>
      <c r="R3891">
        <v>0</v>
      </c>
      <c r="S3891">
        <v>195.20829900000001</v>
      </c>
      <c r="T3891">
        <v>106.78060800000002</v>
      </c>
      <c r="U3891">
        <v>75.080115000000006</v>
      </c>
      <c r="V3891">
        <v>0</v>
      </c>
      <c r="W3891">
        <v>0</v>
      </c>
      <c r="X3891">
        <v>0</v>
      </c>
      <c r="Y3891">
        <v>0</v>
      </c>
    </row>
    <row r="3892" spans="1:25" x14ac:dyDescent="0.25">
      <c r="A3892" t="s">
        <v>3963</v>
      </c>
      <c r="B3892">
        <v>61.287619799999987</v>
      </c>
      <c r="C3892">
        <v>54.836291399999993</v>
      </c>
      <c r="D3892">
        <v>101.60842229999997</v>
      </c>
      <c r="E3892">
        <v>41.933634599999991</v>
      </c>
      <c r="F3892">
        <v>40.320802499999992</v>
      </c>
      <c r="G3892">
        <v>77.415940799999987</v>
      </c>
      <c r="H3892">
        <v>70.964612399999979</v>
      </c>
      <c r="I3892">
        <v>96.76992599999997</v>
      </c>
      <c r="J3892">
        <v>98.382758099999975</v>
      </c>
      <c r="K3892">
        <v>109.67258279999999</v>
      </c>
      <c r="L3892">
        <v>0</v>
      </c>
      <c r="M3892">
        <v>0</v>
      </c>
      <c r="N3892">
        <v>149.99338529999997</v>
      </c>
      <c r="O3892">
        <v>109.67258279999999</v>
      </c>
      <c r="P3892">
        <v>179.02436309999996</v>
      </c>
      <c r="Q3892">
        <v>56.449123499999992</v>
      </c>
      <c r="R3892">
        <v>0</v>
      </c>
      <c r="S3892">
        <v>188.70135569999997</v>
      </c>
      <c r="T3892">
        <v>103.22125439999998</v>
      </c>
      <c r="U3892">
        <v>72.577444499999984</v>
      </c>
      <c r="V3892">
        <v>0</v>
      </c>
      <c r="W3892">
        <v>0</v>
      </c>
      <c r="X3892">
        <v>0</v>
      </c>
      <c r="Y3892">
        <v>0</v>
      </c>
    </row>
    <row r="3893" spans="1:25" x14ac:dyDescent="0.25">
      <c r="A3893" t="s">
        <v>3964</v>
      </c>
      <c r="B3893">
        <v>59.1742536</v>
      </c>
      <c r="C3893">
        <v>52.945384800000006</v>
      </c>
      <c r="D3893">
        <v>98.104683600000001</v>
      </c>
      <c r="E3893">
        <v>40.487647199999998</v>
      </c>
      <c r="F3893">
        <v>38.930430000000001</v>
      </c>
      <c r="G3893">
        <v>74.746425600000009</v>
      </c>
      <c r="H3893">
        <v>68.517556799999994</v>
      </c>
      <c r="I3893">
        <v>93.433031999999997</v>
      </c>
      <c r="J3893">
        <v>94.990249199999994</v>
      </c>
      <c r="K3893">
        <v>105.89076960000001</v>
      </c>
      <c r="L3893">
        <v>0</v>
      </c>
      <c r="M3893">
        <v>0</v>
      </c>
      <c r="N3893">
        <v>144.8211996</v>
      </c>
      <c r="O3893">
        <v>105.89076960000001</v>
      </c>
      <c r="P3893">
        <v>172.8511092</v>
      </c>
      <c r="Q3893">
        <v>54.50260200000001</v>
      </c>
      <c r="R3893">
        <v>0</v>
      </c>
      <c r="S3893">
        <v>182.1944124</v>
      </c>
      <c r="T3893">
        <v>99.661900800000012</v>
      </c>
      <c r="U3893">
        <v>70.074774000000005</v>
      </c>
      <c r="V3893">
        <v>0</v>
      </c>
      <c r="W3893">
        <v>0</v>
      </c>
      <c r="X3893">
        <v>0</v>
      </c>
      <c r="Y3893">
        <v>0</v>
      </c>
    </row>
    <row r="3894" spans="1:25" x14ac:dyDescent="0.25">
      <c r="A3894" t="s">
        <v>3965</v>
      </c>
      <c r="B3894">
        <v>59.1742536</v>
      </c>
      <c r="C3894">
        <v>52.945384800000006</v>
      </c>
      <c r="D3894">
        <v>98.104683600000001</v>
      </c>
      <c r="E3894">
        <v>40.487647199999998</v>
      </c>
      <c r="F3894">
        <v>38.930430000000001</v>
      </c>
      <c r="G3894">
        <v>74.746425600000009</v>
      </c>
      <c r="H3894">
        <v>68.517556799999994</v>
      </c>
      <c r="I3894">
        <v>93.433031999999997</v>
      </c>
      <c r="J3894">
        <v>94.990249199999994</v>
      </c>
      <c r="K3894">
        <v>105.89076960000001</v>
      </c>
      <c r="L3894">
        <v>0</v>
      </c>
      <c r="M3894">
        <v>0</v>
      </c>
      <c r="N3894">
        <v>144.8211996</v>
      </c>
      <c r="O3894">
        <v>105.89076960000001</v>
      </c>
      <c r="P3894">
        <v>172.8511092</v>
      </c>
      <c r="Q3894">
        <v>54.50260200000001</v>
      </c>
      <c r="R3894">
        <v>0</v>
      </c>
      <c r="S3894">
        <v>182.1944124</v>
      </c>
      <c r="T3894">
        <v>99.661900800000012</v>
      </c>
      <c r="U3894">
        <v>70.074774000000005</v>
      </c>
      <c r="V3894">
        <v>0</v>
      </c>
      <c r="W3894">
        <v>0</v>
      </c>
      <c r="X3894">
        <v>0</v>
      </c>
      <c r="Y3894">
        <v>0</v>
      </c>
    </row>
    <row r="3895" spans="1:25" x14ac:dyDescent="0.25">
      <c r="A3895" t="s">
        <v>3966</v>
      </c>
      <c r="B3895">
        <v>61.287619799999987</v>
      </c>
      <c r="C3895">
        <v>54.836291399999993</v>
      </c>
      <c r="D3895">
        <v>101.60842229999997</v>
      </c>
      <c r="E3895">
        <v>41.933634599999991</v>
      </c>
      <c r="F3895">
        <v>40.320802499999992</v>
      </c>
      <c r="G3895">
        <v>77.415940799999987</v>
      </c>
      <c r="H3895">
        <v>70.964612399999979</v>
      </c>
      <c r="I3895">
        <v>96.76992599999997</v>
      </c>
      <c r="J3895">
        <v>98.382758099999975</v>
      </c>
      <c r="K3895">
        <v>109.67258279999999</v>
      </c>
      <c r="L3895">
        <v>0</v>
      </c>
      <c r="M3895">
        <v>0</v>
      </c>
      <c r="N3895">
        <v>149.99338529999997</v>
      </c>
      <c r="O3895">
        <v>109.67258279999999</v>
      </c>
      <c r="P3895">
        <v>179.02436309999996</v>
      </c>
      <c r="Q3895">
        <v>56.449123499999992</v>
      </c>
      <c r="R3895">
        <v>0</v>
      </c>
      <c r="S3895">
        <v>188.70135569999997</v>
      </c>
      <c r="T3895">
        <v>103.22125439999998</v>
      </c>
      <c r="U3895">
        <v>72.577444499999984</v>
      </c>
      <c r="V3895">
        <v>0</v>
      </c>
      <c r="W3895">
        <v>0</v>
      </c>
      <c r="X3895">
        <v>0</v>
      </c>
      <c r="Y3895">
        <v>0</v>
      </c>
    </row>
    <row r="3896" spans="1:25" x14ac:dyDescent="0.25">
      <c r="A3896" t="s">
        <v>3967</v>
      </c>
      <c r="B3896">
        <v>67.627718400000006</v>
      </c>
      <c r="C3896">
        <v>60.50901120000001</v>
      </c>
      <c r="D3896">
        <v>112.11963840000001</v>
      </c>
      <c r="E3896">
        <v>46.271596800000005</v>
      </c>
      <c r="F3896">
        <v>44.491920000000007</v>
      </c>
      <c r="G3896">
        <v>85.424486400000006</v>
      </c>
      <c r="H3896">
        <v>78.305779200000003</v>
      </c>
      <c r="I3896">
        <v>106.780608</v>
      </c>
      <c r="J3896">
        <v>108.56028480000001</v>
      </c>
      <c r="K3896">
        <v>121.01802240000002</v>
      </c>
      <c r="L3896">
        <v>0</v>
      </c>
      <c r="M3896">
        <v>0</v>
      </c>
      <c r="N3896">
        <v>165.50994240000003</v>
      </c>
      <c r="O3896">
        <v>121.01802240000002</v>
      </c>
      <c r="P3896">
        <v>197.54412480000002</v>
      </c>
      <c r="Q3896">
        <v>62.288688000000015</v>
      </c>
      <c r="R3896">
        <v>0</v>
      </c>
      <c r="S3896">
        <v>208.22218560000005</v>
      </c>
      <c r="T3896">
        <v>113.89931520000002</v>
      </c>
      <c r="U3896">
        <v>80.085456000000008</v>
      </c>
      <c r="V3896">
        <v>0</v>
      </c>
      <c r="W3896">
        <v>0</v>
      </c>
      <c r="X3896">
        <v>0</v>
      </c>
      <c r="Y3896">
        <v>0</v>
      </c>
    </row>
    <row r="3897" spans="1:25" x14ac:dyDescent="0.25">
      <c r="A3897" t="s">
        <v>3968</v>
      </c>
      <c r="B3897">
        <v>80.307915600000015</v>
      </c>
      <c r="C3897">
        <v>71.854450800000023</v>
      </c>
      <c r="D3897">
        <v>133.14207060000004</v>
      </c>
      <c r="E3897">
        <v>54.947521200000004</v>
      </c>
      <c r="F3897">
        <v>52.83415500000001</v>
      </c>
      <c r="G3897">
        <v>101.44157760000002</v>
      </c>
      <c r="H3897">
        <v>92.98811280000001</v>
      </c>
      <c r="I3897">
        <v>126.80197200000002</v>
      </c>
      <c r="J3897">
        <v>128.91533820000001</v>
      </c>
      <c r="K3897">
        <v>143.70890160000005</v>
      </c>
      <c r="L3897">
        <v>0</v>
      </c>
      <c r="M3897">
        <v>0</v>
      </c>
      <c r="N3897">
        <v>196.54305660000003</v>
      </c>
      <c r="O3897">
        <v>143.70890160000005</v>
      </c>
      <c r="P3897">
        <v>234.58364820000006</v>
      </c>
      <c r="Q3897">
        <v>73.967817000000025</v>
      </c>
      <c r="R3897">
        <v>0</v>
      </c>
      <c r="S3897">
        <v>247.26384540000006</v>
      </c>
      <c r="T3897">
        <v>135.25543680000004</v>
      </c>
      <c r="U3897">
        <v>95.101479000000012</v>
      </c>
      <c r="V3897">
        <v>0</v>
      </c>
      <c r="W3897">
        <v>0</v>
      </c>
      <c r="X3897">
        <v>0</v>
      </c>
      <c r="Y3897">
        <v>0</v>
      </c>
    </row>
    <row r="3898" spans="1:25" x14ac:dyDescent="0.25">
      <c r="A3898" t="s">
        <v>3969</v>
      </c>
      <c r="B3898">
        <v>91.931429699999995</v>
      </c>
      <c r="C3898">
        <v>82.254437100000004</v>
      </c>
      <c r="D3898">
        <v>152.41263344999999</v>
      </c>
      <c r="E3898">
        <v>62.900451899999993</v>
      </c>
      <c r="F3898">
        <v>60.481203749999999</v>
      </c>
      <c r="G3898">
        <v>116.12391119999999</v>
      </c>
      <c r="H3898">
        <v>106.44691859999999</v>
      </c>
      <c r="I3898">
        <v>145.154889</v>
      </c>
      <c r="J3898">
        <v>147.57413714999998</v>
      </c>
      <c r="K3898">
        <v>164.50887420000001</v>
      </c>
      <c r="L3898">
        <v>0</v>
      </c>
      <c r="M3898">
        <v>0</v>
      </c>
      <c r="N3898">
        <v>224.99007795</v>
      </c>
      <c r="O3898">
        <v>164.50887420000001</v>
      </c>
      <c r="P3898">
        <v>268.53654465</v>
      </c>
      <c r="Q3898">
        <v>84.673685250000005</v>
      </c>
      <c r="R3898">
        <v>0</v>
      </c>
      <c r="S3898">
        <v>283.05203354999998</v>
      </c>
      <c r="T3898">
        <v>154.8318816</v>
      </c>
      <c r="U3898">
        <v>108.86616674999999</v>
      </c>
      <c r="V3898">
        <v>0</v>
      </c>
      <c r="W3898">
        <v>0</v>
      </c>
      <c r="X3898">
        <v>0</v>
      </c>
      <c r="Y3898">
        <v>0</v>
      </c>
    </row>
    <row r="3899" spans="1:25" x14ac:dyDescent="0.25">
      <c r="A3899" t="s">
        <v>3970</v>
      </c>
      <c r="B3899">
        <v>100.3848945</v>
      </c>
      <c r="C3899">
        <v>89.818063500000008</v>
      </c>
      <c r="D3899">
        <v>166.42758825000001</v>
      </c>
      <c r="E3899">
        <v>68.684401499999993</v>
      </c>
      <c r="F3899">
        <v>66.042693749999998</v>
      </c>
      <c r="G3899">
        <v>126.80197200000001</v>
      </c>
      <c r="H3899">
        <v>116.235141</v>
      </c>
      <c r="I3899">
        <v>158.502465</v>
      </c>
      <c r="J3899">
        <v>161.14417275</v>
      </c>
      <c r="K3899">
        <v>179.63612700000002</v>
      </c>
      <c r="L3899">
        <v>0</v>
      </c>
      <c r="M3899">
        <v>0</v>
      </c>
      <c r="N3899">
        <v>245.67882075</v>
      </c>
      <c r="O3899">
        <v>179.63612700000002</v>
      </c>
      <c r="P3899">
        <v>293.22956025000002</v>
      </c>
      <c r="Q3899">
        <v>92.459771250000003</v>
      </c>
      <c r="R3899">
        <v>0</v>
      </c>
      <c r="S3899">
        <v>309.07980675000005</v>
      </c>
      <c r="T3899">
        <v>169.06929600000001</v>
      </c>
      <c r="U3899">
        <v>118.87684874999999</v>
      </c>
      <c r="V3899">
        <v>0</v>
      </c>
      <c r="W3899">
        <v>0</v>
      </c>
      <c r="X3899">
        <v>0</v>
      </c>
      <c r="Y3899">
        <v>0</v>
      </c>
    </row>
    <row r="3900" spans="1:25" x14ac:dyDescent="0.25">
      <c r="A3900" t="s">
        <v>3971</v>
      </c>
      <c r="B3900">
        <v>104.6116269</v>
      </c>
      <c r="C3900">
        <v>93.59987670000001</v>
      </c>
      <c r="D3900">
        <v>173.43506565000001</v>
      </c>
      <c r="E3900">
        <v>71.576376299999993</v>
      </c>
      <c r="F3900">
        <v>68.823438750000008</v>
      </c>
      <c r="G3900">
        <v>132.14100240000002</v>
      </c>
      <c r="H3900">
        <v>121.1292522</v>
      </c>
      <c r="I3900">
        <v>165.176253</v>
      </c>
      <c r="J3900">
        <v>167.92919055000002</v>
      </c>
      <c r="K3900">
        <v>187.19975340000002</v>
      </c>
      <c r="L3900">
        <v>0</v>
      </c>
      <c r="M3900">
        <v>0</v>
      </c>
      <c r="N3900">
        <v>256.02319215</v>
      </c>
      <c r="O3900">
        <v>187.19975340000002</v>
      </c>
      <c r="P3900">
        <v>305.57606805</v>
      </c>
      <c r="Q3900">
        <v>96.352814250000009</v>
      </c>
      <c r="R3900">
        <v>0</v>
      </c>
      <c r="S3900">
        <v>322.09369335000002</v>
      </c>
      <c r="T3900">
        <v>176.1880032</v>
      </c>
      <c r="U3900">
        <v>123.88218974999999</v>
      </c>
      <c r="V3900">
        <v>0</v>
      </c>
      <c r="W3900">
        <v>0</v>
      </c>
      <c r="X3900">
        <v>0</v>
      </c>
      <c r="Y3900">
        <v>0</v>
      </c>
    </row>
    <row r="3901" spans="1:25" x14ac:dyDescent="0.25">
      <c r="A3901" t="s">
        <v>3972</v>
      </c>
      <c r="B3901">
        <v>105.66830999999999</v>
      </c>
      <c r="C3901">
        <v>94.545330000000007</v>
      </c>
      <c r="D3901">
        <v>175.18693500000001</v>
      </c>
      <c r="E3901">
        <v>72.299369999999996</v>
      </c>
      <c r="F3901">
        <v>69.518625</v>
      </c>
      <c r="G3901">
        <v>133.47576000000001</v>
      </c>
      <c r="H3901">
        <v>122.35277999999998</v>
      </c>
      <c r="I3901">
        <v>166.84469999999999</v>
      </c>
      <c r="J3901">
        <v>169.62544499999998</v>
      </c>
      <c r="K3901">
        <v>189.09066000000001</v>
      </c>
      <c r="L3901">
        <v>0</v>
      </c>
      <c r="M3901">
        <v>0</v>
      </c>
      <c r="N3901">
        <v>258.609285</v>
      </c>
      <c r="O3901">
        <v>189.09066000000001</v>
      </c>
      <c r="P3901">
        <v>308.66269499999999</v>
      </c>
      <c r="Q3901">
        <v>97.326075000000003</v>
      </c>
      <c r="R3901">
        <v>0</v>
      </c>
      <c r="S3901">
        <v>325.34716500000002</v>
      </c>
      <c r="T3901">
        <v>177.96768</v>
      </c>
      <c r="U3901">
        <v>125.13352499999999</v>
      </c>
      <c r="V3901">
        <v>0</v>
      </c>
      <c r="W3901">
        <v>0</v>
      </c>
      <c r="X3901">
        <v>0</v>
      </c>
      <c r="Y3901">
        <v>0</v>
      </c>
    </row>
    <row r="3902" spans="1:25" x14ac:dyDescent="0.25">
      <c r="A3902" t="s">
        <v>3973</v>
      </c>
      <c r="B3902">
        <v>104.6116269</v>
      </c>
      <c r="C3902">
        <v>93.59987670000001</v>
      </c>
      <c r="D3902">
        <v>173.43506565000001</v>
      </c>
      <c r="E3902">
        <v>71.576376299999993</v>
      </c>
      <c r="F3902">
        <v>68.823438750000008</v>
      </c>
      <c r="G3902">
        <v>132.14100240000002</v>
      </c>
      <c r="H3902">
        <v>121.1292522</v>
      </c>
      <c r="I3902">
        <v>165.176253</v>
      </c>
      <c r="J3902">
        <v>167.92919055000002</v>
      </c>
      <c r="K3902">
        <v>187.19975340000002</v>
      </c>
      <c r="L3902">
        <v>0</v>
      </c>
      <c r="M3902">
        <v>0</v>
      </c>
      <c r="N3902">
        <v>256.02319215</v>
      </c>
      <c r="O3902">
        <v>187.19975340000002</v>
      </c>
      <c r="P3902">
        <v>305.57606805</v>
      </c>
      <c r="Q3902">
        <v>96.352814250000009</v>
      </c>
      <c r="R3902">
        <v>0</v>
      </c>
      <c r="S3902">
        <v>322.09369335000002</v>
      </c>
      <c r="T3902">
        <v>176.1880032</v>
      </c>
      <c r="U3902">
        <v>123.88218974999999</v>
      </c>
      <c r="V3902">
        <v>0</v>
      </c>
      <c r="W3902">
        <v>0</v>
      </c>
      <c r="X3902">
        <v>0</v>
      </c>
      <c r="Y3902">
        <v>0</v>
      </c>
    </row>
    <row r="3903" spans="1:25" x14ac:dyDescent="0.25">
      <c r="A3903" t="s">
        <v>3974</v>
      </c>
      <c r="B3903">
        <v>105.66830999999999</v>
      </c>
      <c r="C3903">
        <v>94.545330000000007</v>
      </c>
      <c r="D3903">
        <v>175.18693500000001</v>
      </c>
      <c r="E3903">
        <v>72.299369999999996</v>
      </c>
      <c r="F3903">
        <v>69.518625</v>
      </c>
      <c r="G3903">
        <v>133.47576000000001</v>
      </c>
      <c r="H3903">
        <v>122.35277999999998</v>
      </c>
      <c r="I3903">
        <v>166.84469999999999</v>
      </c>
      <c r="J3903">
        <v>169.62544499999998</v>
      </c>
      <c r="K3903">
        <v>189.09066000000001</v>
      </c>
      <c r="L3903">
        <v>0</v>
      </c>
      <c r="M3903">
        <v>0</v>
      </c>
      <c r="N3903">
        <v>258.609285</v>
      </c>
      <c r="O3903">
        <v>189.09066000000001</v>
      </c>
      <c r="P3903">
        <v>308.66269499999999</v>
      </c>
      <c r="Q3903">
        <v>97.326075000000003</v>
      </c>
      <c r="R3903">
        <v>0</v>
      </c>
      <c r="S3903">
        <v>325.34716500000002</v>
      </c>
      <c r="T3903">
        <v>177.96768</v>
      </c>
      <c r="U3903">
        <v>125.13352499999999</v>
      </c>
      <c r="V3903">
        <v>0</v>
      </c>
      <c r="W3903">
        <v>0</v>
      </c>
      <c r="X3903">
        <v>0</v>
      </c>
      <c r="Y3903">
        <v>0</v>
      </c>
    </row>
    <row r="3904" spans="1:25" x14ac:dyDescent="0.25">
      <c r="A3904" t="s">
        <v>3975</v>
      </c>
      <c r="B3904">
        <v>105.66830999999999</v>
      </c>
      <c r="C3904">
        <v>94.545330000000007</v>
      </c>
      <c r="D3904">
        <v>175.18693500000001</v>
      </c>
      <c r="E3904">
        <v>72.299369999999996</v>
      </c>
      <c r="F3904">
        <v>69.518625</v>
      </c>
      <c r="G3904">
        <v>133.47576000000001</v>
      </c>
      <c r="H3904">
        <v>122.35277999999998</v>
      </c>
      <c r="I3904">
        <v>166.84469999999999</v>
      </c>
      <c r="J3904">
        <v>169.62544499999998</v>
      </c>
      <c r="K3904">
        <v>189.09066000000001</v>
      </c>
      <c r="L3904">
        <v>0</v>
      </c>
      <c r="M3904">
        <v>0</v>
      </c>
      <c r="N3904">
        <v>258.609285</v>
      </c>
      <c r="O3904">
        <v>189.09066000000001</v>
      </c>
      <c r="P3904">
        <v>308.66269499999999</v>
      </c>
      <c r="Q3904">
        <v>97.326075000000003</v>
      </c>
      <c r="R3904">
        <v>0</v>
      </c>
      <c r="S3904">
        <v>325.34716500000002</v>
      </c>
      <c r="T3904">
        <v>177.96768</v>
      </c>
      <c r="U3904">
        <v>125.13352499999999</v>
      </c>
      <c r="V3904">
        <v>0</v>
      </c>
      <c r="W3904">
        <v>0</v>
      </c>
      <c r="X3904">
        <v>0</v>
      </c>
      <c r="Y3904">
        <v>0</v>
      </c>
    </row>
    <row r="3905" spans="1:25" x14ac:dyDescent="0.25">
      <c r="A3905" t="s">
        <v>3976</v>
      </c>
      <c r="B3905">
        <v>102.4982607</v>
      </c>
      <c r="C3905">
        <v>91.708970100000002</v>
      </c>
      <c r="D3905">
        <v>169.93132695</v>
      </c>
      <c r="E3905">
        <v>70.1303889</v>
      </c>
      <c r="F3905">
        <v>67.43306625000001</v>
      </c>
      <c r="G3905">
        <v>129.47148720000001</v>
      </c>
      <c r="H3905">
        <v>118.6821966</v>
      </c>
      <c r="I3905">
        <v>161.839359</v>
      </c>
      <c r="J3905">
        <v>164.53668164999999</v>
      </c>
      <c r="K3905">
        <v>183.4179402</v>
      </c>
      <c r="L3905">
        <v>0</v>
      </c>
      <c r="M3905">
        <v>0</v>
      </c>
      <c r="N3905">
        <v>250.85100645</v>
      </c>
      <c r="O3905">
        <v>183.4179402</v>
      </c>
      <c r="P3905">
        <v>299.40281414999998</v>
      </c>
      <c r="Q3905">
        <v>94.406292750000006</v>
      </c>
      <c r="R3905">
        <v>0</v>
      </c>
      <c r="S3905">
        <v>315.58675005000003</v>
      </c>
      <c r="T3905">
        <v>172.62864960000002</v>
      </c>
      <c r="U3905">
        <v>121.37951925</v>
      </c>
      <c r="V3905">
        <v>0</v>
      </c>
      <c r="W3905">
        <v>0</v>
      </c>
      <c r="X3905">
        <v>0</v>
      </c>
      <c r="Y3905">
        <v>0</v>
      </c>
    </row>
    <row r="3906" spans="1:25" x14ac:dyDescent="0.25">
      <c r="A3906" t="s">
        <v>3977</v>
      </c>
      <c r="B3906">
        <v>101.44157759999999</v>
      </c>
      <c r="C3906">
        <v>90.763516800000005</v>
      </c>
      <c r="D3906">
        <v>168.17945759999998</v>
      </c>
      <c r="E3906">
        <v>69.407395199999996</v>
      </c>
      <c r="F3906">
        <v>66.737880000000004</v>
      </c>
      <c r="G3906">
        <v>128.1367296</v>
      </c>
      <c r="H3906">
        <v>117.45866879999998</v>
      </c>
      <c r="I3906">
        <v>160.17091199999999</v>
      </c>
      <c r="J3906">
        <v>162.84042719999999</v>
      </c>
      <c r="K3906">
        <v>181.52703360000001</v>
      </c>
      <c r="L3906">
        <v>0</v>
      </c>
      <c r="M3906">
        <v>0</v>
      </c>
      <c r="N3906">
        <v>248.26491359999997</v>
      </c>
      <c r="O3906">
        <v>181.52703360000001</v>
      </c>
      <c r="P3906">
        <v>296.3161872</v>
      </c>
      <c r="Q3906">
        <v>93.433031999999997</v>
      </c>
      <c r="R3906">
        <v>0</v>
      </c>
      <c r="S3906">
        <v>312.33327839999998</v>
      </c>
      <c r="T3906">
        <v>170.84897279999998</v>
      </c>
      <c r="U3906">
        <v>120.12818399999999</v>
      </c>
      <c r="V3906">
        <v>0</v>
      </c>
      <c r="W3906">
        <v>0</v>
      </c>
      <c r="X3906">
        <v>0</v>
      </c>
      <c r="Y3906">
        <v>0</v>
      </c>
    </row>
    <row r="3907" spans="1:25" x14ac:dyDescent="0.25">
      <c r="A3907" t="s">
        <v>3978</v>
      </c>
      <c r="B3907">
        <v>101.44157759999999</v>
      </c>
      <c r="C3907">
        <v>90.763516800000005</v>
      </c>
      <c r="D3907">
        <v>168.17945759999998</v>
      </c>
      <c r="E3907">
        <v>69.407395199999996</v>
      </c>
      <c r="F3907">
        <v>66.737880000000004</v>
      </c>
      <c r="G3907">
        <v>128.1367296</v>
      </c>
      <c r="H3907">
        <v>117.45866879999998</v>
      </c>
      <c r="I3907">
        <v>160.17091199999999</v>
      </c>
      <c r="J3907">
        <v>162.84042719999999</v>
      </c>
      <c r="K3907">
        <v>181.52703360000001</v>
      </c>
      <c r="L3907">
        <v>0</v>
      </c>
      <c r="M3907">
        <v>0</v>
      </c>
      <c r="N3907">
        <v>248.26491359999997</v>
      </c>
      <c r="O3907">
        <v>181.52703360000001</v>
      </c>
      <c r="P3907">
        <v>296.3161872</v>
      </c>
      <c r="Q3907">
        <v>93.433031999999997</v>
      </c>
      <c r="R3907">
        <v>0</v>
      </c>
      <c r="S3907">
        <v>312.33327839999998</v>
      </c>
      <c r="T3907">
        <v>170.84897279999998</v>
      </c>
      <c r="U3907">
        <v>120.12818399999999</v>
      </c>
      <c r="V3907">
        <v>0</v>
      </c>
      <c r="W3907">
        <v>0</v>
      </c>
      <c r="X3907">
        <v>0</v>
      </c>
      <c r="Y3907">
        <v>0</v>
      </c>
    </row>
    <row r="3908" spans="1:25" x14ac:dyDescent="0.25">
      <c r="A3908" t="s">
        <v>3979</v>
      </c>
      <c r="B3908">
        <v>98.2715283</v>
      </c>
      <c r="C3908">
        <v>87.9271569</v>
      </c>
      <c r="D3908">
        <v>162.92384955</v>
      </c>
      <c r="E3908">
        <v>67.2384141</v>
      </c>
      <c r="F3908">
        <v>64.65232125</v>
      </c>
      <c r="G3908">
        <v>124.1324568</v>
      </c>
      <c r="H3908">
        <v>113.7880854</v>
      </c>
      <c r="I3908">
        <v>155.165571</v>
      </c>
      <c r="J3908">
        <v>157.75166385</v>
      </c>
      <c r="K3908">
        <v>175.8543138</v>
      </c>
      <c r="L3908">
        <v>0</v>
      </c>
      <c r="M3908">
        <v>0</v>
      </c>
      <c r="N3908">
        <v>240.50663505</v>
      </c>
      <c r="O3908">
        <v>175.8543138</v>
      </c>
      <c r="P3908">
        <v>287.05630635</v>
      </c>
      <c r="Q3908">
        <v>90.513249750000014</v>
      </c>
      <c r="R3908">
        <v>0</v>
      </c>
      <c r="S3908">
        <v>302.57286345</v>
      </c>
      <c r="T3908">
        <v>165.5099424</v>
      </c>
      <c r="U3908">
        <v>116.37417825</v>
      </c>
      <c r="V3908">
        <v>0</v>
      </c>
      <c r="W3908">
        <v>0</v>
      </c>
      <c r="X3908">
        <v>0</v>
      </c>
      <c r="Y3908">
        <v>0</v>
      </c>
    </row>
    <row r="3909" spans="1:25" x14ac:dyDescent="0.25">
      <c r="A3909" t="s">
        <v>3980</v>
      </c>
      <c r="B3909">
        <v>97.214845199999999</v>
      </c>
      <c r="C3909">
        <v>86.981703600000017</v>
      </c>
      <c r="D3909">
        <v>161.17198020000001</v>
      </c>
      <c r="E3909">
        <v>66.515420399999996</v>
      </c>
      <c r="F3909">
        <v>63.957135000000008</v>
      </c>
      <c r="G3909">
        <v>122.79769920000001</v>
      </c>
      <c r="H3909">
        <v>112.5645576</v>
      </c>
      <c r="I3909">
        <v>153.49712400000001</v>
      </c>
      <c r="J3909">
        <v>156.0554094</v>
      </c>
      <c r="K3909">
        <v>173.96340720000003</v>
      </c>
      <c r="L3909">
        <v>0</v>
      </c>
      <c r="M3909">
        <v>0</v>
      </c>
      <c r="N3909">
        <v>237.92054220000003</v>
      </c>
      <c r="O3909">
        <v>173.96340720000003</v>
      </c>
      <c r="P3909">
        <v>283.96967940000002</v>
      </c>
      <c r="Q3909">
        <v>89.53998900000002</v>
      </c>
      <c r="R3909">
        <v>0</v>
      </c>
      <c r="S3909">
        <v>299.31939180000006</v>
      </c>
      <c r="T3909">
        <v>163.73026560000002</v>
      </c>
      <c r="U3909">
        <v>115.122843</v>
      </c>
      <c r="V3909">
        <v>0</v>
      </c>
      <c r="W3909">
        <v>0</v>
      </c>
      <c r="X3909">
        <v>0</v>
      </c>
      <c r="Y3909">
        <v>0</v>
      </c>
    </row>
    <row r="3910" spans="1:25" x14ac:dyDescent="0.25">
      <c r="A3910" t="s">
        <v>3981</v>
      </c>
      <c r="B3910">
        <v>97.214845199999999</v>
      </c>
      <c r="C3910">
        <v>86.981703600000017</v>
      </c>
      <c r="D3910">
        <v>161.17198020000001</v>
      </c>
      <c r="E3910">
        <v>66.515420399999996</v>
      </c>
      <c r="F3910">
        <v>63.957135000000008</v>
      </c>
      <c r="G3910">
        <v>122.79769920000001</v>
      </c>
      <c r="H3910">
        <v>112.5645576</v>
      </c>
      <c r="I3910">
        <v>153.49712400000001</v>
      </c>
      <c r="J3910">
        <v>156.0554094</v>
      </c>
      <c r="K3910">
        <v>173.96340720000003</v>
      </c>
      <c r="L3910">
        <v>0</v>
      </c>
      <c r="M3910">
        <v>0</v>
      </c>
      <c r="N3910">
        <v>237.92054220000003</v>
      </c>
      <c r="O3910">
        <v>173.96340720000003</v>
      </c>
      <c r="P3910">
        <v>283.96967940000002</v>
      </c>
      <c r="Q3910">
        <v>89.53998900000002</v>
      </c>
      <c r="R3910">
        <v>0</v>
      </c>
      <c r="S3910">
        <v>299.31939180000006</v>
      </c>
      <c r="T3910">
        <v>163.73026560000002</v>
      </c>
      <c r="U3910">
        <v>115.122843</v>
      </c>
      <c r="V3910">
        <v>0</v>
      </c>
      <c r="W3910">
        <v>0</v>
      </c>
      <c r="X3910">
        <v>0</v>
      </c>
      <c r="Y3910">
        <v>0</v>
      </c>
    </row>
    <row r="3911" spans="1:25" x14ac:dyDescent="0.25">
      <c r="A3911" t="s">
        <v>3982</v>
      </c>
      <c r="B3911">
        <v>98.2715283</v>
      </c>
      <c r="C3911">
        <v>87.9271569</v>
      </c>
      <c r="D3911">
        <v>162.92384955</v>
      </c>
      <c r="E3911">
        <v>67.2384141</v>
      </c>
      <c r="F3911">
        <v>64.65232125</v>
      </c>
      <c r="G3911">
        <v>124.1324568</v>
      </c>
      <c r="H3911">
        <v>113.7880854</v>
      </c>
      <c r="I3911">
        <v>155.165571</v>
      </c>
      <c r="J3911">
        <v>157.75166385</v>
      </c>
      <c r="K3911">
        <v>175.8543138</v>
      </c>
      <c r="L3911">
        <v>0</v>
      </c>
      <c r="M3911">
        <v>0</v>
      </c>
      <c r="N3911">
        <v>240.50663505</v>
      </c>
      <c r="O3911">
        <v>175.8543138</v>
      </c>
      <c r="P3911">
        <v>287.05630635</v>
      </c>
      <c r="Q3911">
        <v>90.513249750000014</v>
      </c>
      <c r="R3911">
        <v>0</v>
      </c>
      <c r="S3911">
        <v>302.57286345</v>
      </c>
      <c r="T3911">
        <v>165.5099424</v>
      </c>
      <c r="U3911">
        <v>116.37417825</v>
      </c>
      <c r="V3911">
        <v>0</v>
      </c>
      <c r="W3911">
        <v>0</v>
      </c>
      <c r="X3911">
        <v>0</v>
      </c>
      <c r="Y3911">
        <v>0</v>
      </c>
    </row>
    <row r="3912" spans="1:25" x14ac:dyDescent="0.25">
      <c r="A3912" t="s">
        <v>3983</v>
      </c>
      <c r="B3912">
        <v>91.931429699999995</v>
      </c>
      <c r="C3912">
        <v>82.254437100000004</v>
      </c>
      <c r="D3912">
        <v>152.41263344999999</v>
      </c>
      <c r="E3912">
        <v>62.900451899999993</v>
      </c>
      <c r="F3912">
        <v>60.481203749999999</v>
      </c>
      <c r="G3912">
        <v>116.12391119999999</v>
      </c>
      <c r="H3912">
        <v>106.44691859999999</v>
      </c>
      <c r="I3912">
        <v>145.154889</v>
      </c>
      <c r="J3912">
        <v>147.57413714999998</v>
      </c>
      <c r="K3912">
        <v>164.50887420000001</v>
      </c>
      <c r="L3912">
        <v>0</v>
      </c>
      <c r="M3912">
        <v>0</v>
      </c>
      <c r="N3912">
        <v>224.99007795</v>
      </c>
      <c r="O3912">
        <v>164.50887420000001</v>
      </c>
      <c r="P3912">
        <v>268.53654465</v>
      </c>
      <c r="Q3912">
        <v>84.673685250000005</v>
      </c>
      <c r="R3912">
        <v>0</v>
      </c>
      <c r="S3912">
        <v>283.05203354999998</v>
      </c>
      <c r="T3912">
        <v>154.8318816</v>
      </c>
      <c r="U3912">
        <v>108.86616674999999</v>
      </c>
      <c r="V3912">
        <v>0</v>
      </c>
      <c r="W3912">
        <v>0</v>
      </c>
      <c r="X3912">
        <v>0</v>
      </c>
      <c r="Y3912">
        <v>0</v>
      </c>
    </row>
    <row r="3913" spans="1:25" x14ac:dyDescent="0.25">
      <c r="A3913" t="s">
        <v>3984</v>
      </c>
      <c r="B3913">
        <v>76.081183199999998</v>
      </c>
      <c r="C3913">
        <v>68.072637600000007</v>
      </c>
      <c r="D3913">
        <v>126.1345932</v>
      </c>
      <c r="E3913">
        <v>52.055546399999997</v>
      </c>
      <c r="F3913">
        <v>50.05341</v>
      </c>
      <c r="G3913">
        <v>96.102547199999989</v>
      </c>
      <c r="H3913">
        <v>88.094001599999984</v>
      </c>
      <c r="I3913">
        <v>120.12818399999999</v>
      </c>
      <c r="J3913">
        <v>122.13032039999999</v>
      </c>
      <c r="K3913">
        <v>136.14527520000001</v>
      </c>
      <c r="L3913">
        <v>0</v>
      </c>
      <c r="M3913">
        <v>0</v>
      </c>
      <c r="N3913">
        <v>186.1986852</v>
      </c>
      <c r="O3913">
        <v>136.14527520000001</v>
      </c>
      <c r="P3913">
        <v>222.23714039999999</v>
      </c>
      <c r="Q3913">
        <v>70.074774000000005</v>
      </c>
      <c r="R3913">
        <v>0</v>
      </c>
      <c r="S3913">
        <v>234.2499588</v>
      </c>
      <c r="T3913">
        <v>128.1367296</v>
      </c>
      <c r="U3913">
        <v>90.096137999999996</v>
      </c>
      <c r="V3913">
        <v>0</v>
      </c>
      <c r="W3913">
        <v>0</v>
      </c>
      <c r="X3913">
        <v>0</v>
      </c>
      <c r="Y3913">
        <v>0</v>
      </c>
    </row>
    <row r="3914" spans="1:25" x14ac:dyDescent="0.25">
      <c r="A3914" t="s">
        <v>3985</v>
      </c>
      <c r="B3914">
        <v>66.275164032000006</v>
      </c>
      <c r="C3914">
        <v>59.298830976000005</v>
      </c>
      <c r="D3914">
        <v>109.87724563200001</v>
      </c>
      <c r="E3914">
        <v>45.346164864000002</v>
      </c>
      <c r="F3914">
        <v>43.602081600000005</v>
      </c>
      <c r="G3914">
        <v>83.715996672000003</v>
      </c>
      <c r="H3914">
        <v>76.739663616000001</v>
      </c>
      <c r="I3914">
        <v>104.64499584000001</v>
      </c>
      <c r="J3914">
        <v>106.389079104</v>
      </c>
      <c r="K3914">
        <v>118.59766195200001</v>
      </c>
      <c r="L3914">
        <v>0</v>
      </c>
      <c r="M3914">
        <v>0</v>
      </c>
      <c r="N3914">
        <v>162.199743552</v>
      </c>
      <c r="O3914">
        <v>118.59766195200001</v>
      </c>
      <c r="P3914">
        <v>193.593242304</v>
      </c>
      <c r="Q3914">
        <v>61.042914240000009</v>
      </c>
      <c r="R3914">
        <v>0</v>
      </c>
      <c r="S3914">
        <v>204.05774188800001</v>
      </c>
      <c r="T3914">
        <v>111.62132889600001</v>
      </c>
      <c r="U3914">
        <v>78.483746879999998</v>
      </c>
      <c r="V3914">
        <v>0</v>
      </c>
      <c r="W3914">
        <v>0</v>
      </c>
      <c r="X3914">
        <v>0</v>
      </c>
      <c r="Y3914">
        <v>0</v>
      </c>
    </row>
    <row r="3915" spans="1:25" x14ac:dyDescent="0.25">
      <c r="A3915" t="s">
        <v>3986</v>
      </c>
      <c r="B3915">
        <v>62.132966279999998</v>
      </c>
      <c r="C3915">
        <v>55.592654040000006</v>
      </c>
      <c r="D3915">
        <v>103.00991778000001</v>
      </c>
      <c r="E3915">
        <v>42.512029560000002</v>
      </c>
      <c r="F3915">
        <v>40.876951500000004</v>
      </c>
      <c r="G3915">
        <v>78.483746879999998</v>
      </c>
      <c r="H3915">
        <v>71.943434639999992</v>
      </c>
      <c r="I3915">
        <v>98.104683600000001</v>
      </c>
      <c r="J3915">
        <v>99.739761659999999</v>
      </c>
      <c r="K3915">
        <v>111.18530808000001</v>
      </c>
      <c r="L3915">
        <v>0</v>
      </c>
      <c r="M3915">
        <v>0</v>
      </c>
      <c r="N3915">
        <v>152.06225958000002</v>
      </c>
      <c r="O3915">
        <v>111.18530808000001</v>
      </c>
      <c r="P3915">
        <v>181.49366466000001</v>
      </c>
      <c r="Q3915">
        <v>57.227732100000004</v>
      </c>
      <c r="R3915">
        <v>0</v>
      </c>
      <c r="S3915">
        <v>191.30413302000002</v>
      </c>
      <c r="T3915">
        <v>104.64499584000001</v>
      </c>
      <c r="U3915">
        <v>73.578512700000005</v>
      </c>
      <c r="V3915">
        <v>0</v>
      </c>
      <c r="W3915">
        <v>0</v>
      </c>
      <c r="X3915">
        <v>0</v>
      </c>
      <c r="Y3915">
        <v>0</v>
      </c>
    </row>
    <row r="3916" spans="1:25" x14ac:dyDescent="0.25">
      <c r="A3916" t="s">
        <v>3987</v>
      </c>
      <c r="B3916">
        <v>60.061867403999997</v>
      </c>
      <c r="C3916">
        <v>53.739565572000004</v>
      </c>
      <c r="D3916">
        <v>99.576253854000001</v>
      </c>
      <c r="E3916">
        <v>41.094961908000002</v>
      </c>
      <c r="F3916">
        <v>39.514386450000003</v>
      </c>
      <c r="G3916">
        <v>75.867621983999996</v>
      </c>
      <c r="H3916">
        <v>69.545320152000002</v>
      </c>
      <c r="I3916">
        <v>94.834527479999991</v>
      </c>
      <c r="J3916">
        <v>96.415102938000004</v>
      </c>
      <c r="K3916">
        <v>107.47913114400001</v>
      </c>
      <c r="L3916">
        <v>0</v>
      </c>
      <c r="M3916">
        <v>0</v>
      </c>
      <c r="N3916">
        <v>146.993517594</v>
      </c>
      <c r="O3916">
        <v>107.47913114400001</v>
      </c>
      <c r="P3916">
        <v>175.443875838</v>
      </c>
      <c r="Q3916">
        <v>55.320141030000009</v>
      </c>
      <c r="R3916">
        <v>0</v>
      </c>
      <c r="S3916">
        <v>184.92732858600002</v>
      </c>
      <c r="T3916">
        <v>101.156829312</v>
      </c>
      <c r="U3916">
        <v>71.125895610000001</v>
      </c>
      <c r="V3916">
        <v>0</v>
      </c>
      <c r="W3916">
        <v>0</v>
      </c>
      <c r="X3916">
        <v>0</v>
      </c>
      <c r="Y3916">
        <v>0</v>
      </c>
    </row>
    <row r="3917" spans="1:25" x14ac:dyDescent="0.25">
      <c r="A3917" t="s">
        <v>3988</v>
      </c>
      <c r="B3917">
        <v>57.990768528000004</v>
      </c>
      <c r="C3917">
        <v>51.886477104000015</v>
      </c>
      <c r="D3917">
        <v>96.142589928000021</v>
      </c>
      <c r="E3917">
        <v>39.677894256000002</v>
      </c>
      <c r="F3917">
        <v>38.15182140000001</v>
      </c>
      <c r="G3917">
        <v>73.251497088000008</v>
      </c>
      <c r="H3917">
        <v>67.147205664000012</v>
      </c>
      <c r="I3917">
        <v>91.56437136000001</v>
      </c>
      <c r="J3917">
        <v>93.090444216000009</v>
      </c>
      <c r="K3917">
        <v>103.77295420800003</v>
      </c>
      <c r="L3917">
        <v>0</v>
      </c>
      <c r="M3917">
        <v>0</v>
      </c>
      <c r="N3917">
        <v>141.92477560800003</v>
      </c>
      <c r="O3917">
        <v>103.77295420800003</v>
      </c>
      <c r="P3917">
        <v>169.39408701600001</v>
      </c>
      <c r="Q3917">
        <v>53.412549960000014</v>
      </c>
      <c r="R3917">
        <v>0</v>
      </c>
      <c r="S3917">
        <v>178.55052415200004</v>
      </c>
      <c r="T3917">
        <v>97.66866278400002</v>
      </c>
      <c r="U3917">
        <v>68.673278520000011</v>
      </c>
      <c r="V3917">
        <v>0</v>
      </c>
      <c r="W3917">
        <v>0</v>
      </c>
      <c r="X3917">
        <v>0</v>
      </c>
      <c r="Y3917">
        <v>0</v>
      </c>
    </row>
    <row r="3918" spans="1:25" x14ac:dyDescent="0.25">
      <c r="A3918" t="s">
        <v>3989</v>
      </c>
      <c r="B3918">
        <v>57.990768528000004</v>
      </c>
      <c r="C3918">
        <v>51.886477104000015</v>
      </c>
      <c r="D3918">
        <v>96.142589928000021</v>
      </c>
      <c r="E3918">
        <v>39.677894256000002</v>
      </c>
      <c r="F3918">
        <v>38.15182140000001</v>
      </c>
      <c r="G3918">
        <v>73.251497088000008</v>
      </c>
      <c r="H3918">
        <v>67.147205664000012</v>
      </c>
      <c r="I3918">
        <v>91.56437136000001</v>
      </c>
      <c r="J3918">
        <v>93.090444216000009</v>
      </c>
      <c r="K3918">
        <v>103.77295420800003</v>
      </c>
      <c r="L3918">
        <v>0</v>
      </c>
      <c r="M3918">
        <v>0</v>
      </c>
      <c r="N3918">
        <v>141.92477560800003</v>
      </c>
      <c r="O3918">
        <v>103.77295420800003</v>
      </c>
      <c r="P3918">
        <v>169.39408701600001</v>
      </c>
      <c r="Q3918">
        <v>53.412549960000014</v>
      </c>
      <c r="R3918">
        <v>0</v>
      </c>
      <c r="S3918">
        <v>178.55052415200004</v>
      </c>
      <c r="T3918">
        <v>97.66866278400002</v>
      </c>
      <c r="U3918">
        <v>68.673278520000011</v>
      </c>
      <c r="V3918">
        <v>0</v>
      </c>
      <c r="W3918">
        <v>0</v>
      </c>
      <c r="X3918">
        <v>0</v>
      </c>
      <c r="Y3918">
        <v>0</v>
      </c>
    </row>
    <row r="3919" spans="1:25" x14ac:dyDescent="0.25">
      <c r="A3919" t="s">
        <v>3990</v>
      </c>
      <c r="B3919">
        <v>60.061867403999997</v>
      </c>
      <c r="C3919">
        <v>53.739565572000004</v>
      </c>
      <c r="D3919">
        <v>99.576253854000001</v>
      </c>
      <c r="E3919">
        <v>41.094961908000002</v>
      </c>
      <c r="F3919">
        <v>39.514386450000003</v>
      </c>
      <c r="G3919">
        <v>75.867621983999996</v>
      </c>
      <c r="H3919">
        <v>69.545320152000002</v>
      </c>
      <c r="I3919">
        <v>94.834527479999991</v>
      </c>
      <c r="J3919">
        <v>96.415102938000004</v>
      </c>
      <c r="K3919">
        <v>107.47913114400001</v>
      </c>
      <c r="L3919">
        <v>0</v>
      </c>
      <c r="M3919">
        <v>0</v>
      </c>
      <c r="N3919">
        <v>146.993517594</v>
      </c>
      <c r="O3919">
        <v>107.47913114400001</v>
      </c>
      <c r="P3919">
        <v>175.443875838</v>
      </c>
      <c r="Q3919">
        <v>55.320141030000009</v>
      </c>
      <c r="R3919">
        <v>0</v>
      </c>
      <c r="S3919">
        <v>184.92732858600002</v>
      </c>
      <c r="T3919">
        <v>101.156829312</v>
      </c>
      <c r="U3919">
        <v>71.125895610000001</v>
      </c>
      <c r="V3919">
        <v>0</v>
      </c>
      <c r="W3919">
        <v>0</v>
      </c>
      <c r="X3919">
        <v>0</v>
      </c>
      <c r="Y3919">
        <v>0</v>
      </c>
    </row>
    <row r="3920" spans="1:25" x14ac:dyDescent="0.25">
      <c r="A3920" t="s">
        <v>3991</v>
      </c>
      <c r="B3920">
        <v>66.275164032000006</v>
      </c>
      <c r="C3920">
        <v>59.298830976000005</v>
      </c>
      <c r="D3920">
        <v>109.87724563200001</v>
      </c>
      <c r="E3920">
        <v>45.346164864000002</v>
      </c>
      <c r="F3920">
        <v>43.602081600000005</v>
      </c>
      <c r="G3920">
        <v>83.715996672000003</v>
      </c>
      <c r="H3920">
        <v>76.739663616000001</v>
      </c>
      <c r="I3920">
        <v>104.64499584000001</v>
      </c>
      <c r="J3920">
        <v>106.389079104</v>
      </c>
      <c r="K3920">
        <v>118.59766195200001</v>
      </c>
      <c r="L3920">
        <v>0</v>
      </c>
      <c r="M3920">
        <v>0</v>
      </c>
      <c r="N3920">
        <v>162.199743552</v>
      </c>
      <c r="O3920">
        <v>118.59766195200001</v>
      </c>
      <c r="P3920">
        <v>193.593242304</v>
      </c>
      <c r="Q3920">
        <v>61.042914240000009</v>
      </c>
      <c r="R3920">
        <v>0</v>
      </c>
      <c r="S3920">
        <v>204.05774188800001</v>
      </c>
      <c r="T3920">
        <v>111.62132889600001</v>
      </c>
      <c r="U3920">
        <v>78.483746879999998</v>
      </c>
      <c r="V3920">
        <v>0</v>
      </c>
      <c r="W3920">
        <v>0</v>
      </c>
      <c r="X3920">
        <v>0</v>
      </c>
      <c r="Y3920">
        <v>0</v>
      </c>
    </row>
    <row r="3921" spans="1:25" x14ac:dyDescent="0.25">
      <c r="A3921" t="s">
        <v>3992</v>
      </c>
      <c r="B3921">
        <v>78.701757287999996</v>
      </c>
      <c r="C3921">
        <v>70.417361784000008</v>
      </c>
      <c r="D3921">
        <v>130.47922918800001</v>
      </c>
      <c r="E3921">
        <v>53.848570775999995</v>
      </c>
      <c r="F3921">
        <v>51.777471900000002</v>
      </c>
      <c r="G3921">
        <v>99.412746048000002</v>
      </c>
      <c r="H3921">
        <v>91.128350544</v>
      </c>
      <c r="I3921">
        <v>124.26593256</v>
      </c>
      <c r="J3921">
        <v>126.337031436</v>
      </c>
      <c r="K3921">
        <v>140.83472356800002</v>
      </c>
      <c r="L3921">
        <v>0</v>
      </c>
      <c r="M3921">
        <v>0</v>
      </c>
      <c r="N3921">
        <v>192.61219546800001</v>
      </c>
      <c r="O3921">
        <v>140.83472356800002</v>
      </c>
      <c r="P3921">
        <v>229.89197523600001</v>
      </c>
      <c r="Q3921">
        <v>72.488460660000001</v>
      </c>
      <c r="R3921">
        <v>0</v>
      </c>
      <c r="S3921">
        <v>242.31856849200003</v>
      </c>
      <c r="T3921">
        <v>132.55032806400001</v>
      </c>
      <c r="U3921">
        <v>93.199449419999993</v>
      </c>
      <c r="V3921">
        <v>0</v>
      </c>
      <c r="W3921">
        <v>0</v>
      </c>
      <c r="X3921">
        <v>0</v>
      </c>
      <c r="Y3921">
        <v>0</v>
      </c>
    </row>
    <row r="3922" spans="1:25" x14ac:dyDescent="0.25">
      <c r="A3922" t="s">
        <v>3993</v>
      </c>
      <c r="B3922">
        <v>90.092801105999996</v>
      </c>
      <c r="C3922">
        <v>80.609348358000005</v>
      </c>
      <c r="D3922">
        <v>149.36438078099999</v>
      </c>
      <c r="E3922">
        <v>61.642442861999996</v>
      </c>
      <c r="F3922">
        <v>59.271579674999998</v>
      </c>
      <c r="G3922">
        <v>113.801432976</v>
      </c>
      <c r="H3922">
        <v>104.317980228</v>
      </c>
      <c r="I3922">
        <v>142.25179122</v>
      </c>
      <c r="J3922">
        <v>144.622654407</v>
      </c>
      <c r="K3922">
        <v>161.21869671600001</v>
      </c>
      <c r="L3922">
        <v>0</v>
      </c>
      <c r="M3922">
        <v>0</v>
      </c>
      <c r="N3922">
        <v>220.49027639099998</v>
      </c>
      <c r="O3922">
        <v>161.21869671600001</v>
      </c>
      <c r="P3922">
        <v>263.16581375700002</v>
      </c>
      <c r="Q3922">
        <v>82.980211545000003</v>
      </c>
      <c r="R3922">
        <v>0</v>
      </c>
      <c r="S3922">
        <v>277.39099287900001</v>
      </c>
      <c r="T3922">
        <v>151.73524396799999</v>
      </c>
      <c r="U3922">
        <v>106.68884341499999</v>
      </c>
      <c r="V3922">
        <v>0</v>
      </c>
      <c r="W3922">
        <v>0</v>
      </c>
      <c r="X3922">
        <v>0</v>
      </c>
      <c r="Y3922">
        <v>0</v>
      </c>
    </row>
    <row r="3923" spans="1:25" x14ac:dyDescent="0.25">
      <c r="A3923" t="s">
        <v>3994</v>
      </c>
      <c r="B3923">
        <v>98.377196609999999</v>
      </c>
      <c r="C3923">
        <v>88.021702230000002</v>
      </c>
      <c r="D3923">
        <v>163.099036485</v>
      </c>
      <c r="E3923">
        <v>67.310713469999996</v>
      </c>
      <c r="F3923">
        <v>64.721839875000001</v>
      </c>
      <c r="G3923">
        <v>124.26593256000001</v>
      </c>
      <c r="H3923">
        <v>113.91043818</v>
      </c>
      <c r="I3923">
        <v>155.33241569999998</v>
      </c>
      <c r="J3923">
        <v>157.92128929500001</v>
      </c>
      <c r="K3923">
        <v>176.04340446</v>
      </c>
      <c r="L3923">
        <v>0</v>
      </c>
      <c r="M3923">
        <v>0</v>
      </c>
      <c r="N3923">
        <v>240.76524433500001</v>
      </c>
      <c r="O3923">
        <v>176.04340446</v>
      </c>
      <c r="P3923">
        <v>287.36496904500001</v>
      </c>
      <c r="Q3923">
        <v>90.610575825000012</v>
      </c>
      <c r="R3923">
        <v>0</v>
      </c>
      <c r="S3923">
        <v>302.89821061500004</v>
      </c>
      <c r="T3923">
        <v>165.68791007999999</v>
      </c>
      <c r="U3923">
        <v>116.499311775</v>
      </c>
      <c r="V3923">
        <v>0</v>
      </c>
      <c r="W3923">
        <v>0</v>
      </c>
      <c r="X3923">
        <v>0</v>
      </c>
      <c r="Y3923">
        <v>0</v>
      </c>
    </row>
    <row r="3924" spans="1:25" x14ac:dyDescent="0.25">
      <c r="A3924" t="s">
        <v>3995</v>
      </c>
      <c r="B3924">
        <v>102.519394362</v>
      </c>
      <c r="C3924">
        <v>91.727879166000008</v>
      </c>
      <c r="D3924">
        <v>169.96636433700002</v>
      </c>
      <c r="E3924">
        <v>70.144848773999996</v>
      </c>
      <c r="F3924">
        <v>67.446969975000002</v>
      </c>
      <c r="G3924">
        <v>129.49818235200001</v>
      </c>
      <c r="H3924">
        <v>118.70666715599999</v>
      </c>
      <c r="I3924">
        <v>161.87272794</v>
      </c>
      <c r="J3924">
        <v>164.570606739</v>
      </c>
      <c r="K3924">
        <v>183.45575833200002</v>
      </c>
      <c r="L3924">
        <v>0</v>
      </c>
      <c r="M3924">
        <v>0</v>
      </c>
      <c r="N3924">
        <v>250.90272830700002</v>
      </c>
      <c r="O3924">
        <v>183.45575833200002</v>
      </c>
      <c r="P3924">
        <v>299.46454668900003</v>
      </c>
      <c r="Q3924">
        <v>94.425757965000017</v>
      </c>
      <c r="R3924">
        <v>0</v>
      </c>
      <c r="S3924">
        <v>315.65181948300005</v>
      </c>
      <c r="T3924">
        <v>172.66424313600001</v>
      </c>
      <c r="U3924">
        <v>121.404545955</v>
      </c>
      <c r="V3924">
        <v>0</v>
      </c>
      <c r="W3924">
        <v>0</v>
      </c>
      <c r="X3924">
        <v>0</v>
      </c>
      <c r="Y3924">
        <v>0</v>
      </c>
    </row>
    <row r="3925" spans="1:25" x14ac:dyDescent="0.25">
      <c r="A3925" t="s">
        <v>3996</v>
      </c>
      <c r="B3925">
        <v>103.5549438</v>
      </c>
      <c r="C3925">
        <v>92.654423400000013</v>
      </c>
      <c r="D3925">
        <v>171.68319630000002</v>
      </c>
      <c r="E3925">
        <v>70.853382600000003</v>
      </c>
      <c r="F3925">
        <v>68.128252500000016</v>
      </c>
      <c r="G3925">
        <v>130.80624480000003</v>
      </c>
      <c r="H3925">
        <v>119.90572440000001</v>
      </c>
      <c r="I3925">
        <v>163.50780600000002</v>
      </c>
      <c r="J3925">
        <v>166.23293610000002</v>
      </c>
      <c r="K3925">
        <v>185.30884680000003</v>
      </c>
      <c r="L3925">
        <v>0</v>
      </c>
      <c r="M3925">
        <v>0</v>
      </c>
      <c r="N3925">
        <v>253.43709930000003</v>
      </c>
      <c r="O3925">
        <v>185.30884680000003</v>
      </c>
      <c r="P3925">
        <v>302.48944110000002</v>
      </c>
      <c r="Q3925">
        <v>95.379553500000014</v>
      </c>
      <c r="R3925">
        <v>0</v>
      </c>
      <c r="S3925">
        <v>318.84022170000003</v>
      </c>
      <c r="T3925">
        <v>174.40832640000002</v>
      </c>
      <c r="U3925">
        <v>122.63085450000001</v>
      </c>
      <c r="V3925">
        <v>0</v>
      </c>
      <c r="W3925">
        <v>0</v>
      </c>
      <c r="X3925">
        <v>0</v>
      </c>
      <c r="Y3925">
        <v>0</v>
      </c>
    </row>
    <row r="3926" spans="1:25" x14ac:dyDescent="0.25">
      <c r="A3926" t="s">
        <v>3997</v>
      </c>
      <c r="B3926">
        <v>102.519394362</v>
      </c>
      <c r="C3926">
        <v>91.727879166000008</v>
      </c>
      <c r="D3926">
        <v>169.96636433700002</v>
      </c>
      <c r="E3926">
        <v>70.144848773999996</v>
      </c>
      <c r="F3926">
        <v>67.446969975000002</v>
      </c>
      <c r="G3926">
        <v>129.49818235200001</v>
      </c>
      <c r="H3926">
        <v>118.70666715599999</v>
      </c>
      <c r="I3926">
        <v>161.87272794</v>
      </c>
      <c r="J3926">
        <v>164.570606739</v>
      </c>
      <c r="K3926">
        <v>183.45575833200002</v>
      </c>
      <c r="L3926">
        <v>0</v>
      </c>
      <c r="M3926">
        <v>0</v>
      </c>
      <c r="N3926">
        <v>250.90272830700002</v>
      </c>
      <c r="O3926">
        <v>183.45575833200002</v>
      </c>
      <c r="P3926">
        <v>299.46454668900003</v>
      </c>
      <c r="Q3926">
        <v>94.425757965000017</v>
      </c>
      <c r="R3926">
        <v>0</v>
      </c>
      <c r="S3926">
        <v>315.65181948300005</v>
      </c>
      <c r="T3926">
        <v>172.66424313600001</v>
      </c>
      <c r="U3926">
        <v>121.404545955</v>
      </c>
      <c r="V3926">
        <v>0</v>
      </c>
      <c r="W3926">
        <v>0</v>
      </c>
      <c r="X3926">
        <v>0</v>
      </c>
      <c r="Y3926">
        <v>0</v>
      </c>
    </row>
    <row r="3927" spans="1:25" x14ac:dyDescent="0.25">
      <c r="A3927" t="s">
        <v>3998</v>
      </c>
      <c r="B3927">
        <v>103.5549438</v>
      </c>
      <c r="C3927">
        <v>92.654423400000013</v>
      </c>
      <c r="D3927">
        <v>171.68319630000002</v>
      </c>
      <c r="E3927">
        <v>70.853382600000003</v>
      </c>
      <c r="F3927">
        <v>68.128252500000016</v>
      </c>
      <c r="G3927">
        <v>130.80624480000003</v>
      </c>
      <c r="H3927">
        <v>119.90572440000001</v>
      </c>
      <c r="I3927">
        <v>163.50780600000002</v>
      </c>
      <c r="J3927">
        <v>166.23293610000002</v>
      </c>
      <c r="K3927">
        <v>185.30884680000003</v>
      </c>
      <c r="L3927">
        <v>0</v>
      </c>
      <c r="M3927">
        <v>0</v>
      </c>
      <c r="N3927">
        <v>253.43709930000003</v>
      </c>
      <c r="O3927">
        <v>185.30884680000003</v>
      </c>
      <c r="P3927">
        <v>302.48944110000002</v>
      </c>
      <c r="Q3927">
        <v>95.379553500000014</v>
      </c>
      <c r="R3927">
        <v>0</v>
      </c>
      <c r="S3927">
        <v>318.84022170000003</v>
      </c>
      <c r="T3927">
        <v>174.40832640000002</v>
      </c>
      <c r="U3927">
        <v>122.63085450000001</v>
      </c>
      <c r="V3927">
        <v>0</v>
      </c>
      <c r="W3927">
        <v>0</v>
      </c>
      <c r="X3927">
        <v>0</v>
      </c>
      <c r="Y3927">
        <v>0</v>
      </c>
    </row>
    <row r="3928" spans="1:25" x14ac:dyDescent="0.25">
      <c r="A3928" t="s">
        <v>3999</v>
      </c>
      <c r="B3928">
        <v>103.5549438</v>
      </c>
      <c r="C3928">
        <v>92.654423400000013</v>
      </c>
      <c r="D3928">
        <v>171.68319630000002</v>
      </c>
      <c r="E3928">
        <v>70.853382600000003</v>
      </c>
      <c r="F3928">
        <v>68.128252500000016</v>
      </c>
      <c r="G3928">
        <v>130.80624480000003</v>
      </c>
      <c r="H3928">
        <v>119.90572440000001</v>
      </c>
      <c r="I3928">
        <v>163.50780600000002</v>
      </c>
      <c r="J3928">
        <v>166.23293610000002</v>
      </c>
      <c r="K3928">
        <v>185.30884680000003</v>
      </c>
      <c r="L3928">
        <v>0</v>
      </c>
      <c r="M3928">
        <v>0</v>
      </c>
      <c r="N3928">
        <v>253.43709930000003</v>
      </c>
      <c r="O3928">
        <v>185.30884680000003</v>
      </c>
      <c r="P3928">
        <v>302.48944110000002</v>
      </c>
      <c r="Q3928">
        <v>95.379553500000014</v>
      </c>
      <c r="R3928">
        <v>0</v>
      </c>
      <c r="S3928">
        <v>318.84022170000003</v>
      </c>
      <c r="T3928">
        <v>174.40832640000002</v>
      </c>
      <c r="U3928">
        <v>122.63085450000001</v>
      </c>
      <c r="V3928">
        <v>0</v>
      </c>
      <c r="W3928">
        <v>0</v>
      </c>
      <c r="X3928">
        <v>0</v>
      </c>
      <c r="Y3928">
        <v>0</v>
      </c>
    </row>
    <row r="3929" spans="1:25" x14ac:dyDescent="0.25">
      <c r="A3929" t="s">
        <v>4000</v>
      </c>
      <c r="B3929">
        <v>100.44829548600001</v>
      </c>
      <c r="C3929">
        <v>89.874790698000012</v>
      </c>
      <c r="D3929">
        <v>166.53270041100001</v>
      </c>
      <c r="E3929">
        <v>68.727781121999996</v>
      </c>
      <c r="F3929">
        <v>66.084404925000001</v>
      </c>
      <c r="G3929">
        <v>126.882057456</v>
      </c>
      <c r="H3929">
        <v>116.30855266799999</v>
      </c>
      <c r="I3929">
        <v>158.60257182000001</v>
      </c>
      <c r="J3929">
        <v>161.24594801699999</v>
      </c>
      <c r="K3929">
        <v>179.74958139600002</v>
      </c>
      <c r="L3929">
        <v>0</v>
      </c>
      <c r="M3929">
        <v>0</v>
      </c>
      <c r="N3929">
        <v>245.833986321</v>
      </c>
      <c r="O3929">
        <v>179.74958139600002</v>
      </c>
      <c r="P3929">
        <v>293.41475786699999</v>
      </c>
      <c r="Q3929">
        <v>92.518166895000007</v>
      </c>
      <c r="R3929">
        <v>0</v>
      </c>
      <c r="S3929">
        <v>309.27501504900005</v>
      </c>
      <c r="T3929">
        <v>169.17607660800002</v>
      </c>
      <c r="U3929">
        <v>118.951928865</v>
      </c>
      <c r="V3929">
        <v>0</v>
      </c>
      <c r="W3929">
        <v>0</v>
      </c>
      <c r="X3929">
        <v>0</v>
      </c>
      <c r="Y3929">
        <v>0</v>
      </c>
    </row>
    <row r="3930" spans="1:25" x14ac:dyDescent="0.25">
      <c r="A3930" t="s">
        <v>4001</v>
      </c>
      <c r="B3930">
        <v>99.412746048000002</v>
      </c>
      <c r="C3930">
        <v>88.948246464000022</v>
      </c>
      <c r="D3930">
        <v>164.81586844800003</v>
      </c>
      <c r="E3930">
        <v>68.019247296000003</v>
      </c>
      <c r="F3930">
        <v>65.403122400000015</v>
      </c>
      <c r="G3930">
        <v>125.57399500800001</v>
      </c>
      <c r="H3930">
        <v>115.109495424</v>
      </c>
      <c r="I3930">
        <v>156.96749376</v>
      </c>
      <c r="J3930">
        <v>159.583618656</v>
      </c>
      <c r="K3930">
        <v>177.89649292800004</v>
      </c>
      <c r="L3930">
        <v>0</v>
      </c>
      <c r="M3930">
        <v>0</v>
      </c>
      <c r="N3930">
        <v>243.29961532800002</v>
      </c>
      <c r="O3930">
        <v>177.89649292800004</v>
      </c>
      <c r="P3930">
        <v>290.38986345600006</v>
      </c>
      <c r="Q3930">
        <v>91.564371360000024</v>
      </c>
      <c r="R3930">
        <v>0</v>
      </c>
      <c r="S3930">
        <v>306.08661283200007</v>
      </c>
      <c r="T3930">
        <v>167.43199334400003</v>
      </c>
      <c r="U3930">
        <v>117.72562032</v>
      </c>
      <c r="V3930">
        <v>0</v>
      </c>
      <c r="W3930">
        <v>0</v>
      </c>
      <c r="X3930">
        <v>0</v>
      </c>
      <c r="Y3930">
        <v>0</v>
      </c>
    </row>
    <row r="3931" spans="1:25" x14ac:dyDescent="0.25">
      <c r="A3931" t="s">
        <v>4002</v>
      </c>
      <c r="B3931">
        <v>99.412746048000002</v>
      </c>
      <c r="C3931">
        <v>88.948246464000022</v>
      </c>
      <c r="D3931">
        <v>164.81586844800003</v>
      </c>
      <c r="E3931">
        <v>68.019247296000003</v>
      </c>
      <c r="F3931">
        <v>65.403122400000015</v>
      </c>
      <c r="G3931">
        <v>125.57399500800001</v>
      </c>
      <c r="H3931">
        <v>115.109495424</v>
      </c>
      <c r="I3931">
        <v>156.96749376</v>
      </c>
      <c r="J3931">
        <v>159.583618656</v>
      </c>
      <c r="K3931">
        <v>177.89649292800004</v>
      </c>
      <c r="L3931">
        <v>0</v>
      </c>
      <c r="M3931">
        <v>0</v>
      </c>
      <c r="N3931">
        <v>243.29961532800002</v>
      </c>
      <c r="O3931">
        <v>177.89649292800004</v>
      </c>
      <c r="P3931">
        <v>290.38986345600006</v>
      </c>
      <c r="Q3931">
        <v>91.564371360000024</v>
      </c>
      <c r="R3931">
        <v>0</v>
      </c>
      <c r="S3931">
        <v>306.08661283200007</v>
      </c>
      <c r="T3931">
        <v>167.43199334400003</v>
      </c>
      <c r="U3931">
        <v>117.72562032</v>
      </c>
      <c r="V3931">
        <v>0</v>
      </c>
      <c r="W3931">
        <v>0</v>
      </c>
      <c r="X3931">
        <v>0</v>
      </c>
      <c r="Y3931">
        <v>0</v>
      </c>
    </row>
    <row r="3932" spans="1:25" x14ac:dyDescent="0.25">
      <c r="A3932" t="s">
        <v>4003</v>
      </c>
      <c r="B3932">
        <v>96.306097734000019</v>
      </c>
      <c r="C3932">
        <v>86.168613762000021</v>
      </c>
      <c r="D3932">
        <v>159.66537255900002</v>
      </c>
      <c r="E3932">
        <v>65.89364581800001</v>
      </c>
      <c r="F3932">
        <v>63.359274825000014</v>
      </c>
      <c r="G3932">
        <v>121.64980766400002</v>
      </c>
      <c r="H3932">
        <v>111.51232369200001</v>
      </c>
      <c r="I3932">
        <v>152.06225958000002</v>
      </c>
      <c r="J3932">
        <v>154.59663057300003</v>
      </c>
      <c r="K3932">
        <v>172.33722752400004</v>
      </c>
      <c r="L3932">
        <v>0</v>
      </c>
      <c r="M3932">
        <v>0</v>
      </c>
      <c r="N3932">
        <v>235.69650234900004</v>
      </c>
      <c r="O3932">
        <v>172.33722752400004</v>
      </c>
      <c r="P3932">
        <v>281.31518022300003</v>
      </c>
      <c r="Q3932">
        <v>88.702984755000031</v>
      </c>
      <c r="R3932">
        <v>0</v>
      </c>
      <c r="S3932">
        <v>296.52140618100009</v>
      </c>
      <c r="T3932">
        <v>162.19974355200003</v>
      </c>
      <c r="U3932">
        <v>114.04669468500002</v>
      </c>
      <c r="V3932">
        <v>0</v>
      </c>
      <c r="W3932">
        <v>0</v>
      </c>
      <c r="X3932">
        <v>0</v>
      </c>
      <c r="Y3932">
        <v>0</v>
      </c>
    </row>
    <row r="3933" spans="1:25" x14ac:dyDescent="0.25">
      <c r="A3933" t="s">
        <v>4004</v>
      </c>
      <c r="B3933">
        <v>95.270548296000001</v>
      </c>
      <c r="C3933">
        <v>85.242069528000016</v>
      </c>
      <c r="D3933">
        <v>157.94854059600002</v>
      </c>
      <c r="E3933">
        <v>65.185111992000003</v>
      </c>
      <c r="F3933">
        <v>62.677992300000007</v>
      </c>
      <c r="G3933">
        <v>120.34174521600001</v>
      </c>
      <c r="H3933">
        <v>110.31326644800001</v>
      </c>
      <c r="I3933">
        <v>150.42718152</v>
      </c>
      <c r="J3933">
        <v>152.93430121200001</v>
      </c>
      <c r="K3933">
        <v>170.48413905600003</v>
      </c>
      <c r="L3933">
        <v>0</v>
      </c>
      <c r="M3933">
        <v>0</v>
      </c>
      <c r="N3933">
        <v>233.16213135600003</v>
      </c>
      <c r="O3933">
        <v>170.48413905600003</v>
      </c>
      <c r="P3933">
        <v>278.29028581200004</v>
      </c>
      <c r="Q3933">
        <v>87.749189220000019</v>
      </c>
      <c r="R3933">
        <v>0</v>
      </c>
      <c r="S3933">
        <v>293.33300396400006</v>
      </c>
      <c r="T3933">
        <v>160.45566028800002</v>
      </c>
      <c r="U3933">
        <v>112.82038614000001</v>
      </c>
      <c r="V3933">
        <v>0</v>
      </c>
      <c r="W3933">
        <v>0</v>
      </c>
      <c r="X3933">
        <v>0</v>
      </c>
      <c r="Y3933">
        <v>0</v>
      </c>
    </row>
    <row r="3934" spans="1:25" x14ac:dyDescent="0.25">
      <c r="A3934" t="s">
        <v>4005</v>
      </c>
      <c r="B3934">
        <v>95.270548296000001</v>
      </c>
      <c r="C3934">
        <v>85.242069528000016</v>
      </c>
      <c r="D3934">
        <v>157.94854059600002</v>
      </c>
      <c r="E3934">
        <v>65.185111992000003</v>
      </c>
      <c r="F3934">
        <v>62.677992300000007</v>
      </c>
      <c r="G3934">
        <v>120.34174521600001</v>
      </c>
      <c r="H3934">
        <v>110.31326644800001</v>
      </c>
      <c r="I3934">
        <v>150.42718152</v>
      </c>
      <c r="J3934">
        <v>152.93430121200001</v>
      </c>
      <c r="K3934">
        <v>170.48413905600003</v>
      </c>
      <c r="L3934">
        <v>0</v>
      </c>
      <c r="M3934">
        <v>0</v>
      </c>
      <c r="N3934">
        <v>233.16213135600003</v>
      </c>
      <c r="O3934">
        <v>170.48413905600003</v>
      </c>
      <c r="P3934">
        <v>278.29028581200004</v>
      </c>
      <c r="Q3934">
        <v>87.749189220000019</v>
      </c>
      <c r="R3934">
        <v>0</v>
      </c>
      <c r="S3934">
        <v>293.33300396400006</v>
      </c>
      <c r="T3934">
        <v>160.45566028800002</v>
      </c>
      <c r="U3934">
        <v>112.82038614000001</v>
      </c>
      <c r="V3934">
        <v>0</v>
      </c>
      <c r="W3934">
        <v>0</v>
      </c>
      <c r="X3934">
        <v>0</v>
      </c>
      <c r="Y3934">
        <v>0</v>
      </c>
    </row>
    <row r="3935" spans="1:25" x14ac:dyDescent="0.25">
      <c r="A3935" t="s">
        <v>4006</v>
      </c>
      <c r="B3935">
        <v>96.306097734000019</v>
      </c>
      <c r="C3935">
        <v>86.168613762000021</v>
      </c>
      <c r="D3935">
        <v>159.66537255900002</v>
      </c>
      <c r="E3935">
        <v>65.89364581800001</v>
      </c>
      <c r="F3935">
        <v>63.359274825000014</v>
      </c>
      <c r="G3935">
        <v>121.64980766400002</v>
      </c>
      <c r="H3935">
        <v>111.51232369200001</v>
      </c>
      <c r="I3935">
        <v>152.06225958000002</v>
      </c>
      <c r="J3935">
        <v>154.59663057300003</v>
      </c>
      <c r="K3935">
        <v>172.33722752400004</v>
      </c>
      <c r="L3935">
        <v>0</v>
      </c>
      <c r="M3935">
        <v>0</v>
      </c>
      <c r="N3935">
        <v>235.69650234900004</v>
      </c>
      <c r="O3935">
        <v>172.33722752400004</v>
      </c>
      <c r="P3935">
        <v>281.31518022300003</v>
      </c>
      <c r="Q3935">
        <v>88.702984755000031</v>
      </c>
      <c r="R3935">
        <v>0</v>
      </c>
      <c r="S3935">
        <v>296.52140618100009</v>
      </c>
      <c r="T3935">
        <v>162.19974355200003</v>
      </c>
      <c r="U3935">
        <v>114.04669468500002</v>
      </c>
      <c r="V3935">
        <v>0</v>
      </c>
      <c r="W3935">
        <v>0</v>
      </c>
      <c r="X3935">
        <v>0</v>
      </c>
      <c r="Y3935">
        <v>0</v>
      </c>
    </row>
    <row r="3936" spans="1:25" x14ac:dyDescent="0.25">
      <c r="A3936" t="s">
        <v>4007</v>
      </c>
      <c r="B3936">
        <v>90.092801105999996</v>
      </c>
      <c r="C3936">
        <v>80.609348358000005</v>
      </c>
      <c r="D3936">
        <v>149.36438078099999</v>
      </c>
      <c r="E3936">
        <v>61.642442861999996</v>
      </c>
      <c r="F3936">
        <v>59.271579674999998</v>
      </c>
      <c r="G3936">
        <v>113.801432976</v>
      </c>
      <c r="H3936">
        <v>104.317980228</v>
      </c>
      <c r="I3936">
        <v>142.25179122</v>
      </c>
      <c r="J3936">
        <v>144.622654407</v>
      </c>
      <c r="K3936">
        <v>161.21869671600001</v>
      </c>
      <c r="L3936">
        <v>0</v>
      </c>
      <c r="M3936">
        <v>0</v>
      </c>
      <c r="N3936">
        <v>220.49027639099998</v>
      </c>
      <c r="O3936">
        <v>161.21869671600001</v>
      </c>
      <c r="P3936">
        <v>263.16581375700002</v>
      </c>
      <c r="Q3936">
        <v>82.980211545000003</v>
      </c>
      <c r="R3936">
        <v>0</v>
      </c>
      <c r="S3936">
        <v>277.39099287900001</v>
      </c>
      <c r="T3936">
        <v>151.73524396799999</v>
      </c>
      <c r="U3936">
        <v>106.68884341499999</v>
      </c>
      <c r="V3936">
        <v>0</v>
      </c>
      <c r="W3936">
        <v>0</v>
      </c>
      <c r="X3936">
        <v>0</v>
      </c>
      <c r="Y3936">
        <v>0</v>
      </c>
    </row>
    <row r="3937" spans="1:25" x14ac:dyDescent="0.25">
      <c r="A3937" t="s">
        <v>4008</v>
      </c>
      <c r="B3937">
        <v>74.559559535999995</v>
      </c>
      <c r="C3937">
        <v>66.711184848000002</v>
      </c>
      <c r="D3937">
        <v>123.611901336</v>
      </c>
      <c r="E3937">
        <v>51.014435471999995</v>
      </c>
      <c r="F3937">
        <v>49.052341800000001</v>
      </c>
      <c r="G3937">
        <v>94.180496255999998</v>
      </c>
      <c r="H3937">
        <v>86.332121567999991</v>
      </c>
      <c r="I3937">
        <v>117.72562031999999</v>
      </c>
      <c r="J3937">
        <v>119.687713992</v>
      </c>
      <c r="K3937">
        <v>133.422369696</v>
      </c>
      <c r="L3937">
        <v>0</v>
      </c>
      <c r="M3937">
        <v>0</v>
      </c>
      <c r="N3937">
        <v>182.474711496</v>
      </c>
      <c r="O3937">
        <v>133.422369696</v>
      </c>
      <c r="P3937">
        <v>217.79239759199999</v>
      </c>
      <c r="Q3937">
        <v>68.673278520000011</v>
      </c>
      <c r="R3937">
        <v>0</v>
      </c>
      <c r="S3937">
        <v>229.56495962400001</v>
      </c>
      <c r="T3937">
        <v>125.573995008</v>
      </c>
      <c r="U3937">
        <v>88.29421524</v>
      </c>
      <c r="V3937">
        <v>0</v>
      </c>
      <c r="W3937">
        <v>0</v>
      </c>
      <c r="X3937">
        <v>0</v>
      </c>
      <c r="Y3937">
        <v>0</v>
      </c>
    </row>
    <row r="3938" spans="1:25" x14ac:dyDescent="0.25">
      <c r="A3938" t="s">
        <v>4009</v>
      </c>
      <c r="B3938">
        <v>64.922609663999992</v>
      </c>
      <c r="C3938">
        <v>58.088650751999999</v>
      </c>
      <c r="D3938">
        <v>107.63485286399998</v>
      </c>
      <c r="E3938">
        <v>44.420732927999993</v>
      </c>
      <c r="F3938">
        <v>42.712243199999996</v>
      </c>
      <c r="G3938">
        <v>82.007506943999985</v>
      </c>
      <c r="H3938">
        <v>75.173548031999985</v>
      </c>
      <c r="I3938">
        <v>102.50938367999998</v>
      </c>
      <c r="J3938">
        <v>104.21787340799999</v>
      </c>
      <c r="K3938">
        <v>116.177301504</v>
      </c>
      <c r="L3938">
        <v>0</v>
      </c>
      <c r="M3938">
        <v>0</v>
      </c>
      <c r="N3938">
        <v>158.88954470399997</v>
      </c>
      <c r="O3938">
        <v>116.177301504</v>
      </c>
      <c r="P3938">
        <v>189.64235980799998</v>
      </c>
      <c r="Q3938">
        <v>59.797140479999996</v>
      </c>
      <c r="R3938">
        <v>0</v>
      </c>
      <c r="S3938">
        <v>199.89329817599997</v>
      </c>
      <c r="T3938">
        <v>109.34334259199998</v>
      </c>
      <c r="U3938">
        <v>76.882037759999989</v>
      </c>
      <c r="V3938">
        <v>0</v>
      </c>
      <c r="W3938">
        <v>0</v>
      </c>
      <c r="X3938">
        <v>0</v>
      </c>
      <c r="Y3938">
        <v>0</v>
      </c>
    </row>
    <row r="3939" spans="1:25" x14ac:dyDescent="0.25">
      <c r="A3939" t="s">
        <v>4010</v>
      </c>
      <c r="B3939">
        <v>60.864946559999986</v>
      </c>
      <c r="C3939">
        <v>54.458110079999997</v>
      </c>
      <c r="D3939">
        <v>100.90767455999999</v>
      </c>
      <c r="E3939">
        <v>41.644437119999992</v>
      </c>
      <c r="F3939">
        <v>40.042727999999997</v>
      </c>
      <c r="G3939">
        <v>76.882037759999989</v>
      </c>
      <c r="H3939">
        <v>70.475201279999979</v>
      </c>
      <c r="I3939">
        <v>96.102547199999975</v>
      </c>
      <c r="J3939">
        <v>97.704256319999985</v>
      </c>
      <c r="K3939">
        <v>108.91622015999999</v>
      </c>
      <c r="L3939">
        <v>0</v>
      </c>
      <c r="M3939">
        <v>0</v>
      </c>
      <c r="N3939">
        <v>148.95894815999998</v>
      </c>
      <c r="O3939">
        <v>108.91622015999999</v>
      </c>
      <c r="P3939">
        <v>177.78971231999998</v>
      </c>
      <c r="Q3939">
        <v>56.0598192</v>
      </c>
      <c r="R3939">
        <v>0</v>
      </c>
      <c r="S3939">
        <v>187.39996703999998</v>
      </c>
      <c r="T3939">
        <v>102.50938367999998</v>
      </c>
      <c r="U3939">
        <v>72.076910399999988</v>
      </c>
      <c r="V3939">
        <v>0</v>
      </c>
      <c r="W3939">
        <v>0</v>
      </c>
      <c r="X3939">
        <v>0</v>
      </c>
      <c r="Y3939">
        <v>0</v>
      </c>
    </row>
    <row r="3940" spans="1:25" x14ac:dyDescent="0.25">
      <c r="A3940" t="s">
        <v>4011</v>
      </c>
      <c r="B3940">
        <v>58.836115007999986</v>
      </c>
      <c r="C3940">
        <v>52.642839743999993</v>
      </c>
      <c r="D3940">
        <v>97.544085407999987</v>
      </c>
      <c r="E3940">
        <v>40.256289215999992</v>
      </c>
      <c r="F3940">
        <v>38.707970399999994</v>
      </c>
      <c r="G3940">
        <v>74.31930316799999</v>
      </c>
      <c r="H3940">
        <v>68.126027903999983</v>
      </c>
      <c r="I3940">
        <v>92.899128959999985</v>
      </c>
      <c r="J3940">
        <v>94.447447775999976</v>
      </c>
      <c r="K3940">
        <v>105.28567948799999</v>
      </c>
      <c r="L3940">
        <v>0</v>
      </c>
      <c r="M3940">
        <v>0</v>
      </c>
      <c r="N3940">
        <v>143.99364988799996</v>
      </c>
      <c r="O3940">
        <v>105.28567948799999</v>
      </c>
      <c r="P3940">
        <v>171.86338857599998</v>
      </c>
      <c r="Q3940">
        <v>54.191158559999998</v>
      </c>
      <c r="R3940">
        <v>0</v>
      </c>
      <c r="S3940">
        <v>181.15330147199998</v>
      </c>
      <c r="T3940">
        <v>99.092404223999992</v>
      </c>
      <c r="U3940">
        <v>69.674346719999988</v>
      </c>
      <c r="V3940">
        <v>0</v>
      </c>
      <c r="W3940">
        <v>0</v>
      </c>
      <c r="X3940">
        <v>0</v>
      </c>
      <c r="Y3940">
        <v>0</v>
      </c>
    </row>
    <row r="3941" spans="1:25" x14ac:dyDescent="0.25">
      <c r="A3941" t="s">
        <v>4012</v>
      </c>
      <c r="B3941">
        <v>56.807283456000008</v>
      </c>
      <c r="C3941">
        <v>50.827569408000009</v>
      </c>
      <c r="D3941">
        <v>94.180496256000012</v>
      </c>
      <c r="E3941">
        <v>38.868141312000006</v>
      </c>
      <c r="F3941">
        <v>37.373212800000005</v>
      </c>
      <c r="G3941">
        <v>71.756568576000006</v>
      </c>
      <c r="H3941">
        <v>65.776854528000001</v>
      </c>
      <c r="I3941">
        <v>89.695710720000008</v>
      </c>
      <c r="J3941">
        <v>91.190639232000009</v>
      </c>
      <c r="K3941">
        <v>101.65513881600002</v>
      </c>
      <c r="L3941">
        <v>0</v>
      </c>
      <c r="M3941">
        <v>0</v>
      </c>
      <c r="N3941">
        <v>139.02835161600001</v>
      </c>
      <c r="O3941">
        <v>101.65513881600002</v>
      </c>
      <c r="P3941">
        <v>165.93706483200003</v>
      </c>
      <c r="Q3941">
        <v>52.322497920000011</v>
      </c>
      <c r="R3941">
        <v>0</v>
      </c>
      <c r="S3941">
        <v>174.90663590400004</v>
      </c>
      <c r="T3941">
        <v>95.675424768000013</v>
      </c>
      <c r="U3941">
        <v>67.271783040000003</v>
      </c>
      <c r="V3941">
        <v>0</v>
      </c>
      <c r="W3941">
        <v>0</v>
      </c>
      <c r="X3941">
        <v>0</v>
      </c>
      <c r="Y3941">
        <v>0</v>
      </c>
    </row>
    <row r="3942" spans="1:25" x14ac:dyDescent="0.25">
      <c r="A3942" t="s">
        <v>4013</v>
      </c>
      <c r="B3942">
        <v>56.807283456000008</v>
      </c>
      <c r="C3942">
        <v>50.827569408000009</v>
      </c>
      <c r="D3942">
        <v>94.180496256000012</v>
      </c>
      <c r="E3942">
        <v>38.868141312000006</v>
      </c>
      <c r="F3942">
        <v>37.373212800000005</v>
      </c>
      <c r="G3942">
        <v>71.756568576000006</v>
      </c>
      <c r="H3942">
        <v>65.776854528000001</v>
      </c>
      <c r="I3942">
        <v>89.695710720000008</v>
      </c>
      <c r="J3942">
        <v>91.190639232000009</v>
      </c>
      <c r="K3942">
        <v>101.65513881600002</v>
      </c>
      <c r="L3942">
        <v>0</v>
      </c>
      <c r="M3942">
        <v>0</v>
      </c>
      <c r="N3942">
        <v>139.02835161600001</v>
      </c>
      <c r="O3942">
        <v>101.65513881600002</v>
      </c>
      <c r="P3942">
        <v>165.93706483200003</v>
      </c>
      <c r="Q3942">
        <v>52.322497920000011</v>
      </c>
      <c r="R3942">
        <v>0</v>
      </c>
      <c r="S3942">
        <v>174.90663590400004</v>
      </c>
      <c r="T3942">
        <v>95.675424768000013</v>
      </c>
      <c r="U3942">
        <v>67.271783040000003</v>
      </c>
      <c r="V3942">
        <v>0</v>
      </c>
      <c r="W3942">
        <v>0</v>
      </c>
      <c r="X3942">
        <v>0</v>
      </c>
      <c r="Y3942">
        <v>0</v>
      </c>
    </row>
    <row r="3943" spans="1:25" x14ac:dyDescent="0.25">
      <c r="A3943" t="s">
        <v>4014</v>
      </c>
      <c r="B3943">
        <v>58.836115007999986</v>
      </c>
      <c r="C3943">
        <v>52.642839743999993</v>
      </c>
      <c r="D3943">
        <v>97.544085407999987</v>
      </c>
      <c r="E3943">
        <v>40.256289215999992</v>
      </c>
      <c r="F3943">
        <v>38.707970399999994</v>
      </c>
      <c r="G3943">
        <v>74.31930316799999</v>
      </c>
      <c r="H3943">
        <v>68.126027903999983</v>
      </c>
      <c r="I3943">
        <v>92.899128959999985</v>
      </c>
      <c r="J3943">
        <v>94.447447775999976</v>
      </c>
      <c r="K3943">
        <v>105.28567948799999</v>
      </c>
      <c r="L3943">
        <v>0</v>
      </c>
      <c r="M3943">
        <v>0</v>
      </c>
      <c r="N3943">
        <v>143.99364988799996</v>
      </c>
      <c r="O3943">
        <v>105.28567948799999</v>
      </c>
      <c r="P3943">
        <v>171.86338857599998</v>
      </c>
      <c r="Q3943">
        <v>54.191158559999998</v>
      </c>
      <c r="R3943">
        <v>0</v>
      </c>
      <c r="S3943">
        <v>181.15330147199998</v>
      </c>
      <c r="T3943">
        <v>99.092404223999992</v>
      </c>
      <c r="U3943">
        <v>69.674346719999988</v>
      </c>
      <c r="V3943">
        <v>0</v>
      </c>
      <c r="W3943">
        <v>0</v>
      </c>
      <c r="X3943">
        <v>0</v>
      </c>
      <c r="Y3943">
        <v>0</v>
      </c>
    </row>
    <row r="3944" spans="1:25" x14ac:dyDescent="0.25">
      <c r="A3944" t="s">
        <v>4015</v>
      </c>
      <c r="B3944">
        <v>64.922609663999992</v>
      </c>
      <c r="C3944">
        <v>58.088650751999999</v>
      </c>
      <c r="D3944">
        <v>107.63485286399998</v>
      </c>
      <c r="E3944">
        <v>44.420732927999993</v>
      </c>
      <c r="F3944">
        <v>42.712243199999996</v>
      </c>
      <c r="G3944">
        <v>82.007506943999985</v>
      </c>
      <c r="H3944">
        <v>75.173548031999985</v>
      </c>
      <c r="I3944">
        <v>102.50938367999998</v>
      </c>
      <c r="J3944">
        <v>104.21787340799999</v>
      </c>
      <c r="K3944">
        <v>116.177301504</v>
      </c>
      <c r="L3944">
        <v>0</v>
      </c>
      <c r="M3944">
        <v>0</v>
      </c>
      <c r="N3944">
        <v>158.88954470399997</v>
      </c>
      <c r="O3944">
        <v>116.177301504</v>
      </c>
      <c r="P3944">
        <v>189.64235980799998</v>
      </c>
      <c r="Q3944">
        <v>59.797140479999996</v>
      </c>
      <c r="R3944">
        <v>0</v>
      </c>
      <c r="S3944">
        <v>199.89329817599997</v>
      </c>
      <c r="T3944">
        <v>109.34334259199998</v>
      </c>
      <c r="U3944">
        <v>76.882037759999989</v>
      </c>
      <c r="V3944">
        <v>0</v>
      </c>
      <c r="W3944">
        <v>0</v>
      </c>
      <c r="X3944">
        <v>0</v>
      </c>
      <c r="Y3944">
        <v>0</v>
      </c>
    </row>
    <row r="3945" spans="1:25" x14ac:dyDescent="0.25">
      <c r="A3945" t="s">
        <v>4016</v>
      </c>
      <c r="B3945">
        <v>77.095598975999991</v>
      </c>
      <c r="C3945">
        <v>68.980272768000006</v>
      </c>
      <c r="D3945">
        <v>127.816387776</v>
      </c>
      <c r="E3945">
        <v>52.749620351999994</v>
      </c>
      <c r="F3945">
        <v>50.720788800000001</v>
      </c>
      <c r="G3945">
        <v>97.383914496000003</v>
      </c>
      <c r="H3945">
        <v>89.268588287999989</v>
      </c>
      <c r="I3945">
        <v>121.72989311999999</v>
      </c>
      <c r="J3945">
        <v>123.75872467199999</v>
      </c>
      <c r="K3945">
        <v>137.96054553600001</v>
      </c>
      <c r="L3945">
        <v>0</v>
      </c>
      <c r="M3945">
        <v>0</v>
      </c>
      <c r="N3945">
        <v>188.68133433599999</v>
      </c>
      <c r="O3945">
        <v>137.96054553600001</v>
      </c>
      <c r="P3945">
        <v>225.20030227199999</v>
      </c>
      <c r="Q3945">
        <v>71.009104320000006</v>
      </c>
      <c r="R3945">
        <v>0</v>
      </c>
      <c r="S3945">
        <v>237.37329158399999</v>
      </c>
      <c r="T3945">
        <v>129.84521932799998</v>
      </c>
      <c r="U3945">
        <v>91.297419839999989</v>
      </c>
      <c r="V3945">
        <v>0</v>
      </c>
      <c r="W3945">
        <v>0</v>
      </c>
      <c r="X3945">
        <v>0</v>
      </c>
      <c r="Y3945">
        <v>0</v>
      </c>
    </row>
    <row r="3946" spans="1:25" x14ac:dyDescent="0.25">
      <c r="A3946" t="s">
        <v>4017</v>
      </c>
      <c r="B3946">
        <v>88.254172511999997</v>
      </c>
      <c r="C3946">
        <v>78.964259616000007</v>
      </c>
      <c r="D3946">
        <v>146.316128112</v>
      </c>
      <c r="E3946">
        <v>60.384433823999998</v>
      </c>
      <c r="F3946">
        <v>58.061955600000005</v>
      </c>
      <c r="G3946">
        <v>111.47895475200001</v>
      </c>
      <c r="H3946">
        <v>102.18904185599999</v>
      </c>
      <c r="I3946">
        <v>139.34869344000001</v>
      </c>
      <c r="J3946">
        <v>141.67117166399998</v>
      </c>
      <c r="K3946">
        <v>157.92851923200001</v>
      </c>
      <c r="L3946">
        <v>0</v>
      </c>
      <c r="M3946">
        <v>0</v>
      </c>
      <c r="N3946">
        <v>215.99047483199999</v>
      </c>
      <c r="O3946">
        <v>157.92851923200001</v>
      </c>
      <c r="P3946">
        <v>257.79508286399999</v>
      </c>
      <c r="Q3946">
        <v>81.286737840000001</v>
      </c>
      <c r="R3946">
        <v>0</v>
      </c>
      <c r="S3946">
        <v>271.72995220799999</v>
      </c>
      <c r="T3946">
        <v>148.63860633600001</v>
      </c>
      <c r="U3946">
        <v>104.51152008</v>
      </c>
      <c r="V3946">
        <v>0</v>
      </c>
      <c r="W3946">
        <v>0</v>
      </c>
      <c r="X3946">
        <v>0</v>
      </c>
      <c r="Y3946">
        <v>0</v>
      </c>
    </row>
    <row r="3947" spans="1:25" x14ac:dyDescent="0.25">
      <c r="A3947" t="s">
        <v>4018</v>
      </c>
      <c r="B3947">
        <v>96.369498719999982</v>
      </c>
      <c r="C3947">
        <v>86.225340959999997</v>
      </c>
      <c r="D3947">
        <v>159.77048471999998</v>
      </c>
      <c r="E3947">
        <v>65.937025439999985</v>
      </c>
      <c r="F3947">
        <v>63.400985999999989</v>
      </c>
      <c r="G3947">
        <v>121.72989311999999</v>
      </c>
      <c r="H3947">
        <v>111.58573535999997</v>
      </c>
      <c r="I3947">
        <v>152.16236639999997</v>
      </c>
      <c r="J3947">
        <v>154.69840583999996</v>
      </c>
      <c r="K3947">
        <v>172.45068191999999</v>
      </c>
      <c r="L3947">
        <v>0</v>
      </c>
      <c r="M3947">
        <v>0</v>
      </c>
      <c r="N3947">
        <v>235.85166791999995</v>
      </c>
      <c r="O3947">
        <v>172.45068191999999</v>
      </c>
      <c r="P3947">
        <v>281.50037783999994</v>
      </c>
      <c r="Q3947">
        <v>88.761380399999993</v>
      </c>
      <c r="R3947">
        <v>0</v>
      </c>
      <c r="S3947">
        <v>296.71661447999998</v>
      </c>
      <c r="T3947">
        <v>162.30652415999998</v>
      </c>
      <c r="U3947">
        <v>114.12177479999998</v>
      </c>
      <c r="V3947">
        <v>0</v>
      </c>
      <c r="W3947">
        <v>0</v>
      </c>
      <c r="X3947">
        <v>0</v>
      </c>
      <c r="Y3947">
        <v>0</v>
      </c>
    </row>
    <row r="3948" spans="1:25" x14ac:dyDescent="0.25">
      <c r="A3948" t="s">
        <v>4019</v>
      </c>
      <c r="B3948">
        <v>100.42716182399998</v>
      </c>
      <c r="C3948">
        <v>89.855881631999992</v>
      </c>
      <c r="D3948">
        <v>166.49766302399996</v>
      </c>
      <c r="E3948">
        <v>68.713321247999986</v>
      </c>
      <c r="F3948">
        <v>66.070501199999995</v>
      </c>
      <c r="G3948">
        <v>126.85536230399998</v>
      </c>
      <c r="H3948">
        <v>116.28408211199998</v>
      </c>
      <c r="I3948">
        <v>158.56920287999998</v>
      </c>
      <c r="J3948">
        <v>161.21202292799998</v>
      </c>
      <c r="K3948">
        <v>179.71176326399998</v>
      </c>
      <c r="L3948">
        <v>0</v>
      </c>
      <c r="M3948">
        <v>0</v>
      </c>
      <c r="N3948">
        <v>245.78226446399995</v>
      </c>
      <c r="O3948">
        <v>179.71176326399998</v>
      </c>
      <c r="P3948">
        <v>293.35302532799994</v>
      </c>
      <c r="Q3948">
        <v>92.498701679999996</v>
      </c>
      <c r="R3948">
        <v>0</v>
      </c>
      <c r="S3948">
        <v>309.20994561599997</v>
      </c>
      <c r="T3948">
        <v>169.14048307199997</v>
      </c>
      <c r="U3948">
        <v>118.92690215999998</v>
      </c>
      <c r="V3948">
        <v>0</v>
      </c>
      <c r="W3948">
        <v>0</v>
      </c>
      <c r="X3948">
        <v>0</v>
      </c>
      <c r="Y3948">
        <v>0</v>
      </c>
    </row>
    <row r="3949" spans="1:25" x14ac:dyDescent="0.25">
      <c r="A3949" t="s">
        <v>4020</v>
      </c>
      <c r="B3949">
        <v>101.44157759999999</v>
      </c>
      <c r="C3949">
        <v>90.763516800000005</v>
      </c>
      <c r="D3949">
        <v>168.17945759999998</v>
      </c>
      <c r="E3949">
        <v>69.407395199999996</v>
      </c>
      <c r="F3949">
        <v>66.737880000000004</v>
      </c>
      <c r="G3949">
        <v>128.1367296</v>
      </c>
      <c r="H3949">
        <v>117.45866879999998</v>
      </c>
      <c r="I3949">
        <v>160.17091199999999</v>
      </c>
      <c r="J3949">
        <v>162.84042719999999</v>
      </c>
      <c r="K3949">
        <v>181.52703360000001</v>
      </c>
      <c r="L3949">
        <v>0</v>
      </c>
      <c r="M3949">
        <v>0</v>
      </c>
      <c r="N3949">
        <v>248.26491359999997</v>
      </c>
      <c r="O3949">
        <v>181.52703360000001</v>
      </c>
      <c r="P3949">
        <v>296.3161872</v>
      </c>
      <c r="Q3949">
        <v>93.433031999999997</v>
      </c>
      <c r="R3949">
        <v>0</v>
      </c>
      <c r="S3949">
        <v>312.33327839999998</v>
      </c>
      <c r="T3949">
        <v>170.84897279999998</v>
      </c>
      <c r="U3949">
        <v>120.12818399999999</v>
      </c>
      <c r="V3949">
        <v>0</v>
      </c>
      <c r="W3949">
        <v>0</v>
      </c>
      <c r="X3949">
        <v>0</v>
      </c>
      <c r="Y3949">
        <v>0</v>
      </c>
    </row>
    <row r="3950" spans="1:25" x14ac:dyDescent="0.25">
      <c r="A3950" t="s">
        <v>4021</v>
      </c>
      <c r="B3950">
        <v>100.42716182399998</v>
      </c>
      <c r="C3950">
        <v>89.855881631999992</v>
      </c>
      <c r="D3950">
        <v>166.49766302399996</v>
      </c>
      <c r="E3950">
        <v>68.713321247999986</v>
      </c>
      <c r="F3950">
        <v>66.070501199999995</v>
      </c>
      <c r="G3950">
        <v>126.85536230399998</v>
      </c>
      <c r="H3950">
        <v>116.28408211199998</v>
      </c>
      <c r="I3950">
        <v>158.56920287999998</v>
      </c>
      <c r="J3950">
        <v>161.21202292799998</v>
      </c>
      <c r="K3950">
        <v>179.71176326399998</v>
      </c>
      <c r="L3950">
        <v>0</v>
      </c>
      <c r="M3950">
        <v>0</v>
      </c>
      <c r="N3950">
        <v>245.78226446399995</v>
      </c>
      <c r="O3950">
        <v>179.71176326399998</v>
      </c>
      <c r="P3950">
        <v>293.35302532799994</v>
      </c>
      <c r="Q3950">
        <v>92.498701679999996</v>
      </c>
      <c r="R3950">
        <v>0</v>
      </c>
      <c r="S3950">
        <v>309.20994561599997</v>
      </c>
      <c r="T3950">
        <v>169.14048307199997</v>
      </c>
      <c r="U3950">
        <v>118.92690215999998</v>
      </c>
      <c r="V3950">
        <v>0</v>
      </c>
      <c r="W3950">
        <v>0</v>
      </c>
      <c r="X3950">
        <v>0</v>
      </c>
      <c r="Y3950">
        <v>0</v>
      </c>
    </row>
    <row r="3951" spans="1:25" x14ac:dyDescent="0.25">
      <c r="A3951" t="s">
        <v>4022</v>
      </c>
      <c r="B3951">
        <v>101.44157759999999</v>
      </c>
      <c r="C3951">
        <v>90.763516800000005</v>
      </c>
      <c r="D3951">
        <v>168.17945759999998</v>
      </c>
      <c r="E3951">
        <v>69.407395199999996</v>
      </c>
      <c r="F3951">
        <v>66.737880000000004</v>
      </c>
      <c r="G3951">
        <v>128.1367296</v>
      </c>
      <c r="H3951">
        <v>117.45866879999998</v>
      </c>
      <c r="I3951">
        <v>160.17091199999999</v>
      </c>
      <c r="J3951">
        <v>162.84042719999999</v>
      </c>
      <c r="K3951">
        <v>181.52703360000001</v>
      </c>
      <c r="L3951">
        <v>0</v>
      </c>
      <c r="M3951">
        <v>0</v>
      </c>
      <c r="N3951">
        <v>248.26491359999997</v>
      </c>
      <c r="O3951">
        <v>181.52703360000001</v>
      </c>
      <c r="P3951">
        <v>296.3161872</v>
      </c>
      <c r="Q3951">
        <v>93.433031999999997</v>
      </c>
      <c r="R3951">
        <v>0</v>
      </c>
      <c r="S3951">
        <v>312.33327839999998</v>
      </c>
      <c r="T3951">
        <v>170.84897279999998</v>
      </c>
      <c r="U3951">
        <v>120.12818399999999</v>
      </c>
      <c r="V3951">
        <v>0</v>
      </c>
      <c r="W3951">
        <v>0</v>
      </c>
      <c r="X3951">
        <v>0</v>
      </c>
      <c r="Y3951">
        <v>0</v>
      </c>
    </row>
    <row r="3952" spans="1:25" x14ac:dyDescent="0.25">
      <c r="A3952" t="s">
        <v>4023</v>
      </c>
      <c r="B3952">
        <v>101.44157759999999</v>
      </c>
      <c r="C3952">
        <v>90.763516800000005</v>
      </c>
      <c r="D3952">
        <v>168.17945759999998</v>
      </c>
      <c r="E3952">
        <v>69.407395199999996</v>
      </c>
      <c r="F3952">
        <v>66.737880000000004</v>
      </c>
      <c r="G3952">
        <v>128.1367296</v>
      </c>
      <c r="H3952">
        <v>117.45866879999998</v>
      </c>
      <c r="I3952">
        <v>160.17091199999999</v>
      </c>
      <c r="J3952">
        <v>162.84042719999999</v>
      </c>
      <c r="K3952">
        <v>181.52703360000001</v>
      </c>
      <c r="L3952">
        <v>0</v>
      </c>
      <c r="M3952">
        <v>0</v>
      </c>
      <c r="N3952">
        <v>248.26491359999997</v>
      </c>
      <c r="O3952">
        <v>181.52703360000001</v>
      </c>
      <c r="P3952">
        <v>296.3161872</v>
      </c>
      <c r="Q3952">
        <v>93.433031999999997</v>
      </c>
      <c r="R3952">
        <v>0</v>
      </c>
      <c r="S3952">
        <v>312.33327839999998</v>
      </c>
      <c r="T3952">
        <v>170.84897279999998</v>
      </c>
      <c r="U3952">
        <v>120.12818399999999</v>
      </c>
      <c r="V3952">
        <v>0</v>
      </c>
      <c r="W3952">
        <v>0</v>
      </c>
      <c r="X3952">
        <v>0</v>
      </c>
      <c r="Y3952">
        <v>0</v>
      </c>
    </row>
    <row r="3953" spans="1:25" x14ac:dyDescent="0.25">
      <c r="A3953" t="s">
        <v>4024</v>
      </c>
      <c r="B3953">
        <v>98.398330271999981</v>
      </c>
      <c r="C3953">
        <v>88.040611295999994</v>
      </c>
      <c r="D3953">
        <v>163.13407387199999</v>
      </c>
      <c r="E3953">
        <v>67.325173343999992</v>
      </c>
      <c r="F3953">
        <v>64.735743599999992</v>
      </c>
      <c r="G3953">
        <v>124.29262771199998</v>
      </c>
      <c r="H3953">
        <v>113.93490873599997</v>
      </c>
      <c r="I3953">
        <v>155.36578463999996</v>
      </c>
      <c r="J3953">
        <v>157.95521438399996</v>
      </c>
      <c r="K3953">
        <v>176.08122259199999</v>
      </c>
      <c r="L3953">
        <v>0</v>
      </c>
      <c r="M3953">
        <v>0</v>
      </c>
      <c r="N3953">
        <v>240.81696619199997</v>
      </c>
      <c r="O3953">
        <v>176.08122259199999</v>
      </c>
      <c r="P3953">
        <v>287.42670158399994</v>
      </c>
      <c r="Q3953">
        <v>90.630041039999995</v>
      </c>
      <c r="R3953">
        <v>0</v>
      </c>
      <c r="S3953">
        <v>302.96328004799994</v>
      </c>
      <c r="T3953">
        <v>165.72350361599999</v>
      </c>
      <c r="U3953">
        <v>116.52433847999998</v>
      </c>
      <c r="V3953">
        <v>0</v>
      </c>
      <c r="W3953">
        <v>0</v>
      </c>
      <c r="X3953">
        <v>0</v>
      </c>
      <c r="Y3953">
        <v>0</v>
      </c>
    </row>
    <row r="3954" spans="1:25" x14ac:dyDescent="0.25">
      <c r="A3954" t="s">
        <v>4025</v>
      </c>
      <c r="B3954">
        <v>97.383914495999989</v>
      </c>
      <c r="C3954">
        <v>87.132976127999996</v>
      </c>
      <c r="D3954">
        <v>161.452279296</v>
      </c>
      <c r="E3954">
        <v>66.631099391999996</v>
      </c>
      <c r="F3954">
        <v>64.068364799999998</v>
      </c>
      <c r="G3954">
        <v>123.011260416</v>
      </c>
      <c r="H3954">
        <v>112.76032204799998</v>
      </c>
      <c r="I3954">
        <v>153.76407551999998</v>
      </c>
      <c r="J3954">
        <v>156.32681011199998</v>
      </c>
      <c r="K3954">
        <v>174.26595225599999</v>
      </c>
      <c r="L3954">
        <v>0</v>
      </c>
      <c r="M3954">
        <v>0</v>
      </c>
      <c r="N3954">
        <v>238.33431705599997</v>
      </c>
      <c r="O3954">
        <v>174.26595225599999</v>
      </c>
      <c r="P3954">
        <v>284.463539712</v>
      </c>
      <c r="Q3954">
        <v>89.695710720000008</v>
      </c>
      <c r="R3954">
        <v>0</v>
      </c>
      <c r="S3954">
        <v>299.83994726399999</v>
      </c>
      <c r="T3954">
        <v>164.015013888</v>
      </c>
      <c r="U3954">
        <v>115.32305663999999</v>
      </c>
      <c r="V3954">
        <v>0</v>
      </c>
      <c r="W3954">
        <v>0</v>
      </c>
      <c r="X3954">
        <v>0</v>
      </c>
      <c r="Y3954">
        <v>0</v>
      </c>
    </row>
    <row r="3955" spans="1:25" x14ac:dyDescent="0.25">
      <c r="A3955" t="s">
        <v>4026</v>
      </c>
      <c r="B3955">
        <v>97.383914495999989</v>
      </c>
      <c r="C3955">
        <v>87.132976127999996</v>
      </c>
      <c r="D3955">
        <v>161.452279296</v>
      </c>
      <c r="E3955">
        <v>66.631099391999996</v>
      </c>
      <c r="F3955">
        <v>64.068364799999998</v>
      </c>
      <c r="G3955">
        <v>123.011260416</v>
      </c>
      <c r="H3955">
        <v>112.76032204799998</v>
      </c>
      <c r="I3955">
        <v>153.76407551999998</v>
      </c>
      <c r="J3955">
        <v>156.32681011199998</v>
      </c>
      <c r="K3955">
        <v>174.26595225599999</v>
      </c>
      <c r="L3955">
        <v>0</v>
      </c>
      <c r="M3955">
        <v>0</v>
      </c>
      <c r="N3955">
        <v>238.33431705599997</v>
      </c>
      <c r="O3955">
        <v>174.26595225599999</v>
      </c>
      <c r="P3955">
        <v>284.463539712</v>
      </c>
      <c r="Q3955">
        <v>89.695710720000008</v>
      </c>
      <c r="R3955">
        <v>0</v>
      </c>
      <c r="S3955">
        <v>299.83994726399999</v>
      </c>
      <c r="T3955">
        <v>164.015013888</v>
      </c>
      <c r="U3955">
        <v>115.32305663999999</v>
      </c>
      <c r="V3955">
        <v>0</v>
      </c>
      <c r="W3955">
        <v>0</v>
      </c>
      <c r="X3955">
        <v>0</v>
      </c>
      <c r="Y3955">
        <v>0</v>
      </c>
    </row>
    <row r="3956" spans="1:25" x14ac:dyDescent="0.25">
      <c r="A3956" t="s">
        <v>4027</v>
      </c>
      <c r="B3956">
        <v>94.340667167999996</v>
      </c>
      <c r="C3956">
        <v>84.410070623999999</v>
      </c>
      <c r="D3956">
        <v>156.40689556800001</v>
      </c>
      <c r="E3956">
        <v>64.548877535999992</v>
      </c>
      <c r="F3956">
        <v>62.0662284</v>
      </c>
      <c r="G3956">
        <v>119.167158528</v>
      </c>
      <c r="H3956">
        <v>109.23656198399999</v>
      </c>
      <c r="I3956">
        <v>148.95894816000001</v>
      </c>
      <c r="J3956">
        <v>151.441597296</v>
      </c>
      <c r="K3956">
        <v>168.820141248</v>
      </c>
      <c r="L3956">
        <v>0</v>
      </c>
      <c r="M3956">
        <v>0</v>
      </c>
      <c r="N3956">
        <v>230.886369648</v>
      </c>
      <c r="O3956">
        <v>168.820141248</v>
      </c>
      <c r="P3956">
        <v>275.574054096</v>
      </c>
      <c r="Q3956">
        <v>86.892719760000006</v>
      </c>
      <c r="R3956">
        <v>0</v>
      </c>
      <c r="S3956">
        <v>290.46994891200001</v>
      </c>
      <c r="T3956">
        <v>158.889544704</v>
      </c>
      <c r="U3956">
        <v>111.71921112</v>
      </c>
      <c r="V3956">
        <v>0</v>
      </c>
      <c r="W3956">
        <v>0</v>
      </c>
      <c r="X3956">
        <v>0</v>
      </c>
      <c r="Y3956">
        <v>0</v>
      </c>
    </row>
    <row r="3957" spans="1:25" x14ac:dyDescent="0.25">
      <c r="A3957" t="s">
        <v>4028</v>
      </c>
      <c r="B3957">
        <v>93.326251391999989</v>
      </c>
      <c r="C3957">
        <v>83.502435456000001</v>
      </c>
      <c r="D3957">
        <v>154.72510099199999</v>
      </c>
      <c r="E3957">
        <v>63.854803583999988</v>
      </c>
      <c r="F3957">
        <v>61.398849599999998</v>
      </c>
      <c r="G3957">
        <v>117.88579123199999</v>
      </c>
      <c r="H3957">
        <v>108.06197529599999</v>
      </c>
      <c r="I3957">
        <v>147.35723903999997</v>
      </c>
      <c r="J3957">
        <v>149.81319302399999</v>
      </c>
      <c r="K3957">
        <v>167.004870912</v>
      </c>
      <c r="L3957">
        <v>0</v>
      </c>
      <c r="M3957">
        <v>0</v>
      </c>
      <c r="N3957">
        <v>228.40372051199998</v>
      </c>
      <c r="O3957">
        <v>167.004870912</v>
      </c>
      <c r="P3957">
        <v>272.610892224</v>
      </c>
      <c r="Q3957">
        <v>85.958389440000005</v>
      </c>
      <c r="R3957">
        <v>0</v>
      </c>
      <c r="S3957">
        <v>287.34661612799999</v>
      </c>
      <c r="T3957">
        <v>157.18105497599998</v>
      </c>
      <c r="U3957">
        <v>110.51792927999999</v>
      </c>
      <c r="V3957">
        <v>0</v>
      </c>
      <c r="W3957">
        <v>0</v>
      </c>
      <c r="X3957">
        <v>0</v>
      </c>
      <c r="Y3957">
        <v>0</v>
      </c>
    </row>
    <row r="3958" spans="1:25" x14ac:dyDescent="0.25">
      <c r="A3958" t="s">
        <v>4029</v>
      </c>
      <c r="B3958">
        <v>93.326251391999989</v>
      </c>
      <c r="C3958">
        <v>83.502435456000001</v>
      </c>
      <c r="D3958">
        <v>154.72510099199999</v>
      </c>
      <c r="E3958">
        <v>63.854803583999988</v>
      </c>
      <c r="F3958">
        <v>61.398849599999998</v>
      </c>
      <c r="G3958">
        <v>117.88579123199999</v>
      </c>
      <c r="H3958">
        <v>108.06197529599999</v>
      </c>
      <c r="I3958">
        <v>147.35723903999997</v>
      </c>
      <c r="J3958">
        <v>149.81319302399999</v>
      </c>
      <c r="K3958">
        <v>167.004870912</v>
      </c>
      <c r="L3958">
        <v>0</v>
      </c>
      <c r="M3958">
        <v>0</v>
      </c>
      <c r="N3958">
        <v>228.40372051199998</v>
      </c>
      <c r="O3958">
        <v>167.004870912</v>
      </c>
      <c r="P3958">
        <v>272.610892224</v>
      </c>
      <c r="Q3958">
        <v>85.958389440000005</v>
      </c>
      <c r="R3958">
        <v>0</v>
      </c>
      <c r="S3958">
        <v>287.34661612799999</v>
      </c>
      <c r="T3958">
        <v>157.18105497599998</v>
      </c>
      <c r="U3958">
        <v>110.51792927999999</v>
      </c>
      <c r="V3958">
        <v>0</v>
      </c>
      <c r="W3958">
        <v>0</v>
      </c>
      <c r="X3958">
        <v>0</v>
      </c>
      <c r="Y3958">
        <v>0</v>
      </c>
    </row>
    <row r="3959" spans="1:25" x14ac:dyDescent="0.25">
      <c r="A3959" t="s">
        <v>4030</v>
      </c>
      <c r="B3959">
        <v>94.340667167999996</v>
      </c>
      <c r="C3959">
        <v>84.410070623999999</v>
      </c>
      <c r="D3959">
        <v>156.40689556800001</v>
      </c>
      <c r="E3959">
        <v>64.548877535999992</v>
      </c>
      <c r="F3959">
        <v>62.0662284</v>
      </c>
      <c r="G3959">
        <v>119.167158528</v>
      </c>
      <c r="H3959">
        <v>109.23656198399999</v>
      </c>
      <c r="I3959">
        <v>148.95894816000001</v>
      </c>
      <c r="J3959">
        <v>151.441597296</v>
      </c>
      <c r="K3959">
        <v>168.820141248</v>
      </c>
      <c r="L3959">
        <v>0</v>
      </c>
      <c r="M3959">
        <v>0</v>
      </c>
      <c r="N3959">
        <v>230.886369648</v>
      </c>
      <c r="O3959">
        <v>168.820141248</v>
      </c>
      <c r="P3959">
        <v>275.574054096</v>
      </c>
      <c r="Q3959">
        <v>86.892719760000006</v>
      </c>
      <c r="R3959">
        <v>0</v>
      </c>
      <c r="S3959">
        <v>290.46994891200001</v>
      </c>
      <c r="T3959">
        <v>158.889544704</v>
      </c>
      <c r="U3959">
        <v>111.71921112</v>
      </c>
      <c r="V3959">
        <v>0</v>
      </c>
      <c r="W3959">
        <v>0</v>
      </c>
      <c r="X3959">
        <v>0</v>
      </c>
      <c r="Y3959">
        <v>0</v>
      </c>
    </row>
    <row r="3960" spans="1:25" x14ac:dyDescent="0.25">
      <c r="A3960" t="s">
        <v>4031</v>
      </c>
      <c r="B3960">
        <v>88.254172511999997</v>
      </c>
      <c r="C3960">
        <v>78.964259616000007</v>
      </c>
      <c r="D3960">
        <v>146.316128112</v>
      </c>
      <c r="E3960">
        <v>60.384433823999998</v>
      </c>
      <c r="F3960">
        <v>58.061955600000005</v>
      </c>
      <c r="G3960">
        <v>111.47895475200001</v>
      </c>
      <c r="H3960">
        <v>102.18904185599999</v>
      </c>
      <c r="I3960">
        <v>139.34869344000001</v>
      </c>
      <c r="J3960">
        <v>141.67117166399998</v>
      </c>
      <c r="K3960">
        <v>157.92851923200001</v>
      </c>
      <c r="L3960">
        <v>0</v>
      </c>
      <c r="M3960">
        <v>0</v>
      </c>
      <c r="N3960">
        <v>215.99047483199999</v>
      </c>
      <c r="O3960">
        <v>157.92851923200001</v>
      </c>
      <c r="P3960">
        <v>257.79508286399999</v>
      </c>
      <c r="Q3960">
        <v>81.286737840000001</v>
      </c>
      <c r="R3960">
        <v>0</v>
      </c>
      <c r="S3960">
        <v>271.72995220799999</v>
      </c>
      <c r="T3960">
        <v>148.63860633600001</v>
      </c>
      <c r="U3960">
        <v>104.51152008</v>
      </c>
      <c r="V3960">
        <v>0</v>
      </c>
      <c r="W3960">
        <v>0</v>
      </c>
      <c r="X3960">
        <v>0</v>
      </c>
      <c r="Y3960">
        <v>0</v>
      </c>
    </row>
    <row r="3961" spans="1:25" x14ac:dyDescent="0.25">
      <c r="A3961" t="s">
        <v>4032</v>
      </c>
      <c r="B3961">
        <v>73.037935871999991</v>
      </c>
      <c r="C3961">
        <v>65.349732095999997</v>
      </c>
      <c r="D3961">
        <v>121.08920947199999</v>
      </c>
      <c r="E3961">
        <v>49.973324543999993</v>
      </c>
      <c r="F3961">
        <v>48.051273600000002</v>
      </c>
      <c r="G3961">
        <v>92.258445311999992</v>
      </c>
      <c r="H3961">
        <v>84.570241535999983</v>
      </c>
      <c r="I3961">
        <v>115.32305663999999</v>
      </c>
      <c r="J3961">
        <v>117.24510758399998</v>
      </c>
      <c r="K3961">
        <v>130.69946419199999</v>
      </c>
      <c r="L3961">
        <v>0</v>
      </c>
      <c r="M3961">
        <v>0</v>
      </c>
      <c r="N3961">
        <v>178.750737792</v>
      </c>
      <c r="O3961">
        <v>130.69946419199999</v>
      </c>
      <c r="P3961">
        <v>213.34765478399999</v>
      </c>
      <c r="Q3961">
        <v>67.271783040000003</v>
      </c>
      <c r="R3961">
        <v>0</v>
      </c>
      <c r="S3961">
        <v>224.87996044799999</v>
      </c>
      <c r="T3961">
        <v>123.011260416</v>
      </c>
      <c r="U3961">
        <v>86.492292479999989</v>
      </c>
      <c r="V3961">
        <v>0</v>
      </c>
      <c r="W3961">
        <v>0</v>
      </c>
      <c r="X3961">
        <v>0</v>
      </c>
      <c r="Y3961">
        <v>0</v>
      </c>
    </row>
    <row r="3962" spans="1:25" x14ac:dyDescent="0.25">
      <c r="A3962" t="s">
        <v>4033</v>
      </c>
      <c r="B3962">
        <v>63.570055295999992</v>
      </c>
      <c r="C3962">
        <v>56.878470528000001</v>
      </c>
      <c r="D3962">
        <v>105.39246009599999</v>
      </c>
      <c r="E3962">
        <v>43.495300991999997</v>
      </c>
      <c r="F3962">
        <v>41.822404800000001</v>
      </c>
      <c r="G3962">
        <v>80.299017215999996</v>
      </c>
      <c r="H3962">
        <v>73.607432447999997</v>
      </c>
      <c r="I3962">
        <v>100.37377151999999</v>
      </c>
      <c r="J3962">
        <v>102.04666771199999</v>
      </c>
      <c r="K3962">
        <v>113.756941056</v>
      </c>
      <c r="L3962">
        <v>0</v>
      </c>
      <c r="M3962">
        <v>0</v>
      </c>
      <c r="N3962">
        <v>155.579345856</v>
      </c>
      <c r="O3962">
        <v>113.756941056</v>
      </c>
      <c r="P3962">
        <v>185.69147731199999</v>
      </c>
      <c r="Q3962">
        <v>58.551366720000004</v>
      </c>
      <c r="R3962">
        <v>0</v>
      </c>
      <c r="S3962">
        <v>195.72885446399999</v>
      </c>
      <c r="T3962">
        <v>107.065356288</v>
      </c>
      <c r="U3962">
        <v>75.280328639999993</v>
      </c>
      <c r="V3962">
        <v>0</v>
      </c>
      <c r="W3962">
        <v>0</v>
      </c>
      <c r="X3962">
        <v>0</v>
      </c>
      <c r="Y3962">
        <v>0</v>
      </c>
    </row>
    <row r="3963" spans="1:25" x14ac:dyDescent="0.25">
      <c r="A3963" t="s">
        <v>4034</v>
      </c>
      <c r="B3963">
        <v>59.596926839999988</v>
      </c>
      <c r="C3963">
        <v>53.323566119999995</v>
      </c>
      <c r="D3963">
        <v>98.805431339999984</v>
      </c>
      <c r="E3963">
        <v>40.776844679999989</v>
      </c>
      <c r="F3963">
        <v>39.208504499999997</v>
      </c>
      <c r="G3963">
        <v>75.280328639999993</v>
      </c>
      <c r="H3963">
        <v>69.00696791999998</v>
      </c>
      <c r="I3963">
        <v>94.100410799999977</v>
      </c>
      <c r="J3963">
        <v>95.668750979999984</v>
      </c>
      <c r="K3963">
        <v>106.64713223999999</v>
      </c>
      <c r="L3963">
        <v>0</v>
      </c>
      <c r="M3963">
        <v>0</v>
      </c>
      <c r="N3963">
        <v>145.85563673999997</v>
      </c>
      <c r="O3963">
        <v>106.64713223999999</v>
      </c>
      <c r="P3963">
        <v>174.08575997999998</v>
      </c>
      <c r="Q3963">
        <v>54.891906299999995</v>
      </c>
      <c r="R3963">
        <v>0</v>
      </c>
      <c r="S3963">
        <v>183.49580105999996</v>
      </c>
      <c r="T3963">
        <v>100.37377151999998</v>
      </c>
      <c r="U3963">
        <v>70.575308099999987</v>
      </c>
      <c r="V3963">
        <v>0</v>
      </c>
      <c r="W3963">
        <v>0</v>
      </c>
      <c r="X3963">
        <v>0</v>
      </c>
      <c r="Y3963">
        <v>0</v>
      </c>
    </row>
    <row r="3964" spans="1:25" x14ac:dyDescent="0.25">
      <c r="A3964" t="s">
        <v>4035</v>
      </c>
      <c r="B3964">
        <v>57.610362611999989</v>
      </c>
      <c r="C3964">
        <v>51.546113915999996</v>
      </c>
      <c r="D3964">
        <v>95.511916961999987</v>
      </c>
      <c r="E3964">
        <v>39.417616523999989</v>
      </c>
      <c r="F3964">
        <v>37.901554349999991</v>
      </c>
      <c r="G3964">
        <v>72.770984351999985</v>
      </c>
      <c r="H3964">
        <v>66.706735655999978</v>
      </c>
      <c r="I3964">
        <v>90.963730439999978</v>
      </c>
      <c r="J3964">
        <v>92.479792613999976</v>
      </c>
      <c r="K3964">
        <v>103.09222783199999</v>
      </c>
      <c r="L3964">
        <v>0</v>
      </c>
      <c r="M3964">
        <v>0</v>
      </c>
      <c r="N3964">
        <v>140.99378218199996</v>
      </c>
      <c r="O3964">
        <v>103.09222783199999</v>
      </c>
      <c r="P3964">
        <v>168.28290131399996</v>
      </c>
      <c r="Q3964">
        <v>53.062176089999994</v>
      </c>
      <c r="R3964">
        <v>0</v>
      </c>
      <c r="S3964">
        <v>177.37927435799998</v>
      </c>
      <c r="T3964">
        <v>97.027979135999985</v>
      </c>
      <c r="U3964">
        <v>68.22279782999999</v>
      </c>
      <c r="V3964">
        <v>0</v>
      </c>
      <c r="W3964">
        <v>0</v>
      </c>
      <c r="X3964">
        <v>0</v>
      </c>
      <c r="Y3964">
        <v>0</v>
      </c>
    </row>
    <row r="3965" spans="1:25" x14ac:dyDescent="0.25">
      <c r="A3965" t="s">
        <v>4036</v>
      </c>
      <c r="B3965">
        <v>55.623798384000004</v>
      </c>
      <c r="C3965">
        <v>49.768661712000011</v>
      </c>
      <c r="D3965">
        <v>92.218402584000003</v>
      </c>
      <c r="E3965">
        <v>38.058388368000003</v>
      </c>
      <c r="F3965">
        <v>36.594604200000006</v>
      </c>
      <c r="G3965">
        <v>70.261640064000005</v>
      </c>
      <c r="H3965">
        <v>64.406503392000005</v>
      </c>
      <c r="I3965">
        <v>87.827050080000006</v>
      </c>
      <c r="J3965">
        <v>89.29083424800001</v>
      </c>
      <c r="K3965">
        <v>99.537323424000022</v>
      </c>
      <c r="L3965">
        <v>0</v>
      </c>
      <c r="M3965">
        <v>0</v>
      </c>
      <c r="N3965">
        <v>136.13192762400001</v>
      </c>
      <c r="O3965">
        <v>99.537323424000022</v>
      </c>
      <c r="P3965">
        <v>162.48004264800002</v>
      </c>
      <c r="Q3965">
        <v>51.232445880000007</v>
      </c>
      <c r="R3965">
        <v>0</v>
      </c>
      <c r="S3965">
        <v>171.26274765600002</v>
      </c>
      <c r="T3965">
        <v>93.682186752000007</v>
      </c>
      <c r="U3965">
        <v>65.870287560000008</v>
      </c>
      <c r="V3965">
        <v>0</v>
      </c>
      <c r="W3965">
        <v>0</v>
      </c>
      <c r="X3965">
        <v>0</v>
      </c>
      <c r="Y3965">
        <v>0</v>
      </c>
    </row>
    <row r="3966" spans="1:25" x14ac:dyDescent="0.25">
      <c r="A3966" t="s">
        <v>4037</v>
      </c>
      <c r="B3966">
        <v>55.623798384000004</v>
      </c>
      <c r="C3966">
        <v>49.768661712000011</v>
      </c>
      <c r="D3966">
        <v>92.218402584000003</v>
      </c>
      <c r="E3966">
        <v>38.058388368000003</v>
      </c>
      <c r="F3966">
        <v>36.594604200000006</v>
      </c>
      <c r="G3966">
        <v>70.261640064000005</v>
      </c>
      <c r="H3966">
        <v>64.406503392000005</v>
      </c>
      <c r="I3966">
        <v>87.827050080000006</v>
      </c>
      <c r="J3966">
        <v>89.29083424800001</v>
      </c>
      <c r="K3966">
        <v>99.537323424000022</v>
      </c>
      <c r="L3966">
        <v>0</v>
      </c>
      <c r="M3966">
        <v>0</v>
      </c>
      <c r="N3966">
        <v>136.13192762400001</v>
      </c>
      <c r="O3966">
        <v>99.537323424000022</v>
      </c>
      <c r="P3966">
        <v>162.48004264800002</v>
      </c>
      <c r="Q3966">
        <v>51.232445880000007</v>
      </c>
      <c r="R3966">
        <v>0</v>
      </c>
      <c r="S3966">
        <v>171.26274765600002</v>
      </c>
      <c r="T3966">
        <v>93.682186752000007</v>
      </c>
      <c r="U3966">
        <v>65.870287560000008</v>
      </c>
      <c r="V3966">
        <v>0</v>
      </c>
      <c r="W3966">
        <v>0</v>
      </c>
      <c r="X3966">
        <v>0</v>
      </c>
      <c r="Y3966">
        <v>0</v>
      </c>
    </row>
    <row r="3967" spans="1:25" x14ac:dyDescent="0.25">
      <c r="A3967" t="s">
        <v>4038</v>
      </c>
      <c r="B3967">
        <v>57.610362611999989</v>
      </c>
      <c r="C3967">
        <v>51.546113915999996</v>
      </c>
      <c r="D3967">
        <v>95.511916961999987</v>
      </c>
      <c r="E3967">
        <v>39.417616523999989</v>
      </c>
      <c r="F3967">
        <v>37.901554349999991</v>
      </c>
      <c r="G3967">
        <v>72.770984351999985</v>
      </c>
      <c r="H3967">
        <v>66.706735655999978</v>
      </c>
      <c r="I3967">
        <v>90.963730439999978</v>
      </c>
      <c r="J3967">
        <v>92.479792613999976</v>
      </c>
      <c r="K3967">
        <v>103.09222783199999</v>
      </c>
      <c r="L3967">
        <v>0</v>
      </c>
      <c r="M3967">
        <v>0</v>
      </c>
      <c r="N3967">
        <v>140.99378218199996</v>
      </c>
      <c r="O3967">
        <v>103.09222783199999</v>
      </c>
      <c r="P3967">
        <v>168.28290131399996</v>
      </c>
      <c r="Q3967">
        <v>53.062176089999994</v>
      </c>
      <c r="R3967">
        <v>0</v>
      </c>
      <c r="S3967">
        <v>177.37927435799998</v>
      </c>
      <c r="T3967">
        <v>97.027979135999985</v>
      </c>
      <c r="U3967">
        <v>68.22279782999999</v>
      </c>
      <c r="V3967">
        <v>0</v>
      </c>
      <c r="W3967">
        <v>0</v>
      </c>
      <c r="X3967">
        <v>0</v>
      </c>
      <c r="Y3967">
        <v>0</v>
      </c>
    </row>
    <row r="3968" spans="1:25" x14ac:dyDescent="0.25">
      <c r="A3968" t="s">
        <v>4039</v>
      </c>
      <c r="B3968">
        <v>63.570055295999992</v>
      </c>
      <c r="C3968">
        <v>56.878470528000001</v>
      </c>
      <c r="D3968">
        <v>105.39246009599999</v>
      </c>
      <c r="E3968">
        <v>43.495300991999997</v>
      </c>
      <c r="F3968">
        <v>41.822404800000001</v>
      </c>
      <c r="G3968">
        <v>80.299017215999996</v>
      </c>
      <c r="H3968">
        <v>73.607432447999997</v>
      </c>
      <c r="I3968">
        <v>100.37377151999999</v>
      </c>
      <c r="J3968">
        <v>102.04666771199999</v>
      </c>
      <c r="K3968">
        <v>113.756941056</v>
      </c>
      <c r="L3968">
        <v>0</v>
      </c>
      <c r="M3968">
        <v>0</v>
      </c>
      <c r="N3968">
        <v>155.579345856</v>
      </c>
      <c r="O3968">
        <v>113.756941056</v>
      </c>
      <c r="P3968">
        <v>185.69147731199999</v>
      </c>
      <c r="Q3968">
        <v>58.551366720000004</v>
      </c>
      <c r="R3968">
        <v>0</v>
      </c>
      <c r="S3968">
        <v>195.72885446399999</v>
      </c>
      <c r="T3968">
        <v>107.065356288</v>
      </c>
      <c r="U3968">
        <v>75.280328639999993</v>
      </c>
      <c r="V3968">
        <v>0</v>
      </c>
      <c r="W3968">
        <v>0</v>
      </c>
      <c r="X3968">
        <v>0</v>
      </c>
      <c r="Y3968">
        <v>0</v>
      </c>
    </row>
    <row r="3969" spans="1:25" x14ac:dyDescent="0.25">
      <c r="A3969" t="s">
        <v>4040</v>
      </c>
      <c r="B3969">
        <v>75.489440664</v>
      </c>
      <c r="C3969">
        <v>67.543183752000004</v>
      </c>
      <c r="D3969">
        <v>125.15354636400001</v>
      </c>
      <c r="E3969">
        <v>51.650669927999999</v>
      </c>
      <c r="F3969">
        <v>49.664105700000007</v>
      </c>
      <c r="G3969">
        <v>95.355082944000017</v>
      </c>
      <c r="H3969">
        <v>87.408826032000007</v>
      </c>
      <c r="I3969">
        <v>119.19385368</v>
      </c>
      <c r="J3969">
        <v>121.18041790800001</v>
      </c>
      <c r="K3969">
        <v>135.08636750400001</v>
      </c>
      <c r="L3969">
        <v>0</v>
      </c>
      <c r="M3969">
        <v>0</v>
      </c>
      <c r="N3969">
        <v>184.750473204</v>
      </c>
      <c r="O3969">
        <v>135.08636750400001</v>
      </c>
      <c r="P3969">
        <v>220.50862930800002</v>
      </c>
      <c r="Q3969">
        <v>69.52974798000001</v>
      </c>
      <c r="R3969">
        <v>0</v>
      </c>
      <c r="S3969">
        <v>232.42801467600003</v>
      </c>
      <c r="T3969">
        <v>127.14011059200001</v>
      </c>
      <c r="U3969">
        <v>89.395390259999999</v>
      </c>
      <c r="V3969">
        <v>0</v>
      </c>
      <c r="W3969">
        <v>0</v>
      </c>
      <c r="X3969">
        <v>0</v>
      </c>
      <c r="Y3969">
        <v>0</v>
      </c>
    </row>
    <row r="3970" spans="1:25" x14ac:dyDescent="0.25">
      <c r="A3970" t="s">
        <v>4041</v>
      </c>
      <c r="B3970">
        <v>86.415543917999997</v>
      </c>
      <c r="C3970">
        <v>77.319170874000008</v>
      </c>
      <c r="D3970">
        <v>143.26787544300001</v>
      </c>
      <c r="E3970">
        <v>59.126424785999994</v>
      </c>
      <c r="F3970">
        <v>56.852331525000004</v>
      </c>
      <c r="G3970">
        <v>109.156476528</v>
      </c>
      <c r="H3970">
        <v>100.060103484</v>
      </c>
      <c r="I3970">
        <v>136.44559565999998</v>
      </c>
      <c r="J3970">
        <v>138.719688921</v>
      </c>
      <c r="K3970">
        <v>154.63834174800002</v>
      </c>
      <c r="L3970">
        <v>0</v>
      </c>
      <c r="M3970">
        <v>0</v>
      </c>
      <c r="N3970">
        <v>211.490673273</v>
      </c>
      <c r="O3970">
        <v>154.63834174800002</v>
      </c>
      <c r="P3970">
        <v>252.42435197099999</v>
      </c>
      <c r="Q3970">
        <v>79.593264135000013</v>
      </c>
      <c r="R3970">
        <v>0</v>
      </c>
      <c r="S3970">
        <v>266.06891153700002</v>
      </c>
      <c r="T3970">
        <v>145.541968704</v>
      </c>
      <c r="U3970">
        <v>102.334196745</v>
      </c>
      <c r="V3970">
        <v>0</v>
      </c>
      <c r="W3970">
        <v>0</v>
      </c>
      <c r="X3970">
        <v>0</v>
      </c>
      <c r="Y3970">
        <v>0</v>
      </c>
    </row>
    <row r="3971" spans="1:25" x14ac:dyDescent="0.25">
      <c r="A3971" t="s">
        <v>4042</v>
      </c>
      <c r="B3971">
        <v>94.361800829999979</v>
      </c>
      <c r="C3971">
        <v>84.428979689999991</v>
      </c>
      <c r="D3971">
        <v>156.44193295499997</v>
      </c>
      <c r="E3971">
        <v>64.563337409999988</v>
      </c>
      <c r="F3971">
        <v>62.080132124999992</v>
      </c>
      <c r="G3971">
        <v>119.19385367999998</v>
      </c>
      <c r="H3971">
        <v>109.26103253999997</v>
      </c>
      <c r="I3971">
        <v>148.99231709999998</v>
      </c>
      <c r="J3971">
        <v>151.47552238499998</v>
      </c>
      <c r="K3971">
        <v>168.85795937999998</v>
      </c>
      <c r="L3971">
        <v>0</v>
      </c>
      <c r="M3971">
        <v>0</v>
      </c>
      <c r="N3971">
        <v>230.93809150499996</v>
      </c>
      <c r="O3971">
        <v>168.85795937999998</v>
      </c>
      <c r="P3971">
        <v>275.63578663499993</v>
      </c>
      <c r="Q3971">
        <v>86.912184974999988</v>
      </c>
      <c r="R3971">
        <v>0</v>
      </c>
      <c r="S3971">
        <v>290.53501834499997</v>
      </c>
      <c r="T3971">
        <v>158.92513823999997</v>
      </c>
      <c r="U3971">
        <v>111.74423782499997</v>
      </c>
      <c r="V3971">
        <v>0</v>
      </c>
      <c r="W3971">
        <v>0</v>
      </c>
      <c r="X3971">
        <v>0</v>
      </c>
      <c r="Y3971">
        <v>0</v>
      </c>
    </row>
    <row r="3972" spans="1:25" x14ac:dyDescent="0.25">
      <c r="A3972" t="s">
        <v>4043</v>
      </c>
      <c r="B3972">
        <v>98.334929285999976</v>
      </c>
      <c r="C3972">
        <v>87.98388409799999</v>
      </c>
      <c r="D3972">
        <v>163.02896171099997</v>
      </c>
      <c r="E3972">
        <v>67.281793721999989</v>
      </c>
      <c r="F3972">
        <v>64.694032424999989</v>
      </c>
      <c r="G3972">
        <v>124.21254225599998</v>
      </c>
      <c r="H3972">
        <v>113.86149706799998</v>
      </c>
      <c r="I3972">
        <v>155.26567781999998</v>
      </c>
      <c r="J3972">
        <v>157.85343911699997</v>
      </c>
      <c r="K3972">
        <v>175.96776819599998</v>
      </c>
      <c r="L3972">
        <v>0</v>
      </c>
      <c r="M3972">
        <v>0</v>
      </c>
      <c r="N3972">
        <v>240.66180062099997</v>
      </c>
      <c r="O3972">
        <v>175.96776819599998</v>
      </c>
      <c r="P3972">
        <v>287.24150396699997</v>
      </c>
      <c r="Q3972">
        <v>90.57164539499999</v>
      </c>
      <c r="R3972">
        <v>0</v>
      </c>
      <c r="S3972">
        <v>302.76807174899994</v>
      </c>
      <c r="T3972">
        <v>165.61672300799998</v>
      </c>
      <c r="U3972">
        <v>116.44925836499998</v>
      </c>
      <c r="V3972">
        <v>0</v>
      </c>
      <c r="W3972">
        <v>0</v>
      </c>
      <c r="X3972">
        <v>0</v>
      </c>
      <c r="Y3972">
        <v>0</v>
      </c>
    </row>
    <row r="3973" spans="1:25" x14ac:dyDescent="0.25">
      <c r="A3973" t="s">
        <v>4044</v>
      </c>
      <c r="B3973">
        <v>99.328211399999986</v>
      </c>
      <c r="C3973">
        <v>88.872610199999997</v>
      </c>
      <c r="D3973">
        <v>164.67571889999999</v>
      </c>
      <c r="E3973">
        <v>67.961407799999989</v>
      </c>
      <c r="F3973">
        <v>65.347507499999992</v>
      </c>
      <c r="G3973">
        <v>125.46721439999999</v>
      </c>
      <c r="H3973">
        <v>115.01161319999999</v>
      </c>
      <c r="I3973">
        <v>156.83401799999999</v>
      </c>
      <c r="J3973">
        <v>159.4479183</v>
      </c>
      <c r="K3973">
        <v>177.74522039999999</v>
      </c>
      <c r="L3973">
        <v>0</v>
      </c>
      <c r="M3973">
        <v>0</v>
      </c>
      <c r="N3973">
        <v>243.09272789999997</v>
      </c>
      <c r="O3973">
        <v>177.74522039999999</v>
      </c>
      <c r="P3973">
        <v>290.14293329999998</v>
      </c>
      <c r="Q3973">
        <v>91.486510499999994</v>
      </c>
      <c r="R3973">
        <v>0</v>
      </c>
      <c r="S3973">
        <v>305.82633509999999</v>
      </c>
      <c r="T3973">
        <v>167.28961919999998</v>
      </c>
      <c r="U3973">
        <v>117.62551349999998</v>
      </c>
      <c r="V3973">
        <v>0</v>
      </c>
      <c r="W3973">
        <v>0</v>
      </c>
      <c r="X3973">
        <v>0</v>
      </c>
      <c r="Y3973">
        <v>0</v>
      </c>
    </row>
    <row r="3974" spans="1:25" x14ac:dyDescent="0.25">
      <c r="A3974" t="s">
        <v>4045</v>
      </c>
      <c r="B3974">
        <v>98.334929285999976</v>
      </c>
      <c r="C3974">
        <v>87.98388409799999</v>
      </c>
      <c r="D3974">
        <v>163.02896171099997</v>
      </c>
      <c r="E3974">
        <v>67.281793721999989</v>
      </c>
      <c r="F3974">
        <v>64.694032424999989</v>
      </c>
      <c r="G3974">
        <v>124.21254225599998</v>
      </c>
      <c r="H3974">
        <v>113.86149706799998</v>
      </c>
      <c r="I3974">
        <v>155.26567781999998</v>
      </c>
      <c r="J3974">
        <v>157.85343911699997</v>
      </c>
      <c r="K3974">
        <v>175.96776819599998</v>
      </c>
      <c r="L3974">
        <v>0</v>
      </c>
      <c r="M3974">
        <v>0</v>
      </c>
      <c r="N3974">
        <v>240.66180062099997</v>
      </c>
      <c r="O3974">
        <v>175.96776819599998</v>
      </c>
      <c r="P3974">
        <v>287.24150396699997</v>
      </c>
      <c r="Q3974">
        <v>90.57164539499999</v>
      </c>
      <c r="R3974">
        <v>0</v>
      </c>
      <c r="S3974">
        <v>302.76807174899994</v>
      </c>
      <c r="T3974">
        <v>165.61672300799998</v>
      </c>
      <c r="U3974">
        <v>116.44925836499998</v>
      </c>
      <c r="V3974">
        <v>0</v>
      </c>
      <c r="W3974">
        <v>0</v>
      </c>
      <c r="X3974">
        <v>0</v>
      </c>
      <c r="Y3974">
        <v>0</v>
      </c>
    </row>
    <row r="3975" spans="1:25" x14ac:dyDescent="0.25">
      <c r="A3975" t="s">
        <v>4046</v>
      </c>
      <c r="B3975">
        <v>99.328211399999986</v>
      </c>
      <c r="C3975">
        <v>88.872610199999997</v>
      </c>
      <c r="D3975">
        <v>164.67571889999999</v>
      </c>
      <c r="E3975">
        <v>67.961407799999989</v>
      </c>
      <c r="F3975">
        <v>65.347507499999992</v>
      </c>
      <c r="G3975">
        <v>125.46721439999999</v>
      </c>
      <c r="H3975">
        <v>115.01161319999999</v>
      </c>
      <c r="I3975">
        <v>156.83401799999999</v>
      </c>
      <c r="J3975">
        <v>159.4479183</v>
      </c>
      <c r="K3975">
        <v>177.74522039999999</v>
      </c>
      <c r="L3975">
        <v>0</v>
      </c>
      <c r="M3975">
        <v>0</v>
      </c>
      <c r="N3975">
        <v>243.09272789999997</v>
      </c>
      <c r="O3975">
        <v>177.74522039999999</v>
      </c>
      <c r="P3975">
        <v>290.14293329999998</v>
      </c>
      <c r="Q3975">
        <v>91.486510499999994</v>
      </c>
      <c r="R3975">
        <v>0</v>
      </c>
      <c r="S3975">
        <v>305.82633509999999</v>
      </c>
      <c r="T3975">
        <v>167.28961919999998</v>
      </c>
      <c r="U3975">
        <v>117.62551349999998</v>
      </c>
      <c r="V3975">
        <v>0</v>
      </c>
      <c r="W3975">
        <v>0</v>
      </c>
      <c r="X3975">
        <v>0</v>
      </c>
      <c r="Y3975">
        <v>0</v>
      </c>
    </row>
    <row r="3976" spans="1:25" x14ac:dyDescent="0.25">
      <c r="A3976" t="s">
        <v>4047</v>
      </c>
      <c r="B3976">
        <v>99.328211399999986</v>
      </c>
      <c r="C3976">
        <v>88.872610199999997</v>
      </c>
      <c r="D3976">
        <v>164.67571889999999</v>
      </c>
      <c r="E3976">
        <v>67.961407799999989</v>
      </c>
      <c r="F3976">
        <v>65.347507499999992</v>
      </c>
      <c r="G3976">
        <v>125.46721439999999</v>
      </c>
      <c r="H3976">
        <v>115.01161319999999</v>
      </c>
      <c r="I3976">
        <v>156.83401799999999</v>
      </c>
      <c r="J3976">
        <v>159.4479183</v>
      </c>
      <c r="K3976">
        <v>177.74522039999999</v>
      </c>
      <c r="L3976">
        <v>0</v>
      </c>
      <c r="M3976">
        <v>0</v>
      </c>
      <c r="N3976">
        <v>243.09272789999997</v>
      </c>
      <c r="O3976">
        <v>177.74522039999999</v>
      </c>
      <c r="P3976">
        <v>290.14293329999998</v>
      </c>
      <c r="Q3976">
        <v>91.486510499999994</v>
      </c>
      <c r="R3976">
        <v>0</v>
      </c>
      <c r="S3976">
        <v>305.82633509999999</v>
      </c>
      <c r="T3976">
        <v>167.28961919999998</v>
      </c>
      <c r="U3976">
        <v>117.62551349999998</v>
      </c>
      <c r="V3976">
        <v>0</v>
      </c>
      <c r="W3976">
        <v>0</v>
      </c>
      <c r="X3976">
        <v>0</v>
      </c>
      <c r="Y3976">
        <v>0</v>
      </c>
    </row>
    <row r="3977" spans="1:25" x14ac:dyDescent="0.25">
      <c r="A3977" t="s">
        <v>4048</v>
      </c>
      <c r="B3977">
        <v>96.348365057999985</v>
      </c>
      <c r="C3977">
        <v>86.206431893999991</v>
      </c>
      <c r="D3977">
        <v>159.73544733299997</v>
      </c>
      <c r="E3977">
        <v>65.922565565999989</v>
      </c>
      <c r="F3977">
        <v>63.38708227499999</v>
      </c>
      <c r="G3977">
        <v>121.70319796799998</v>
      </c>
      <c r="H3977">
        <v>111.56126480399998</v>
      </c>
      <c r="I3977">
        <v>152.12899745999997</v>
      </c>
      <c r="J3977">
        <v>154.66448075099996</v>
      </c>
      <c r="K3977">
        <v>172.41286378799998</v>
      </c>
      <c r="L3977">
        <v>0</v>
      </c>
      <c r="M3977">
        <v>0</v>
      </c>
      <c r="N3977">
        <v>235.79994606299996</v>
      </c>
      <c r="O3977">
        <v>172.41286378799998</v>
      </c>
      <c r="P3977">
        <v>281.43864530099995</v>
      </c>
      <c r="Q3977">
        <v>88.741915184999996</v>
      </c>
      <c r="R3977">
        <v>0</v>
      </c>
      <c r="S3977">
        <v>296.65154504699996</v>
      </c>
      <c r="T3977">
        <v>162.27093062399999</v>
      </c>
      <c r="U3977">
        <v>114.09674809499998</v>
      </c>
      <c r="V3977">
        <v>0</v>
      </c>
      <c r="W3977">
        <v>0</v>
      </c>
      <c r="X3977">
        <v>0</v>
      </c>
      <c r="Y3977">
        <v>0</v>
      </c>
    </row>
    <row r="3978" spans="1:25" x14ac:dyDescent="0.25">
      <c r="A3978" t="s">
        <v>4049</v>
      </c>
      <c r="B3978">
        <v>95.355082943999989</v>
      </c>
      <c r="C3978">
        <v>85.317705791999998</v>
      </c>
      <c r="D3978">
        <v>158.088690144</v>
      </c>
      <c r="E3978">
        <v>65.242951487999989</v>
      </c>
      <c r="F3978">
        <v>62.733607199999994</v>
      </c>
      <c r="G3978">
        <v>120.44852582399999</v>
      </c>
      <c r="H3978">
        <v>110.41114867199998</v>
      </c>
      <c r="I3978">
        <v>150.56065727999999</v>
      </c>
      <c r="J3978">
        <v>153.07000156799998</v>
      </c>
      <c r="K3978">
        <v>170.635411584</v>
      </c>
      <c r="L3978">
        <v>0</v>
      </c>
      <c r="M3978">
        <v>0</v>
      </c>
      <c r="N3978">
        <v>233.36901878399999</v>
      </c>
      <c r="O3978">
        <v>170.635411584</v>
      </c>
      <c r="P3978">
        <v>278.537215968</v>
      </c>
      <c r="Q3978">
        <v>87.827050080000006</v>
      </c>
      <c r="R3978">
        <v>0</v>
      </c>
      <c r="S3978">
        <v>293.59328169599996</v>
      </c>
      <c r="T3978">
        <v>160.59803443199999</v>
      </c>
      <c r="U3978">
        <v>112.92049295999999</v>
      </c>
      <c r="V3978">
        <v>0</v>
      </c>
      <c r="W3978">
        <v>0</v>
      </c>
      <c r="X3978">
        <v>0</v>
      </c>
      <c r="Y3978">
        <v>0</v>
      </c>
    </row>
    <row r="3979" spans="1:25" x14ac:dyDescent="0.25">
      <c r="A3979" t="s">
        <v>4050</v>
      </c>
      <c r="B3979">
        <v>95.355082943999989</v>
      </c>
      <c r="C3979">
        <v>85.317705791999998</v>
      </c>
      <c r="D3979">
        <v>158.088690144</v>
      </c>
      <c r="E3979">
        <v>65.242951487999989</v>
      </c>
      <c r="F3979">
        <v>62.733607199999994</v>
      </c>
      <c r="G3979">
        <v>120.44852582399999</v>
      </c>
      <c r="H3979">
        <v>110.41114867199998</v>
      </c>
      <c r="I3979">
        <v>150.56065727999999</v>
      </c>
      <c r="J3979">
        <v>153.07000156799998</v>
      </c>
      <c r="K3979">
        <v>170.635411584</v>
      </c>
      <c r="L3979">
        <v>0</v>
      </c>
      <c r="M3979">
        <v>0</v>
      </c>
      <c r="N3979">
        <v>233.36901878399999</v>
      </c>
      <c r="O3979">
        <v>170.635411584</v>
      </c>
      <c r="P3979">
        <v>278.537215968</v>
      </c>
      <c r="Q3979">
        <v>87.827050080000006</v>
      </c>
      <c r="R3979">
        <v>0</v>
      </c>
      <c r="S3979">
        <v>293.59328169599996</v>
      </c>
      <c r="T3979">
        <v>160.59803443199999</v>
      </c>
      <c r="U3979">
        <v>112.92049295999999</v>
      </c>
      <c r="V3979">
        <v>0</v>
      </c>
      <c r="W3979">
        <v>0</v>
      </c>
      <c r="X3979">
        <v>0</v>
      </c>
      <c r="Y3979">
        <v>0</v>
      </c>
    </row>
    <row r="3980" spans="1:25" x14ac:dyDescent="0.25">
      <c r="A3980" t="s">
        <v>4051</v>
      </c>
      <c r="B3980">
        <v>92.375236602000001</v>
      </c>
      <c r="C3980">
        <v>82.651527486000006</v>
      </c>
      <c r="D3980">
        <v>153.148418577</v>
      </c>
      <c r="E3980">
        <v>63.204109253999995</v>
      </c>
      <c r="F3980">
        <v>60.773181975</v>
      </c>
      <c r="G3980">
        <v>116.684509392</v>
      </c>
      <c r="H3980">
        <v>106.960800276</v>
      </c>
      <c r="I3980">
        <v>145.85563673999999</v>
      </c>
      <c r="J3980">
        <v>148.286564019</v>
      </c>
      <c r="K3980">
        <v>165.30305497200001</v>
      </c>
      <c r="L3980">
        <v>0</v>
      </c>
      <c r="M3980">
        <v>0</v>
      </c>
      <c r="N3980">
        <v>226.07623694700001</v>
      </c>
      <c r="O3980">
        <v>165.30305497200001</v>
      </c>
      <c r="P3980">
        <v>269.83292796900002</v>
      </c>
      <c r="Q3980">
        <v>85.082454765000008</v>
      </c>
      <c r="R3980">
        <v>0</v>
      </c>
      <c r="S3980">
        <v>284.41849164300004</v>
      </c>
      <c r="T3980">
        <v>155.579345856</v>
      </c>
      <c r="U3980">
        <v>109.391727555</v>
      </c>
      <c r="V3980">
        <v>0</v>
      </c>
      <c r="W3980">
        <v>0</v>
      </c>
      <c r="X3980">
        <v>0</v>
      </c>
      <c r="Y3980">
        <v>0</v>
      </c>
    </row>
    <row r="3981" spans="1:25" x14ac:dyDescent="0.25">
      <c r="A3981" t="s">
        <v>4052</v>
      </c>
      <c r="B3981">
        <v>91.381954488000005</v>
      </c>
      <c r="C3981">
        <v>81.762801384000014</v>
      </c>
      <c r="D3981">
        <v>151.501661388</v>
      </c>
      <c r="E3981">
        <v>62.524495176000002</v>
      </c>
      <c r="F3981">
        <v>60.119706900000011</v>
      </c>
      <c r="G3981">
        <v>115.42983724800001</v>
      </c>
      <c r="H3981">
        <v>105.81068414400001</v>
      </c>
      <c r="I3981">
        <v>144.28729656000002</v>
      </c>
      <c r="J3981">
        <v>146.69208483600002</v>
      </c>
      <c r="K3981">
        <v>163.52560276800003</v>
      </c>
      <c r="L3981">
        <v>0</v>
      </c>
      <c r="M3981">
        <v>0</v>
      </c>
      <c r="N3981">
        <v>223.64530966800001</v>
      </c>
      <c r="O3981">
        <v>163.52560276800003</v>
      </c>
      <c r="P3981">
        <v>266.93149863600001</v>
      </c>
      <c r="Q3981">
        <v>84.167589660000019</v>
      </c>
      <c r="R3981">
        <v>0</v>
      </c>
      <c r="S3981">
        <v>281.36022829200004</v>
      </c>
      <c r="T3981">
        <v>153.90644966400001</v>
      </c>
      <c r="U3981">
        <v>108.21547242000001</v>
      </c>
      <c r="V3981">
        <v>0</v>
      </c>
      <c r="W3981">
        <v>0</v>
      </c>
      <c r="X3981">
        <v>0</v>
      </c>
      <c r="Y3981">
        <v>0</v>
      </c>
    </row>
    <row r="3982" spans="1:25" x14ac:dyDescent="0.25">
      <c r="A3982" t="s">
        <v>4053</v>
      </c>
      <c r="B3982">
        <v>91.381954488000005</v>
      </c>
      <c r="C3982">
        <v>81.762801384000014</v>
      </c>
      <c r="D3982">
        <v>151.501661388</v>
      </c>
      <c r="E3982">
        <v>62.524495176000002</v>
      </c>
      <c r="F3982">
        <v>60.119706900000011</v>
      </c>
      <c r="G3982">
        <v>115.42983724800001</v>
      </c>
      <c r="H3982">
        <v>105.81068414400001</v>
      </c>
      <c r="I3982">
        <v>144.28729656000002</v>
      </c>
      <c r="J3982">
        <v>146.69208483600002</v>
      </c>
      <c r="K3982">
        <v>163.52560276800003</v>
      </c>
      <c r="L3982">
        <v>0</v>
      </c>
      <c r="M3982">
        <v>0</v>
      </c>
      <c r="N3982">
        <v>223.64530966800001</v>
      </c>
      <c r="O3982">
        <v>163.52560276800003</v>
      </c>
      <c r="P3982">
        <v>266.93149863600001</v>
      </c>
      <c r="Q3982">
        <v>84.167589660000019</v>
      </c>
      <c r="R3982">
        <v>0</v>
      </c>
      <c r="S3982">
        <v>281.36022829200004</v>
      </c>
      <c r="T3982">
        <v>153.90644966400001</v>
      </c>
      <c r="U3982">
        <v>108.21547242000001</v>
      </c>
      <c r="V3982">
        <v>0</v>
      </c>
      <c r="W3982">
        <v>0</v>
      </c>
      <c r="X3982">
        <v>0</v>
      </c>
      <c r="Y3982">
        <v>0</v>
      </c>
    </row>
    <row r="3983" spans="1:25" x14ac:dyDescent="0.25">
      <c r="A3983" t="s">
        <v>4054</v>
      </c>
      <c r="B3983">
        <v>92.375236602000001</v>
      </c>
      <c r="C3983">
        <v>82.651527486000006</v>
      </c>
      <c r="D3983">
        <v>153.148418577</v>
      </c>
      <c r="E3983">
        <v>63.204109253999995</v>
      </c>
      <c r="F3983">
        <v>60.773181975</v>
      </c>
      <c r="G3983">
        <v>116.684509392</v>
      </c>
      <c r="H3983">
        <v>106.960800276</v>
      </c>
      <c r="I3983">
        <v>145.85563673999999</v>
      </c>
      <c r="J3983">
        <v>148.286564019</v>
      </c>
      <c r="K3983">
        <v>165.30305497200001</v>
      </c>
      <c r="L3983">
        <v>0</v>
      </c>
      <c r="M3983">
        <v>0</v>
      </c>
      <c r="N3983">
        <v>226.07623694700001</v>
      </c>
      <c r="O3983">
        <v>165.30305497200001</v>
      </c>
      <c r="P3983">
        <v>269.83292796900002</v>
      </c>
      <c r="Q3983">
        <v>85.082454765000008</v>
      </c>
      <c r="R3983">
        <v>0</v>
      </c>
      <c r="S3983">
        <v>284.41849164300004</v>
      </c>
      <c r="T3983">
        <v>155.579345856</v>
      </c>
      <c r="U3983">
        <v>109.391727555</v>
      </c>
      <c r="V3983">
        <v>0</v>
      </c>
      <c r="W3983">
        <v>0</v>
      </c>
      <c r="X3983">
        <v>0</v>
      </c>
      <c r="Y3983">
        <v>0</v>
      </c>
    </row>
    <row r="3984" spans="1:25" x14ac:dyDescent="0.25">
      <c r="A3984" t="s">
        <v>4055</v>
      </c>
      <c r="B3984">
        <v>86.415543917999997</v>
      </c>
      <c r="C3984">
        <v>77.319170874000008</v>
      </c>
      <c r="D3984">
        <v>143.26787544300001</v>
      </c>
      <c r="E3984">
        <v>59.126424785999994</v>
      </c>
      <c r="F3984">
        <v>56.852331525000004</v>
      </c>
      <c r="G3984">
        <v>109.156476528</v>
      </c>
      <c r="H3984">
        <v>100.060103484</v>
      </c>
      <c r="I3984">
        <v>136.44559565999998</v>
      </c>
      <c r="J3984">
        <v>138.719688921</v>
      </c>
      <c r="K3984">
        <v>154.63834174800002</v>
      </c>
      <c r="L3984">
        <v>0</v>
      </c>
      <c r="M3984">
        <v>0</v>
      </c>
      <c r="N3984">
        <v>211.490673273</v>
      </c>
      <c r="O3984">
        <v>154.63834174800002</v>
      </c>
      <c r="P3984">
        <v>252.42435197099999</v>
      </c>
      <c r="Q3984">
        <v>79.593264135000013</v>
      </c>
      <c r="R3984">
        <v>0</v>
      </c>
      <c r="S3984">
        <v>266.06891153700002</v>
      </c>
      <c r="T3984">
        <v>145.541968704</v>
      </c>
      <c r="U3984">
        <v>102.334196745</v>
      </c>
      <c r="V3984">
        <v>0</v>
      </c>
      <c r="W3984">
        <v>0</v>
      </c>
      <c r="X3984">
        <v>0</v>
      </c>
      <c r="Y3984">
        <v>0</v>
      </c>
    </row>
    <row r="3985" spans="1:25" x14ac:dyDescent="0.25">
      <c r="A3985" t="s">
        <v>4056</v>
      </c>
      <c r="B3985">
        <v>71.516312207999988</v>
      </c>
      <c r="C3985">
        <v>63.988279343999999</v>
      </c>
      <c r="D3985">
        <v>118.56651760799998</v>
      </c>
      <c r="E3985">
        <v>48.932213615999991</v>
      </c>
      <c r="F3985">
        <v>47.050205399999996</v>
      </c>
      <c r="G3985">
        <v>90.336394367999986</v>
      </c>
      <c r="H3985">
        <v>82.80836150399999</v>
      </c>
      <c r="I3985">
        <v>112.92049295999998</v>
      </c>
      <c r="J3985">
        <v>114.80250117599998</v>
      </c>
      <c r="K3985">
        <v>127.976558688</v>
      </c>
      <c r="L3985">
        <v>0</v>
      </c>
      <c r="M3985">
        <v>0</v>
      </c>
      <c r="N3985">
        <v>175.02676408799996</v>
      </c>
      <c r="O3985">
        <v>127.976558688</v>
      </c>
      <c r="P3985">
        <v>208.90291197599998</v>
      </c>
      <c r="Q3985">
        <v>65.870287559999994</v>
      </c>
      <c r="R3985">
        <v>0</v>
      </c>
      <c r="S3985">
        <v>220.19496127199997</v>
      </c>
      <c r="T3985">
        <v>120.44852582399999</v>
      </c>
      <c r="U3985">
        <v>84.690369719999978</v>
      </c>
      <c r="V3985">
        <v>0</v>
      </c>
      <c r="W3985">
        <v>0</v>
      </c>
      <c r="X3985">
        <v>0</v>
      </c>
      <c r="Y3985">
        <v>0</v>
      </c>
    </row>
    <row r="3986" spans="1:25" x14ac:dyDescent="0.25">
      <c r="A3986" t="s">
        <v>4057</v>
      </c>
      <c r="B3986">
        <v>60.209803038000004</v>
      </c>
      <c r="C3986">
        <v>53.871929034000004</v>
      </c>
      <c r="D3986">
        <v>99.821515563000005</v>
      </c>
      <c r="E3986">
        <v>41.196181025999998</v>
      </c>
      <c r="F3986">
        <v>39.611712525000002</v>
      </c>
      <c r="G3986">
        <v>76.05448804800001</v>
      </c>
      <c r="H3986">
        <v>69.716614043999996</v>
      </c>
      <c r="I3986">
        <v>95.068110059999995</v>
      </c>
      <c r="J3986">
        <v>96.652578560999999</v>
      </c>
      <c r="K3986">
        <v>107.74385806800001</v>
      </c>
      <c r="L3986">
        <v>0</v>
      </c>
      <c r="M3986">
        <v>0</v>
      </c>
      <c r="N3986">
        <v>147.35557059300001</v>
      </c>
      <c r="O3986">
        <v>107.74385806800001</v>
      </c>
      <c r="P3986">
        <v>175.87600361100002</v>
      </c>
      <c r="Q3986">
        <v>55.456397535000008</v>
      </c>
      <c r="R3986">
        <v>0</v>
      </c>
      <c r="S3986">
        <v>185.38281461700001</v>
      </c>
      <c r="T3986">
        <v>101.40598406400001</v>
      </c>
      <c r="U3986">
        <v>71.301082545</v>
      </c>
      <c r="V3986">
        <v>0</v>
      </c>
      <c r="W3986">
        <v>0</v>
      </c>
      <c r="X3986">
        <v>0</v>
      </c>
      <c r="Y3986">
        <v>0</v>
      </c>
    </row>
    <row r="3987" spans="1:25" x14ac:dyDescent="0.25">
      <c r="A3987" t="s">
        <v>4058</v>
      </c>
      <c r="B3987">
        <v>56.955219089999993</v>
      </c>
      <c r="C3987">
        <v>50.959932869999996</v>
      </c>
      <c r="D3987">
        <v>94.425757964999988</v>
      </c>
      <c r="E3987">
        <v>38.969360429999995</v>
      </c>
      <c r="F3987">
        <v>37.470538874999995</v>
      </c>
      <c r="G3987">
        <v>71.943434639999992</v>
      </c>
      <c r="H3987">
        <v>65.948148419999981</v>
      </c>
      <c r="I3987">
        <v>89.929293299999983</v>
      </c>
      <c r="J3987">
        <v>91.42811485499999</v>
      </c>
      <c r="K3987">
        <v>101.91986573999999</v>
      </c>
      <c r="L3987">
        <v>0</v>
      </c>
      <c r="M3987">
        <v>0</v>
      </c>
      <c r="N3987">
        <v>139.39040461499997</v>
      </c>
      <c r="O3987">
        <v>101.91986573999999</v>
      </c>
      <c r="P3987">
        <v>166.36919260499997</v>
      </c>
      <c r="Q3987">
        <v>52.458754424999995</v>
      </c>
      <c r="R3987">
        <v>0</v>
      </c>
      <c r="S3987">
        <v>175.36212193499998</v>
      </c>
      <c r="T3987">
        <v>95.92457951999998</v>
      </c>
      <c r="U3987">
        <v>67.446969974999988</v>
      </c>
      <c r="V3987">
        <v>0</v>
      </c>
      <c r="W3987">
        <v>0</v>
      </c>
      <c r="X3987">
        <v>0</v>
      </c>
      <c r="Y3987">
        <v>0</v>
      </c>
    </row>
    <row r="3988" spans="1:25" x14ac:dyDescent="0.25">
      <c r="A3988" t="s">
        <v>4059</v>
      </c>
      <c r="B3988">
        <v>55.327927115999998</v>
      </c>
      <c r="C3988">
        <v>49.503934788000009</v>
      </c>
      <c r="D3988">
        <v>91.727879166000008</v>
      </c>
      <c r="E3988">
        <v>37.855950131999997</v>
      </c>
      <c r="F3988">
        <v>36.399952050000003</v>
      </c>
      <c r="G3988">
        <v>69.887907936000005</v>
      </c>
      <c r="H3988">
        <v>64.063915608000002</v>
      </c>
      <c r="I3988">
        <v>87.359884919999999</v>
      </c>
      <c r="J3988">
        <v>88.815883002000007</v>
      </c>
      <c r="K3988">
        <v>99.007869576000019</v>
      </c>
      <c r="L3988">
        <v>0</v>
      </c>
      <c r="M3988">
        <v>0</v>
      </c>
      <c r="N3988">
        <v>135.40782162600001</v>
      </c>
      <c r="O3988">
        <v>99.007869576000019</v>
      </c>
      <c r="P3988">
        <v>161.61578710200001</v>
      </c>
      <c r="Q3988">
        <v>50.95993287000001</v>
      </c>
      <c r="R3988">
        <v>0</v>
      </c>
      <c r="S3988">
        <v>170.35177559400003</v>
      </c>
      <c r="T3988">
        <v>93.183877248000002</v>
      </c>
      <c r="U3988">
        <v>65.519913689999996</v>
      </c>
      <c r="V3988">
        <v>0</v>
      </c>
      <c r="W3988">
        <v>0</v>
      </c>
      <c r="X3988">
        <v>0</v>
      </c>
      <c r="Y3988">
        <v>0</v>
      </c>
    </row>
    <row r="3989" spans="1:25" x14ac:dyDescent="0.25">
      <c r="A3989" t="s">
        <v>4060</v>
      </c>
      <c r="B3989">
        <v>52.886989154999995</v>
      </c>
      <c r="C3989">
        <v>47.319937665000005</v>
      </c>
      <c r="D3989">
        <v>87.681060967500002</v>
      </c>
      <c r="E3989">
        <v>36.185834684999996</v>
      </c>
      <c r="F3989">
        <v>34.7940718125</v>
      </c>
      <c r="G3989">
        <v>66.804617879999995</v>
      </c>
      <c r="H3989">
        <v>61.237566389999998</v>
      </c>
      <c r="I3989">
        <v>83.505772350000001</v>
      </c>
      <c r="J3989">
        <v>84.897535222499997</v>
      </c>
      <c r="K3989">
        <v>94.63987533000001</v>
      </c>
      <c r="L3989">
        <v>0</v>
      </c>
      <c r="M3989">
        <v>0</v>
      </c>
      <c r="N3989">
        <v>129.43394714249999</v>
      </c>
      <c r="O3989">
        <v>94.63987533000001</v>
      </c>
      <c r="P3989">
        <v>154.4856788475</v>
      </c>
      <c r="Q3989">
        <v>48.711700537500001</v>
      </c>
      <c r="R3989">
        <v>0</v>
      </c>
      <c r="S3989">
        <v>162.8362560825</v>
      </c>
      <c r="T3989">
        <v>89.072823839999998</v>
      </c>
      <c r="U3989">
        <v>62.629329262499994</v>
      </c>
      <c r="V3989">
        <v>0</v>
      </c>
      <c r="W3989">
        <v>0</v>
      </c>
      <c r="X3989">
        <v>0</v>
      </c>
      <c r="Y3989">
        <v>0</v>
      </c>
    </row>
    <row r="3990" spans="1:25" x14ac:dyDescent="0.25">
      <c r="A3990" t="s">
        <v>4061</v>
      </c>
      <c r="B3990">
        <v>52.073343168000001</v>
      </c>
      <c r="C3990">
        <v>46.591938624000001</v>
      </c>
      <c r="D3990">
        <v>86.332121568000005</v>
      </c>
      <c r="E3990">
        <v>35.629129536000001</v>
      </c>
      <c r="F3990">
        <v>34.258778400000004</v>
      </c>
      <c r="G3990">
        <v>65.776854528000001</v>
      </c>
      <c r="H3990">
        <v>60.295449983999994</v>
      </c>
      <c r="I3990">
        <v>82.221068160000002</v>
      </c>
      <c r="J3990">
        <v>83.591419295999998</v>
      </c>
      <c r="K3990">
        <v>93.183877248000002</v>
      </c>
      <c r="L3990">
        <v>0</v>
      </c>
      <c r="M3990">
        <v>0</v>
      </c>
      <c r="N3990">
        <v>127.442655648</v>
      </c>
      <c r="O3990">
        <v>93.183877248000002</v>
      </c>
      <c r="P3990">
        <v>152.10897609599999</v>
      </c>
      <c r="Q3990">
        <v>47.962289760000004</v>
      </c>
      <c r="R3990">
        <v>0</v>
      </c>
      <c r="S3990">
        <v>160.331082912</v>
      </c>
      <c r="T3990">
        <v>87.702472704000002</v>
      </c>
      <c r="U3990">
        <v>61.665801119999998</v>
      </c>
      <c r="V3990">
        <v>0</v>
      </c>
      <c r="W3990">
        <v>0</v>
      </c>
      <c r="X3990">
        <v>0</v>
      </c>
      <c r="Y3990">
        <v>0</v>
      </c>
    </row>
    <row r="3991" spans="1:25" x14ac:dyDescent="0.25">
      <c r="A3991" t="s">
        <v>4062</v>
      </c>
      <c r="B3991">
        <v>50.446051193999999</v>
      </c>
      <c r="C3991">
        <v>45.135940542000007</v>
      </c>
      <c r="D3991">
        <v>83.634242769000011</v>
      </c>
      <c r="E3991">
        <v>34.515719238000003</v>
      </c>
      <c r="F3991">
        <v>33.188191575000005</v>
      </c>
      <c r="G3991">
        <v>63.721327824000007</v>
      </c>
      <c r="H3991">
        <v>58.411217172000001</v>
      </c>
      <c r="I3991">
        <v>79.651659780000003</v>
      </c>
      <c r="J3991">
        <v>80.979187443000001</v>
      </c>
      <c r="K3991">
        <v>90.271881084000015</v>
      </c>
      <c r="L3991">
        <v>0</v>
      </c>
      <c r="M3991">
        <v>0</v>
      </c>
      <c r="N3991">
        <v>123.46007265900001</v>
      </c>
      <c r="O3991">
        <v>90.271881084000015</v>
      </c>
      <c r="P3991">
        <v>147.35557059300001</v>
      </c>
      <c r="Q3991">
        <v>46.463468205000005</v>
      </c>
      <c r="R3991">
        <v>0</v>
      </c>
      <c r="S3991">
        <v>155.32073657100003</v>
      </c>
      <c r="T3991">
        <v>84.961770432000009</v>
      </c>
      <c r="U3991">
        <v>59.738744834999999</v>
      </c>
      <c r="V3991">
        <v>0</v>
      </c>
      <c r="W3991">
        <v>0</v>
      </c>
      <c r="X3991">
        <v>0</v>
      </c>
      <c r="Y3991">
        <v>0</v>
      </c>
    </row>
    <row r="3992" spans="1:25" x14ac:dyDescent="0.25">
      <c r="A3992" t="s">
        <v>4063</v>
      </c>
      <c r="B3992">
        <v>50.446051193999999</v>
      </c>
      <c r="C3992">
        <v>45.135940542000007</v>
      </c>
      <c r="D3992">
        <v>83.634242769000011</v>
      </c>
      <c r="E3992">
        <v>34.515719238000003</v>
      </c>
      <c r="F3992">
        <v>33.188191575000005</v>
      </c>
      <c r="G3992">
        <v>63.721327824000007</v>
      </c>
      <c r="H3992">
        <v>58.411217172000001</v>
      </c>
      <c r="I3992">
        <v>79.651659780000003</v>
      </c>
      <c r="J3992">
        <v>80.979187443000001</v>
      </c>
      <c r="K3992">
        <v>90.271881084000015</v>
      </c>
      <c r="L3992">
        <v>0</v>
      </c>
      <c r="M3992">
        <v>0</v>
      </c>
      <c r="N3992">
        <v>123.46007265900001</v>
      </c>
      <c r="O3992">
        <v>90.271881084000015</v>
      </c>
      <c r="P3992">
        <v>147.35557059300001</v>
      </c>
      <c r="Q3992">
        <v>46.463468205000005</v>
      </c>
      <c r="R3992">
        <v>0</v>
      </c>
      <c r="S3992">
        <v>155.32073657100003</v>
      </c>
      <c r="T3992">
        <v>84.961770432000009</v>
      </c>
      <c r="U3992">
        <v>59.738744834999999</v>
      </c>
      <c r="V3992">
        <v>0</v>
      </c>
      <c r="W3992">
        <v>0</v>
      </c>
      <c r="X3992">
        <v>0</v>
      </c>
      <c r="Y3992">
        <v>0</v>
      </c>
    </row>
    <row r="3993" spans="1:25" x14ac:dyDescent="0.25">
      <c r="A3993" t="s">
        <v>4064</v>
      </c>
      <c r="B3993">
        <v>53.700635141999996</v>
      </c>
      <c r="C3993">
        <v>48.047936706000002</v>
      </c>
      <c r="D3993">
        <v>89.030000367</v>
      </c>
      <c r="E3993">
        <v>36.742539833999999</v>
      </c>
      <c r="F3993">
        <v>35.329365224999997</v>
      </c>
      <c r="G3993">
        <v>67.832381232000003</v>
      </c>
      <c r="H3993">
        <v>62.179682795999994</v>
      </c>
      <c r="I3993">
        <v>84.790476539999986</v>
      </c>
      <c r="J3993">
        <v>86.203651148999995</v>
      </c>
      <c r="K3993">
        <v>96.095873412000003</v>
      </c>
      <c r="L3993">
        <v>0</v>
      </c>
      <c r="M3993">
        <v>0</v>
      </c>
      <c r="N3993">
        <v>131.42523863699998</v>
      </c>
      <c r="O3993">
        <v>96.095873412000003</v>
      </c>
      <c r="P3993">
        <v>156.862381599</v>
      </c>
      <c r="Q3993">
        <v>49.461111315000004</v>
      </c>
      <c r="R3993">
        <v>0</v>
      </c>
      <c r="S3993">
        <v>165.341429253</v>
      </c>
      <c r="T3993">
        <v>90.443174975999995</v>
      </c>
      <c r="U3993">
        <v>63.592857404999997</v>
      </c>
      <c r="V3993">
        <v>0</v>
      </c>
      <c r="W3993">
        <v>0</v>
      </c>
      <c r="X3993">
        <v>0</v>
      </c>
      <c r="Y3993">
        <v>0</v>
      </c>
    </row>
    <row r="3994" spans="1:25" x14ac:dyDescent="0.25">
      <c r="A3994" t="s">
        <v>4065</v>
      </c>
      <c r="B3994">
        <v>65.905324947000011</v>
      </c>
      <c r="C3994">
        <v>58.96792232100001</v>
      </c>
      <c r="D3994">
        <v>109.26409135950001</v>
      </c>
      <c r="E3994">
        <v>45.093117069000002</v>
      </c>
      <c r="F3994">
        <v>43.35876641250001</v>
      </c>
      <c r="G3994">
        <v>83.24883151200001</v>
      </c>
      <c r="H3994">
        <v>76.311428886000002</v>
      </c>
      <c r="I3994">
        <v>104.06103939</v>
      </c>
      <c r="J3994">
        <v>105.79539004650002</v>
      </c>
      <c r="K3994">
        <v>117.93584464200002</v>
      </c>
      <c r="L3994">
        <v>0</v>
      </c>
      <c r="M3994">
        <v>0</v>
      </c>
      <c r="N3994">
        <v>161.29461105450002</v>
      </c>
      <c r="O3994">
        <v>117.93584464200002</v>
      </c>
      <c r="P3994">
        <v>192.51292287150002</v>
      </c>
      <c r="Q3994">
        <v>60.702272977500016</v>
      </c>
      <c r="R3994">
        <v>0</v>
      </c>
      <c r="S3994">
        <v>202.91902681050004</v>
      </c>
      <c r="T3994">
        <v>110.99844201600001</v>
      </c>
      <c r="U3994">
        <v>78.045779542500014</v>
      </c>
      <c r="V3994">
        <v>0</v>
      </c>
      <c r="W3994">
        <v>0</v>
      </c>
      <c r="X3994">
        <v>0</v>
      </c>
      <c r="Y3994">
        <v>0</v>
      </c>
    </row>
    <row r="3995" spans="1:25" x14ac:dyDescent="0.25">
      <c r="A3995" t="s">
        <v>4066</v>
      </c>
      <c r="B3995">
        <v>69.973554882000002</v>
      </c>
      <c r="C3995">
        <v>62.607917526000008</v>
      </c>
      <c r="D3995">
        <v>116.008788357</v>
      </c>
      <c r="E3995">
        <v>47.876642814</v>
      </c>
      <c r="F3995">
        <v>46.035233475000005</v>
      </c>
      <c r="G3995">
        <v>88.387648272000007</v>
      </c>
      <c r="H3995">
        <v>81.022010915999999</v>
      </c>
      <c r="I3995">
        <v>110.48456034</v>
      </c>
      <c r="J3995">
        <v>112.325969679</v>
      </c>
      <c r="K3995">
        <v>125.21583505200002</v>
      </c>
      <c r="L3995">
        <v>0</v>
      </c>
      <c r="M3995">
        <v>0</v>
      </c>
      <c r="N3995">
        <v>171.251068527</v>
      </c>
      <c r="O3995">
        <v>125.21583505200002</v>
      </c>
      <c r="P3995">
        <v>204.39643662900002</v>
      </c>
      <c r="Q3995">
        <v>64.449326865000003</v>
      </c>
      <c r="R3995">
        <v>0</v>
      </c>
      <c r="S3995">
        <v>215.44489266300002</v>
      </c>
      <c r="T3995">
        <v>117.85019769600001</v>
      </c>
      <c r="U3995">
        <v>82.863420254999994</v>
      </c>
      <c r="V3995">
        <v>0</v>
      </c>
      <c r="W3995">
        <v>0</v>
      </c>
      <c r="X3995">
        <v>0</v>
      </c>
      <c r="Y3995">
        <v>0</v>
      </c>
    </row>
    <row r="3996" spans="1:25" x14ac:dyDescent="0.25">
      <c r="A3996" t="s">
        <v>4067</v>
      </c>
      <c r="B3996">
        <v>74.041784817000007</v>
      </c>
      <c r="C3996">
        <v>66.247912731000014</v>
      </c>
      <c r="D3996">
        <v>122.7534853545</v>
      </c>
      <c r="E3996">
        <v>50.660168558999999</v>
      </c>
      <c r="F3996">
        <v>48.711700537500008</v>
      </c>
      <c r="G3996">
        <v>93.526465032000004</v>
      </c>
      <c r="H3996">
        <v>85.732592945999997</v>
      </c>
      <c r="I3996">
        <v>116.90808129</v>
      </c>
      <c r="J3996">
        <v>118.8565493115</v>
      </c>
      <c r="K3996">
        <v>132.49582546200003</v>
      </c>
      <c r="L3996">
        <v>0</v>
      </c>
      <c r="M3996">
        <v>0</v>
      </c>
      <c r="N3996">
        <v>181.20752599950001</v>
      </c>
      <c r="O3996">
        <v>132.49582546200003</v>
      </c>
      <c r="P3996">
        <v>216.27995038650002</v>
      </c>
      <c r="Q3996">
        <v>68.196380752500005</v>
      </c>
      <c r="R3996">
        <v>0</v>
      </c>
      <c r="S3996">
        <v>227.97075851550002</v>
      </c>
      <c r="T3996">
        <v>124.70195337600001</v>
      </c>
      <c r="U3996">
        <v>87.681060967500002</v>
      </c>
      <c r="V3996">
        <v>0</v>
      </c>
      <c r="W3996">
        <v>0</v>
      </c>
      <c r="X3996">
        <v>0</v>
      </c>
      <c r="Y3996">
        <v>0</v>
      </c>
    </row>
    <row r="3997" spans="1:25" x14ac:dyDescent="0.25">
      <c r="A3997" t="s">
        <v>4068</v>
      </c>
      <c r="B3997">
        <v>75.669076791000009</v>
      </c>
      <c r="C3997">
        <v>67.703910813000007</v>
      </c>
      <c r="D3997">
        <v>125.45136415350001</v>
      </c>
      <c r="E3997">
        <v>51.773578857000004</v>
      </c>
      <c r="F3997">
        <v>49.782287362500007</v>
      </c>
      <c r="G3997">
        <v>95.581991736000006</v>
      </c>
      <c r="H3997">
        <v>87.616825758000004</v>
      </c>
      <c r="I3997">
        <v>119.47748967000001</v>
      </c>
      <c r="J3997">
        <v>121.46878116450002</v>
      </c>
      <c r="K3997">
        <v>135.40782162600001</v>
      </c>
      <c r="L3997">
        <v>0</v>
      </c>
      <c r="M3997">
        <v>0</v>
      </c>
      <c r="N3997">
        <v>185.19010898850001</v>
      </c>
      <c r="O3997">
        <v>135.40782162600001</v>
      </c>
      <c r="P3997">
        <v>221.03335588950003</v>
      </c>
      <c r="Q3997">
        <v>69.695202307500011</v>
      </c>
      <c r="R3997">
        <v>0</v>
      </c>
      <c r="S3997">
        <v>232.98110485650005</v>
      </c>
      <c r="T3997">
        <v>127.44265564800001</v>
      </c>
      <c r="U3997">
        <v>89.608117252500008</v>
      </c>
      <c r="V3997">
        <v>0</v>
      </c>
      <c r="W3997">
        <v>0</v>
      </c>
      <c r="X3997">
        <v>0</v>
      </c>
      <c r="Y3997">
        <v>0</v>
      </c>
    </row>
    <row r="3998" spans="1:25" x14ac:dyDescent="0.25">
      <c r="A3998" t="s">
        <v>4069</v>
      </c>
      <c r="B3998">
        <v>75.669076791000009</v>
      </c>
      <c r="C3998">
        <v>67.703910813000007</v>
      </c>
      <c r="D3998">
        <v>125.45136415350001</v>
      </c>
      <c r="E3998">
        <v>51.773578857000004</v>
      </c>
      <c r="F3998">
        <v>49.782287362500007</v>
      </c>
      <c r="G3998">
        <v>95.581991736000006</v>
      </c>
      <c r="H3998">
        <v>87.616825758000004</v>
      </c>
      <c r="I3998">
        <v>119.47748967000001</v>
      </c>
      <c r="J3998">
        <v>121.46878116450002</v>
      </c>
      <c r="K3998">
        <v>135.40782162600001</v>
      </c>
      <c r="L3998">
        <v>0</v>
      </c>
      <c r="M3998">
        <v>0</v>
      </c>
      <c r="N3998">
        <v>185.19010898850001</v>
      </c>
      <c r="O3998">
        <v>135.40782162600001</v>
      </c>
      <c r="P3998">
        <v>221.03335588950003</v>
      </c>
      <c r="Q3998">
        <v>69.695202307500011</v>
      </c>
      <c r="R3998">
        <v>0</v>
      </c>
      <c r="S3998">
        <v>232.98110485650005</v>
      </c>
      <c r="T3998">
        <v>127.44265564800001</v>
      </c>
      <c r="U3998">
        <v>89.608117252500008</v>
      </c>
      <c r="V3998">
        <v>0</v>
      </c>
      <c r="W3998">
        <v>0</v>
      </c>
      <c r="X3998">
        <v>0</v>
      </c>
      <c r="Y3998">
        <v>0</v>
      </c>
    </row>
    <row r="3999" spans="1:25" x14ac:dyDescent="0.25">
      <c r="A3999" t="s">
        <v>4070</v>
      </c>
      <c r="B3999">
        <v>74.855430803999994</v>
      </c>
      <c r="C3999">
        <v>66.975911772000003</v>
      </c>
      <c r="D3999">
        <v>124.102424754</v>
      </c>
      <c r="E3999">
        <v>51.216873708000001</v>
      </c>
      <c r="F3999">
        <v>49.246993950000004</v>
      </c>
      <c r="G3999">
        <v>94.554228383999998</v>
      </c>
      <c r="H3999">
        <v>86.674709351999994</v>
      </c>
      <c r="I3999">
        <v>118.19278548</v>
      </c>
      <c r="J3999">
        <v>120.162665238</v>
      </c>
      <c r="K3999">
        <v>133.95182354400001</v>
      </c>
      <c r="L3999">
        <v>0</v>
      </c>
      <c r="M3999">
        <v>0</v>
      </c>
      <c r="N3999">
        <v>183.198817494</v>
      </c>
      <c r="O3999">
        <v>133.95182354400001</v>
      </c>
      <c r="P3999">
        <v>218.656653138</v>
      </c>
      <c r="Q3999">
        <v>68.945791530000008</v>
      </c>
      <c r="R3999">
        <v>0</v>
      </c>
      <c r="S3999">
        <v>230.47593168600002</v>
      </c>
      <c r="T3999">
        <v>126.072304512</v>
      </c>
      <c r="U3999">
        <v>88.644589109999998</v>
      </c>
      <c r="V3999">
        <v>0</v>
      </c>
      <c r="W3999">
        <v>0</v>
      </c>
      <c r="X3999">
        <v>0</v>
      </c>
      <c r="Y3999">
        <v>0</v>
      </c>
    </row>
    <row r="4000" spans="1:25" x14ac:dyDescent="0.25">
      <c r="A4000" t="s">
        <v>4071</v>
      </c>
      <c r="B4000">
        <v>74.041784817000007</v>
      </c>
      <c r="C4000">
        <v>66.247912731000014</v>
      </c>
      <c r="D4000">
        <v>122.7534853545</v>
      </c>
      <c r="E4000">
        <v>50.660168558999999</v>
      </c>
      <c r="F4000">
        <v>48.711700537500008</v>
      </c>
      <c r="G4000">
        <v>93.526465032000004</v>
      </c>
      <c r="H4000">
        <v>85.732592945999997</v>
      </c>
      <c r="I4000">
        <v>116.90808129</v>
      </c>
      <c r="J4000">
        <v>118.8565493115</v>
      </c>
      <c r="K4000">
        <v>132.49582546200003</v>
      </c>
      <c r="L4000">
        <v>0</v>
      </c>
      <c r="M4000">
        <v>0</v>
      </c>
      <c r="N4000">
        <v>181.20752599950001</v>
      </c>
      <c r="O4000">
        <v>132.49582546200003</v>
      </c>
      <c r="P4000">
        <v>216.27995038650002</v>
      </c>
      <c r="Q4000">
        <v>68.196380752500005</v>
      </c>
      <c r="R4000">
        <v>0</v>
      </c>
      <c r="S4000">
        <v>227.97075851550002</v>
      </c>
      <c r="T4000">
        <v>124.70195337600001</v>
      </c>
      <c r="U4000">
        <v>87.681060967500002</v>
      </c>
      <c r="V4000">
        <v>0</v>
      </c>
      <c r="W4000">
        <v>0</v>
      </c>
      <c r="X4000">
        <v>0</v>
      </c>
      <c r="Y4000">
        <v>0</v>
      </c>
    </row>
    <row r="4001" spans="1:25" x14ac:dyDescent="0.25">
      <c r="A4001" t="s">
        <v>4072</v>
      </c>
      <c r="B4001">
        <v>74.041784817000007</v>
      </c>
      <c r="C4001">
        <v>66.247912731000014</v>
      </c>
      <c r="D4001">
        <v>122.7534853545</v>
      </c>
      <c r="E4001">
        <v>50.660168558999999</v>
      </c>
      <c r="F4001">
        <v>48.711700537500008</v>
      </c>
      <c r="G4001">
        <v>93.526465032000004</v>
      </c>
      <c r="H4001">
        <v>85.732592945999997</v>
      </c>
      <c r="I4001">
        <v>116.90808129</v>
      </c>
      <c r="J4001">
        <v>118.8565493115</v>
      </c>
      <c r="K4001">
        <v>132.49582546200003</v>
      </c>
      <c r="L4001">
        <v>0</v>
      </c>
      <c r="M4001">
        <v>0</v>
      </c>
      <c r="N4001">
        <v>181.20752599950001</v>
      </c>
      <c r="O4001">
        <v>132.49582546200003</v>
      </c>
      <c r="P4001">
        <v>216.27995038650002</v>
      </c>
      <c r="Q4001">
        <v>68.196380752500005</v>
      </c>
      <c r="R4001">
        <v>0</v>
      </c>
      <c r="S4001">
        <v>227.97075851550002</v>
      </c>
      <c r="T4001">
        <v>124.70195337600001</v>
      </c>
      <c r="U4001">
        <v>87.681060967500002</v>
      </c>
      <c r="V4001">
        <v>0</v>
      </c>
      <c r="W4001">
        <v>0</v>
      </c>
      <c r="X4001">
        <v>0</v>
      </c>
      <c r="Y4001">
        <v>0</v>
      </c>
    </row>
    <row r="4002" spans="1:25" x14ac:dyDescent="0.25">
      <c r="A4002" t="s">
        <v>4073</v>
      </c>
      <c r="B4002">
        <v>74.855430803999994</v>
      </c>
      <c r="C4002">
        <v>66.975911772000003</v>
      </c>
      <c r="D4002">
        <v>124.102424754</v>
      </c>
      <c r="E4002">
        <v>51.216873708000001</v>
      </c>
      <c r="F4002">
        <v>49.246993950000004</v>
      </c>
      <c r="G4002">
        <v>94.554228383999998</v>
      </c>
      <c r="H4002">
        <v>86.674709351999994</v>
      </c>
      <c r="I4002">
        <v>118.19278548</v>
      </c>
      <c r="J4002">
        <v>120.162665238</v>
      </c>
      <c r="K4002">
        <v>133.95182354400001</v>
      </c>
      <c r="L4002">
        <v>0</v>
      </c>
      <c r="M4002">
        <v>0</v>
      </c>
      <c r="N4002">
        <v>183.198817494</v>
      </c>
      <c r="O4002">
        <v>133.95182354400001</v>
      </c>
      <c r="P4002">
        <v>218.656653138</v>
      </c>
      <c r="Q4002">
        <v>68.945791530000008</v>
      </c>
      <c r="R4002">
        <v>0</v>
      </c>
      <c r="S4002">
        <v>230.47593168600002</v>
      </c>
      <c r="T4002">
        <v>126.072304512</v>
      </c>
      <c r="U4002">
        <v>88.644589109999998</v>
      </c>
      <c r="V4002">
        <v>0</v>
      </c>
      <c r="W4002">
        <v>0</v>
      </c>
      <c r="X4002">
        <v>0</v>
      </c>
      <c r="Y4002">
        <v>0</v>
      </c>
    </row>
    <row r="4003" spans="1:25" x14ac:dyDescent="0.25">
      <c r="A4003" t="s">
        <v>4074</v>
      </c>
      <c r="B4003">
        <v>76.482722777999996</v>
      </c>
      <c r="C4003">
        <v>68.431909853999997</v>
      </c>
      <c r="D4003">
        <v>126.80030355299999</v>
      </c>
      <c r="E4003">
        <v>52.330284005999999</v>
      </c>
      <c r="F4003">
        <v>50.317580775000003</v>
      </c>
      <c r="G4003">
        <v>96.609755088</v>
      </c>
      <c r="H4003">
        <v>88.558942163999987</v>
      </c>
      <c r="I4003">
        <v>120.76219386</v>
      </c>
      <c r="J4003">
        <v>122.774897091</v>
      </c>
      <c r="K4003">
        <v>136.86381970799999</v>
      </c>
      <c r="L4003">
        <v>0</v>
      </c>
      <c r="M4003">
        <v>0</v>
      </c>
      <c r="N4003">
        <v>187.181400483</v>
      </c>
      <c r="O4003">
        <v>136.86381970799999</v>
      </c>
      <c r="P4003">
        <v>223.41005864100001</v>
      </c>
      <c r="Q4003">
        <v>70.444613085</v>
      </c>
      <c r="R4003">
        <v>0</v>
      </c>
      <c r="S4003">
        <v>235.486278027</v>
      </c>
      <c r="T4003">
        <v>128.81300678400001</v>
      </c>
      <c r="U4003">
        <v>90.57164539499999</v>
      </c>
      <c r="V4003">
        <v>0</v>
      </c>
      <c r="W4003">
        <v>0</v>
      </c>
      <c r="X4003">
        <v>0</v>
      </c>
      <c r="Y4003">
        <v>0</v>
      </c>
    </row>
    <row r="4004" spans="1:25" x14ac:dyDescent="0.25">
      <c r="A4004" t="s">
        <v>4075</v>
      </c>
      <c r="B4004">
        <v>77.296368764999983</v>
      </c>
      <c r="C4004">
        <v>69.159908895000001</v>
      </c>
      <c r="D4004">
        <v>128.14924295249997</v>
      </c>
      <c r="E4004">
        <v>52.886989154999988</v>
      </c>
      <c r="F4004">
        <v>50.852874187499992</v>
      </c>
      <c r="G4004">
        <v>97.637518439999994</v>
      </c>
      <c r="H4004">
        <v>89.501058569999984</v>
      </c>
      <c r="I4004">
        <v>122.04689804999998</v>
      </c>
      <c r="J4004">
        <v>124.08101301749998</v>
      </c>
      <c r="K4004">
        <v>138.31981779</v>
      </c>
      <c r="L4004">
        <v>0</v>
      </c>
      <c r="M4004">
        <v>0</v>
      </c>
      <c r="N4004">
        <v>189.17269197749997</v>
      </c>
      <c r="O4004">
        <v>138.31981779</v>
      </c>
      <c r="P4004">
        <v>225.78676139249998</v>
      </c>
      <c r="Q4004">
        <v>71.194023862499989</v>
      </c>
      <c r="R4004">
        <v>0</v>
      </c>
      <c r="S4004">
        <v>237.99145119749997</v>
      </c>
      <c r="T4004">
        <v>130.18335791999999</v>
      </c>
      <c r="U4004">
        <v>91.535173537499986</v>
      </c>
      <c r="V4004">
        <v>0</v>
      </c>
      <c r="W4004">
        <v>0</v>
      </c>
      <c r="X4004">
        <v>0</v>
      </c>
      <c r="Y4004">
        <v>0</v>
      </c>
    </row>
    <row r="4005" spans="1:25" x14ac:dyDescent="0.25">
      <c r="A4005" t="s">
        <v>4076</v>
      </c>
      <c r="B4005">
        <v>77.296368764999983</v>
      </c>
      <c r="C4005">
        <v>69.159908895000001</v>
      </c>
      <c r="D4005">
        <v>128.14924295249997</v>
      </c>
      <c r="E4005">
        <v>52.886989154999988</v>
      </c>
      <c r="F4005">
        <v>50.852874187499992</v>
      </c>
      <c r="G4005">
        <v>97.637518439999994</v>
      </c>
      <c r="H4005">
        <v>89.501058569999984</v>
      </c>
      <c r="I4005">
        <v>122.04689804999998</v>
      </c>
      <c r="J4005">
        <v>124.08101301749998</v>
      </c>
      <c r="K4005">
        <v>138.31981779</v>
      </c>
      <c r="L4005">
        <v>0</v>
      </c>
      <c r="M4005">
        <v>0</v>
      </c>
      <c r="N4005">
        <v>189.17269197749997</v>
      </c>
      <c r="O4005">
        <v>138.31981779</v>
      </c>
      <c r="P4005">
        <v>225.78676139249998</v>
      </c>
      <c r="Q4005">
        <v>71.194023862499989</v>
      </c>
      <c r="R4005">
        <v>0</v>
      </c>
      <c r="S4005">
        <v>237.99145119749997</v>
      </c>
      <c r="T4005">
        <v>130.18335791999999</v>
      </c>
      <c r="U4005">
        <v>91.535173537499986</v>
      </c>
      <c r="V4005">
        <v>0</v>
      </c>
      <c r="W4005">
        <v>0</v>
      </c>
      <c r="X4005">
        <v>0</v>
      </c>
      <c r="Y4005">
        <v>0</v>
      </c>
    </row>
    <row r="4006" spans="1:25" x14ac:dyDescent="0.25">
      <c r="A4006" t="s">
        <v>4077</v>
      </c>
      <c r="B4006">
        <v>81.364598700000002</v>
      </c>
      <c r="C4006">
        <v>72.799904100000006</v>
      </c>
      <c r="D4006">
        <v>134.89393995</v>
      </c>
      <c r="E4006">
        <v>55.670514900000001</v>
      </c>
      <c r="F4006">
        <v>53.529341250000009</v>
      </c>
      <c r="G4006">
        <v>102.77633520000001</v>
      </c>
      <c r="H4006">
        <v>94.211640599999996</v>
      </c>
      <c r="I4006">
        <v>128.47041899999999</v>
      </c>
      <c r="J4006">
        <v>130.61159265000001</v>
      </c>
      <c r="K4006">
        <v>145.59980820000001</v>
      </c>
      <c r="L4006">
        <v>0</v>
      </c>
      <c r="M4006">
        <v>0</v>
      </c>
      <c r="N4006">
        <v>199.12914945000003</v>
      </c>
      <c r="O4006">
        <v>145.59980820000001</v>
      </c>
      <c r="P4006">
        <v>237.67027515000001</v>
      </c>
      <c r="Q4006">
        <v>74.941077750000019</v>
      </c>
      <c r="R4006">
        <v>0</v>
      </c>
      <c r="S4006">
        <v>250.51731705000003</v>
      </c>
      <c r="T4006">
        <v>137.03511360000002</v>
      </c>
      <c r="U4006">
        <v>96.352814250000009</v>
      </c>
      <c r="V4006">
        <v>0</v>
      </c>
      <c r="W4006">
        <v>0</v>
      </c>
      <c r="X4006">
        <v>0</v>
      </c>
      <c r="Y4006">
        <v>0</v>
      </c>
    </row>
    <row r="4007" spans="1:25" x14ac:dyDescent="0.25">
      <c r="A4007" t="s">
        <v>4078</v>
      </c>
      <c r="B4007">
        <v>75.669076791000009</v>
      </c>
      <c r="C4007">
        <v>67.703910813000007</v>
      </c>
      <c r="D4007">
        <v>125.45136415350001</v>
      </c>
      <c r="E4007">
        <v>51.773578857000004</v>
      </c>
      <c r="F4007">
        <v>49.782287362500007</v>
      </c>
      <c r="G4007">
        <v>95.581991736000006</v>
      </c>
      <c r="H4007">
        <v>87.616825758000004</v>
      </c>
      <c r="I4007">
        <v>119.47748967000001</v>
      </c>
      <c r="J4007">
        <v>121.46878116450002</v>
      </c>
      <c r="K4007">
        <v>135.40782162600001</v>
      </c>
      <c r="L4007">
        <v>0</v>
      </c>
      <c r="M4007">
        <v>0</v>
      </c>
      <c r="N4007">
        <v>185.19010898850001</v>
      </c>
      <c r="O4007">
        <v>135.40782162600001</v>
      </c>
      <c r="P4007">
        <v>221.03335588950003</v>
      </c>
      <c r="Q4007">
        <v>69.695202307500011</v>
      </c>
      <c r="R4007">
        <v>0</v>
      </c>
      <c r="S4007">
        <v>232.98110485650005</v>
      </c>
      <c r="T4007">
        <v>127.44265564800001</v>
      </c>
      <c r="U4007">
        <v>89.608117252500008</v>
      </c>
      <c r="V4007">
        <v>0</v>
      </c>
      <c r="W4007">
        <v>0</v>
      </c>
      <c r="X4007">
        <v>0</v>
      </c>
      <c r="Y4007">
        <v>0</v>
      </c>
    </row>
    <row r="4008" spans="1:25" x14ac:dyDescent="0.25">
      <c r="A4008" t="s">
        <v>4079</v>
      </c>
      <c r="B4008">
        <v>71.600846856000004</v>
      </c>
      <c r="C4008">
        <v>64.063915608000002</v>
      </c>
      <c r="D4008">
        <v>118.70666715599999</v>
      </c>
      <c r="E4008">
        <v>48.990053111999998</v>
      </c>
      <c r="F4008">
        <v>47.105820300000005</v>
      </c>
      <c r="G4008">
        <v>90.443174975999995</v>
      </c>
      <c r="H4008">
        <v>82.906243727999993</v>
      </c>
      <c r="I4008">
        <v>113.05396872</v>
      </c>
      <c r="J4008">
        <v>114.93820153199999</v>
      </c>
      <c r="K4008">
        <v>128.127831216</v>
      </c>
      <c r="L4008">
        <v>0</v>
      </c>
      <c r="M4008">
        <v>0</v>
      </c>
      <c r="N4008">
        <v>175.23365151600001</v>
      </c>
      <c r="O4008">
        <v>128.127831216</v>
      </c>
      <c r="P4008">
        <v>209.149842132</v>
      </c>
      <c r="Q4008">
        <v>65.94814842000001</v>
      </c>
      <c r="R4008">
        <v>0</v>
      </c>
      <c r="S4008">
        <v>220.45523900400002</v>
      </c>
      <c r="T4008">
        <v>120.590899968</v>
      </c>
      <c r="U4008">
        <v>84.79047654</v>
      </c>
      <c r="V4008">
        <v>0</v>
      </c>
      <c r="W4008">
        <v>0</v>
      </c>
      <c r="X4008">
        <v>0</v>
      </c>
      <c r="Y4008">
        <v>0</v>
      </c>
    </row>
    <row r="4009" spans="1:25" x14ac:dyDescent="0.25">
      <c r="A4009" t="s">
        <v>4080</v>
      </c>
      <c r="B4009">
        <v>65.091678959999996</v>
      </c>
      <c r="C4009">
        <v>58.239923280000006</v>
      </c>
      <c r="D4009">
        <v>107.91515196</v>
      </c>
      <c r="E4009">
        <v>44.536411919999999</v>
      </c>
      <c r="F4009">
        <v>42.823473000000007</v>
      </c>
      <c r="G4009">
        <v>82.221068160000002</v>
      </c>
      <c r="H4009">
        <v>75.369312480000005</v>
      </c>
      <c r="I4009">
        <v>102.77633520000001</v>
      </c>
      <c r="J4009">
        <v>104.48927412</v>
      </c>
      <c r="K4009">
        <v>116.47984656000001</v>
      </c>
      <c r="L4009">
        <v>0</v>
      </c>
      <c r="M4009">
        <v>0</v>
      </c>
      <c r="N4009">
        <v>159.30331956000001</v>
      </c>
      <c r="O4009">
        <v>116.47984656000001</v>
      </c>
      <c r="P4009">
        <v>190.13622012000002</v>
      </c>
      <c r="Q4009">
        <v>59.952862200000006</v>
      </c>
      <c r="R4009">
        <v>0</v>
      </c>
      <c r="S4009">
        <v>200.41385364000001</v>
      </c>
      <c r="T4009">
        <v>109.62809088</v>
      </c>
      <c r="U4009">
        <v>77.082251400000004</v>
      </c>
      <c r="V4009">
        <v>0</v>
      </c>
      <c r="W4009">
        <v>0</v>
      </c>
      <c r="X4009">
        <v>0</v>
      </c>
      <c r="Y4009">
        <v>0</v>
      </c>
    </row>
    <row r="4010" spans="1:25" x14ac:dyDescent="0.25">
      <c r="A4010" t="s">
        <v>4081</v>
      </c>
      <c r="B4010">
        <v>58.645912049999993</v>
      </c>
      <c r="C4010">
        <v>52.472658150000001</v>
      </c>
      <c r="D4010">
        <v>97.228748924999991</v>
      </c>
      <c r="E4010">
        <v>40.126150349999996</v>
      </c>
      <c r="F4010">
        <v>38.582836874999998</v>
      </c>
      <c r="G4010">
        <v>74.0790468</v>
      </c>
      <c r="H4010">
        <v>67.905792899999994</v>
      </c>
      <c r="I4010">
        <v>92.59880849999999</v>
      </c>
      <c r="J4010">
        <v>94.142121974999995</v>
      </c>
      <c r="K4010">
        <v>104.9453163</v>
      </c>
      <c r="L4010">
        <v>0</v>
      </c>
      <c r="M4010">
        <v>0</v>
      </c>
      <c r="N4010">
        <v>143.528153175</v>
      </c>
      <c r="O4010">
        <v>104.9453163</v>
      </c>
      <c r="P4010">
        <v>171.30779572500001</v>
      </c>
      <c r="Q4010">
        <v>54.015971625000006</v>
      </c>
      <c r="R4010">
        <v>0</v>
      </c>
      <c r="S4010">
        <v>180.56767657500001</v>
      </c>
      <c r="T4010">
        <v>98.772062399999996</v>
      </c>
      <c r="U4010">
        <v>69.449106375</v>
      </c>
      <c r="V4010">
        <v>0</v>
      </c>
      <c r="W4010">
        <v>0</v>
      </c>
      <c r="X4010">
        <v>0</v>
      </c>
      <c r="Y4010">
        <v>0</v>
      </c>
    </row>
    <row r="4011" spans="1:25" x14ac:dyDescent="0.25">
      <c r="A4011" t="s">
        <v>4082</v>
      </c>
      <c r="B4011">
        <v>55.47586274999999</v>
      </c>
      <c r="C4011">
        <v>49.636298249999996</v>
      </c>
      <c r="D4011">
        <v>91.973140874999999</v>
      </c>
      <c r="E4011">
        <v>37.957169249999993</v>
      </c>
      <c r="F4011">
        <v>36.497278125000001</v>
      </c>
      <c r="G4011">
        <v>70.074773999999991</v>
      </c>
      <c r="H4011">
        <v>64.235209499999996</v>
      </c>
      <c r="I4011">
        <v>87.593467499999988</v>
      </c>
      <c r="J4011">
        <v>89.053358624999987</v>
      </c>
      <c r="K4011">
        <v>99.272596499999992</v>
      </c>
      <c r="L4011">
        <v>0</v>
      </c>
      <c r="M4011">
        <v>0</v>
      </c>
      <c r="N4011">
        <v>135.769874625</v>
      </c>
      <c r="O4011">
        <v>99.272596499999992</v>
      </c>
      <c r="P4011">
        <v>162.04791487499998</v>
      </c>
      <c r="Q4011">
        <v>51.096189375000002</v>
      </c>
      <c r="R4011">
        <v>0</v>
      </c>
      <c r="S4011">
        <v>170.807261625</v>
      </c>
      <c r="T4011">
        <v>93.433031999999997</v>
      </c>
      <c r="U4011">
        <v>65.695100624999995</v>
      </c>
      <c r="V4011">
        <v>0</v>
      </c>
      <c r="W4011">
        <v>0</v>
      </c>
      <c r="X4011">
        <v>0</v>
      </c>
      <c r="Y4011">
        <v>0</v>
      </c>
    </row>
    <row r="4012" spans="1:25" x14ac:dyDescent="0.25">
      <c r="A4012" t="s">
        <v>4083</v>
      </c>
      <c r="B4012">
        <v>53.890838100000003</v>
      </c>
      <c r="C4012">
        <v>48.218118300000008</v>
      </c>
      <c r="D4012">
        <v>89.34533685000001</v>
      </c>
      <c r="E4012">
        <v>36.872678700000002</v>
      </c>
      <c r="F4012">
        <v>35.454498750000006</v>
      </c>
      <c r="G4012">
        <v>68.072637600000007</v>
      </c>
      <c r="H4012">
        <v>62.399917800000004</v>
      </c>
      <c r="I4012">
        <v>85.090797000000009</v>
      </c>
      <c r="J4012">
        <v>86.508976950000005</v>
      </c>
      <c r="K4012">
        <v>96.436236600000015</v>
      </c>
      <c r="L4012">
        <v>0</v>
      </c>
      <c r="M4012">
        <v>0</v>
      </c>
      <c r="N4012">
        <v>131.89073535000003</v>
      </c>
      <c r="O4012">
        <v>96.436236600000015</v>
      </c>
      <c r="P4012">
        <v>157.41797445000003</v>
      </c>
      <c r="Q4012">
        <v>49.63629825000001</v>
      </c>
      <c r="R4012">
        <v>0</v>
      </c>
      <c r="S4012">
        <v>165.92705415000003</v>
      </c>
      <c r="T4012">
        <v>90.763516800000019</v>
      </c>
      <c r="U4012">
        <v>63.818097750000007</v>
      </c>
      <c r="V4012">
        <v>0</v>
      </c>
      <c r="W4012">
        <v>0</v>
      </c>
      <c r="X4012">
        <v>0</v>
      </c>
      <c r="Y4012">
        <v>0</v>
      </c>
    </row>
    <row r="4013" spans="1:25" x14ac:dyDescent="0.25">
      <c r="A4013" t="s">
        <v>4084</v>
      </c>
      <c r="B4013">
        <v>51.513301125000005</v>
      </c>
      <c r="C4013">
        <v>46.090848375000007</v>
      </c>
      <c r="D4013">
        <v>85.403630812500012</v>
      </c>
      <c r="E4013">
        <v>35.245942875000004</v>
      </c>
      <c r="F4013">
        <v>33.890329687500007</v>
      </c>
      <c r="G4013">
        <v>65.069433000000004</v>
      </c>
      <c r="H4013">
        <v>59.646980249999999</v>
      </c>
      <c r="I4013">
        <v>81.336791250000005</v>
      </c>
      <c r="J4013">
        <v>82.692404437500002</v>
      </c>
      <c r="K4013">
        <v>92.181696750000015</v>
      </c>
      <c r="L4013">
        <v>0</v>
      </c>
      <c r="M4013">
        <v>0</v>
      </c>
      <c r="N4013">
        <v>126.07202643750001</v>
      </c>
      <c r="O4013">
        <v>92.181696750000015</v>
      </c>
      <c r="P4013">
        <v>150.47306381250002</v>
      </c>
      <c r="Q4013">
        <v>47.446461562500005</v>
      </c>
      <c r="R4013">
        <v>0</v>
      </c>
      <c r="S4013">
        <v>158.60674293750003</v>
      </c>
      <c r="T4013">
        <v>86.75924400000001</v>
      </c>
      <c r="U4013">
        <v>61.002593437500003</v>
      </c>
      <c r="V4013">
        <v>0</v>
      </c>
      <c r="W4013">
        <v>0</v>
      </c>
      <c r="X4013">
        <v>0</v>
      </c>
      <c r="Y4013">
        <v>0</v>
      </c>
    </row>
    <row r="4014" spans="1:25" x14ac:dyDescent="0.25">
      <c r="A4014" t="s">
        <v>4085</v>
      </c>
      <c r="B4014">
        <v>50.720788800000001</v>
      </c>
      <c r="C4014">
        <v>45.38175840000001</v>
      </c>
      <c r="D4014">
        <v>84.089728800000003</v>
      </c>
      <c r="E4014">
        <v>34.703697600000005</v>
      </c>
      <c r="F4014">
        <v>33.368940000000002</v>
      </c>
      <c r="G4014">
        <v>64.068364800000012</v>
      </c>
      <c r="H4014">
        <v>58.729334400000006</v>
      </c>
      <c r="I4014">
        <v>80.085456000000008</v>
      </c>
      <c r="J4014">
        <v>81.420213600000011</v>
      </c>
      <c r="K4014">
        <v>90.763516800000019</v>
      </c>
      <c r="L4014">
        <v>0</v>
      </c>
      <c r="M4014">
        <v>0</v>
      </c>
      <c r="N4014">
        <v>124.13245680000001</v>
      </c>
      <c r="O4014">
        <v>90.763516800000019</v>
      </c>
      <c r="P4014">
        <v>148.15809360000003</v>
      </c>
      <c r="Q4014">
        <v>46.716516000000013</v>
      </c>
      <c r="R4014">
        <v>0</v>
      </c>
      <c r="S4014">
        <v>156.16663920000002</v>
      </c>
      <c r="T4014">
        <v>85.424486400000006</v>
      </c>
      <c r="U4014">
        <v>60.064092000000002</v>
      </c>
      <c r="V4014">
        <v>0</v>
      </c>
      <c r="W4014">
        <v>0</v>
      </c>
      <c r="X4014">
        <v>0</v>
      </c>
      <c r="Y4014">
        <v>0</v>
      </c>
    </row>
    <row r="4015" spans="1:25" x14ac:dyDescent="0.25">
      <c r="A4015" t="s">
        <v>4086</v>
      </c>
      <c r="B4015">
        <v>49.13576415</v>
      </c>
      <c r="C4015">
        <v>43.96357845</v>
      </c>
      <c r="D4015">
        <v>81.461924775</v>
      </c>
      <c r="E4015">
        <v>33.61920705</v>
      </c>
      <c r="F4015">
        <v>32.326160625</v>
      </c>
      <c r="G4015">
        <v>62.0662284</v>
      </c>
      <c r="H4015">
        <v>56.8940427</v>
      </c>
      <c r="I4015">
        <v>77.5827855</v>
      </c>
      <c r="J4015">
        <v>78.875831925</v>
      </c>
      <c r="K4015">
        <v>87.9271569</v>
      </c>
      <c r="L4015">
        <v>0</v>
      </c>
      <c r="M4015">
        <v>0</v>
      </c>
      <c r="N4015">
        <v>120.253317525</v>
      </c>
      <c r="O4015">
        <v>87.9271569</v>
      </c>
      <c r="P4015">
        <v>143.528153175</v>
      </c>
      <c r="Q4015">
        <v>45.256624875000007</v>
      </c>
      <c r="R4015">
        <v>0</v>
      </c>
      <c r="S4015">
        <v>151.286431725</v>
      </c>
      <c r="T4015">
        <v>82.7549712</v>
      </c>
      <c r="U4015">
        <v>58.187089125</v>
      </c>
      <c r="V4015">
        <v>0</v>
      </c>
      <c r="W4015">
        <v>0</v>
      </c>
      <c r="X4015">
        <v>0</v>
      </c>
      <c r="Y4015">
        <v>0</v>
      </c>
    </row>
    <row r="4016" spans="1:25" x14ac:dyDescent="0.25">
      <c r="A4016" t="s">
        <v>4087</v>
      </c>
      <c r="B4016">
        <v>49.13576415</v>
      </c>
      <c r="C4016">
        <v>43.96357845</v>
      </c>
      <c r="D4016">
        <v>81.461924775</v>
      </c>
      <c r="E4016">
        <v>33.61920705</v>
      </c>
      <c r="F4016">
        <v>32.326160625</v>
      </c>
      <c r="G4016">
        <v>62.0662284</v>
      </c>
      <c r="H4016">
        <v>56.8940427</v>
      </c>
      <c r="I4016">
        <v>77.5827855</v>
      </c>
      <c r="J4016">
        <v>78.875831925</v>
      </c>
      <c r="K4016">
        <v>87.9271569</v>
      </c>
      <c r="L4016">
        <v>0</v>
      </c>
      <c r="M4016">
        <v>0</v>
      </c>
      <c r="N4016">
        <v>120.253317525</v>
      </c>
      <c r="O4016">
        <v>87.9271569</v>
      </c>
      <c r="P4016">
        <v>143.528153175</v>
      </c>
      <c r="Q4016">
        <v>45.256624875000007</v>
      </c>
      <c r="R4016">
        <v>0</v>
      </c>
      <c r="S4016">
        <v>151.286431725</v>
      </c>
      <c r="T4016">
        <v>82.7549712</v>
      </c>
      <c r="U4016">
        <v>58.187089125</v>
      </c>
      <c r="V4016">
        <v>0</v>
      </c>
      <c r="W4016">
        <v>0</v>
      </c>
      <c r="X4016">
        <v>0</v>
      </c>
      <c r="Y4016">
        <v>0</v>
      </c>
    </row>
    <row r="4017" spans="1:25" x14ac:dyDescent="0.25">
      <c r="A4017" t="s">
        <v>4088</v>
      </c>
      <c r="B4017">
        <v>52.305813450000002</v>
      </c>
      <c r="C4017">
        <v>46.799938350000005</v>
      </c>
      <c r="D4017">
        <v>86.717532825000006</v>
      </c>
      <c r="E4017">
        <v>35.788188149999996</v>
      </c>
      <c r="F4017">
        <v>34.411719375000004</v>
      </c>
      <c r="G4017">
        <v>66.07050120000001</v>
      </c>
      <c r="H4017">
        <v>60.564626099999998</v>
      </c>
      <c r="I4017">
        <v>82.588126500000001</v>
      </c>
      <c r="J4017">
        <v>83.964595275000008</v>
      </c>
      <c r="K4017">
        <v>93.59987670000001</v>
      </c>
      <c r="L4017">
        <v>0</v>
      </c>
      <c r="M4017">
        <v>0</v>
      </c>
      <c r="N4017">
        <v>128.011596075</v>
      </c>
      <c r="O4017">
        <v>93.59987670000001</v>
      </c>
      <c r="P4017">
        <v>152.788034025</v>
      </c>
      <c r="Q4017">
        <v>48.176407125000004</v>
      </c>
      <c r="R4017">
        <v>0</v>
      </c>
      <c r="S4017">
        <v>161.04684667500001</v>
      </c>
      <c r="T4017">
        <v>88.094001599999999</v>
      </c>
      <c r="U4017">
        <v>61.941094874999997</v>
      </c>
      <c r="V4017">
        <v>0</v>
      </c>
      <c r="W4017">
        <v>0</v>
      </c>
      <c r="X4017">
        <v>0</v>
      </c>
      <c r="Y4017">
        <v>0</v>
      </c>
    </row>
    <row r="4018" spans="1:25" x14ac:dyDescent="0.25">
      <c r="A4018" t="s">
        <v>4089</v>
      </c>
      <c r="B4018">
        <v>64.193498325000007</v>
      </c>
      <c r="C4018">
        <v>57.436287975000013</v>
      </c>
      <c r="D4018">
        <v>106.42606301250002</v>
      </c>
      <c r="E4018">
        <v>43.921867275000004</v>
      </c>
      <c r="F4018">
        <v>42.232564687500009</v>
      </c>
      <c r="G4018">
        <v>81.086524200000014</v>
      </c>
      <c r="H4018">
        <v>74.329313850000005</v>
      </c>
      <c r="I4018">
        <v>101.35815525000001</v>
      </c>
      <c r="J4018">
        <v>103.04745783750002</v>
      </c>
      <c r="K4018">
        <v>114.87257595000003</v>
      </c>
      <c r="L4018">
        <v>0</v>
      </c>
      <c r="M4018">
        <v>0</v>
      </c>
      <c r="N4018">
        <v>157.10514063750003</v>
      </c>
      <c r="O4018">
        <v>114.87257595000003</v>
      </c>
      <c r="P4018">
        <v>187.51258721250002</v>
      </c>
      <c r="Q4018">
        <v>59.125590562500015</v>
      </c>
      <c r="R4018">
        <v>0</v>
      </c>
      <c r="S4018">
        <v>197.64840273750005</v>
      </c>
      <c r="T4018">
        <v>108.11536560000002</v>
      </c>
      <c r="U4018">
        <v>76.018616437500015</v>
      </c>
      <c r="V4018">
        <v>0</v>
      </c>
      <c r="W4018">
        <v>0</v>
      </c>
      <c r="X4018">
        <v>0</v>
      </c>
      <c r="Y4018">
        <v>0</v>
      </c>
    </row>
    <row r="4019" spans="1:25" x14ac:dyDescent="0.25">
      <c r="A4019" t="s">
        <v>4090</v>
      </c>
      <c r="B4019">
        <v>68.15605995</v>
      </c>
      <c r="C4019">
        <v>60.981737850000009</v>
      </c>
      <c r="D4019">
        <v>112.99557307500001</v>
      </c>
      <c r="E4019">
        <v>46.633093649999999</v>
      </c>
      <c r="F4019">
        <v>44.839513125000003</v>
      </c>
      <c r="G4019">
        <v>86.091865200000001</v>
      </c>
      <c r="H4019">
        <v>78.917543100000003</v>
      </c>
      <c r="I4019">
        <v>107.61483149999999</v>
      </c>
      <c r="J4019">
        <v>109.408412025</v>
      </c>
      <c r="K4019">
        <v>121.96347570000002</v>
      </c>
      <c r="L4019">
        <v>0</v>
      </c>
      <c r="M4019">
        <v>0</v>
      </c>
      <c r="N4019">
        <v>166.802988825</v>
      </c>
      <c r="O4019">
        <v>121.96347570000002</v>
      </c>
      <c r="P4019">
        <v>199.08743827500001</v>
      </c>
      <c r="Q4019">
        <v>62.775318375000012</v>
      </c>
      <c r="R4019">
        <v>0</v>
      </c>
      <c r="S4019">
        <v>209.84892142500001</v>
      </c>
      <c r="T4019">
        <v>114.78915360000001</v>
      </c>
      <c r="U4019">
        <v>80.711123624999999</v>
      </c>
      <c r="V4019">
        <v>0</v>
      </c>
      <c r="W4019">
        <v>0</v>
      </c>
      <c r="X4019">
        <v>0</v>
      </c>
      <c r="Y4019">
        <v>0</v>
      </c>
    </row>
    <row r="4020" spans="1:25" x14ac:dyDescent="0.25">
      <c r="A4020" t="s">
        <v>4091</v>
      </c>
      <c r="B4020">
        <v>72.118621575000006</v>
      </c>
      <c r="C4020">
        <v>64.527187725000005</v>
      </c>
      <c r="D4020">
        <v>119.56508313750001</v>
      </c>
      <c r="E4020">
        <v>49.344320025000002</v>
      </c>
      <c r="F4020">
        <v>47.446461562500005</v>
      </c>
      <c r="G4020">
        <v>91.097206200000002</v>
      </c>
      <c r="H4020">
        <v>83.505772350000001</v>
      </c>
      <c r="I4020">
        <v>113.87150775000001</v>
      </c>
      <c r="J4020">
        <v>115.7693662125</v>
      </c>
      <c r="K4020">
        <v>129.05437545000001</v>
      </c>
      <c r="L4020">
        <v>0</v>
      </c>
      <c r="M4020">
        <v>0</v>
      </c>
      <c r="N4020">
        <v>176.5008370125</v>
      </c>
      <c r="O4020">
        <v>129.05437545000001</v>
      </c>
      <c r="P4020">
        <v>210.6622893375</v>
      </c>
      <c r="Q4020">
        <v>66.425046187500016</v>
      </c>
      <c r="R4020">
        <v>0</v>
      </c>
      <c r="S4020">
        <v>222.04944011250004</v>
      </c>
      <c r="T4020">
        <v>121.46294160000001</v>
      </c>
      <c r="U4020">
        <v>85.403630812499998</v>
      </c>
      <c r="V4020">
        <v>0</v>
      </c>
      <c r="W4020">
        <v>0</v>
      </c>
      <c r="X4020">
        <v>0</v>
      </c>
      <c r="Y4020">
        <v>0</v>
      </c>
    </row>
    <row r="4021" spans="1:25" x14ac:dyDescent="0.25">
      <c r="A4021" t="s">
        <v>4092</v>
      </c>
      <c r="B4021">
        <v>73.703646225</v>
      </c>
      <c r="C4021">
        <v>65.945367675</v>
      </c>
      <c r="D4021">
        <v>122.1928871625</v>
      </c>
      <c r="E4021">
        <v>50.428810575</v>
      </c>
      <c r="F4021">
        <v>48.4892409375</v>
      </c>
      <c r="G4021">
        <v>93.0993426</v>
      </c>
      <c r="H4021">
        <v>85.34106405</v>
      </c>
      <c r="I4021">
        <v>116.37417825</v>
      </c>
      <c r="J4021">
        <v>118.3137478875</v>
      </c>
      <c r="K4021">
        <v>131.89073535</v>
      </c>
      <c r="L4021">
        <v>0</v>
      </c>
      <c r="M4021">
        <v>0</v>
      </c>
      <c r="N4021">
        <v>180.3799762875</v>
      </c>
      <c r="O4021">
        <v>131.89073535</v>
      </c>
      <c r="P4021">
        <v>215.2922297625</v>
      </c>
      <c r="Q4021">
        <v>67.8849373125</v>
      </c>
      <c r="R4021">
        <v>0</v>
      </c>
      <c r="S4021">
        <v>226.9296475875</v>
      </c>
      <c r="T4021">
        <v>124.1324568</v>
      </c>
      <c r="U4021">
        <v>87.2806336875</v>
      </c>
      <c r="V4021">
        <v>0</v>
      </c>
      <c r="W4021">
        <v>0</v>
      </c>
      <c r="X4021">
        <v>0</v>
      </c>
      <c r="Y4021">
        <v>0</v>
      </c>
    </row>
    <row r="4022" spans="1:25" x14ac:dyDescent="0.25">
      <c r="A4022" t="s">
        <v>4093</v>
      </c>
      <c r="B4022">
        <v>73.703646225</v>
      </c>
      <c r="C4022">
        <v>65.945367675</v>
      </c>
      <c r="D4022">
        <v>122.1928871625</v>
      </c>
      <c r="E4022">
        <v>50.428810575</v>
      </c>
      <c r="F4022">
        <v>48.4892409375</v>
      </c>
      <c r="G4022">
        <v>93.0993426</v>
      </c>
      <c r="H4022">
        <v>85.34106405</v>
      </c>
      <c r="I4022">
        <v>116.37417825</v>
      </c>
      <c r="J4022">
        <v>118.3137478875</v>
      </c>
      <c r="K4022">
        <v>131.89073535</v>
      </c>
      <c r="L4022">
        <v>0</v>
      </c>
      <c r="M4022">
        <v>0</v>
      </c>
      <c r="N4022">
        <v>180.3799762875</v>
      </c>
      <c r="O4022">
        <v>131.89073535</v>
      </c>
      <c r="P4022">
        <v>215.2922297625</v>
      </c>
      <c r="Q4022">
        <v>67.8849373125</v>
      </c>
      <c r="R4022">
        <v>0</v>
      </c>
      <c r="S4022">
        <v>226.9296475875</v>
      </c>
      <c r="T4022">
        <v>124.1324568</v>
      </c>
      <c r="U4022">
        <v>87.2806336875</v>
      </c>
      <c r="V4022">
        <v>0</v>
      </c>
      <c r="W4022">
        <v>0</v>
      </c>
      <c r="X4022">
        <v>0</v>
      </c>
      <c r="Y4022">
        <v>0</v>
      </c>
    </row>
    <row r="4023" spans="1:25" x14ac:dyDescent="0.25">
      <c r="A4023" t="s">
        <v>4094</v>
      </c>
      <c r="B4023">
        <v>72.91113390000001</v>
      </c>
      <c r="C4023">
        <v>65.236277700000016</v>
      </c>
      <c r="D4023">
        <v>120.87898515000002</v>
      </c>
      <c r="E4023">
        <v>49.886565300000008</v>
      </c>
      <c r="F4023">
        <v>47.96785125000001</v>
      </c>
      <c r="G4023">
        <v>92.098274400000008</v>
      </c>
      <c r="H4023">
        <v>84.4234182</v>
      </c>
      <c r="I4023">
        <v>115.12284300000002</v>
      </c>
      <c r="J4023">
        <v>117.04155705000001</v>
      </c>
      <c r="K4023">
        <v>130.47255540000003</v>
      </c>
      <c r="L4023">
        <v>0</v>
      </c>
      <c r="M4023">
        <v>0</v>
      </c>
      <c r="N4023">
        <v>178.44040665000003</v>
      </c>
      <c r="O4023">
        <v>130.47255540000003</v>
      </c>
      <c r="P4023">
        <v>212.97725955000004</v>
      </c>
      <c r="Q4023">
        <v>67.154991750000022</v>
      </c>
      <c r="R4023">
        <v>0</v>
      </c>
      <c r="S4023">
        <v>224.48954385000005</v>
      </c>
      <c r="T4023">
        <v>122.79769920000003</v>
      </c>
      <c r="U4023">
        <v>86.342132250000006</v>
      </c>
      <c r="V4023">
        <v>0</v>
      </c>
      <c r="W4023">
        <v>0</v>
      </c>
      <c r="X4023">
        <v>0</v>
      </c>
      <c r="Y4023">
        <v>0</v>
      </c>
    </row>
    <row r="4024" spans="1:25" x14ac:dyDescent="0.25">
      <c r="A4024" t="s">
        <v>4095</v>
      </c>
      <c r="B4024">
        <v>72.118621575000006</v>
      </c>
      <c r="C4024">
        <v>64.527187725000005</v>
      </c>
      <c r="D4024">
        <v>119.56508313750001</v>
      </c>
      <c r="E4024">
        <v>49.344320025000002</v>
      </c>
      <c r="F4024">
        <v>47.446461562500005</v>
      </c>
      <c r="G4024">
        <v>91.097206200000002</v>
      </c>
      <c r="H4024">
        <v>83.505772350000001</v>
      </c>
      <c r="I4024">
        <v>113.87150775000001</v>
      </c>
      <c r="J4024">
        <v>115.7693662125</v>
      </c>
      <c r="K4024">
        <v>129.05437545000001</v>
      </c>
      <c r="L4024">
        <v>0</v>
      </c>
      <c r="M4024">
        <v>0</v>
      </c>
      <c r="N4024">
        <v>176.5008370125</v>
      </c>
      <c r="O4024">
        <v>129.05437545000001</v>
      </c>
      <c r="P4024">
        <v>210.6622893375</v>
      </c>
      <c r="Q4024">
        <v>66.425046187500016</v>
      </c>
      <c r="R4024">
        <v>0</v>
      </c>
      <c r="S4024">
        <v>222.04944011250004</v>
      </c>
      <c r="T4024">
        <v>121.46294160000001</v>
      </c>
      <c r="U4024">
        <v>85.403630812499998</v>
      </c>
      <c r="V4024">
        <v>0</v>
      </c>
      <c r="W4024">
        <v>0</v>
      </c>
      <c r="X4024">
        <v>0</v>
      </c>
      <c r="Y4024">
        <v>0</v>
      </c>
    </row>
    <row r="4025" spans="1:25" x14ac:dyDescent="0.25">
      <c r="A4025" t="s">
        <v>4096</v>
      </c>
      <c r="B4025">
        <v>72.118621575000006</v>
      </c>
      <c r="C4025">
        <v>64.527187725000005</v>
      </c>
      <c r="D4025">
        <v>119.56508313750001</v>
      </c>
      <c r="E4025">
        <v>49.344320025000002</v>
      </c>
      <c r="F4025">
        <v>47.446461562500005</v>
      </c>
      <c r="G4025">
        <v>91.097206200000002</v>
      </c>
      <c r="H4025">
        <v>83.505772350000001</v>
      </c>
      <c r="I4025">
        <v>113.87150775000001</v>
      </c>
      <c r="J4025">
        <v>115.7693662125</v>
      </c>
      <c r="K4025">
        <v>129.05437545000001</v>
      </c>
      <c r="L4025">
        <v>0</v>
      </c>
      <c r="M4025">
        <v>0</v>
      </c>
      <c r="N4025">
        <v>176.5008370125</v>
      </c>
      <c r="O4025">
        <v>129.05437545000001</v>
      </c>
      <c r="P4025">
        <v>210.6622893375</v>
      </c>
      <c r="Q4025">
        <v>66.425046187500016</v>
      </c>
      <c r="R4025">
        <v>0</v>
      </c>
      <c r="S4025">
        <v>222.04944011250004</v>
      </c>
      <c r="T4025">
        <v>121.46294160000001</v>
      </c>
      <c r="U4025">
        <v>85.403630812499998</v>
      </c>
      <c r="V4025">
        <v>0</v>
      </c>
      <c r="W4025">
        <v>0</v>
      </c>
      <c r="X4025">
        <v>0</v>
      </c>
      <c r="Y4025">
        <v>0</v>
      </c>
    </row>
    <row r="4026" spans="1:25" x14ac:dyDescent="0.25">
      <c r="A4026" t="s">
        <v>4097</v>
      </c>
      <c r="B4026">
        <v>72.91113390000001</v>
      </c>
      <c r="C4026">
        <v>65.236277700000016</v>
      </c>
      <c r="D4026">
        <v>120.87898515000002</v>
      </c>
      <c r="E4026">
        <v>49.886565300000008</v>
      </c>
      <c r="F4026">
        <v>47.96785125000001</v>
      </c>
      <c r="G4026">
        <v>92.098274400000008</v>
      </c>
      <c r="H4026">
        <v>84.4234182</v>
      </c>
      <c r="I4026">
        <v>115.12284300000002</v>
      </c>
      <c r="J4026">
        <v>117.04155705000001</v>
      </c>
      <c r="K4026">
        <v>130.47255540000003</v>
      </c>
      <c r="L4026">
        <v>0</v>
      </c>
      <c r="M4026">
        <v>0</v>
      </c>
      <c r="N4026">
        <v>178.44040665000003</v>
      </c>
      <c r="O4026">
        <v>130.47255540000003</v>
      </c>
      <c r="P4026">
        <v>212.97725955000004</v>
      </c>
      <c r="Q4026">
        <v>67.154991750000022</v>
      </c>
      <c r="R4026">
        <v>0</v>
      </c>
      <c r="S4026">
        <v>224.48954385000005</v>
      </c>
      <c r="T4026">
        <v>122.79769920000003</v>
      </c>
      <c r="U4026">
        <v>86.342132250000006</v>
      </c>
      <c r="V4026">
        <v>0</v>
      </c>
      <c r="W4026">
        <v>0</v>
      </c>
      <c r="X4026">
        <v>0</v>
      </c>
      <c r="Y4026">
        <v>0</v>
      </c>
    </row>
    <row r="4027" spans="1:25" x14ac:dyDescent="0.25">
      <c r="A4027" t="s">
        <v>4098</v>
      </c>
      <c r="B4027">
        <v>74.49615854999999</v>
      </c>
      <c r="C4027">
        <v>66.654457649999998</v>
      </c>
      <c r="D4027">
        <v>123.50678917499999</v>
      </c>
      <c r="E4027">
        <v>50.971055849999999</v>
      </c>
      <c r="F4027">
        <v>49.010630625000005</v>
      </c>
      <c r="G4027">
        <v>94.100410800000006</v>
      </c>
      <c r="H4027">
        <v>86.258709899999999</v>
      </c>
      <c r="I4027">
        <v>117.6255135</v>
      </c>
      <c r="J4027">
        <v>119.58593872499999</v>
      </c>
      <c r="K4027">
        <v>133.3089153</v>
      </c>
      <c r="L4027">
        <v>0</v>
      </c>
      <c r="M4027">
        <v>0</v>
      </c>
      <c r="N4027">
        <v>182.319545925</v>
      </c>
      <c r="O4027">
        <v>133.3089153</v>
      </c>
      <c r="P4027">
        <v>217.60719997499999</v>
      </c>
      <c r="Q4027">
        <v>68.614882875000006</v>
      </c>
      <c r="R4027">
        <v>0</v>
      </c>
      <c r="S4027">
        <v>229.36975132500001</v>
      </c>
      <c r="T4027">
        <v>125.4672144</v>
      </c>
      <c r="U4027">
        <v>88.219135124999994</v>
      </c>
      <c r="V4027">
        <v>0</v>
      </c>
      <c r="W4027">
        <v>0</v>
      </c>
      <c r="X4027">
        <v>0</v>
      </c>
      <c r="Y4027">
        <v>0</v>
      </c>
    </row>
    <row r="4028" spans="1:25" x14ac:dyDescent="0.25">
      <c r="A4028" t="s">
        <v>4099</v>
      </c>
      <c r="B4028">
        <v>75.28867087499998</v>
      </c>
      <c r="C4028">
        <v>67.363547624999995</v>
      </c>
      <c r="D4028">
        <v>124.82069118749997</v>
      </c>
      <c r="E4028">
        <v>51.513301124999991</v>
      </c>
      <c r="F4028">
        <v>49.532020312499995</v>
      </c>
      <c r="G4028">
        <v>95.101478999999983</v>
      </c>
      <c r="H4028">
        <v>87.176355749999985</v>
      </c>
      <c r="I4028">
        <v>118.87684874999998</v>
      </c>
      <c r="J4028">
        <v>120.85812956249998</v>
      </c>
      <c r="K4028">
        <v>134.72709524999999</v>
      </c>
      <c r="L4028">
        <v>0</v>
      </c>
      <c r="M4028">
        <v>0</v>
      </c>
      <c r="N4028">
        <v>184.25911556249997</v>
      </c>
      <c r="O4028">
        <v>134.72709524999999</v>
      </c>
      <c r="P4028">
        <v>219.92217018749997</v>
      </c>
      <c r="Q4028">
        <v>69.344828437499999</v>
      </c>
      <c r="R4028">
        <v>0</v>
      </c>
      <c r="S4028">
        <v>231.80985506249996</v>
      </c>
      <c r="T4028">
        <v>126.80197199999998</v>
      </c>
      <c r="U4028">
        <v>89.157636562499988</v>
      </c>
      <c r="V4028">
        <v>0</v>
      </c>
      <c r="W4028">
        <v>0</v>
      </c>
      <c r="X4028">
        <v>0</v>
      </c>
      <c r="Y4028">
        <v>0</v>
      </c>
    </row>
    <row r="4029" spans="1:25" x14ac:dyDescent="0.25">
      <c r="A4029" t="s">
        <v>4100</v>
      </c>
      <c r="B4029">
        <v>75.28867087499998</v>
      </c>
      <c r="C4029">
        <v>67.363547624999995</v>
      </c>
      <c r="D4029">
        <v>124.82069118749997</v>
      </c>
      <c r="E4029">
        <v>51.513301124999991</v>
      </c>
      <c r="F4029">
        <v>49.532020312499995</v>
      </c>
      <c r="G4029">
        <v>95.101478999999983</v>
      </c>
      <c r="H4029">
        <v>87.176355749999985</v>
      </c>
      <c r="I4029">
        <v>118.87684874999998</v>
      </c>
      <c r="J4029">
        <v>120.85812956249998</v>
      </c>
      <c r="K4029">
        <v>134.72709524999999</v>
      </c>
      <c r="L4029">
        <v>0</v>
      </c>
      <c r="M4029">
        <v>0</v>
      </c>
      <c r="N4029">
        <v>184.25911556249997</v>
      </c>
      <c r="O4029">
        <v>134.72709524999999</v>
      </c>
      <c r="P4029">
        <v>219.92217018749997</v>
      </c>
      <c r="Q4029">
        <v>69.344828437499999</v>
      </c>
      <c r="R4029">
        <v>0</v>
      </c>
      <c r="S4029">
        <v>231.80985506249996</v>
      </c>
      <c r="T4029">
        <v>126.80197199999998</v>
      </c>
      <c r="U4029">
        <v>89.157636562499988</v>
      </c>
      <c r="V4029">
        <v>0</v>
      </c>
      <c r="W4029">
        <v>0</v>
      </c>
      <c r="X4029">
        <v>0</v>
      </c>
      <c r="Y4029">
        <v>0</v>
      </c>
    </row>
    <row r="4030" spans="1:25" x14ac:dyDescent="0.25">
      <c r="A4030" t="s">
        <v>4101</v>
      </c>
      <c r="B4030">
        <v>79.2512325</v>
      </c>
      <c r="C4030">
        <v>70.908997500000012</v>
      </c>
      <c r="D4030">
        <v>131.39020125000002</v>
      </c>
      <c r="E4030">
        <v>54.224527500000001</v>
      </c>
      <c r="F4030">
        <v>52.138968750000004</v>
      </c>
      <c r="G4030">
        <v>100.10682000000001</v>
      </c>
      <c r="H4030">
        <v>91.764584999999997</v>
      </c>
      <c r="I4030">
        <v>125.13352500000001</v>
      </c>
      <c r="J4030">
        <v>127.21908375000001</v>
      </c>
      <c r="K4030">
        <v>141.81799500000002</v>
      </c>
      <c r="L4030">
        <v>0</v>
      </c>
      <c r="M4030">
        <v>0</v>
      </c>
      <c r="N4030">
        <v>193.95696375</v>
      </c>
      <c r="O4030">
        <v>141.81799500000002</v>
      </c>
      <c r="P4030">
        <v>231.49702125000002</v>
      </c>
      <c r="Q4030">
        <v>72.994556250000016</v>
      </c>
      <c r="R4030">
        <v>0</v>
      </c>
      <c r="S4030">
        <v>244.01037375000004</v>
      </c>
      <c r="T4030">
        <v>133.47576000000001</v>
      </c>
      <c r="U4030">
        <v>93.850143750000001</v>
      </c>
      <c r="V4030">
        <v>0</v>
      </c>
      <c r="W4030">
        <v>0</v>
      </c>
      <c r="X4030">
        <v>0</v>
      </c>
      <c r="Y4030">
        <v>0</v>
      </c>
    </row>
    <row r="4031" spans="1:25" x14ac:dyDescent="0.25">
      <c r="A4031" t="s">
        <v>4102</v>
      </c>
      <c r="B4031">
        <v>73.703646225</v>
      </c>
      <c r="C4031">
        <v>65.945367675</v>
      </c>
      <c r="D4031">
        <v>122.1928871625</v>
      </c>
      <c r="E4031">
        <v>50.428810575</v>
      </c>
      <c r="F4031">
        <v>48.4892409375</v>
      </c>
      <c r="G4031">
        <v>93.0993426</v>
      </c>
      <c r="H4031">
        <v>85.34106405</v>
      </c>
      <c r="I4031">
        <v>116.37417825</v>
      </c>
      <c r="J4031">
        <v>118.3137478875</v>
      </c>
      <c r="K4031">
        <v>131.89073535</v>
      </c>
      <c r="L4031">
        <v>0</v>
      </c>
      <c r="M4031">
        <v>0</v>
      </c>
      <c r="N4031">
        <v>180.3799762875</v>
      </c>
      <c r="O4031">
        <v>131.89073535</v>
      </c>
      <c r="P4031">
        <v>215.2922297625</v>
      </c>
      <c r="Q4031">
        <v>67.8849373125</v>
      </c>
      <c r="R4031">
        <v>0</v>
      </c>
      <c r="S4031">
        <v>226.9296475875</v>
      </c>
      <c r="T4031">
        <v>124.1324568</v>
      </c>
      <c r="U4031">
        <v>87.2806336875</v>
      </c>
      <c r="V4031">
        <v>0</v>
      </c>
      <c r="W4031">
        <v>0</v>
      </c>
      <c r="X4031">
        <v>0</v>
      </c>
      <c r="Y4031">
        <v>0</v>
      </c>
    </row>
    <row r="4032" spans="1:25" x14ac:dyDescent="0.25">
      <c r="A4032" t="s">
        <v>4103</v>
      </c>
      <c r="B4032">
        <v>69.741084600000008</v>
      </c>
      <c r="C4032">
        <v>62.399917800000011</v>
      </c>
      <c r="D4032">
        <v>115.62337710000001</v>
      </c>
      <c r="E4032">
        <v>47.717584200000005</v>
      </c>
      <c r="F4032">
        <v>45.882292500000005</v>
      </c>
      <c r="G4032">
        <v>88.094001600000013</v>
      </c>
      <c r="H4032">
        <v>80.752834800000002</v>
      </c>
      <c r="I4032">
        <v>110.11750200000002</v>
      </c>
      <c r="J4032">
        <v>111.95279370000002</v>
      </c>
      <c r="K4032">
        <v>124.79983560000002</v>
      </c>
      <c r="L4032">
        <v>0</v>
      </c>
      <c r="M4032">
        <v>0</v>
      </c>
      <c r="N4032">
        <v>170.68212810000003</v>
      </c>
      <c r="O4032">
        <v>124.79983560000002</v>
      </c>
      <c r="P4032">
        <v>203.71737870000004</v>
      </c>
      <c r="Q4032">
        <v>64.235209500000011</v>
      </c>
      <c r="R4032">
        <v>0</v>
      </c>
      <c r="S4032">
        <v>214.72912890000003</v>
      </c>
      <c r="T4032">
        <v>117.45866880000001</v>
      </c>
      <c r="U4032">
        <v>82.588126500000001</v>
      </c>
      <c r="V4032">
        <v>0</v>
      </c>
      <c r="W4032">
        <v>0</v>
      </c>
      <c r="X4032">
        <v>0</v>
      </c>
      <c r="Y4032">
        <v>0</v>
      </c>
    </row>
    <row r="4033" spans="1:25" x14ac:dyDescent="0.25">
      <c r="A4033" t="s">
        <v>4104</v>
      </c>
      <c r="B4033">
        <v>63.400986000000003</v>
      </c>
      <c r="C4033">
        <v>56.727198000000008</v>
      </c>
      <c r="D4033">
        <v>105.11216100000001</v>
      </c>
      <c r="E4033">
        <v>43.379621999999998</v>
      </c>
      <c r="F4033">
        <v>41.711175000000004</v>
      </c>
      <c r="G4033">
        <v>80.085456000000008</v>
      </c>
      <c r="H4033">
        <v>73.411668000000006</v>
      </c>
      <c r="I4033">
        <v>100.10682</v>
      </c>
      <c r="J4033">
        <v>101.775267</v>
      </c>
      <c r="K4033">
        <v>113.45439600000002</v>
      </c>
      <c r="L4033">
        <v>0</v>
      </c>
      <c r="M4033">
        <v>0</v>
      </c>
      <c r="N4033">
        <v>155.165571</v>
      </c>
      <c r="O4033">
        <v>113.45439600000002</v>
      </c>
      <c r="P4033">
        <v>185.19761700000001</v>
      </c>
      <c r="Q4033">
        <v>58.395645000000009</v>
      </c>
      <c r="R4033">
        <v>0</v>
      </c>
      <c r="S4033">
        <v>195.20829900000001</v>
      </c>
      <c r="T4033">
        <v>106.78060800000002</v>
      </c>
      <c r="U4033">
        <v>75.080115000000006</v>
      </c>
      <c r="V4033">
        <v>0</v>
      </c>
      <c r="W4033">
        <v>0</v>
      </c>
      <c r="X4033">
        <v>0</v>
      </c>
      <c r="Y4033">
        <v>0</v>
      </c>
    </row>
    <row r="4034" spans="1:25" x14ac:dyDescent="0.25">
      <c r="A4034" t="s">
        <v>4105</v>
      </c>
      <c r="B4034">
        <v>63.531933695999989</v>
      </c>
      <c r="C4034">
        <v>56.844361727999996</v>
      </c>
      <c r="D4034">
        <v>105.32925849599999</v>
      </c>
      <c r="E4034">
        <v>43.469217791999995</v>
      </c>
      <c r="F4034">
        <v>41.797324799999998</v>
      </c>
      <c r="G4034">
        <v>80.25086361599999</v>
      </c>
      <c r="H4034">
        <v>73.563291647999989</v>
      </c>
      <c r="I4034">
        <v>100.31357951999999</v>
      </c>
      <c r="J4034">
        <v>101.98547251199999</v>
      </c>
      <c r="K4034">
        <v>113.68872345599999</v>
      </c>
      <c r="L4034">
        <v>0</v>
      </c>
      <c r="M4034">
        <v>0</v>
      </c>
      <c r="N4034">
        <v>155.48604825599998</v>
      </c>
      <c r="O4034">
        <v>113.68872345599999</v>
      </c>
      <c r="P4034">
        <v>185.58012211199997</v>
      </c>
      <c r="Q4034">
        <v>58.516254719999999</v>
      </c>
      <c r="R4034">
        <v>0</v>
      </c>
      <c r="S4034">
        <v>195.61148006399998</v>
      </c>
      <c r="T4034">
        <v>107.00115148799999</v>
      </c>
      <c r="U4034">
        <v>75.235184639999986</v>
      </c>
      <c r="V4034">
        <v>0</v>
      </c>
      <c r="W4034">
        <v>0</v>
      </c>
      <c r="X4034">
        <v>0</v>
      </c>
      <c r="Y4034">
        <v>0</v>
      </c>
    </row>
    <row r="4035" spans="1:25" x14ac:dyDescent="0.25">
      <c r="A4035" t="s">
        <v>4106</v>
      </c>
      <c r="B4035">
        <v>59.561187839999995</v>
      </c>
      <c r="C4035">
        <v>53.291589120000005</v>
      </c>
      <c r="D4035">
        <v>98.746179839999996</v>
      </c>
      <c r="E4035">
        <v>40.752391679999995</v>
      </c>
      <c r="F4035">
        <v>39.184992000000001</v>
      </c>
      <c r="G4035">
        <v>75.23518464</v>
      </c>
      <c r="H4035">
        <v>68.965585919999995</v>
      </c>
      <c r="I4035">
        <v>94.0439808</v>
      </c>
      <c r="J4035">
        <v>95.611380479999994</v>
      </c>
      <c r="K4035">
        <v>106.58317824000001</v>
      </c>
      <c r="L4035">
        <v>0</v>
      </c>
      <c r="M4035">
        <v>0</v>
      </c>
      <c r="N4035">
        <v>145.76817023999999</v>
      </c>
      <c r="O4035">
        <v>106.58317824000001</v>
      </c>
      <c r="P4035">
        <v>173.98136448</v>
      </c>
      <c r="Q4035">
        <v>54.858988800000006</v>
      </c>
      <c r="R4035">
        <v>0</v>
      </c>
      <c r="S4035">
        <v>183.38576256000002</v>
      </c>
      <c r="T4035">
        <v>100.31357952</v>
      </c>
      <c r="U4035">
        <v>70.532985600000004</v>
      </c>
      <c r="V4035">
        <v>0</v>
      </c>
      <c r="W4035">
        <v>0</v>
      </c>
      <c r="X4035">
        <v>0</v>
      </c>
      <c r="Y4035">
        <v>0</v>
      </c>
    </row>
    <row r="4036" spans="1:25" x14ac:dyDescent="0.25">
      <c r="A4036" t="s">
        <v>4107</v>
      </c>
      <c r="B4036">
        <v>57.575814911999998</v>
      </c>
      <c r="C4036">
        <v>51.515202816000006</v>
      </c>
      <c r="D4036">
        <v>95.454640511999997</v>
      </c>
      <c r="E4036">
        <v>39.393978623999999</v>
      </c>
      <c r="F4036">
        <v>37.878825599999999</v>
      </c>
      <c r="G4036">
        <v>72.727345151999998</v>
      </c>
      <c r="H4036">
        <v>66.666733055999998</v>
      </c>
      <c r="I4036">
        <v>90.909181439999998</v>
      </c>
      <c r="J4036">
        <v>92.424334463999998</v>
      </c>
      <c r="K4036">
        <v>103.03040563200001</v>
      </c>
      <c r="L4036">
        <v>0</v>
      </c>
      <c r="M4036">
        <v>0</v>
      </c>
      <c r="N4036">
        <v>140.909231232</v>
      </c>
      <c r="O4036">
        <v>103.03040563200001</v>
      </c>
      <c r="P4036">
        <v>168.181985664</v>
      </c>
      <c r="Q4036">
        <v>53.030355840000006</v>
      </c>
      <c r="R4036">
        <v>0</v>
      </c>
      <c r="S4036">
        <v>177.272903808</v>
      </c>
      <c r="T4036">
        <v>96.969793535999997</v>
      </c>
      <c r="U4036">
        <v>68.181886079999998</v>
      </c>
      <c r="V4036">
        <v>0</v>
      </c>
      <c r="W4036">
        <v>0</v>
      </c>
      <c r="X4036">
        <v>0</v>
      </c>
      <c r="Y4036">
        <v>0</v>
      </c>
    </row>
    <row r="4037" spans="1:25" x14ac:dyDescent="0.25">
      <c r="A4037" t="s">
        <v>4108</v>
      </c>
      <c r="B4037">
        <v>55.590441984000002</v>
      </c>
      <c r="C4037">
        <v>49.738816512000007</v>
      </c>
      <c r="D4037">
        <v>92.163101184000013</v>
      </c>
      <c r="E4037">
        <v>38.035565568000003</v>
      </c>
      <c r="F4037">
        <v>36.572659200000004</v>
      </c>
      <c r="G4037">
        <v>70.21950566400001</v>
      </c>
      <c r="H4037">
        <v>64.367880192000001</v>
      </c>
      <c r="I4037">
        <v>87.774382080000009</v>
      </c>
      <c r="J4037">
        <v>89.237288448000001</v>
      </c>
      <c r="K4037">
        <v>99.477633024000014</v>
      </c>
      <c r="L4037">
        <v>0</v>
      </c>
      <c r="M4037">
        <v>0</v>
      </c>
      <c r="N4037">
        <v>136.050292224</v>
      </c>
      <c r="O4037">
        <v>99.477633024000014</v>
      </c>
      <c r="P4037">
        <v>162.38260684800002</v>
      </c>
      <c r="Q4037">
        <v>51.201722880000013</v>
      </c>
      <c r="R4037">
        <v>0</v>
      </c>
      <c r="S4037">
        <v>171.16004505600003</v>
      </c>
      <c r="T4037">
        <v>93.626007552000019</v>
      </c>
      <c r="U4037">
        <v>65.830786560000007</v>
      </c>
      <c r="V4037">
        <v>0</v>
      </c>
      <c r="W4037">
        <v>0</v>
      </c>
      <c r="X4037">
        <v>0</v>
      </c>
      <c r="Y4037">
        <v>0</v>
      </c>
    </row>
    <row r="4038" spans="1:25" x14ac:dyDescent="0.25">
      <c r="A4038" t="s">
        <v>4109</v>
      </c>
      <c r="B4038">
        <v>55.590441984000002</v>
      </c>
      <c r="C4038">
        <v>49.738816512000007</v>
      </c>
      <c r="D4038">
        <v>92.163101184000013</v>
      </c>
      <c r="E4038">
        <v>38.035565568000003</v>
      </c>
      <c r="F4038">
        <v>36.572659200000004</v>
      </c>
      <c r="G4038">
        <v>70.21950566400001</v>
      </c>
      <c r="H4038">
        <v>64.367880192000001</v>
      </c>
      <c r="I4038">
        <v>87.774382080000009</v>
      </c>
      <c r="J4038">
        <v>89.237288448000001</v>
      </c>
      <c r="K4038">
        <v>99.477633024000014</v>
      </c>
      <c r="L4038">
        <v>0</v>
      </c>
      <c r="M4038">
        <v>0</v>
      </c>
      <c r="N4038">
        <v>136.050292224</v>
      </c>
      <c r="O4038">
        <v>99.477633024000014</v>
      </c>
      <c r="P4038">
        <v>162.38260684800002</v>
      </c>
      <c r="Q4038">
        <v>51.201722880000013</v>
      </c>
      <c r="R4038">
        <v>0</v>
      </c>
      <c r="S4038">
        <v>171.16004505600003</v>
      </c>
      <c r="T4038">
        <v>93.626007552000019</v>
      </c>
      <c r="U4038">
        <v>65.830786560000007</v>
      </c>
      <c r="V4038">
        <v>0</v>
      </c>
      <c r="W4038">
        <v>0</v>
      </c>
      <c r="X4038">
        <v>0</v>
      </c>
      <c r="Y4038">
        <v>0</v>
      </c>
    </row>
    <row r="4039" spans="1:25" x14ac:dyDescent="0.25">
      <c r="A4039" t="s">
        <v>4110</v>
      </c>
      <c r="B4039">
        <v>57.575814911999998</v>
      </c>
      <c r="C4039">
        <v>51.515202816000006</v>
      </c>
      <c r="D4039">
        <v>95.454640511999997</v>
      </c>
      <c r="E4039">
        <v>39.393978623999999</v>
      </c>
      <c r="F4039">
        <v>37.878825599999999</v>
      </c>
      <c r="G4039">
        <v>72.727345151999998</v>
      </c>
      <c r="H4039">
        <v>66.666733055999998</v>
      </c>
      <c r="I4039">
        <v>90.909181439999998</v>
      </c>
      <c r="J4039">
        <v>92.424334463999998</v>
      </c>
      <c r="K4039">
        <v>103.03040563200001</v>
      </c>
      <c r="L4039">
        <v>0</v>
      </c>
      <c r="M4039">
        <v>0</v>
      </c>
      <c r="N4039">
        <v>140.909231232</v>
      </c>
      <c r="O4039">
        <v>103.03040563200001</v>
      </c>
      <c r="P4039">
        <v>168.181985664</v>
      </c>
      <c r="Q4039">
        <v>53.030355840000006</v>
      </c>
      <c r="R4039">
        <v>0</v>
      </c>
      <c r="S4039">
        <v>177.272903808</v>
      </c>
      <c r="T4039">
        <v>96.969793535999997</v>
      </c>
      <c r="U4039">
        <v>68.181886079999998</v>
      </c>
      <c r="V4039">
        <v>0</v>
      </c>
      <c r="W4039">
        <v>0</v>
      </c>
      <c r="X4039">
        <v>0</v>
      </c>
      <c r="Y4039">
        <v>0</v>
      </c>
    </row>
    <row r="4040" spans="1:25" x14ac:dyDescent="0.25">
      <c r="A4040" t="s">
        <v>4111</v>
      </c>
      <c r="B4040">
        <v>63.531933695999989</v>
      </c>
      <c r="C4040">
        <v>56.844361727999996</v>
      </c>
      <c r="D4040">
        <v>105.32925849599999</v>
      </c>
      <c r="E4040">
        <v>43.469217791999995</v>
      </c>
      <c r="F4040">
        <v>41.797324799999998</v>
      </c>
      <c r="G4040">
        <v>80.25086361599999</v>
      </c>
      <c r="H4040">
        <v>73.563291647999989</v>
      </c>
      <c r="I4040">
        <v>100.31357951999999</v>
      </c>
      <c r="J4040">
        <v>101.98547251199999</v>
      </c>
      <c r="K4040">
        <v>113.68872345599999</v>
      </c>
      <c r="L4040">
        <v>0</v>
      </c>
      <c r="M4040">
        <v>0</v>
      </c>
      <c r="N4040">
        <v>155.48604825599998</v>
      </c>
      <c r="O4040">
        <v>113.68872345599999</v>
      </c>
      <c r="P4040">
        <v>185.58012211199997</v>
      </c>
      <c r="Q4040">
        <v>58.516254719999999</v>
      </c>
      <c r="R4040">
        <v>0</v>
      </c>
      <c r="S4040">
        <v>195.61148006399998</v>
      </c>
      <c r="T4040">
        <v>107.00115148799999</v>
      </c>
      <c r="U4040">
        <v>75.235184639999986</v>
      </c>
      <c r="V4040">
        <v>0</v>
      </c>
      <c r="W4040">
        <v>0</v>
      </c>
      <c r="X4040">
        <v>0</v>
      </c>
      <c r="Y4040">
        <v>0</v>
      </c>
    </row>
    <row r="4041" spans="1:25" x14ac:dyDescent="0.25">
      <c r="A4041" t="s">
        <v>4112</v>
      </c>
      <c r="B4041">
        <v>75.444171264000005</v>
      </c>
      <c r="C4041">
        <v>67.502679552000004</v>
      </c>
      <c r="D4041">
        <v>125.078494464</v>
      </c>
      <c r="E4041">
        <v>51.619696128000001</v>
      </c>
      <c r="F4041">
        <v>49.634323200000004</v>
      </c>
      <c r="G4041">
        <v>95.297900544000001</v>
      </c>
      <c r="H4041">
        <v>87.356408832</v>
      </c>
      <c r="I4041">
        <v>119.12237567999999</v>
      </c>
      <c r="J4041">
        <v>121.10774860799999</v>
      </c>
      <c r="K4041">
        <v>135.00535910400001</v>
      </c>
      <c r="L4041">
        <v>0</v>
      </c>
      <c r="M4041">
        <v>0</v>
      </c>
      <c r="N4041">
        <v>184.63968230399999</v>
      </c>
      <c r="O4041">
        <v>135.00535910400001</v>
      </c>
      <c r="P4041">
        <v>220.376395008</v>
      </c>
      <c r="Q4041">
        <v>69.488052480000007</v>
      </c>
      <c r="R4041">
        <v>0</v>
      </c>
      <c r="S4041">
        <v>232.28863257600003</v>
      </c>
      <c r="T4041">
        <v>127.06386739200001</v>
      </c>
      <c r="U4041">
        <v>89.341781760000003</v>
      </c>
      <c r="V4041">
        <v>0</v>
      </c>
      <c r="W4041">
        <v>0</v>
      </c>
      <c r="X4041">
        <v>0</v>
      </c>
      <c r="Y4041">
        <v>0</v>
      </c>
    </row>
    <row r="4042" spans="1:25" x14ac:dyDescent="0.25">
      <c r="A4042" t="s">
        <v>4113</v>
      </c>
      <c r="B4042">
        <v>86.363722367999998</v>
      </c>
      <c r="C4042">
        <v>77.272804223999998</v>
      </c>
      <c r="D4042">
        <v>143.18196076799998</v>
      </c>
      <c r="E4042">
        <v>59.090967935999991</v>
      </c>
      <c r="F4042">
        <v>56.818238399999998</v>
      </c>
      <c r="G4042">
        <v>109.091017728</v>
      </c>
      <c r="H4042">
        <v>100.00009958399998</v>
      </c>
      <c r="I4042">
        <v>136.36377216</v>
      </c>
      <c r="J4042">
        <v>138.63650169599998</v>
      </c>
      <c r="K4042">
        <v>154.545608448</v>
      </c>
      <c r="L4042">
        <v>0</v>
      </c>
      <c r="M4042">
        <v>0</v>
      </c>
      <c r="N4042">
        <v>211.36384684799998</v>
      </c>
      <c r="O4042">
        <v>154.545608448</v>
      </c>
      <c r="P4042">
        <v>252.27297849599998</v>
      </c>
      <c r="Q4042">
        <v>79.545533759999998</v>
      </c>
      <c r="R4042">
        <v>0</v>
      </c>
      <c r="S4042">
        <v>265.90935571199998</v>
      </c>
      <c r="T4042">
        <v>145.454690304</v>
      </c>
      <c r="U4042">
        <v>102.27282911999998</v>
      </c>
      <c r="V4042">
        <v>0</v>
      </c>
      <c r="W4042">
        <v>0</v>
      </c>
      <c r="X4042">
        <v>0</v>
      </c>
      <c r="Y4042">
        <v>0</v>
      </c>
    </row>
    <row r="4043" spans="1:25" x14ac:dyDescent="0.25">
      <c r="A4043" t="s">
        <v>4114</v>
      </c>
      <c r="B4043">
        <v>94.305214079999999</v>
      </c>
      <c r="C4043">
        <v>84.378349440000008</v>
      </c>
      <c r="D4043">
        <v>156.34811808000001</v>
      </c>
      <c r="E4043">
        <v>64.524620159999998</v>
      </c>
      <c r="F4043">
        <v>62.042904</v>
      </c>
      <c r="G4043">
        <v>119.12237568</v>
      </c>
      <c r="H4043">
        <v>109.19551103999999</v>
      </c>
      <c r="I4043">
        <v>148.90296959999998</v>
      </c>
      <c r="J4043">
        <v>151.38468576</v>
      </c>
      <c r="K4043">
        <v>168.75669888000002</v>
      </c>
      <c r="L4043">
        <v>0</v>
      </c>
      <c r="M4043">
        <v>0</v>
      </c>
      <c r="N4043">
        <v>230.79960287999998</v>
      </c>
      <c r="O4043">
        <v>168.75669888000002</v>
      </c>
      <c r="P4043">
        <v>275.47049376000001</v>
      </c>
      <c r="Q4043">
        <v>86.860065600000013</v>
      </c>
      <c r="R4043">
        <v>0</v>
      </c>
      <c r="S4043">
        <v>290.36079072000001</v>
      </c>
      <c r="T4043">
        <v>158.82983424</v>
      </c>
      <c r="U4043">
        <v>111.67722719999999</v>
      </c>
      <c r="V4043">
        <v>0</v>
      </c>
      <c r="W4043">
        <v>0</v>
      </c>
      <c r="X4043">
        <v>0</v>
      </c>
      <c r="Y4043">
        <v>0</v>
      </c>
    </row>
    <row r="4044" spans="1:25" x14ac:dyDescent="0.25">
      <c r="A4044" t="s">
        <v>4115</v>
      </c>
      <c r="B4044">
        <v>98.275959935999992</v>
      </c>
      <c r="C4044">
        <v>87.931122048000006</v>
      </c>
      <c r="D4044">
        <v>162.931196736</v>
      </c>
      <c r="E4044">
        <v>67.24144627199999</v>
      </c>
      <c r="F4044">
        <v>64.655236799999997</v>
      </c>
      <c r="G4044">
        <v>124.13805465600001</v>
      </c>
      <c r="H4044">
        <v>113.79321676799999</v>
      </c>
      <c r="I4044">
        <v>155.17256831999998</v>
      </c>
      <c r="J4044">
        <v>157.75877779199999</v>
      </c>
      <c r="K4044">
        <v>175.86224409600001</v>
      </c>
      <c r="L4044">
        <v>0</v>
      </c>
      <c r="M4044">
        <v>0</v>
      </c>
      <c r="N4044">
        <v>240.517480896</v>
      </c>
      <c r="O4044">
        <v>175.86224409600001</v>
      </c>
      <c r="P4044">
        <v>287.06925139200001</v>
      </c>
      <c r="Q4044">
        <v>90.517331520000013</v>
      </c>
      <c r="R4044">
        <v>0</v>
      </c>
      <c r="S4044">
        <v>302.586508224</v>
      </c>
      <c r="T4044">
        <v>165.51740620800001</v>
      </c>
      <c r="U4044">
        <v>116.37942624</v>
      </c>
      <c r="V4044">
        <v>0</v>
      </c>
      <c r="W4044">
        <v>0</v>
      </c>
      <c r="X4044">
        <v>0</v>
      </c>
      <c r="Y4044">
        <v>0</v>
      </c>
    </row>
    <row r="4045" spans="1:25" x14ac:dyDescent="0.25">
      <c r="A4045" t="s">
        <v>4116</v>
      </c>
      <c r="B4045">
        <v>99.268646400000009</v>
      </c>
      <c r="C4045">
        <v>88.819315200000005</v>
      </c>
      <c r="D4045">
        <v>164.5769664</v>
      </c>
      <c r="E4045">
        <v>67.920652799999999</v>
      </c>
      <c r="F4045">
        <v>65.308320000000009</v>
      </c>
      <c r="G4045">
        <v>125.39197440000001</v>
      </c>
      <c r="H4045">
        <v>114.94264320000001</v>
      </c>
      <c r="I4045">
        <v>156.739968</v>
      </c>
      <c r="J4045">
        <v>159.35230079999999</v>
      </c>
      <c r="K4045">
        <v>177.63863040000001</v>
      </c>
      <c r="L4045">
        <v>0</v>
      </c>
      <c r="M4045">
        <v>0</v>
      </c>
      <c r="N4045">
        <v>242.94695040000002</v>
      </c>
      <c r="O4045">
        <v>177.63863040000001</v>
      </c>
      <c r="P4045">
        <v>289.96894080000004</v>
      </c>
      <c r="Q4045">
        <v>91.43164800000001</v>
      </c>
      <c r="R4045">
        <v>0</v>
      </c>
      <c r="S4045">
        <v>305.64293760000004</v>
      </c>
      <c r="T4045">
        <v>167.18929920000002</v>
      </c>
      <c r="U4045">
        <v>117.554976</v>
      </c>
      <c r="V4045">
        <v>0</v>
      </c>
      <c r="W4045">
        <v>0</v>
      </c>
      <c r="X4045">
        <v>0</v>
      </c>
      <c r="Y4045">
        <v>0</v>
      </c>
    </row>
    <row r="4046" spans="1:25" x14ac:dyDescent="0.25">
      <c r="A4046" t="s">
        <v>4117</v>
      </c>
      <c r="B4046">
        <v>98.275959935999992</v>
      </c>
      <c r="C4046">
        <v>87.931122048000006</v>
      </c>
      <c r="D4046">
        <v>162.931196736</v>
      </c>
      <c r="E4046">
        <v>67.24144627199999</v>
      </c>
      <c r="F4046">
        <v>64.655236799999997</v>
      </c>
      <c r="G4046">
        <v>124.13805465600001</v>
      </c>
      <c r="H4046">
        <v>113.79321676799999</v>
      </c>
      <c r="I4046">
        <v>155.17256831999998</v>
      </c>
      <c r="J4046">
        <v>157.75877779199999</v>
      </c>
      <c r="K4046">
        <v>175.86224409600001</v>
      </c>
      <c r="L4046">
        <v>0</v>
      </c>
      <c r="M4046">
        <v>0</v>
      </c>
      <c r="N4046">
        <v>240.517480896</v>
      </c>
      <c r="O4046">
        <v>175.86224409600001</v>
      </c>
      <c r="P4046">
        <v>287.06925139200001</v>
      </c>
      <c r="Q4046">
        <v>90.517331520000013</v>
      </c>
      <c r="R4046">
        <v>0</v>
      </c>
      <c r="S4046">
        <v>302.586508224</v>
      </c>
      <c r="T4046">
        <v>165.51740620800001</v>
      </c>
      <c r="U4046">
        <v>116.37942624</v>
      </c>
      <c r="V4046">
        <v>0</v>
      </c>
      <c r="W4046">
        <v>0</v>
      </c>
      <c r="X4046">
        <v>0</v>
      </c>
      <c r="Y4046">
        <v>0</v>
      </c>
    </row>
    <row r="4047" spans="1:25" x14ac:dyDescent="0.25">
      <c r="A4047" t="s">
        <v>4118</v>
      </c>
      <c r="B4047">
        <v>99.268646400000009</v>
      </c>
      <c r="C4047">
        <v>88.819315200000005</v>
      </c>
      <c r="D4047">
        <v>164.5769664</v>
      </c>
      <c r="E4047">
        <v>67.920652799999999</v>
      </c>
      <c r="F4047">
        <v>65.308320000000009</v>
      </c>
      <c r="G4047">
        <v>125.39197440000001</v>
      </c>
      <c r="H4047">
        <v>114.94264320000001</v>
      </c>
      <c r="I4047">
        <v>156.739968</v>
      </c>
      <c r="J4047">
        <v>159.35230079999999</v>
      </c>
      <c r="K4047">
        <v>177.63863040000001</v>
      </c>
      <c r="L4047">
        <v>0</v>
      </c>
      <c r="M4047">
        <v>0</v>
      </c>
      <c r="N4047">
        <v>242.94695040000002</v>
      </c>
      <c r="O4047">
        <v>177.63863040000001</v>
      </c>
      <c r="P4047">
        <v>289.96894080000004</v>
      </c>
      <c r="Q4047">
        <v>91.43164800000001</v>
      </c>
      <c r="R4047">
        <v>0</v>
      </c>
      <c r="S4047">
        <v>305.64293760000004</v>
      </c>
      <c r="T4047">
        <v>167.18929920000002</v>
      </c>
      <c r="U4047">
        <v>117.554976</v>
      </c>
      <c r="V4047">
        <v>0</v>
      </c>
      <c r="W4047">
        <v>0</v>
      </c>
      <c r="X4047">
        <v>0</v>
      </c>
      <c r="Y4047">
        <v>0</v>
      </c>
    </row>
    <row r="4048" spans="1:25" x14ac:dyDescent="0.25">
      <c r="A4048" t="s">
        <v>4119</v>
      </c>
      <c r="B4048">
        <v>99.268646400000009</v>
      </c>
      <c r="C4048">
        <v>88.819315200000005</v>
      </c>
      <c r="D4048">
        <v>164.5769664</v>
      </c>
      <c r="E4048">
        <v>67.920652799999999</v>
      </c>
      <c r="F4048">
        <v>65.308320000000009</v>
      </c>
      <c r="G4048">
        <v>125.39197440000001</v>
      </c>
      <c r="H4048">
        <v>114.94264320000001</v>
      </c>
      <c r="I4048">
        <v>156.739968</v>
      </c>
      <c r="J4048">
        <v>159.35230079999999</v>
      </c>
      <c r="K4048">
        <v>177.63863040000001</v>
      </c>
      <c r="L4048">
        <v>0</v>
      </c>
      <c r="M4048">
        <v>0</v>
      </c>
      <c r="N4048">
        <v>242.94695040000002</v>
      </c>
      <c r="O4048">
        <v>177.63863040000001</v>
      </c>
      <c r="P4048">
        <v>289.96894080000004</v>
      </c>
      <c r="Q4048">
        <v>91.43164800000001</v>
      </c>
      <c r="R4048">
        <v>0</v>
      </c>
      <c r="S4048">
        <v>305.64293760000004</v>
      </c>
      <c r="T4048">
        <v>167.18929920000002</v>
      </c>
      <c r="U4048">
        <v>117.554976</v>
      </c>
      <c r="V4048">
        <v>0</v>
      </c>
      <c r="W4048">
        <v>0</v>
      </c>
      <c r="X4048">
        <v>0</v>
      </c>
      <c r="Y4048">
        <v>0</v>
      </c>
    </row>
    <row r="4049" spans="1:25" x14ac:dyDescent="0.25">
      <c r="A4049" t="s">
        <v>4120</v>
      </c>
      <c r="B4049">
        <v>96.290587008000003</v>
      </c>
      <c r="C4049">
        <v>86.154735744000007</v>
      </c>
      <c r="D4049">
        <v>159.63965740800001</v>
      </c>
      <c r="E4049">
        <v>65.883033216000001</v>
      </c>
      <c r="F4049">
        <v>63.349070400000009</v>
      </c>
      <c r="G4049">
        <v>121.63021516800001</v>
      </c>
      <c r="H4049">
        <v>111.494363904</v>
      </c>
      <c r="I4049">
        <v>152.03776895999999</v>
      </c>
      <c r="J4049">
        <v>154.57173177600001</v>
      </c>
      <c r="K4049">
        <v>172.30947148800001</v>
      </c>
      <c r="L4049">
        <v>0</v>
      </c>
      <c r="M4049">
        <v>0</v>
      </c>
      <c r="N4049">
        <v>235.65854188800003</v>
      </c>
      <c r="O4049">
        <v>172.30947148800001</v>
      </c>
      <c r="P4049">
        <v>281.26987257600001</v>
      </c>
      <c r="Q4049">
        <v>88.68869856000002</v>
      </c>
      <c r="R4049">
        <v>0</v>
      </c>
      <c r="S4049">
        <v>296.47364947200003</v>
      </c>
      <c r="T4049">
        <v>162.17362022400002</v>
      </c>
      <c r="U4049">
        <v>114.02832672000001</v>
      </c>
      <c r="V4049">
        <v>0</v>
      </c>
      <c r="W4049">
        <v>0</v>
      </c>
      <c r="X4049">
        <v>0</v>
      </c>
      <c r="Y4049">
        <v>0</v>
      </c>
    </row>
    <row r="4050" spans="1:25" x14ac:dyDescent="0.25">
      <c r="A4050" t="s">
        <v>4121</v>
      </c>
      <c r="B4050">
        <v>95.297900544000001</v>
      </c>
      <c r="C4050">
        <v>85.266542592000008</v>
      </c>
      <c r="D4050">
        <v>157.99388774400001</v>
      </c>
      <c r="E4050">
        <v>65.203826687999992</v>
      </c>
      <c r="F4050">
        <v>62.695987200000005</v>
      </c>
      <c r="G4050">
        <v>120.37629542400001</v>
      </c>
      <c r="H4050">
        <v>110.344937472</v>
      </c>
      <c r="I4050">
        <v>150.47036928</v>
      </c>
      <c r="J4050">
        <v>152.978208768</v>
      </c>
      <c r="K4050">
        <v>170.53308518400002</v>
      </c>
      <c r="L4050">
        <v>0</v>
      </c>
      <c r="M4050">
        <v>0</v>
      </c>
      <c r="N4050">
        <v>233.22907238400001</v>
      </c>
      <c r="O4050">
        <v>170.53308518400002</v>
      </c>
      <c r="P4050">
        <v>278.37018316800004</v>
      </c>
      <c r="Q4050">
        <v>87.774382080000009</v>
      </c>
      <c r="R4050">
        <v>0</v>
      </c>
      <c r="S4050">
        <v>293.41722009600005</v>
      </c>
      <c r="T4050">
        <v>160.50172723200001</v>
      </c>
      <c r="U4050">
        <v>112.85277696</v>
      </c>
      <c r="V4050">
        <v>0</v>
      </c>
      <c r="W4050">
        <v>0</v>
      </c>
      <c r="X4050">
        <v>0</v>
      </c>
      <c r="Y4050">
        <v>0</v>
      </c>
    </row>
    <row r="4051" spans="1:25" x14ac:dyDescent="0.25">
      <c r="A4051" t="s">
        <v>4122</v>
      </c>
      <c r="B4051">
        <v>95.297900544000001</v>
      </c>
      <c r="C4051">
        <v>85.266542592000008</v>
      </c>
      <c r="D4051">
        <v>157.99388774400001</v>
      </c>
      <c r="E4051">
        <v>65.203826687999992</v>
      </c>
      <c r="F4051">
        <v>62.695987200000005</v>
      </c>
      <c r="G4051">
        <v>120.37629542400001</v>
      </c>
      <c r="H4051">
        <v>110.344937472</v>
      </c>
      <c r="I4051">
        <v>150.47036928</v>
      </c>
      <c r="J4051">
        <v>152.978208768</v>
      </c>
      <c r="K4051">
        <v>170.53308518400002</v>
      </c>
      <c r="L4051">
        <v>0</v>
      </c>
      <c r="M4051">
        <v>0</v>
      </c>
      <c r="N4051">
        <v>233.22907238400001</v>
      </c>
      <c r="O4051">
        <v>170.53308518400002</v>
      </c>
      <c r="P4051">
        <v>278.37018316800004</v>
      </c>
      <c r="Q4051">
        <v>87.774382080000009</v>
      </c>
      <c r="R4051">
        <v>0</v>
      </c>
      <c r="S4051">
        <v>293.41722009600005</v>
      </c>
      <c r="T4051">
        <v>160.50172723200001</v>
      </c>
      <c r="U4051">
        <v>112.85277696</v>
      </c>
      <c r="V4051">
        <v>0</v>
      </c>
      <c r="W4051">
        <v>0</v>
      </c>
      <c r="X4051">
        <v>0</v>
      </c>
      <c r="Y4051">
        <v>0</v>
      </c>
    </row>
    <row r="4052" spans="1:25" x14ac:dyDescent="0.25">
      <c r="A4052" t="s">
        <v>4123</v>
      </c>
      <c r="B4052">
        <v>92.319841152000009</v>
      </c>
      <c r="C4052">
        <v>82.601963136000009</v>
      </c>
      <c r="D4052">
        <v>153.05657875200001</v>
      </c>
      <c r="E4052">
        <v>63.166207104000001</v>
      </c>
      <c r="F4052">
        <v>60.736737600000005</v>
      </c>
      <c r="G4052">
        <v>116.614536192</v>
      </c>
      <c r="H4052">
        <v>106.896658176</v>
      </c>
      <c r="I4052">
        <v>145.76817023999999</v>
      </c>
      <c r="J4052">
        <v>148.19763974400001</v>
      </c>
      <c r="K4052">
        <v>165.20392627200002</v>
      </c>
      <c r="L4052">
        <v>0</v>
      </c>
      <c r="M4052">
        <v>0</v>
      </c>
      <c r="N4052">
        <v>225.94066387200002</v>
      </c>
      <c r="O4052">
        <v>165.20392627200002</v>
      </c>
      <c r="P4052">
        <v>269.67111494400001</v>
      </c>
      <c r="Q4052">
        <v>85.03143264000002</v>
      </c>
      <c r="R4052">
        <v>0</v>
      </c>
      <c r="S4052">
        <v>284.24793196800005</v>
      </c>
      <c r="T4052">
        <v>155.486048256</v>
      </c>
      <c r="U4052">
        <v>109.32612768</v>
      </c>
      <c r="V4052">
        <v>0</v>
      </c>
      <c r="W4052">
        <v>0</v>
      </c>
      <c r="X4052">
        <v>0</v>
      </c>
      <c r="Y4052">
        <v>0</v>
      </c>
    </row>
    <row r="4053" spans="1:25" x14ac:dyDescent="0.25">
      <c r="A4053" t="s">
        <v>4124</v>
      </c>
      <c r="B4053">
        <v>91.327154687999993</v>
      </c>
      <c r="C4053">
        <v>81.71376998400001</v>
      </c>
      <c r="D4053">
        <v>151.41080908800001</v>
      </c>
      <c r="E4053">
        <v>62.487000576</v>
      </c>
      <c r="F4053">
        <v>60.0836544</v>
      </c>
      <c r="G4053">
        <v>115.360616448</v>
      </c>
      <c r="H4053">
        <v>105.74723174399999</v>
      </c>
      <c r="I4053">
        <v>144.20077056</v>
      </c>
      <c r="J4053">
        <v>146.60411673600001</v>
      </c>
      <c r="K4053">
        <v>163.42753996800002</v>
      </c>
      <c r="L4053">
        <v>0</v>
      </c>
      <c r="M4053">
        <v>0</v>
      </c>
      <c r="N4053">
        <v>223.51119436799999</v>
      </c>
      <c r="O4053">
        <v>163.42753996800002</v>
      </c>
      <c r="P4053">
        <v>266.77142553599998</v>
      </c>
      <c r="Q4053">
        <v>84.117116160000009</v>
      </c>
      <c r="R4053">
        <v>0</v>
      </c>
      <c r="S4053">
        <v>281.19150259200001</v>
      </c>
      <c r="T4053">
        <v>153.81415526399999</v>
      </c>
      <c r="U4053">
        <v>108.15057792</v>
      </c>
      <c r="V4053">
        <v>0</v>
      </c>
      <c r="W4053">
        <v>0</v>
      </c>
      <c r="X4053">
        <v>0</v>
      </c>
      <c r="Y4053">
        <v>0</v>
      </c>
    </row>
    <row r="4054" spans="1:25" x14ac:dyDescent="0.25">
      <c r="A4054" t="s">
        <v>4125</v>
      </c>
      <c r="B4054">
        <v>91.327154687999993</v>
      </c>
      <c r="C4054">
        <v>81.71376998400001</v>
      </c>
      <c r="D4054">
        <v>151.41080908800001</v>
      </c>
      <c r="E4054">
        <v>62.487000576</v>
      </c>
      <c r="F4054">
        <v>60.0836544</v>
      </c>
      <c r="G4054">
        <v>115.360616448</v>
      </c>
      <c r="H4054">
        <v>105.74723174399999</v>
      </c>
      <c r="I4054">
        <v>144.20077056</v>
      </c>
      <c r="J4054">
        <v>146.60411673600001</v>
      </c>
      <c r="K4054">
        <v>163.42753996800002</v>
      </c>
      <c r="L4054">
        <v>0</v>
      </c>
      <c r="M4054">
        <v>0</v>
      </c>
      <c r="N4054">
        <v>223.51119436799999</v>
      </c>
      <c r="O4054">
        <v>163.42753996800002</v>
      </c>
      <c r="P4054">
        <v>266.77142553599998</v>
      </c>
      <c r="Q4054">
        <v>84.117116160000009</v>
      </c>
      <c r="R4054">
        <v>0</v>
      </c>
      <c r="S4054">
        <v>281.19150259200001</v>
      </c>
      <c r="T4054">
        <v>153.81415526399999</v>
      </c>
      <c r="U4054">
        <v>108.15057792</v>
      </c>
      <c r="V4054">
        <v>0</v>
      </c>
      <c r="W4054">
        <v>0</v>
      </c>
      <c r="X4054">
        <v>0</v>
      </c>
      <c r="Y4054">
        <v>0</v>
      </c>
    </row>
    <row r="4055" spans="1:25" x14ac:dyDescent="0.25">
      <c r="A4055" t="s">
        <v>4126</v>
      </c>
      <c r="B4055">
        <v>92.319841152000009</v>
      </c>
      <c r="C4055">
        <v>82.601963136000009</v>
      </c>
      <c r="D4055">
        <v>153.05657875200001</v>
      </c>
      <c r="E4055">
        <v>63.166207104000001</v>
      </c>
      <c r="F4055">
        <v>60.736737600000005</v>
      </c>
      <c r="G4055">
        <v>116.614536192</v>
      </c>
      <c r="H4055">
        <v>106.896658176</v>
      </c>
      <c r="I4055">
        <v>145.76817023999999</v>
      </c>
      <c r="J4055">
        <v>148.19763974400001</v>
      </c>
      <c r="K4055">
        <v>165.20392627200002</v>
      </c>
      <c r="L4055">
        <v>0</v>
      </c>
      <c r="M4055">
        <v>0</v>
      </c>
      <c r="N4055">
        <v>225.94066387200002</v>
      </c>
      <c r="O4055">
        <v>165.20392627200002</v>
      </c>
      <c r="P4055">
        <v>269.67111494400001</v>
      </c>
      <c r="Q4055">
        <v>85.03143264000002</v>
      </c>
      <c r="R4055">
        <v>0</v>
      </c>
      <c r="S4055">
        <v>284.24793196800005</v>
      </c>
      <c r="T4055">
        <v>155.486048256</v>
      </c>
      <c r="U4055">
        <v>109.32612768</v>
      </c>
      <c r="V4055">
        <v>0</v>
      </c>
      <c r="W4055">
        <v>0</v>
      </c>
      <c r="X4055">
        <v>0</v>
      </c>
      <c r="Y4055">
        <v>0</v>
      </c>
    </row>
    <row r="4056" spans="1:25" x14ac:dyDescent="0.25">
      <c r="A4056" t="s">
        <v>4127</v>
      </c>
      <c r="B4056">
        <v>86.363722367999998</v>
      </c>
      <c r="C4056">
        <v>77.272804223999998</v>
      </c>
      <c r="D4056">
        <v>143.18196076799998</v>
      </c>
      <c r="E4056">
        <v>59.090967935999991</v>
      </c>
      <c r="F4056">
        <v>56.818238399999998</v>
      </c>
      <c r="G4056">
        <v>109.091017728</v>
      </c>
      <c r="H4056">
        <v>100.00009958399998</v>
      </c>
      <c r="I4056">
        <v>136.36377216</v>
      </c>
      <c r="J4056">
        <v>138.63650169599998</v>
      </c>
      <c r="K4056">
        <v>154.545608448</v>
      </c>
      <c r="L4056">
        <v>0</v>
      </c>
      <c r="M4056">
        <v>0</v>
      </c>
      <c r="N4056">
        <v>211.36384684799998</v>
      </c>
      <c r="O4056">
        <v>154.545608448</v>
      </c>
      <c r="P4056">
        <v>252.27297849599998</v>
      </c>
      <c r="Q4056">
        <v>79.545533759999998</v>
      </c>
      <c r="R4056">
        <v>0</v>
      </c>
      <c r="S4056">
        <v>265.90935571199998</v>
      </c>
      <c r="T4056">
        <v>145.454690304</v>
      </c>
      <c r="U4056">
        <v>102.27282911999998</v>
      </c>
      <c r="V4056">
        <v>0</v>
      </c>
      <c r="W4056">
        <v>0</v>
      </c>
      <c r="X4056">
        <v>0</v>
      </c>
      <c r="Y4056">
        <v>0</v>
      </c>
    </row>
    <row r="4057" spans="1:25" x14ac:dyDescent="0.25">
      <c r="A4057" t="s">
        <v>4128</v>
      </c>
      <c r="B4057">
        <v>71.473425407999997</v>
      </c>
      <c r="C4057">
        <v>63.949906944000006</v>
      </c>
      <c r="D4057">
        <v>118.495415808</v>
      </c>
      <c r="E4057">
        <v>48.902870015999994</v>
      </c>
      <c r="F4057">
        <v>47.0219904</v>
      </c>
      <c r="G4057">
        <v>90.282221567999997</v>
      </c>
      <c r="H4057">
        <v>82.758703103999991</v>
      </c>
      <c r="I4057">
        <v>112.85277695999999</v>
      </c>
      <c r="J4057">
        <v>114.73365657599999</v>
      </c>
      <c r="K4057">
        <v>127.89981388800001</v>
      </c>
      <c r="L4057">
        <v>0</v>
      </c>
      <c r="M4057">
        <v>0</v>
      </c>
      <c r="N4057">
        <v>174.921804288</v>
      </c>
      <c r="O4057">
        <v>127.89981388800001</v>
      </c>
      <c r="P4057">
        <v>208.777637376</v>
      </c>
      <c r="Q4057">
        <v>65.830786560000007</v>
      </c>
      <c r="R4057">
        <v>0</v>
      </c>
      <c r="S4057">
        <v>220.06291507200001</v>
      </c>
      <c r="T4057">
        <v>120.37629542400001</v>
      </c>
      <c r="U4057">
        <v>84.639582719999993</v>
      </c>
      <c r="V4057">
        <v>0</v>
      </c>
      <c r="W4057">
        <v>0</v>
      </c>
      <c r="X4057">
        <v>0</v>
      </c>
      <c r="Y4057">
        <v>0</v>
      </c>
    </row>
    <row r="4058" spans="1:25" x14ac:dyDescent="0.25">
      <c r="A4058" t="s">
        <v>4129</v>
      </c>
      <c r="B4058">
        <v>68.313907200000003</v>
      </c>
      <c r="C4058">
        <v>61.122969600000012</v>
      </c>
      <c r="D4058">
        <v>113.25726720000002</v>
      </c>
      <c r="E4058">
        <v>46.741094400000009</v>
      </c>
      <c r="F4058">
        <v>44.943360000000013</v>
      </c>
      <c r="G4058">
        <v>86.291251200000019</v>
      </c>
      <c r="H4058">
        <v>79.100313600000007</v>
      </c>
      <c r="I4058">
        <v>107.86406400000001</v>
      </c>
      <c r="J4058">
        <v>109.66179840000001</v>
      </c>
      <c r="K4058">
        <v>122.24593920000002</v>
      </c>
      <c r="L4058">
        <v>0</v>
      </c>
      <c r="M4058">
        <v>0</v>
      </c>
      <c r="N4058">
        <v>167.18929920000002</v>
      </c>
      <c r="O4058">
        <v>122.24593920000002</v>
      </c>
      <c r="P4058">
        <v>199.54851840000003</v>
      </c>
      <c r="Q4058">
        <v>62.920704000000015</v>
      </c>
      <c r="R4058">
        <v>0</v>
      </c>
      <c r="S4058">
        <v>210.33492480000004</v>
      </c>
      <c r="T4058">
        <v>115.05500160000003</v>
      </c>
      <c r="U4058">
        <v>80.898048000000003</v>
      </c>
      <c r="V4058">
        <v>0</v>
      </c>
      <c r="W4058">
        <v>0</v>
      </c>
      <c r="X4058">
        <v>0</v>
      </c>
      <c r="Y4058">
        <v>0</v>
      </c>
    </row>
    <row r="4059" spans="1:25" x14ac:dyDescent="0.25">
      <c r="A4059" t="s">
        <v>4130</v>
      </c>
      <c r="B4059">
        <v>64.044287999999995</v>
      </c>
      <c r="C4059">
        <v>57.302784000000003</v>
      </c>
      <c r="D4059">
        <v>106.17868799999999</v>
      </c>
      <c r="E4059">
        <v>43.819775999999997</v>
      </c>
      <c r="F4059">
        <v>42.134399999999999</v>
      </c>
      <c r="G4059">
        <v>80.898048000000003</v>
      </c>
      <c r="H4059">
        <v>74.156543999999997</v>
      </c>
      <c r="I4059">
        <v>101.12255999999999</v>
      </c>
      <c r="J4059">
        <v>102.807936</v>
      </c>
      <c r="K4059">
        <v>114.60556800000001</v>
      </c>
      <c r="L4059">
        <v>0</v>
      </c>
      <c r="M4059">
        <v>0</v>
      </c>
      <c r="N4059">
        <v>156.739968</v>
      </c>
      <c r="O4059">
        <v>114.60556800000001</v>
      </c>
      <c r="P4059">
        <v>187.07673600000001</v>
      </c>
      <c r="Q4059">
        <v>58.988160000000008</v>
      </c>
      <c r="R4059">
        <v>0</v>
      </c>
      <c r="S4059">
        <v>197.18899200000001</v>
      </c>
      <c r="T4059">
        <v>107.864064</v>
      </c>
      <c r="U4059">
        <v>75.841920000000002</v>
      </c>
      <c r="V4059">
        <v>0</v>
      </c>
      <c r="W4059">
        <v>0</v>
      </c>
      <c r="X4059">
        <v>0</v>
      </c>
      <c r="Y4059">
        <v>0</v>
      </c>
    </row>
    <row r="4060" spans="1:25" x14ac:dyDescent="0.25">
      <c r="A4060" t="s">
        <v>4131</v>
      </c>
      <c r="B4060">
        <v>61.90947839999999</v>
      </c>
      <c r="C4060">
        <v>55.392691199999994</v>
      </c>
      <c r="D4060">
        <v>102.63939839999998</v>
      </c>
      <c r="E4060">
        <v>42.359116799999988</v>
      </c>
      <c r="F4060">
        <v>40.729919999999993</v>
      </c>
      <c r="G4060">
        <v>78.201446399999995</v>
      </c>
      <c r="H4060">
        <v>71.684659199999984</v>
      </c>
      <c r="I4060">
        <v>97.751807999999983</v>
      </c>
      <c r="J4060">
        <v>99.381004799999985</v>
      </c>
      <c r="K4060">
        <v>110.78538239999999</v>
      </c>
      <c r="L4060">
        <v>0</v>
      </c>
      <c r="M4060">
        <v>0</v>
      </c>
      <c r="N4060">
        <v>151.51530239999997</v>
      </c>
      <c r="O4060">
        <v>110.78538239999999</v>
      </c>
      <c r="P4060">
        <v>180.84084479999996</v>
      </c>
      <c r="Q4060">
        <v>57.021887999999997</v>
      </c>
      <c r="R4060">
        <v>0</v>
      </c>
      <c r="S4060">
        <v>190.61602559999997</v>
      </c>
      <c r="T4060">
        <v>104.26859519999998</v>
      </c>
      <c r="U4060">
        <v>73.313855999999987</v>
      </c>
      <c r="V4060">
        <v>0</v>
      </c>
      <c r="W4060">
        <v>0</v>
      </c>
      <c r="X4060">
        <v>0</v>
      </c>
      <c r="Y4060">
        <v>0</v>
      </c>
    </row>
    <row r="4061" spans="1:25" x14ac:dyDescent="0.25">
      <c r="A4061" t="s">
        <v>4132</v>
      </c>
      <c r="B4061">
        <v>59.774668800000015</v>
      </c>
      <c r="C4061">
        <v>53.482598400000015</v>
      </c>
      <c r="D4061">
        <v>99.100108800000029</v>
      </c>
      <c r="E4061">
        <v>40.898457600000008</v>
      </c>
      <c r="F4061">
        <v>39.325440000000015</v>
      </c>
      <c r="G4061">
        <v>75.504844800000015</v>
      </c>
      <c r="H4061">
        <v>69.212774400000015</v>
      </c>
      <c r="I4061">
        <v>94.381056000000015</v>
      </c>
      <c r="J4061">
        <v>95.954073600000015</v>
      </c>
      <c r="K4061">
        <v>106.96519680000003</v>
      </c>
      <c r="L4061">
        <v>0</v>
      </c>
      <c r="M4061">
        <v>0</v>
      </c>
      <c r="N4061">
        <v>146.29063680000004</v>
      </c>
      <c r="O4061">
        <v>106.96519680000003</v>
      </c>
      <c r="P4061">
        <v>174.60495360000004</v>
      </c>
      <c r="Q4061">
        <v>55.055616000000015</v>
      </c>
      <c r="R4061">
        <v>0</v>
      </c>
      <c r="S4061">
        <v>184.04305920000004</v>
      </c>
      <c r="T4061">
        <v>100.67312640000003</v>
      </c>
      <c r="U4061">
        <v>70.785792000000015</v>
      </c>
      <c r="V4061">
        <v>0</v>
      </c>
      <c r="W4061">
        <v>0</v>
      </c>
      <c r="X4061">
        <v>0</v>
      </c>
      <c r="Y4061">
        <v>0</v>
      </c>
    </row>
    <row r="4062" spans="1:25" x14ac:dyDescent="0.25">
      <c r="A4062" t="s">
        <v>4133</v>
      </c>
      <c r="B4062">
        <v>59.774668800000015</v>
      </c>
      <c r="C4062">
        <v>53.482598400000015</v>
      </c>
      <c r="D4062">
        <v>99.100108800000029</v>
      </c>
      <c r="E4062">
        <v>40.898457600000008</v>
      </c>
      <c r="F4062">
        <v>39.325440000000015</v>
      </c>
      <c r="G4062">
        <v>75.504844800000015</v>
      </c>
      <c r="H4062">
        <v>69.212774400000015</v>
      </c>
      <c r="I4062">
        <v>94.381056000000015</v>
      </c>
      <c r="J4062">
        <v>95.954073600000015</v>
      </c>
      <c r="K4062">
        <v>106.96519680000003</v>
      </c>
      <c r="L4062">
        <v>0</v>
      </c>
      <c r="M4062">
        <v>0</v>
      </c>
      <c r="N4062">
        <v>146.29063680000004</v>
      </c>
      <c r="O4062">
        <v>106.96519680000003</v>
      </c>
      <c r="P4062">
        <v>174.60495360000004</v>
      </c>
      <c r="Q4062">
        <v>55.055616000000015</v>
      </c>
      <c r="R4062">
        <v>0</v>
      </c>
      <c r="S4062">
        <v>184.04305920000004</v>
      </c>
      <c r="T4062">
        <v>100.67312640000003</v>
      </c>
      <c r="U4062">
        <v>70.785792000000015</v>
      </c>
      <c r="V4062">
        <v>0</v>
      </c>
      <c r="W4062">
        <v>0</v>
      </c>
      <c r="X4062">
        <v>0</v>
      </c>
      <c r="Y4062">
        <v>0</v>
      </c>
    </row>
    <row r="4063" spans="1:25" x14ac:dyDescent="0.25">
      <c r="A4063" t="s">
        <v>4134</v>
      </c>
      <c r="B4063">
        <v>61.90947839999999</v>
      </c>
      <c r="C4063">
        <v>55.392691199999994</v>
      </c>
      <c r="D4063">
        <v>102.63939839999998</v>
      </c>
      <c r="E4063">
        <v>42.359116799999988</v>
      </c>
      <c r="F4063">
        <v>40.729919999999993</v>
      </c>
      <c r="G4063">
        <v>78.201446399999995</v>
      </c>
      <c r="H4063">
        <v>71.684659199999984</v>
      </c>
      <c r="I4063">
        <v>97.751807999999983</v>
      </c>
      <c r="J4063">
        <v>99.381004799999985</v>
      </c>
      <c r="K4063">
        <v>110.78538239999999</v>
      </c>
      <c r="L4063">
        <v>0</v>
      </c>
      <c r="M4063">
        <v>0</v>
      </c>
      <c r="N4063">
        <v>151.51530239999997</v>
      </c>
      <c r="O4063">
        <v>110.78538239999999</v>
      </c>
      <c r="P4063">
        <v>180.84084479999996</v>
      </c>
      <c r="Q4063">
        <v>57.021887999999997</v>
      </c>
      <c r="R4063">
        <v>0</v>
      </c>
      <c r="S4063">
        <v>190.61602559999997</v>
      </c>
      <c r="T4063">
        <v>104.26859519999998</v>
      </c>
      <c r="U4063">
        <v>73.313855999999987</v>
      </c>
      <c r="V4063">
        <v>0</v>
      </c>
      <c r="W4063">
        <v>0</v>
      </c>
      <c r="X4063">
        <v>0</v>
      </c>
      <c r="Y4063">
        <v>0</v>
      </c>
    </row>
    <row r="4064" spans="1:25" x14ac:dyDescent="0.25">
      <c r="A4064" t="s">
        <v>4135</v>
      </c>
      <c r="B4064">
        <v>68.313907200000003</v>
      </c>
      <c r="C4064">
        <v>61.122969600000012</v>
      </c>
      <c r="D4064">
        <v>113.25726720000002</v>
      </c>
      <c r="E4064">
        <v>46.741094400000009</v>
      </c>
      <c r="F4064">
        <v>44.943360000000013</v>
      </c>
      <c r="G4064">
        <v>86.291251200000019</v>
      </c>
      <c r="H4064">
        <v>79.100313600000007</v>
      </c>
      <c r="I4064">
        <v>107.86406400000001</v>
      </c>
      <c r="J4064">
        <v>109.66179840000001</v>
      </c>
      <c r="K4064">
        <v>122.24593920000002</v>
      </c>
      <c r="L4064">
        <v>0</v>
      </c>
      <c r="M4064">
        <v>0</v>
      </c>
      <c r="N4064">
        <v>167.18929920000002</v>
      </c>
      <c r="O4064">
        <v>122.24593920000002</v>
      </c>
      <c r="P4064">
        <v>199.54851840000003</v>
      </c>
      <c r="Q4064">
        <v>62.920704000000015</v>
      </c>
      <c r="R4064">
        <v>0</v>
      </c>
      <c r="S4064">
        <v>210.33492480000004</v>
      </c>
      <c r="T4064">
        <v>115.05500160000003</v>
      </c>
      <c r="U4064">
        <v>80.898048000000003</v>
      </c>
      <c r="V4064">
        <v>0</v>
      </c>
      <c r="W4064">
        <v>0</v>
      </c>
      <c r="X4064">
        <v>0</v>
      </c>
      <c r="Y4064">
        <v>0</v>
      </c>
    </row>
    <row r="4065" spans="1:25" x14ac:dyDescent="0.25">
      <c r="A4065" t="s">
        <v>4136</v>
      </c>
      <c r="B4065">
        <v>81.122764799999999</v>
      </c>
      <c r="C4065">
        <v>72.583526400000011</v>
      </c>
      <c r="D4065">
        <v>134.49300479999999</v>
      </c>
      <c r="E4065">
        <v>55.5050496</v>
      </c>
      <c r="F4065">
        <v>53.370240000000003</v>
      </c>
      <c r="G4065">
        <v>102.47086080000001</v>
      </c>
      <c r="H4065">
        <v>93.931622399999995</v>
      </c>
      <c r="I4065">
        <v>128.08857599999999</v>
      </c>
      <c r="J4065">
        <v>130.2233856</v>
      </c>
      <c r="K4065">
        <v>145.16705280000002</v>
      </c>
      <c r="L4065">
        <v>0</v>
      </c>
      <c r="M4065">
        <v>0</v>
      </c>
      <c r="N4065">
        <v>198.53729279999999</v>
      </c>
      <c r="O4065">
        <v>145.16705280000002</v>
      </c>
      <c r="P4065">
        <v>236.96386560000002</v>
      </c>
      <c r="Q4065">
        <v>74.718336000000008</v>
      </c>
      <c r="R4065">
        <v>0</v>
      </c>
      <c r="S4065">
        <v>249.77272320000003</v>
      </c>
      <c r="T4065">
        <v>136.62781440000001</v>
      </c>
      <c r="U4065">
        <v>96.066431999999992</v>
      </c>
      <c r="V4065">
        <v>0</v>
      </c>
      <c r="W4065">
        <v>0</v>
      </c>
      <c r="X4065">
        <v>0</v>
      </c>
      <c r="Y4065">
        <v>0</v>
      </c>
    </row>
    <row r="4066" spans="1:25" x14ac:dyDescent="0.25">
      <c r="A4066" t="s">
        <v>4137</v>
      </c>
      <c r="B4066">
        <v>92.864217600000003</v>
      </c>
      <c r="C4066">
        <v>83.089036800000002</v>
      </c>
      <c r="D4066">
        <v>153.95909760000001</v>
      </c>
      <c r="E4066">
        <v>63.5386752</v>
      </c>
      <c r="F4066">
        <v>61.094880000000003</v>
      </c>
      <c r="G4066">
        <v>117.3021696</v>
      </c>
      <c r="H4066">
        <v>107.5269888</v>
      </c>
      <c r="I4066">
        <v>146.627712</v>
      </c>
      <c r="J4066">
        <v>149.07150719999999</v>
      </c>
      <c r="K4066">
        <v>166.1780736</v>
      </c>
      <c r="L4066">
        <v>0</v>
      </c>
      <c r="M4066">
        <v>0</v>
      </c>
      <c r="N4066">
        <v>227.27295359999999</v>
      </c>
      <c r="O4066">
        <v>166.1780736</v>
      </c>
      <c r="P4066">
        <v>271.26126720000002</v>
      </c>
      <c r="Q4066">
        <v>85.532832000000013</v>
      </c>
      <c r="R4066">
        <v>0</v>
      </c>
      <c r="S4066">
        <v>285.92403840000003</v>
      </c>
      <c r="T4066">
        <v>156.40289280000002</v>
      </c>
      <c r="U4066">
        <v>109.97078399999999</v>
      </c>
      <c r="V4066">
        <v>0</v>
      </c>
      <c r="W4066">
        <v>0</v>
      </c>
      <c r="X4066">
        <v>0</v>
      </c>
      <c r="Y4066">
        <v>0</v>
      </c>
    </row>
    <row r="4067" spans="1:25" x14ac:dyDescent="0.25">
      <c r="A4067" t="s">
        <v>4138</v>
      </c>
      <c r="B4067">
        <v>101.40345599999999</v>
      </c>
      <c r="C4067">
        <v>90.729407999999992</v>
      </c>
      <c r="D4067">
        <v>168.11625599999999</v>
      </c>
      <c r="E4067">
        <v>69.381311999999994</v>
      </c>
      <c r="F4067">
        <v>66.712800000000001</v>
      </c>
      <c r="G4067">
        <v>128.08857599999999</v>
      </c>
      <c r="H4067">
        <v>117.41452799999998</v>
      </c>
      <c r="I4067">
        <v>160.11071999999999</v>
      </c>
      <c r="J4067">
        <v>162.77923199999998</v>
      </c>
      <c r="K4067">
        <v>181.45881599999998</v>
      </c>
      <c r="L4067">
        <v>0</v>
      </c>
      <c r="M4067">
        <v>0</v>
      </c>
      <c r="N4067">
        <v>248.17161599999997</v>
      </c>
      <c r="O4067">
        <v>181.45881599999998</v>
      </c>
      <c r="P4067">
        <v>296.20483199999995</v>
      </c>
      <c r="Q4067">
        <v>93.397919999999999</v>
      </c>
      <c r="R4067">
        <v>0</v>
      </c>
      <c r="S4067">
        <v>312.21590399999997</v>
      </c>
      <c r="T4067">
        <v>170.78476799999999</v>
      </c>
      <c r="U4067">
        <v>120.08303999999998</v>
      </c>
      <c r="V4067">
        <v>0</v>
      </c>
      <c r="W4067">
        <v>0</v>
      </c>
      <c r="X4067">
        <v>0</v>
      </c>
      <c r="Y4067">
        <v>0</v>
      </c>
    </row>
    <row r="4068" spans="1:25" x14ac:dyDescent="0.25">
      <c r="A4068" t="s">
        <v>4139</v>
      </c>
      <c r="B4068">
        <v>105.67307520000001</v>
      </c>
      <c r="C4068">
        <v>94.549593600000009</v>
      </c>
      <c r="D4068">
        <v>175.19483520000003</v>
      </c>
      <c r="E4068">
        <v>72.302630399999998</v>
      </c>
      <c r="F4068">
        <v>69.521760000000015</v>
      </c>
      <c r="G4068">
        <v>133.48177920000001</v>
      </c>
      <c r="H4068">
        <v>122.3582976</v>
      </c>
      <c r="I4068">
        <v>166.85222400000001</v>
      </c>
      <c r="J4068">
        <v>169.6330944</v>
      </c>
      <c r="K4068">
        <v>189.09918720000002</v>
      </c>
      <c r="L4068">
        <v>0</v>
      </c>
      <c r="M4068">
        <v>0</v>
      </c>
      <c r="N4068">
        <v>258.62094720000005</v>
      </c>
      <c r="O4068">
        <v>189.09918720000002</v>
      </c>
      <c r="P4068">
        <v>308.67661440000001</v>
      </c>
      <c r="Q4068">
        <v>97.330464000000021</v>
      </c>
      <c r="R4068">
        <v>0</v>
      </c>
      <c r="S4068">
        <v>325.36183680000005</v>
      </c>
      <c r="T4068">
        <v>177.97570560000003</v>
      </c>
      <c r="U4068">
        <v>125.13916800000001</v>
      </c>
      <c r="V4068">
        <v>0</v>
      </c>
      <c r="W4068">
        <v>0</v>
      </c>
      <c r="X4068">
        <v>0</v>
      </c>
      <c r="Y4068">
        <v>0</v>
      </c>
    </row>
    <row r="4069" spans="1:25" x14ac:dyDescent="0.25">
      <c r="A4069" t="s">
        <v>4140</v>
      </c>
      <c r="B4069">
        <v>106.74048000000001</v>
      </c>
      <c r="C4069">
        <v>95.504640000000009</v>
      </c>
      <c r="D4069">
        <v>176.96448000000001</v>
      </c>
      <c r="E4069">
        <v>73.032960000000003</v>
      </c>
      <c r="F4069">
        <v>70.224000000000004</v>
      </c>
      <c r="G4069">
        <v>134.83008000000001</v>
      </c>
      <c r="H4069">
        <v>123.59424</v>
      </c>
      <c r="I4069">
        <v>168.5376</v>
      </c>
      <c r="J4069">
        <v>171.34656000000001</v>
      </c>
      <c r="K4069">
        <v>191.00928000000002</v>
      </c>
      <c r="L4069">
        <v>0</v>
      </c>
      <c r="M4069">
        <v>0</v>
      </c>
      <c r="N4069">
        <v>261.23327999999998</v>
      </c>
      <c r="O4069">
        <v>191.00928000000002</v>
      </c>
      <c r="P4069">
        <v>311.79455999999999</v>
      </c>
      <c r="Q4069">
        <v>98.313600000000008</v>
      </c>
      <c r="R4069">
        <v>0</v>
      </c>
      <c r="S4069">
        <v>328.64832000000001</v>
      </c>
      <c r="T4069">
        <v>179.77343999999999</v>
      </c>
      <c r="U4069">
        <v>126.4032</v>
      </c>
      <c r="V4069">
        <v>0</v>
      </c>
      <c r="W4069">
        <v>0</v>
      </c>
      <c r="X4069">
        <v>0</v>
      </c>
      <c r="Y4069">
        <v>0</v>
      </c>
    </row>
    <row r="4070" spans="1:25" x14ac:dyDescent="0.25">
      <c r="A4070" t="s">
        <v>4141</v>
      </c>
      <c r="B4070">
        <v>105.67307520000001</v>
      </c>
      <c r="C4070">
        <v>94.549593600000009</v>
      </c>
      <c r="D4070">
        <v>175.19483520000003</v>
      </c>
      <c r="E4070">
        <v>72.302630399999998</v>
      </c>
      <c r="F4070">
        <v>69.521760000000015</v>
      </c>
      <c r="G4070">
        <v>133.48177920000001</v>
      </c>
      <c r="H4070">
        <v>122.3582976</v>
      </c>
      <c r="I4070">
        <v>166.85222400000001</v>
      </c>
      <c r="J4070">
        <v>169.6330944</v>
      </c>
      <c r="K4070">
        <v>189.09918720000002</v>
      </c>
      <c r="L4070">
        <v>0</v>
      </c>
      <c r="M4070">
        <v>0</v>
      </c>
      <c r="N4070">
        <v>258.62094720000005</v>
      </c>
      <c r="O4070">
        <v>189.09918720000002</v>
      </c>
      <c r="P4070">
        <v>308.67661440000001</v>
      </c>
      <c r="Q4070">
        <v>97.330464000000021</v>
      </c>
      <c r="R4070">
        <v>0</v>
      </c>
      <c r="S4070">
        <v>325.36183680000005</v>
      </c>
      <c r="T4070">
        <v>177.97570560000003</v>
      </c>
      <c r="U4070">
        <v>125.13916800000001</v>
      </c>
      <c r="V4070">
        <v>0</v>
      </c>
      <c r="W4070">
        <v>0</v>
      </c>
      <c r="X4070">
        <v>0</v>
      </c>
      <c r="Y4070">
        <v>0</v>
      </c>
    </row>
    <row r="4071" spans="1:25" x14ac:dyDescent="0.25">
      <c r="A4071" t="s">
        <v>4142</v>
      </c>
      <c r="B4071">
        <v>106.74048000000001</v>
      </c>
      <c r="C4071">
        <v>95.504640000000009</v>
      </c>
      <c r="D4071">
        <v>176.96448000000001</v>
      </c>
      <c r="E4071">
        <v>73.032960000000003</v>
      </c>
      <c r="F4071">
        <v>70.224000000000004</v>
      </c>
      <c r="G4071">
        <v>134.83008000000001</v>
      </c>
      <c r="H4071">
        <v>123.59424</v>
      </c>
      <c r="I4071">
        <v>168.5376</v>
      </c>
      <c r="J4071">
        <v>171.34656000000001</v>
      </c>
      <c r="K4071">
        <v>191.00928000000002</v>
      </c>
      <c r="L4071">
        <v>0</v>
      </c>
      <c r="M4071">
        <v>0</v>
      </c>
      <c r="N4071">
        <v>261.23327999999998</v>
      </c>
      <c r="O4071">
        <v>191.00928000000002</v>
      </c>
      <c r="P4071">
        <v>311.79455999999999</v>
      </c>
      <c r="Q4071">
        <v>98.313600000000008</v>
      </c>
      <c r="R4071">
        <v>0</v>
      </c>
      <c r="S4071">
        <v>328.64832000000001</v>
      </c>
      <c r="T4071">
        <v>179.77343999999999</v>
      </c>
      <c r="U4071">
        <v>126.4032</v>
      </c>
      <c r="V4071">
        <v>0</v>
      </c>
      <c r="W4071">
        <v>0</v>
      </c>
      <c r="X4071">
        <v>0</v>
      </c>
      <c r="Y4071">
        <v>0</v>
      </c>
    </row>
    <row r="4072" spans="1:25" x14ac:dyDescent="0.25">
      <c r="A4072" t="s">
        <v>4143</v>
      </c>
      <c r="B4072">
        <v>106.74048000000001</v>
      </c>
      <c r="C4072">
        <v>95.504640000000009</v>
      </c>
      <c r="D4072">
        <v>176.96448000000001</v>
      </c>
      <c r="E4072">
        <v>73.032960000000003</v>
      </c>
      <c r="F4072">
        <v>70.224000000000004</v>
      </c>
      <c r="G4072">
        <v>134.83008000000001</v>
      </c>
      <c r="H4072">
        <v>123.59424</v>
      </c>
      <c r="I4072">
        <v>168.5376</v>
      </c>
      <c r="J4072">
        <v>171.34656000000001</v>
      </c>
      <c r="K4072">
        <v>191.00928000000002</v>
      </c>
      <c r="L4072">
        <v>0</v>
      </c>
      <c r="M4072">
        <v>0</v>
      </c>
      <c r="N4072">
        <v>261.23327999999998</v>
      </c>
      <c r="O4072">
        <v>191.00928000000002</v>
      </c>
      <c r="P4072">
        <v>311.79455999999999</v>
      </c>
      <c r="Q4072">
        <v>98.313600000000008</v>
      </c>
      <c r="R4072">
        <v>0</v>
      </c>
      <c r="S4072">
        <v>328.64832000000001</v>
      </c>
      <c r="T4072">
        <v>179.77343999999999</v>
      </c>
      <c r="U4072">
        <v>126.4032</v>
      </c>
      <c r="V4072">
        <v>0</v>
      </c>
      <c r="W4072">
        <v>0</v>
      </c>
      <c r="X4072">
        <v>0</v>
      </c>
      <c r="Y4072">
        <v>0</v>
      </c>
    </row>
    <row r="4073" spans="1:25" x14ac:dyDescent="0.25">
      <c r="A4073" t="s">
        <v>4144</v>
      </c>
      <c r="B4073">
        <v>103.5382656</v>
      </c>
      <c r="C4073">
        <v>92.639500800000008</v>
      </c>
      <c r="D4073">
        <v>171.65554560000001</v>
      </c>
      <c r="E4073">
        <v>70.841971200000003</v>
      </c>
      <c r="F4073">
        <v>68.117280000000008</v>
      </c>
      <c r="G4073">
        <v>130.78517760000003</v>
      </c>
      <c r="H4073">
        <v>119.8864128</v>
      </c>
      <c r="I4073">
        <v>163.481472</v>
      </c>
      <c r="J4073">
        <v>166.20616320000002</v>
      </c>
      <c r="K4073">
        <v>185.27900160000002</v>
      </c>
      <c r="L4073">
        <v>0</v>
      </c>
      <c r="M4073">
        <v>0</v>
      </c>
      <c r="N4073">
        <v>253.39628160000001</v>
      </c>
      <c r="O4073">
        <v>185.27900160000002</v>
      </c>
      <c r="P4073">
        <v>302.44072320000004</v>
      </c>
      <c r="Q4073">
        <v>95.364192000000017</v>
      </c>
      <c r="R4073">
        <v>0</v>
      </c>
      <c r="S4073">
        <v>318.78887040000006</v>
      </c>
      <c r="T4073">
        <v>174.38023680000001</v>
      </c>
      <c r="U4073">
        <v>122.61110400000001</v>
      </c>
      <c r="V4073">
        <v>0</v>
      </c>
      <c r="W4073">
        <v>0</v>
      </c>
      <c r="X4073">
        <v>0</v>
      </c>
      <c r="Y4073">
        <v>0</v>
      </c>
    </row>
    <row r="4074" spans="1:25" x14ac:dyDescent="0.25">
      <c r="A4074" t="s">
        <v>4145</v>
      </c>
      <c r="B4074">
        <v>102.4708608</v>
      </c>
      <c r="C4074">
        <v>91.684454400000007</v>
      </c>
      <c r="D4074">
        <v>169.8859008</v>
      </c>
      <c r="E4074">
        <v>70.111641599999999</v>
      </c>
      <c r="F4074">
        <v>67.415040000000005</v>
      </c>
      <c r="G4074">
        <v>129.43687679999999</v>
      </c>
      <c r="H4074">
        <v>118.65047039999999</v>
      </c>
      <c r="I4074">
        <v>161.79609600000001</v>
      </c>
      <c r="J4074">
        <v>164.49269759999999</v>
      </c>
      <c r="K4074">
        <v>183.36890880000001</v>
      </c>
      <c r="L4074">
        <v>0</v>
      </c>
      <c r="M4074">
        <v>0</v>
      </c>
      <c r="N4074">
        <v>250.78394879999999</v>
      </c>
      <c r="O4074">
        <v>183.36890880000001</v>
      </c>
      <c r="P4074">
        <v>299.32277759999999</v>
      </c>
      <c r="Q4074">
        <v>94.381056000000001</v>
      </c>
      <c r="R4074">
        <v>0</v>
      </c>
      <c r="S4074">
        <v>315.50238719999999</v>
      </c>
      <c r="T4074">
        <v>172.58250240000001</v>
      </c>
      <c r="U4074">
        <v>121.347072</v>
      </c>
      <c r="V4074">
        <v>0</v>
      </c>
      <c r="W4074">
        <v>0</v>
      </c>
      <c r="X4074">
        <v>0</v>
      </c>
      <c r="Y4074">
        <v>0</v>
      </c>
    </row>
    <row r="4075" spans="1:25" x14ac:dyDescent="0.25">
      <c r="A4075" t="s">
        <v>4146</v>
      </c>
      <c r="B4075">
        <v>102.4708608</v>
      </c>
      <c r="C4075">
        <v>91.684454400000007</v>
      </c>
      <c r="D4075">
        <v>169.8859008</v>
      </c>
      <c r="E4075">
        <v>70.111641599999999</v>
      </c>
      <c r="F4075">
        <v>67.415040000000005</v>
      </c>
      <c r="G4075">
        <v>129.43687679999999</v>
      </c>
      <c r="H4075">
        <v>118.65047039999999</v>
      </c>
      <c r="I4075">
        <v>161.79609600000001</v>
      </c>
      <c r="J4075">
        <v>164.49269759999999</v>
      </c>
      <c r="K4075">
        <v>183.36890880000001</v>
      </c>
      <c r="L4075">
        <v>0</v>
      </c>
      <c r="M4075">
        <v>0</v>
      </c>
      <c r="N4075">
        <v>250.78394879999999</v>
      </c>
      <c r="O4075">
        <v>183.36890880000001</v>
      </c>
      <c r="P4075">
        <v>299.32277759999999</v>
      </c>
      <c r="Q4075">
        <v>94.381056000000001</v>
      </c>
      <c r="R4075">
        <v>0</v>
      </c>
      <c r="S4075">
        <v>315.50238719999999</v>
      </c>
      <c r="T4075">
        <v>172.58250240000001</v>
      </c>
      <c r="U4075">
        <v>121.347072</v>
      </c>
      <c r="V4075">
        <v>0</v>
      </c>
      <c r="W4075">
        <v>0</v>
      </c>
      <c r="X4075">
        <v>0</v>
      </c>
      <c r="Y4075">
        <v>0</v>
      </c>
    </row>
    <row r="4076" spans="1:25" x14ac:dyDescent="0.25">
      <c r="A4076" t="s">
        <v>4147</v>
      </c>
      <c r="B4076">
        <v>99.268646400000009</v>
      </c>
      <c r="C4076">
        <v>88.819315200000005</v>
      </c>
      <c r="D4076">
        <v>164.5769664</v>
      </c>
      <c r="E4076">
        <v>67.920652799999999</v>
      </c>
      <c r="F4076">
        <v>65.308320000000009</v>
      </c>
      <c r="G4076">
        <v>125.39197440000001</v>
      </c>
      <c r="H4076">
        <v>114.94264320000001</v>
      </c>
      <c r="I4076">
        <v>156.739968</v>
      </c>
      <c r="J4076">
        <v>159.35230079999999</v>
      </c>
      <c r="K4076">
        <v>177.63863040000001</v>
      </c>
      <c r="L4076">
        <v>0</v>
      </c>
      <c r="M4076">
        <v>0</v>
      </c>
      <c r="N4076">
        <v>242.94695040000002</v>
      </c>
      <c r="O4076">
        <v>177.63863040000001</v>
      </c>
      <c r="P4076">
        <v>289.96894080000004</v>
      </c>
      <c r="Q4076">
        <v>91.43164800000001</v>
      </c>
      <c r="R4076">
        <v>0</v>
      </c>
      <c r="S4076">
        <v>305.64293760000004</v>
      </c>
      <c r="T4076">
        <v>167.18929920000002</v>
      </c>
      <c r="U4076">
        <v>117.554976</v>
      </c>
      <c r="V4076">
        <v>0</v>
      </c>
      <c r="W4076">
        <v>0</v>
      </c>
      <c r="X4076">
        <v>0</v>
      </c>
      <c r="Y4076">
        <v>0</v>
      </c>
    </row>
    <row r="4077" spans="1:25" x14ac:dyDescent="0.25">
      <c r="A4077" t="s">
        <v>4148</v>
      </c>
      <c r="B4077">
        <v>98.201241600000017</v>
      </c>
      <c r="C4077">
        <v>87.864268800000019</v>
      </c>
      <c r="D4077">
        <v>162.80732160000002</v>
      </c>
      <c r="E4077">
        <v>67.190323200000009</v>
      </c>
      <c r="F4077">
        <v>64.606080000000006</v>
      </c>
      <c r="G4077">
        <v>124.04367360000002</v>
      </c>
      <c r="H4077">
        <v>113.70670080000001</v>
      </c>
      <c r="I4077">
        <v>155.05459200000001</v>
      </c>
      <c r="J4077">
        <v>157.63883520000002</v>
      </c>
      <c r="K4077">
        <v>175.72853760000004</v>
      </c>
      <c r="L4077">
        <v>0</v>
      </c>
      <c r="M4077">
        <v>0</v>
      </c>
      <c r="N4077">
        <v>240.33461760000003</v>
      </c>
      <c r="O4077">
        <v>175.72853760000004</v>
      </c>
      <c r="P4077">
        <v>286.85099520000006</v>
      </c>
      <c r="Q4077">
        <v>90.448512000000022</v>
      </c>
      <c r="R4077">
        <v>0</v>
      </c>
      <c r="S4077">
        <v>302.35645440000008</v>
      </c>
      <c r="T4077">
        <v>165.39156480000003</v>
      </c>
      <c r="U4077">
        <v>116.29094400000001</v>
      </c>
      <c r="V4077">
        <v>0</v>
      </c>
      <c r="W4077">
        <v>0</v>
      </c>
      <c r="X4077">
        <v>0</v>
      </c>
      <c r="Y4077">
        <v>0</v>
      </c>
    </row>
    <row r="4078" spans="1:25" x14ac:dyDescent="0.25">
      <c r="A4078" t="s">
        <v>4149</v>
      </c>
      <c r="B4078">
        <v>98.201241600000017</v>
      </c>
      <c r="C4078">
        <v>87.864268800000019</v>
      </c>
      <c r="D4078">
        <v>162.80732160000002</v>
      </c>
      <c r="E4078">
        <v>67.190323200000009</v>
      </c>
      <c r="F4078">
        <v>64.606080000000006</v>
      </c>
      <c r="G4078">
        <v>124.04367360000002</v>
      </c>
      <c r="H4078">
        <v>113.70670080000001</v>
      </c>
      <c r="I4078">
        <v>155.05459200000001</v>
      </c>
      <c r="J4078">
        <v>157.63883520000002</v>
      </c>
      <c r="K4078">
        <v>175.72853760000004</v>
      </c>
      <c r="L4078">
        <v>0</v>
      </c>
      <c r="M4078">
        <v>0</v>
      </c>
      <c r="N4078">
        <v>240.33461760000003</v>
      </c>
      <c r="O4078">
        <v>175.72853760000004</v>
      </c>
      <c r="P4078">
        <v>286.85099520000006</v>
      </c>
      <c r="Q4078">
        <v>90.448512000000022</v>
      </c>
      <c r="R4078">
        <v>0</v>
      </c>
      <c r="S4078">
        <v>302.35645440000008</v>
      </c>
      <c r="T4078">
        <v>165.39156480000003</v>
      </c>
      <c r="U4078">
        <v>116.29094400000001</v>
      </c>
      <c r="V4078">
        <v>0</v>
      </c>
      <c r="W4078">
        <v>0</v>
      </c>
      <c r="X4078">
        <v>0</v>
      </c>
      <c r="Y4078">
        <v>0</v>
      </c>
    </row>
    <row r="4079" spans="1:25" x14ac:dyDescent="0.25">
      <c r="A4079" t="s">
        <v>4150</v>
      </c>
      <c r="B4079">
        <v>99.268646400000009</v>
      </c>
      <c r="C4079">
        <v>88.819315200000005</v>
      </c>
      <c r="D4079">
        <v>164.5769664</v>
      </c>
      <c r="E4079">
        <v>67.920652799999999</v>
      </c>
      <c r="F4079">
        <v>65.308320000000009</v>
      </c>
      <c r="G4079">
        <v>125.39197440000001</v>
      </c>
      <c r="H4079">
        <v>114.94264320000001</v>
      </c>
      <c r="I4079">
        <v>156.739968</v>
      </c>
      <c r="J4079">
        <v>159.35230079999999</v>
      </c>
      <c r="K4079">
        <v>177.63863040000001</v>
      </c>
      <c r="L4079">
        <v>0</v>
      </c>
      <c r="M4079">
        <v>0</v>
      </c>
      <c r="N4079">
        <v>242.94695040000002</v>
      </c>
      <c r="O4079">
        <v>177.63863040000001</v>
      </c>
      <c r="P4079">
        <v>289.96894080000004</v>
      </c>
      <c r="Q4079">
        <v>91.43164800000001</v>
      </c>
      <c r="R4079">
        <v>0</v>
      </c>
      <c r="S4079">
        <v>305.64293760000004</v>
      </c>
      <c r="T4079">
        <v>167.18929920000002</v>
      </c>
      <c r="U4079">
        <v>117.554976</v>
      </c>
      <c r="V4079">
        <v>0</v>
      </c>
      <c r="W4079">
        <v>0</v>
      </c>
      <c r="X4079">
        <v>0</v>
      </c>
      <c r="Y4079">
        <v>0</v>
      </c>
    </row>
    <row r="4080" spans="1:25" x14ac:dyDescent="0.25">
      <c r="A4080" t="s">
        <v>4151</v>
      </c>
      <c r="B4080">
        <v>92.864217600000003</v>
      </c>
      <c r="C4080">
        <v>83.089036800000002</v>
      </c>
      <c r="D4080">
        <v>153.95909760000001</v>
      </c>
      <c r="E4080">
        <v>63.5386752</v>
      </c>
      <c r="F4080">
        <v>61.094880000000003</v>
      </c>
      <c r="G4080">
        <v>117.3021696</v>
      </c>
      <c r="H4080">
        <v>107.5269888</v>
      </c>
      <c r="I4080">
        <v>146.627712</v>
      </c>
      <c r="J4080">
        <v>149.07150719999999</v>
      </c>
      <c r="K4080">
        <v>166.1780736</v>
      </c>
      <c r="L4080">
        <v>0</v>
      </c>
      <c r="M4080">
        <v>0</v>
      </c>
      <c r="N4080">
        <v>227.27295359999999</v>
      </c>
      <c r="O4080">
        <v>166.1780736</v>
      </c>
      <c r="P4080">
        <v>271.26126720000002</v>
      </c>
      <c r="Q4080">
        <v>85.532832000000013</v>
      </c>
      <c r="R4080">
        <v>0</v>
      </c>
      <c r="S4080">
        <v>285.92403840000003</v>
      </c>
      <c r="T4080">
        <v>156.40289280000002</v>
      </c>
      <c r="U4080">
        <v>109.97078399999999</v>
      </c>
      <c r="V4080">
        <v>0</v>
      </c>
      <c r="W4080">
        <v>0</v>
      </c>
      <c r="X4080">
        <v>0</v>
      </c>
      <c r="Y4080">
        <v>0</v>
      </c>
    </row>
    <row r="4081" spans="1:25" x14ac:dyDescent="0.25">
      <c r="A4081" t="s">
        <v>4152</v>
      </c>
      <c r="B4081">
        <v>76.853145599999991</v>
      </c>
      <c r="C4081">
        <v>68.763340800000009</v>
      </c>
      <c r="D4081">
        <v>127.4144256</v>
      </c>
      <c r="E4081">
        <v>52.583731199999995</v>
      </c>
      <c r="F4081">
        <v>50.561280000000004</v>
      </c>
      <c r="G4081">
        <v>97.077657599999995</v>
      </c>
      <c r="H4081">
        <v>88.987852799999999</v>
      </c>
      <c r="I4081">
        <v>121.347072</v>
      </c>
      <c r="J4081">
        <v>123.36952319999999</v>
      </c>
      <c r="K4081">
        <v>137.52668160000002</v>
      </c>
      <c r="L4081">
        <v>0</v>
      </c>
      <c r="M4081">
        <v>0</v>
      </c>
      <c r="N4081">
        <v>188.0879616</v>
      </c>
      <c r="O4081">
        <v>137.52668160000002</v>
      </c>
      <c r="P4081">
        <v>224.4920832</v>
      </c>
      <c r="Q4081">
        <v>70.785792000000001</v>
      </c>
      <c r="R4081">
        <v>0</v>
      </c>
      <c r="S4081">
        <v>236.6267904</v>
      </c>
      <c r="T4081">
        <v>129.43687679999999</v>
      </c>
      <c r="U4081">
        <v>91.010303999999991</v>
      </c>
      <c r="V4081">
        <v>0</v>
      </c>
      <c r="W4081">
        <v>0</v>
      </c>
      <c r="X4081">
        <v>0</v>
      </c>
      <c r="Y4081">
        <v>0</v>
      </c>
    </row>
    <row r="4082" spans="1:25" x14ac:dyDescent="0.25">
      <c r="A4082" t="s">
        <v>4153</v>
      </c>
      <c r="B4082">
        <v>66.947629055999997</v>
      </c>
      <c r="C4082">
        <v>59.900510208000007</v>
      </c>
      <c r="D4082">
        <v>110.992121856</v>
      </c>
      <c r="E4082">
        <v>45.806272512</v>
      </c>
      <c r="F4082">
        <v>44.0444928</v>
      </c>
      <c r="G4082">
        <v>84.565426176000003</v>
      </c>
      <c r="H4082">
        <v>77.518307327999992</v>
      </c>
      <c r="I4082">
        <v>105.70678271999999</v>
      </c>
      <c r="J4082">
        <v>107.468562432</v>
      </c>
      <c r="K4082">
        <v>119.80102041600001</v>
      </c>
      <c r="L4082">
        <v>0</v>
      </c>
      <c r="M4082">
        <v>0</v>
      </c>
      <c r="N4082">
        <v>163.845513216</v>
      </c>
      <c r="O4082">
        <v>119.80102041600001</v>
      </c>
      <c r="P4082">
        <v>195.557548032</v>
      </c>
      <c r="Q4082">
        <v>61.662289920000006</v>
      </c>
      <c r="R4082">
        <v>0</v>
      </c>
      <c r="S4082">
        <v>206.12822630400001</v>
      </c>
      <c r="T4082">
        <v>112.753901568</v>
      </c>
      <c r="U4082">
        <v>79.280087039999998</v>
      </c>
      <c r="V4082">
        <v>0</v>
      </c>
      <c r="W4082">
        <v>0</v>
      </c>
      <c r="X4082">
        <v>0</v>
      </c>
      <c r="Y4082">
        <v>0</v>
      </c>
    </row>
    <row r="4083" spans="1:25" x14ac:dyDescent="0.25">
      <c r="A4083" t="s">
        <v>4154</v>
      </c>
      <c r="B4083">
        <v>62.763402239999998</v>
      </c>
      <c r="C4083">
        <v>56.156728320000006</v>
      </c>
      <c r="D4083">
        <v>104.05511424000001</v>
      </c>
      <c r="E4083">
        <v>42.943380480000002</v>
      </c>
      <c r="F4083">
        <v>41.291712000000004</v>
      </c>
      <c r="G4083">
        <v>79.280087039999998</v>
      </c>
      <c r="H4083">
        <v>72.673413119999992</v>
      </c>
      <c r="I4083">
        <v>99.100108800000001</v>
      </c>
      <c r="J4083">
        <v>100.75177728</v>
      </c>
      <c r="K4083">
        <v>112.31345664000001</v>
      </c>
      <c r="L4083">
        <v>0</v>
      </c>
      <c r="M4083">
        <v>0</v>
      </c>
      <c r="N4083">
        <v>153.60516864000002</v>
      </c>
      <c r="O4083">
        <v>112.31345664000001</v>
      </c>
      <c r="P4083">
        <v>183.33520128000001</v>
      </c>
      <c r="Q4083">
        <v>57.808396800000004</v>
      </c>
      <c r="R4083">
        <v>0</v>
      </c>
      <c r="S4083">
        <v>193.24521216000002</v>
      </c>
      <c r="T4083">
        <v>105.70678272000001</v>
      </c>
      <c r="U4083">
        <v>74.325081600000004</v>
      </c>
      <c r="V4083">
        <v>0</v>
      </c>
      <c r="W4083">
        <v>0</v>
      </c>
      <c r="X4083">
        <v>0</v>
      </c>
      <c r="Y4083">
        <v>0</v>
      </c>
    </row>
    <row r="4084" spans="1:25" x14ac:dyDescent="0.25">
      <c r="A4084" t="s">
        <v>4155</v>
      </c>
      <c r="B4084">
        <v>60.671288831999988</v>
      </c>
      <c r="C4084">
        <v>54.284837375999992</v>
      </c>
      <c r="D4084">
        <v>100.58661043199999</v>
      </c>
      <c r="E4084">
        <v>41.511934463999992</v>
      </c>
      <c r="F4084">
        <v>39.915321599999999</v>
      </c>
      <c r="G4084">
        <v>76.637417471999981</v>
      </c>
      <c r="H4084">
        <v>70.250966015999978</v>
      </c>
      <c r="I4084">
        <v>95.796771839999977</v>
      </c>
      <c r="J4084">
        <v>97.393384703999985</v>
      </c>
      <c r="K4084">
        <v>108.56967475199998</v>
      </c>
      <c r="L4084">
        <v>0</v>
      </c>
      <c r="M4084">
        <v>0</v>
      </c>
      <c r="N4084">
        <v>148.48499635199997</v>
      </c>
      <c r="O4084">
        <v>108.56967475199998</v>
      </c>
      <c r="P4084">
        <v>177.22402790399997</v>
      </c>
      <c r="Q4084">
        <v>55.881450239999992</v>
      </c>
      <c r="R4084">
        <v>0</v>
      </c>
      <c r="S4084">
        <v>186.80370508799999</v>
      </c>
      <c r="T4084">
        <v>102.18322329599998</v>
      </c>
      <c r="U4084">
        <v>71.847578879999986</v>
      </c>
      <c r="V4084">
        <v>0</v>
      </c>
      <c r="W4084">
        <v>0</v>
      </c>
      <c r="X4084">
        <v>0</v>
      </c>
      <c r="Y4084">
        <v>0</v>
      </c>
    </row>
    <row r="4085" spans="1:25" x14ac:dyDescent="0.25">
      <c r="A4085" t="s">
        <v>4156</v>
      </c>
      <c r="B4085">
        <v>58.579175423999999</v>
      </c>
      <c r="C4085">
        <v>52.412946432000005</v>
      </c>
      <c r="D4085">
        <v>97.118106624000006</v>
      </c>
      <c r="E4085">
        <v>40.080488447999997</v>
      </c>
      <c r="F4085">
        <v>38.538931200000007</v>
      </c>
      <c r="G4085">
        <v>73.994747904000008</v>
      </c>
      <c r="H4085">
        <v>67.828518911999993</v>
      </c>
      <c r="I4085">
        <v>92.493434879999995</v>
      </c>
      <c r="J4085">
        <v>94.034992127999999</v>
      </c>
      <c r="K4085">
        <v>104.82589286400001</v>
      </c>
      <c r="L4085">
        <v>0</v>
      </c>
      <c r="M4085">
        <v>0</v>
      </c>
      <c r="N4085">
        <v>143.364824064</v>
      </c>
      <c r="O4085">
        <v>104.82589286400001</v>
      </c>
      <c r="P4085">
        <v>171.11285452800001</v>
      </c>
      <c r="Q4085">
        <v>53.954503680000009</v>
      </c>
      <c r="R4085">
        <v>0</v>
      </c>
      <c r="S4085">
        <v>180.36219801600001</v>
      </c>
      <c r="T4085">
        <v>98.65966387200001</v>
      </c>
      <c r="U4085">
        <v>69.370076159999996</v>
      </c>
      <c r="V4085">
        <v>0</v>
      </c>
      <c r="W4085">
        <v>0</v>
      </c>
      <c r="X4085">
        <v>0</v>
      </c>
      <c r="Y4085">
        <v>0</v>
      </c>
    </row>
    <row r="4086" spans="1:25" x14ac:dyDescent="0.25">
      <c r="A4086" t="s">
        <v>4157</v>
      </c>
      <c r="B4086">
        <v>58.579175423999999</v>
      </c>
      <c r="C4086">
        <v>52.412946432000005</v>
      </c>
      <c r="D4086">
        <v>97.118106624000006</v>
      </c>
      <c r="E4086">
        <v>40.080488447999997</v>
      </c>
      <c r="F4086">
        <v>38.538931200000007</v>
      </c>
      <c r="G4086">
        <v>73.994747904000008</v>
      </c>
      <c r="H4086">
        <v>67.828518911999993</v>
      </c>
      <c r="I4086">
        <v>92.493434879999995</v>
      </c>
      <c r="J4086">
        <v>94.034992127999999</v>
      </c>
      <c r="K4086">
        <v>104.82589286400001</v>
      </c>
      <c r="L4086">
        <v>0</v>
      </c>
      <c r="M4086">
        <v>0</v>
      </c>
      <c r="N4086">
        <v>143.364824064</v>
      </c>
      <c r="O4086">
        <v>104.82589286400001</v>
      </c>
      <c r="P4086">
        <v>171.11285452800001</v>
      </c>
      <c r="Q4086">
        <v>53.954503680000009</v>
      </c>
      <c r="R4086">
        <v>0</v>
      </c>
      <c r="S4086">
        <v>180.36219801600001</v>
      </c>
      <c r="T4086">
        <v>98.65966387200001</v>
      </c>
      <c r="U4086">
        <v>69.370076159999996</v>
      </c>
      <c r="V4086">
        <v>0</v>
      </c>
      <c r="W4086">
        <v>0</v>
      </c>
      <c r="X4086">
        <v>0</v>
      </c>
      <c r="Y4086">
        <v>0</v>
      </c>
    </row>
    <row r="4087" spans="1:25" x14ac:dyDescent="0.25">
      <c r="A4087" t="s">
        <v>4158</v>
      </c>
      <c r="B4087">
        <v>60.671288831999988</v>
      </c>
      <c r="C4087">
        <v>54.284837375999992</v>
      </c>
      <c r="D4087">
        <v>100.58661043199999</v>
      </c>
      <c r="E4087">
        <v>41.511934463999992</v>
      </c>
      <c r="F4087">
        <v>39.915321599999999</v>
      </c>
      <c r="G4087">
        <v>76.637417471999981</v>
      </c>
      <c r="H4087">
        <v>70.250966015999978</v>
      </c>
      <c r="I4087">
        <v>95.796771839999977</v>
      </c>
      <c r="J4087">
        <v>97.393384703999985</v>
      </c>
      <c r="K4087">
        <v>108.56967475199998</v>
      </c>
      <c r="L4087">
        <v>0</v>
      </c>
      <c r="M4087">
        <v>0</v>
      </c>
      <c r="N4087">
        <v>148.48499635199997</v>
      </c>
      <c r="O4087">
        <v>108.56967475199998</v>
      </c>
      <c r="P4087">
        <v>177.22402790399997</v>
      </c>
      <c r="Q4087">
        <v>55.881450239999992</v>
      </c>
      <c r="R4087">
        <v>0</v>
      </c>
      <c r="S4087">
        <v>186.80370508799999</v>
      </c>
      <c r="T4087">
        <v>102.18322329599998</v>
      </c>
      <c r="U4087">
        <v>71.847578879999986</v>
      </c>
      <c r="V4087">
        <v>0</v>
      </c>
      <c r="W4087">
        <v>0</v>
      </c>
      <c r="X4087">
        <v>0</v>
      </c>
      <c r="Y4087">
        <v>0</v>
      </c>
    </row>
    <row r="4088" spans="1:25" x14ac:dyDescent="0.25">
      <c r="A4088" t="s">
        <v>4159</v>
      </c>
      <c r="B4088">
        <v>66.947629055999997</v>
      </c>
      <c r="C4088">
        <v>59.900510208000007</v>
      </c>
      <c r="D4088">
        <v>110.992121856</v>
      </c>
      <c r="E4088">
        <v>45.806272512</v>
      </c>
      <c r="F4088">
        <v>44.0444928</v>
      </c>
      <c r="G4088">
        <v>84.565426176000003</v>
      </c>
      <c r="H4088">
        <v>77.518307327999992</v>
      </c>
      <c r="I4088">
        <v>105.70678271999999</v>
      </c>
      <c r="J4088">
        <v>107.468562432</v>
      </c>
      <c r="K4088">
        <v>119.80102041600001</v>
      </c>
      <c r="L4088">
        <v>0</v>
      </c>
      <c r="M4088">
        <v>0</v>
      </c>
      <c r="N4088">
        <v>163.845513216</v>
      </c>
      <c r="O4088">
        <v>119.80102041600001</v>
      </c>
      <c r="P4088">
        <v>195.557548032</v>
      </c>
      <c r="Q4088">
        <v>61.662289920000006</v>
      </c>
      <c r="R4088">
        <v>0</v>
      </c>
      <c r="S4088">
        <v>206.12822630400001</v>
      </c>
      <c r="T4088">
        <v>112.753901568</v>
      </c>
      <c r="U4088">
        <v>79.280087039999998</v>
      </c>
      <c r="V4088">
        <v>0</v>
      </c>
      <c r="W4088">
        <v>0</v>
      </c>
      <c r="X4088">
        <v>0</v>
      </c>
      <c r="Y4088">
        <v>0</v>
      </c>
    </row>
    <row r="4089" spans="1:25" x14ac:dyDescent="0.25">
      <c r="A4089" t="s">
        <v>4160</v>
      </c>
      <c r="B4089">
        <v>79.500309503999986</v>
      </c>
      <c r="C4089">
        <v>71.131855871999988</v>
      </c>
      <c r="D4089">
        <v>131.80314470399998</v>
      </c>
      <c r="E4089">
        <v>54.394948607999993</v>
      </c>
      <c r="F4089">
        <v>52.302835199999997</v>
      </c>
      <c r="G4089">
        <v>100.42144358399999</v>
      </c>
      <c r="H4089">
        <v>92.052989951999976</v>
      </c>
      <c r="I4089">
        <v>125.52680447999998</v>
      </c>
      <c r="J4089">
        <v>127.61891788799998</v>
      </c>
      <c r="K4089">
        <v>142.26371174399998</v>
      </c>
      <c r="L4089">
        <v>0</v>
      </c>
      <c r="M4089">
        <v>0</v>
      </c>
      <c r="N4089">
        <v>194.56654694399998</v>
      </c>
      <c r="O4089">
        <v>142.26371174399998</v>
      </c>
      <c r="P4089">
        <v>232.22458828799998</v>
      </c>
      <c r="Q4089">
        <v>73.223969279999991</v>
      </c>
      <c r="R4089">
        <v>0</v>
      </c>
      <c r="S4089">
        <v>244.77726873599997</v>
      </c>
      <c r="T4089">
        <v>133.89525811199999</v>
      </c>
      <c r="U4089">
        <v>94.145103359999979</v>
      </c>
      <c r="V4089">
        <v>0</v>
      </c>
      <c r="W4089">
        <v>0</v>
      </c>
      <c r="X4089">
        <v>0</v>
      </c>
      <c r="Y4089">
        <v>0</v>
      </c>
    </row>
    <row r="4090" spans="1:25" x14ac:dyDescent="0.25">
      <c r="A4090" t="s">
        <v>4161</v>
      </c>
      <c r="B4090">
        <v>91.006933247999996</v>
      </c>
      <c r="C4090">
        <v>81.427256064000005</v>
      </c>
      <c r="D4090">
        <v>150.87991564800001</v>
      </c>
      <c r="E4090">
        <v>62.267901695999996</v>
      </c>
      <c r="F4090">
        <v>59.872982400000005</v>
      </c>
      <c r="G4090">
        <v>114.956126208</v>
      </c>
      <c r="H4090">
        <v>105.376449024</v>
      </c>
      <c r="I4090">
        <v>143.69515776</v>
      </c>
      <c r="J4090">
        <v>146.09007705600001</v>
      </c>
      <c r="K4090">
        <v>162.85451212800001</v>
      </c>
      <c r="L4090">
        <v>0</v>
      </c>
      <c r="M4090">
        <v>0</v>
      </c>
      <c r="N4090">
        <v>222.72749452799999</v>
      </c>
      <c r="O4090">
        <v>162.85451212800001</v>
      </c>
      <c r="P4090">
        <v>265.83604185600001</v>
      </c>
      <c r="Q4090">
        <v>83.822175360000003</v>
      </c>
      <c r="R4090">
        <v>0</v>
      </c>
      <c r="S4090">
        <v>280.20555763200002</v>
      </c>
      <c r="T4090">
        <v>153.27483494399999</v>
      </c>
      <c r="U4090">
        <v>107.77136831999999</v>
      </c>
      <c r="V4090">
        <v>0</v>
      </c>
      <c r="W4090">
        <v>0</v>
      </c>
      <c r="X4090">
        <v>0</v>
      </c>
      <c r="Y4090">
        <v>0</v>
      </c>
    </row>
    <row r="4091" spans="1:25" x14ac:dyDescent="0.25">
      <c r="A4091" t="s">
        <v>4162</v>
      </c>
      <c r="B4091">
        <v>99.375386879999979</v>
      </c>
      <c r="C4091">
        <v>88.914819839999993</v>
      </c>
      <c r="D4091">
        <v>164.75393087999998</v>
      </c>
      <c r="E4091">
        <v>67.993685759999991</v>
      </c>
      <c r="F4091">
        <v>65.378543999999991</v>
      </c>
      <c r="G4091">
        <v>125.52680447999998</v>
      </c>
      <c r="H4091">
        <v>115.06623743999997</v>
      </c>
      <c r="I4091">
        <v>156.90850559999996</v>
      </c>
      <c r="J4091">
        <v>159.52364735999996</v>
      </c>
      <c r="K4091">
        <v>177.82963967999999</v>
      </c>
      <c r="L4091">
        <v>0</v>
      </c>
      <c r="M4091">
        <v>0</v>
      </c>
      <c r="N4091">
        <v>243.20818367999996</v>
      </c>
      <c r="O4091">
        <v>177.82963967999999</v>
      </c>
      <c r="P4091">
        <v>290.28073535999994</v>
      </c>
      <c r="Q4091">
        <v>91.529961599999993</v>
      </c>
      <c r="R4091">
        <v>0</v>
      </c>
      <c r="S4091">
        <v>305.97158591999994</v>
      </c>
      <c r="T4091">
        <v>167.36907263999998</v>
      </c>
      <c r="U4091">
        <v>117.68137919999998</v>
      </c>
      <c r="V4091">
        <v>0</v>
      </c>
      <c r="W4091">
        <v>0</v>
      </c>
      <c r="X4091">
        <v>0</v>
      </c>
      <c r="Y4091">
        <v>0</v>
      </c>
    </row>
    <row r="4092" spans="1:25" x14ac:dyDescent="0.25">
      <c r="A4092" t="s">
        <v>4163</v>
      </c>
      <c r="B4092">
        <v>103.55961369599999</v>
      </c>
      <c r="C4092">
        <v>92.658601727999994</v>
      </c>
      <c r="D4092">
        <v>171.69093849599997</v>
      </c>
      <c r="E4092">
        <v>70.856577791999996</v>
      </c>
      <c r="F4092">
        <v>68.131324800000002</v>
      </c>
      <c r="G4092">
        <v>130.81214361599999</v>
      </c>
      <c r="H4092">
        <v>119.91113164799998</v>
      </c>
      <c r="I4092">
        <v>163.51517951999998</v>
      </c>
      <c r="J4092">
        <v>166.24043251199998</v>
      </c>
      <c r="K4092">
        <v>185.31720345599999</v>
      </c>
      <c r="L4092">
        <v>0</v>
      </c>
      <c r="M4092">
        <v>0</v>
      </c>
      <c r="N4092">
        <v>253.44852825599997</v>
      </c>
      <c r="O4092">
        <v>185.31720345599999</v>
      </c>
      <c r="P4092">
        <v>302.50308211199996</v>
      </c>
      <c r="Q4092">
        <v>95.383854720000002</v>
      </c>
      <c r="R4092">
        <v>0</v>
      </c>
      <c r="S4092">
        <v>318.85460006400001</v>
      </c>
      <c r="T4092">
        <v>174.41619148799998</v>
      </c>
      <c r="U4092">
        <v>122.63638463999999</v>
      </c>
      <c r="V4092">
        <v>0</v>
      </c>
      <c r="W4092">
        <v>0</v>
      </c>
      <c r="X4092">
        <v>0</v>
      </c>
      <c r="Y4092">
        <v>0</v>
      </c>
    </row>
    <row r="4093" spans="1:25" x14ac:dyDescent="0.25">
      <c r="A4093" t="s">
        <v>4164</v>
      </c>
      <c r="B4093">
        <v>104.60567039999999</v>
      </c>
      <c r="C4093">
        <v>93.594547200000008</v>
      </c>
      <c r="D4093">
        <v>173.42519039999999</v>
      </c>
      <c r="E4093">
        <v>71.572300799999994</v>
      </c>
      <c r="F4093">
        <v>68.819519999999997</v>
      </c>
      <c r="G4093">
        <v>132.1334784</v>
      </c>
      <c r="H4093">
        <v>121.12235519999999</v>
      </c>
      <c r="I4093">
        <v>165.16684799999999</v>
      </c>
      <c r="J4093">
        <v>167.9196288</v>
      </c>
      <c r="K4093">
        <v>187.18909440000002</v>
      </c>
      <c r="L4093">
        <v>0</v>
      </c>
      <c r="M4093">
        <v>0</v>
      </c>
      <c r="N4093">
        <v>256.0086144</v>
      </c>
      <c r="O4093">
        <v>187.18909440000002</v>
      </c>
      <c r="P4093">
        <v>305.55866880000002</v>
      </c>
      <c r="Q4093">
        <v>96.347328000000005</v>
      </c>
      <c r="R4093">
        <v>0</v>
      </c>
      <c r="S4093">
        <v>322.07535360000003</v>
      </c>
      <c r="T4093">
        <v>176.1779712</v>
      </c>
      <c r="U4093">
        <v>123.875136</v>
      </c>
      <c r="V4093">
        <v>0</v>
      </c>
      <c r="W4093">
        <v>0</v>
      </c>
      <c r="X4093">
        <v>0</v>
      </c>
      <c r="Y4093">
        <v>0</v>
      </c>
    </row>
    <row r="4094" spans="1:25" x14ac:dyDescent="0.25">
      <c r="A4094" t="s">
        <v>4165</v>
      </c>
      <c r="B4094">
        <v>103.55961369599999</v>
      </c>
      <c r="C4094">
        <v>92.658601727999994</v>
      </c>
      <c r="D4094">
        <v>171.69093849599997</v>
      </c>
      <c r="E4094">
        <v>70.856577791999996</v>
      </c>
      <c r="F4094">
        <v>68.131324800000002</v>
      </c>
      <c r="G4094">
        <v>130.81214361599999</v>
      </c>
      <c r="H4094">
        <v>119.91113164799998</v>
      </c>
      <c r="I4094">
        <v>163.51517951999998</v>
      </c>
      <c r="J4094">
        <v>166.24043251199998</v>
      </c>
      <c r="K4094">
        <v>185.31720345599999</v>
      </c>
      <c r="L4094">
        <v>0</v>
      </c>
      <c r="M4094">
        <v>0</v>
      </c>
      <c r="N4094">
        <v>253.44852825599997</v>
      </c>
      <c r="O4094">
        <v>185.31720345599999</v>
      </c>
      <c r="P4094">
        <v>302.50308211199996</v>
      </c>
      <c r="Q4094">
        <v>95.383854720000002</v>
      </c>
      <c r="R4094">
        <v>0</v>
      </c>
      <c r="S4094">
        <v>318.85460006400001</v>
      </c>
      <c r="T4094">
        <v>174.41619148799998</v>
      </c>
      <c r="U4094">
        <v>122.63638463999999</v>
      </c>
      <c r="V4094">
        <v>0</v>
      </c>
      <c r="W4094">
        <v>0</v>
      </c>
      <c r="X4094">
        <v>0</v>
      </c>
      <c r="Y4094">
        <v>0</v>
      </c>
    </row>
    <row r="4095" spans="1:25" x14ac:dyDescent="0.25">
      <c r="A4095" t="s">
        <v>4166</v>
      </c>
      <c r="B4095">
        <v>104.60567039999999</v>
      </c>
      <c r="C4095">
        <v>93.594547200000008</v>
      </c>
      <c r="D4095">
        <v>173.42519039999999</v>
      </c>
      <c r="E4095">
        <v>71.572300799999994</v>
      </c>
      <c r="F4095">
        <v>68.819519999999997</v>
      </c>
      <c r="G4095">
        <v>132.1334784</v>
      </c>
      <c r="H4095">
        <v>121.12235519999999</v>
      </c>
      <c r="I4095">
        <v>165.16684799999999</v>
      </c>
      <c r="J4095">
        <v>167.9196288</v>
      </c>
      <c r="K4095">
        <v>187.18909440000002</v>
      </c>
      <c r="L4095">
        <v>0</v>
      </c>
      <c r="M4095">
        <v>0</v>
      </c>
      <c r="N4095">
        <v>256.0086144</v>
      </c>
      <c r="O4095">
        <v>187.18909440000002</v>
      </c>
      <c r="P4095">
        <v>305.55866880000002</v>
      </c>
      <c r="Q4095">
        <v>96.347328000000005</v>
      </c>
      <c r="R4095">
        <v>0</v>
      </c>
      <c r="S4095">
        <v>322.07535360000003</v>
      </c>
      <c r="T4095">
        <v>176.1779712</v>
      </c>
      <c r="U4095">
        <v>123.875136</v>
      </c>
      <c r="V4095">
        <v>0</v>
      </c>
      <c r="W4095">
        <v>0</v>
      </c>
      <c r="X4095">
        <v>0</v>
      </c>
      <c r="Y4095">
        <v>0</v>
      </c>
    </row>
    <row r="4096" spans="1:25" x14ac:dyDescent="0.25">
      <c r="A4096" t="s">
        <v>4167</v>
      </c>
      <c r="B4096">
        <v>104.60567039999999</v>
      </c>
      <c r="C4096">
        <v>93.594547200000008</v>
      </c>
      <c r="D4096">
        <v>173.42519039999999</v>
      </c>
      <c r="E4096">
        <v>71.572300799999994</v>
      </c>
      <c r="F4096">
        <v>68.819519999999997</v>
      </c>
      <c r="G4096">
        <v>132.1334784</v>
      </c>
      <c r="H4096">
        <v>121.12235519999999</v>
      </c>
      <c r="I4096">
        <v>165.16684799999999</v>
      </c>
      <c r="J4096">
        <v>167.9196288</v>
      </c>
      <c r="K4096">
        <v>187.18909440000002</v>
      </c>
      <c r="L4096">
        <v>0</v>
      </c>
      <c r="M4096">
        <v>0</v>
      </c>
      <c r="N4096">
        <v>256.0086144</v>
      </c>
      <c r="O4096">
        <v>187.18909440000002</v>
      </c>
      <c r="P4096">
        <v>305.55866880000002</v>
      </c>
      <c r="Q4096">
        <v>96.347328000000005</v>
      </c>
      <c r="R4096">
        <v>0</v>
      </c>
      <c r="S4096">
        <v>322.07535360000003</v>
      </c>
      <c r="T4096">
        <v>176.1779712</v>
      </c>
      <c r="U4096">
        <v>123.875136</v>
      </c>
      <c r="V4096">
        <v>0</v>
      </c>
      <c r="W4096">
        <v>0</v>
      </c>
      <c r="X4096">
        <v>0</v>
      </c>
      <c r="Y4096">
        <v>0</v>
      </c>
    </row>
    <row r="4097" spans="1:25" x14ac:dyDescent="0.25">
      <c r="A4097" t="s">
        <v>4168</v>
      </c>
      <c r="B4097">
        <v>101.467500288</v>
      </c>
      <c r="C4097">
        <v>90.786710784000007</v>
      </c>
      <c r="D4097">
        <v>168.22243468799999</v>
      </c>
      <c r="E4097">
        <v>69.425131776000001</v>
      </c>
      <c r="F4097">
        <v>66.75493440000001</v>
      </c>
      <c r="G4097">
        <v>128.16947404800001</v>
      </c>
      <c r="H4097">
        <v>117.48868454399999</v>
      </c>
      <c r="I4097">
        <v>160.21184256000001</v>
      </c>
      <c r="J4097">
        <v>162.88203993600001</v>
      </c>
      <c r="K4097">
        <v>181.57342156800001</v>
      </c>
      <c r="L4097">
        <v>0</v>
      </c>
      <c r="M4097">
        <v>0</v>
      </c>
      <c r="N4097">
        <v>248.32835596800001</v>
      </c>
      <c r="O4097">
        <v>181.57342156800001</v>
      </c>
      <c r="P4097">
        <v>296.391908736</v>
      </c>
      <c r="Q4097">
        <v>93.456908160000012</v>
      </c>
      <c r="R4097">
        <v>0</v>
      </c>
      <c r="S4097">
        <v>312.41309299200003</v>
      </c>
      <c r="T4097">
        <v>170.892632064</v>
      </c>
      <c r="U4097">
        <v>120.15888192</v>
      </c>
      <c r="V4097">
        <v>0</v>
      </c>
      <c r="W4097">
        <v>0</v>
      </c>
      <c r="X4097">
        <v>0</v>
      </c>
      <c r="Y4097">
        <v>0</v>
      </c>
    </row>
    <row r="4098" spans="1:25" x14ac:dyDescent="0.25">
      <c r="A4098" t="s">
        <v>4169</v>
      </c>
      <c r="B4098">
        <v>100.42144358399999</v>
      </c>
      <c r="C4098">
        <v>89.850765311999993</v>
      </c>
      <c r="D4098">
        <v>166.48818278399997</v>
      </c>
      <c r="E4098">
        <v>68.709408767999989</v>
      </c>
      <c r="F4098">
        <v>66.066739200000001</v>
      </c>
      <c r="G4098">
        <v>126.848139264</v>
      </c>
      <c r="H4098">
        <v>116.27746099199999</v>
      </c>
      <c r="I4098">
        <v>158.56017408</v>
      </c>
      <c r="J4098">
        <v>161.202843648</v>
      </c>
      <c r="K4098">
        <v>179.70153062399999</v>
      </c>
      <c r="L4098">
        <v>0</v>
      </c>
      <c r="M4098">
        <v>0</v>
      </c>
      <c r="N4098">
        <v>245.76826982399999</v>
      </c>
      <c r="O4098">
        <v>179.70153062399999</v>
      </c>
      <c r="P4098">
        <v>293.336322048</v>
      </c>
      <c r="Q4098">
        <v>92.493434879999995</v>
      </c>
      <c r="R4098">
        <v>0</v>
      </c>
      <c r="S4098">
        <v>309.19233945600001</v>
      </c>
      <c r="T4098">
        <v>169.13085235199998</v>
      </c>
      <c r="U4098">
        <v>118.92013055999999</v>
      </c>
      <c r="V4098">
        <v>0</v>
      </c>
      <c r="W4098">
        <v>0</v>
      </c>
      <c r="X4098">
        <v>0</v>
      </c>
      <c r="Y4098">
        <v>0</v>
      </c>
    </row>
    <row r="4099" spans="1:25" x14ac:dyDescent="0.25">
      <c r="A4099" t="s">
        <v>4170</v>
      </c>
      <c r="B4099">
        <v>100.42144358399999</v>
      </c>
      <c r="C4099">
        <v>89.850765311999993</v>
      </c>
      <c r="D4099">
        <v>166.48818278399997</v>
      </c>
      <c r="E4099">
        <v>68.709408767999989</v>
      </c>
      <c r="F4099">
        <v>66.066739200000001</v>
      </c>
      <c r="G4099">
        <v>126.848139264</v>
      </c>
      <c r="H4099">
        <v>116.27746099199999</v>
      </c>
      <c r="I4099">
        <v>158.56017408</v>
      </c>
      <c r="J4099">
        <v>161.202843648</v>
      </c>
      <c r="K4099">
        <v>179.70153062399999</v>
      </c>
      <c r="L4099">
        <v>0</v>
      </c>
      <c r="M4099">
        <v>0</v>
      </c>
      <c r="N4099">
        <v>245.76826982399999</v>
      </c>
      <c r="O4099">
        <v>179.70153062399999</v>
      </c>
      <c r="P4099">
        <v>293.336322048</v>
      </c>
      <c r="Q4099">
        <v>92.493434879999995</v>
      </c>
      <c r="R4099">
        <v>0</v>
      </c>
      <c r="S4099">
        <v>309.19233945600001</v>
      </c>
      <c r="T4099">
        <v>169.13085235199998</v>
      </c>
      <c r="U4099">
        <v>118.92013055999999</v>
      </c>
      <c r="V4099">
        <v>0</v>
      </c>
      <c r="W4099">
        <v>0</v>
      </c>
      <c r="X4099">
        <v>0</v>
      </c>
      <c r="Y4099">
        <v>0</v>
      </c>
    </row>
    <row r="4100" spans="1:25" x14ac:dyDescent="0.25">
      <c r="A4100" t="s">
        <v>4171</v>
      </c>
      <c r="B4100">
        <v>97.283273471999991</v>
      </c>
      <c r="C4100">
        <v>87.042928896000006</v>
      </c>
      <c r="D4100">
        <v>161.285427072</v>
      </c>
      <c r="E4100">
        <v>66.562239743999996</v>
      </c>
      <c r="F4100">
        <v>64.0021536</v>
      </c>
      <c r="G4100">
        <v>122.88413491199999</v>
      </c>
      <c r="H4100">
        <v>112.643790336</v>
      </c>
      <c r="I4100">
        <v>153.60516863999999</v>
      </c>
      <c r="J4100">
        <v>156.16525478399998</v>
      </c>
      <c r="K4100">
        <v>174.08585779200001</v>
      </c>
      <c r="L4100">
        <v>0</v>
      </c>
      <c r="M4100">
        <v>0</v>
      </c>
      <c r="N4100">
        <v>238.088011392</v>
      </c>
      <c r="O4100">
        <v>174.08585779200001</v>
      </c>
      <c r="P4100">
        <v>284.16956198399998</v>
      </c>
      <c r="Q4100">
        <v>89.603015040000003</v>
      </c>
      <c r="R4100">
        <v>0</v>
      </c>
      <c r="S4100">
        <v>299.53007884800002</v>
      </c>
      <c r="T4100">
        <v>163.845513216</v>
      </c>
      <c r="U4100">
        <v>115.20387647999999</v>
      </c>
      <c r="V4100">
        <v>0</v>
      </c>
      <c r="W4100">
        <v>0</v>
      </c>
      <c r="X4100">
        <v>0</v>
      </c>
      <c r="Y4100">
        <v>0</v>
      </c>
    </row>
    <row r="4101" spans="1:25" x14ac:dyDescent="0.25">
      <c r="A4101" t="s">
        <v>4172</v>
      </c>
      <c r="B4101">
        <v>96.237216767999996</v>
      </c>
      <c r="C4101">
        <v>86.106983424000006</v>
      </c>
      <c r="D4101">
        <v>159.55117516800001</v>
      </c>
      <c r="E4101">
        <v>65.846516735999998</v>
      </c>
      <c r="F4101">
        <v>63.313958400000004</v>
      </c>
      <c r="G4101">
        <v>121.56280012800001</v>
      </c>
      <c r="H4101">
        <v>111.432566784</v>
      </c>
      <c r="I4101">
        <v>151.95350016</v>
      </c>
      <c r="J4101">
        <v>154.486058496</v>
      </c>
      <c r="K4101">
        <v>172.21396684800001</v>
      </c>
      <c r="L4101">
        <v>0</v>
      </c>
      <c r="M4101">
        <v>0</v>
      </c>
      <c r="N4101">
        <v>235.527925248</v>
      </c>
      <c r="O4101">
        <v>172.21396684800001</v>
      </c>
      <c r="P4101">
        <v>281.11397529600004</v>
      </c>
      <c r="Q4101">
        <v>88.639541760000014</v>
      </c>
      <c r="R4101">
        <v>0</v>
      </c>
      <c r="S4101">
        <v>296.309325312</v>
      </c>
      <c r="T4101">
        <v>162.08373350400001</v>
      </c>
      <c r="U4101">
        <v>113.96512512</v>
      </c>
      <c r="V4101">
        <v>0</v>
      </c>
      <c r="W4101">
        <v>0</v>
      </c>
      <c r="X4101">
        <v>0</v>
      </c>
      <c r="Y4101">
        <v>0</v>
      </c>
    </row>
    <row r="4102" spans="1:25" x14ac:dyDescent="0.25">
      <c r="A4102" t="s">
        <v>4173</v>
      </c>
      <c r="B4102">
        <v>96.237216767999996</v>
      </c>
      <c r="C4102">
        <v>86.106983424000006</v>
      </c>
      <c r="D4102">
        <v>159.55117516800001</v>
      </c>
      <c r="E4102">
        <v>65.846516735999998</v>
      </c>
      <c r="F4102">
        <v>63.313958400000004</v>
      </c>
      <c r="G4102">
        <v>121.56280012800001</v>
      </c>
      <c r="H4102">
        <v>111.432566784</v>
      </c>
      <c r="I4102">
        <v>151.95350016</v>
      </c>
      <c r="J4102">
        <v>154.486058496</v>
      </c>
      <c r="K4102">
        <v>172.21396684800001</v>
      </c>
      <c r="L4102">
        <v>0</v>
      </c>
      <c r="M4102">
        <v>0</v>
      </c>
      <c r="N4102">
        <v>235.527925248</v>
      </c>
      <c r="O4102">
        <v>172.21396684800001</v>
      </c>
      <c r="P4102">
        <v>281.11397529600004</v>
      </c>
      <c r="Q4102">
        <v>88.639541760000014</v>
      </c>
      <c r="R4102">
        <v>0</v>
      </c>
      <c r="S4102">
        <v>296.309325312</v>
      </c>
      <c r="T4102">
        <v>162.08373350400001</v>
      </c>
      <c r="U4102">
        <v>113.96512512</v>
      </c>
      <c r="V4102">
        <v>0</v>
      </c>
      <c r="W4102">
        <v>0</v>
      </c>
      <c r="X4102">
        <v>0</v>
      </c>
      <c r="Y4102">
        <v>0</v>
      </c>
    </row>
    <row r="4103" spans="1:25" x14ac:dyDescent="0.25">
      <c r="A4103" t="s">
        <v>4174</v>
      </c>
      <c r="B4103">
        <v>97.283273471999991</v>
      </c>
      <c r="C4103">
        <v>87.042928896000006</v>
      </c>
      <c r="D4103">
        <v>161.285427072</v>
      </c>
      <c r="E4103">
        <v>66.562239743999996</v>
      </c>
      <c r="F4103">
        <v>64.0021536</v>
      </c>
      <c r="G4103">
        <v>122.88413491199999</v>
      </c>
      <c r="H4103">
        <v>112.643790336</v>
      </c>
      <c r="I4103">
        <v>153.60516863999999</v>
      </c>
      <c r="J4103">
        <v>156.16525478399998</v>
      </c>
      <c r="K4103">
        <v>174.08585779200001</v>
      </c>
      <c r="L4103">
        <v>0</v>
      </c>
      <c r="M4103">
        <v>0</v>
      </c>
      <c r="N4103">
        <v>238.088011392</v>
      </c>
      <c r="O4103">
        <v>174.08585779200001</v>
      </c>
      <c r="P4103">
        <v>284.16956198399998</v>
      </c>
      <c r="Q4103">
        <v>89.603015040000003</v>
      </c>
      <c r="R4103">
        <v>0</v>
      </c>
      <c r="S4103">
        <v>299.53007884800002</v>
      </c>
      <c r="T4103">
        <v>163.845513216</v>
      </c>
      <c r="U4103">
        <v>115.20387647999999</v>
      </c>
      <c r="V4103">
        <v>0</v>
      </c>
      <c r="W4103">
        <v>0</v>
      </c>
      <c r="X4103">
        <v>0</v>
      </c>
      <c r="Y4103">
        <v>0</v>
      </c>
    </row>
    <row r="4104" spans="1:25" x14ac:dyDescent="0.25">
      <c r="A4104" t="s">
        <v>4175</v>
      </c>
      <c r="B4104">
        <v>91.006933247999996</v>
      </c>
      <c r="C4104">
        <v>81.427256064000005</v>
      </c>
      <c r="D4104">
        <v>150.87991564800001</v>
      </c>
      <c r="E4104">
        <v>62.267901695999996</v>
      </c>
      <c r="F4104">
        <v>59.872982400000005</v>
      </c>
      <c r="G4104">
        <v>114.956126208</v>
      </c>
      <c r="H4104">
        <v>105.376449024</v>
      </c>
      <c r="I4104">
        <v>143.69515776</v>
      </c>
      <c r="J4104">
        <v>146.09007705600001</v>
      </c>
      <c r="K4104">
        <v>162.85451212800001</v>
      </c>
      <c r="L4104">
        <v>0</v>
      </c>
      <c r="M4104">
        <v>0</v>
      </c>
      <c r="N4104">
        <v>222.72749452799999</v>
      </c>
      <c r="O4104">
        <v>162.85451212800001</v>
      </c>
      <c r="P4104">
        <v>265.83604185600001</v>
      </c>
      <c r="Q4104">
        <v>83.822175360000003</v>
      </c>
      <c r="R4104">
        <v>0</v>
      </c>
      <c r="S4104">
        <v>280.20555763200002</v>
      </c>
      <c r="T4104">
        <v>153.27483494399999</v>
      </c>
      <c r="U4104">
        <v>107.77136831999999</v>
      </c>
      <c r="V4104">
        <v>0</v>
      </c>
      <c r="W4104">
        <v>0</v>
      </c>
      <c r="X4104">
        <v>0</v>
      </c>
      <c r="Y4104">
        <v>0</v>
      </c>
    </row>
    <row r="4105" spans="1:25" x14ac:dyDescent="0.25">
      <c r="A4105" t="s">
        <v>4176</v>
      </c>
      <c r="B4105">
        <v>75.316082687999995</v>
      </c>
      <c r="C4105">
        <v>67.388073984000002</v>
      </c>
      <c r="D4105">
        <v>124.86613708799999</v>
      </c>
      <c r="E4105">
        <v>51.532056575999988</v>
      </c>
      <c r="F4105">
        <v>49.550054399999993</v>
      </c>
      <c r="G4105">
        <v>95.136104447999983</v>
      </c>
      <c r="H4105">
        <v>87.208095743999976</v>
      </c>
      <c r="I4105">
        <v>118.92013055999998</v>
      </c>
      <c r="J4105">
        <v>120.90213273599998</v>
      </c>
      <c r="K4105">
        <v>134.776147968</v>
      </c>
      <c r="L4105">
        <v>0</v>
      </c>
      <c r="M4105">
        <v>0</v>
      </c>
      <c r="N4105">
        <v>184.32620236799997</v>
      </c>
      <c r="O4105">
        <v>134.776147968</v>
      </c>
      <c r="P4105">
        <v>220.00224153599999</v>
      </c>
      <c r="Q4105">
        <v>69.370076159999996</v>
      </c>
      <c r="R4105">
        <v>0</v>
      </c>
      <c r="S4105">
        <v>231.89425459199998</v>
      </c>
      <c r="T4105">
        <v>126.84813926399998</v>
      </c>
      <c r="U4105">
        <v>89.190097919999985</v>
      </c>
      <c r="V4105">
        <v>0</v>
      </c>
      <c r="W4105">
        <v>0</v>
      </c>
      <c r="X4105">
        <v>0</v>
      </c>
      <c r="Y4105">
        <v>0</v>
      </c>
    </row>
    <row r="4106" spans="1:25" x14ac:dyDescent="0.25">
      <c r="A4106" t="s">
        <v>4177</v>
      </c>
      <c r="B4106">
        <v>65.581350912000005</v>
      </c>
      <c r="C4106">
        <v>58.67805081600001</v>
      </c>
      <c r="D4106">
        <v>108.72697651200001</v>
      </c>
      <c r="E4106">
        <v>44.871450624000005</v>
      </c>
      <c r="F4106">
        <v>43.14562560000001</v>
      </c>
      <c r="G4106">
        <v>82.839601152000014</v>
      </c>
      <c r="H4106">
        <v>75.936301056000005</v>
      </c>
      <c r="I4106">
        <v>103.54950144000001</v>
      </c>
      <c r="J4106">
        <v>105.27532646400002</v>
      </c>
      <c r="K4106">
        <v>117.35610163200002</v>
      </c>
      <c r="L4106">
        <v>0</v>
      </c>
      <c r="M4106">
        <v>0</v>
      </c>
      <c r="N4106">
        <v>160.50172723200001</v>
      </c>
      <c r="O4106">
        <v>117.35610163200002</v>
      </c>
      <c r="P4106">
        <v>191.56657766400002</v>
      </c>
      <c r="Q4106">
        <v>60.403875840000012</v>
      </c>
      <c r="R4106">
        <v>0</v>
      </c>
      <c r="S4106">
        <v>201.92152780800004</v>
      </c>
      <c r="T4106">
        <v>110.45280153600001</v>
      </c>
      <c r="U4106">
        <v>77.662126080000007</v>
      </c>
      <c r="V4106">
        <v>0</v>
      </c>
      <c r="W4106">
        <v>0</v>
      </c>
      <c r="X4106">
        <v>0</v>
      </c>
      <c r="Y4106">
        <v>0</v>
      </c>
    </row>
    <row r="4107" spans="1:25" x14ac:dyDescent="0.25">
      <c r="A4107" t="s">
        <v>4178</v>
      </c>
      <c r="B4107">
        <v>61.482516479999994</v>
      </c>
      <c r="C4107">
        <v>55.010672640000003</v>
      </c>
      <c r="D4107">
        <v>101.93154048</v>
      </c>
      <c r="E4107">
        <v>42.066984959999992</v>
      </c>
      <c r="F4107">
        <v>40.449024000000001</v>
      </c>
      <c r="G4107">
        <v>77.662126079999993</v>
      </c>
      <c r="H4107">
        <v>71.190282239999988</v>
      </c>
      <c r="I4107">
        <v>97.077657599999995</v>
      </c>
      <c r="J4107">
        <v>98.695618559999986</v>
      </c>
      <c r="K4107">
        <v>110.02134528000001</v>
      </c>
      <c r="L4107">
        <v>0</v>
      </c>
      <c r="M4107">
        <v>0</v>
      </c>
      <c r="N4107">
        <v>150.47036928</v>
      </c>
      <c r="O4107">
        <v>110.02134528000001</v>
      </c>
      <c r="P4107">
        <v>179.59366656</v>
      </c>
      <c r="Q4107">
        <v>56.628633600000001</v>
      </c>
      <c r="R4107">
        <v>0</v>
      </c>
      <c r="S4107">
        <v>189.30143232</v>
      </c>
      <c r="T4107">
        <v>103.54950144</v>
      </c>
      <c r="U4107">
        <v>72.808243199999993</v>
      </c>
      <c r="V4107">
        <v>0</v>
      </c>
      <c r="W4107">
        <v>0</v>
      </c>
      <c r="X4107">
        <v>0</v>
      </c>
      <c r="Y4107">
        <v>0</v>
      </c>
    </row>
    <row r="4108" spans="1:25" x14ac:dyDescent="0.25">
      <c r="A4108" t="s">
        <v>4179</v>
      </c>
      <c r="B4108">
        <v>59.433099263999999</v>
      </c>
      <c r="C4108">
        <v>53.176983552000003</v>
      </c>
      <c r="D4108">
        <v>98.533822463999996</v>
      </c>
      <c r="E4108">
        <v>40.664752127999996</v>
      </c>
      <c r="F4108">
        <v>39.100723200000004</v>
      </c>
      <c r="G4108">
        <v>75.073388543999997</v>
      </c>
      <c r="H4108">
        <v>68.817272832</v>
      </c>
      <c r="I4108">
        <v>93.841735679999999</v>
      </c>
      <c r="J4108">
        <v>95.405764607999998</v>
      </c>
      <c r="K4108">
        <v>106.35396710400001</v>
      </c>
      <c r="L4108">
        <v>0</v>
      </c>
      <c r="M4108">
        <v>0</v>
      </c>
      <c r="N4108">
        <v>145.454690304</v>
      </c>
      <c r="O4108">
        <v>106.35396710400001</v>
      </c>
      <c r="P4108">
        <v>173.60721100800001</v>
      </c>
      <c r="Q4108">
        <v>54.741012480000002</v>
      </c>
      <c r="R4108">
        <v>0</v>
      </c>
      <c r="S4108">
        <v>182.991384576</v>
      </c>
      <c r="T4108">
        <v>100.097851392</v>
      </c>
      <c r="U4108">
        <v>70.381301759999999</v>
      </c>
      <c r="V4108">
        <v>0</v>
      </c>
      <c r="W4108">
        <v>0</v>
      </c>
      <c r="X4108">
        <v>0</v>
      </c>
      <c r="Y4108">
        <v>0</v>
      </c>
    </row>
    <row r="4109" spans="1:25" x14ac:dyDescent="0.25">
      <c r="A4109" t="s">
        <v>4180</v>
      </c>
      <c r="B4109">
        <v>57.383682048000004</v>
      </c>
      <c r="C4109">
        <v>51.34329446400001</v>
      </c>
      <c r="D4109">
        <v>95.136104448000012</v>
      </c>
      <c r="E4109">
        <v>39.262519296000008</v>
      </c>
      <c r="F4109">
        <v>37.752422400000007</v>
      </c>
      <c r="G4109">
        <v>72.484651008000014</v>
      </c>
      <c r="H4109">
        <v>66.444263424000013</v>
      </c>
      <c r="I4109">
        <v>90.605813760000018</v>
      </c>
      <c r="J4109">
        <v>92.115910656000011</v>
      </c>
      <c r="K4109">
        <v>102.68658892800002</v>
      </c>
      <c r="L4109">
        <v>0</v>
      </c>
      <c r="M4109">
        <v>0</v>
      </c>
      <c r="N4109">
        <v>140.43901132800002</v>
      </c>
      <c r="O4109">
        <v>102.68658892800002</v>
      </c>
      <c r="P4109">
        <v>167.62075545600004</v>
      </c>
      <c r="Q4109">
        <v>52.85339136000001</v>
      </c>
      <c r="R4109">
        <v>0</v>
      </c>
      <c r="S4109">
        <v>176.68133683200003</v>
      </c>
      <c r="T4109">
        <v>96.646201344000019</v>
      </c>
      <c r="U4109">
        <v>67.954360320000006</v>
      </c>
      <c r="V4109">
        <v>0</v>
      </c>
      <c r="W4109">
        <v>0</v>
      </c>
      <c r="X4109">
        <v>0</v>
      </c>
      <c r="Y4109">
        <v>0</v>
      </c>
    </row>
    <row r="4110" spans="1:25" x14ac:dyDescent="0.25">
      <c r="A4110" t="s">
        <v>4181</v>
      </c>
      <c r="B4110">
        <v>57.383682048000004</v>
      </c>
      <c r="C4110">
        <v>51.34329446400001</v>
      </c>
      <c r="D4110">
        <v>95.136104448000012</v>
      </c>
      <c r="E4110">
        <v>39.262519296000008</v>
      </c>
      <c r="F4110">
        <v>37.752422400000007</v>
      </c>
      <c r="G4110">
        <v>72.484651008000014</v>
      </c>
      <c r="H4110">
        <v>66.444263424000013</v>
      </c>
      <c r="I4110">
        <v>90.605813760000018</v>
      </c>
      <c r="J4110">
        <v>92.115910656000011</v>
      </c>
      <c r="K4110">
        <v>102.68658892800002</v>
      </c>
      <c r="L4110">
        <v>0</v>
      </c>
      <c r="M4110">
        <v>0</v>
      </c>
      <c r="N4110">
        <v>140.43901132800002</v>
      </c>
      <c r="O4110">
        <v>102.68658892800002</v>
      </c>
      <c r="P4110">
        <v>167.62075545600004</v>
      </c>
      <c r="Q4110">
        <v>52.85339136000001</v>
      </c>
      <c r="R4110">
        <v>0</v>
      </c>
      <c r="S4110">
        <v>176.68133683200003</v>
      </c>
      <c r="T4110">
        <v>96.646201344000019</v>
      </c>
      <c r="U4110">
        <v>67.954360320000006</v>
      </c>
      <c r="V4110">
        <v>0</v>
      </c>
      <c r="W4110">
        <v>0</v>
      </c>
      <c r="X4110">
        <v>0</v>
      </c>
      <c r="Y4110">
        <v>0</v>
      </c>
    </row>
    <row r="4111" spans="1:25" x14ac:dyDescent="0.25">
      <c r="A4111" t="s">
        <v>4182</v>
      </c>
      <c r="B4111">
        <v>59.433099263999999</v>
      </c>
      <c r="C4111">
        <v>53.176983552000003</v>
      </c>
      <c r="D4111">
        <v>98.533822463999996</v>
      </c>
      <c r="E4111">
        <v>40.664752127999996</v>
      </c>
      <c r="F4111">
        <v>39.100723200000004</v>
      </c>
      <c r="G4111">
        <v>75.073388543999997</v>
      </c>
      <c r="H4111">
        <v>68.817272832</v>
      </c>
      <c r="I4111">
        <v>93.841735679999999</v>
      </c>
      <c r="J4111">
        <v>95.405764607999998</v>
      </c>
      <c r="K4111">
        <v>106.35396710400001</v>
      </c>
      <c r="L4111">
        <v>0</v>
      </c>
      <c r="M4111">
        <v>0</v>
      </c>
      <c r="N4111">
        <v>145.454690304</v>
      </c>
      <c r="O4111">
        <v>106.35396710400001</v>
      </c>
      <c r="P4111">
        <v>173.60721100800001</v>
      </c>
      <c r="Q4111">
        <v>54.741012480000002</v>
      </c>
      <c r="R4111">
        <v>0</v>
      </c>
      <c r="S4111">
        <v>182.991384576</v>
      </c>
      <c r="T4111">
        <v>100.097851392</v>
      </c>
      <c r="U4111">
        <v>70.381301759999999</v>
      </c>
      <c r="V4111">
        <v>0</v>
      </c>
      <c r="W4111">
        <v>0</v>
      </c>
      <c r="X4111">
        <v>0</v>
      </c>
      <c r="Y4111">
        <v>0</v>
      </c>
    </row>
    <row r="4112" spans="1:25" x14ac:dyDescent="0.25">
      <c r="A4112" t="s">
        <v>4183</v>
      </c>
      <c r="B4112">
        <v>65.581350912000005</v>
      </c>
      <c r="C4112">
        <v>58.67805081600001</v>
      </c>
      <c r="D4112">
        <v>108.72697651200001</v>
      </c>
      <c r="E4112">
        <v>44.871450624000005</v>
      </c>
      <c r="F4112">
        <v>43.14562560000001</v>
      </c>
      <c r="G4112">
        <v>82.839601152000014</v>
      </c>
      <c r="H4112">
        <v>75.936301056000005</v>
      </c>
      <c r="I4112">
        <v>103.54950144000001</v>
      </c>
      <c r="J4112">
        <v>105.27532646400002</v>
      </c>
      <c r="K4112">
        <v>117.35610163200002</v>
      </c>
      <c r="L4112">
        <v>0</v>
      </c>
      <c r="M4112">
        <v>0</v>
      </c>
      <c r="N4112">
        <v>160.50172723200001</v>
      </c>
      <c r="O4112">
        <v>117.35610163200002</v>
      </c>
      <c r="P4112">
        <v>191.56657766400002</v>
      </c>
      <c r="Q4112">
        <v>60.403875840000012</v>
      </c>
      <c r="R4112">
        <v>0</v>
      </c>
      <c r="S4112">
        <v>201.92152780800004</v>
      </c>
      <c r="T4112">
        <v>110.45280153600001</v>
      </c>
      <c r="U4112">
        <v>77.662126080000007</v>
      </c>
      <c r="V4112">
        <v>0</v>
      </c>
      <c r="W4112">
        <v>0</v>
      </c>
      <c r="X4112">
        <v>0</v>
      </c>
      <c r="Y4112">
        <v>0</v>
      </c>
    </row>
    <row r="4113" spans="1:25" x14ac:dyDescent="0.25">
      <c r="A4113" t="s">
        <v>4184</v>
      </c>
      <c r="B4113">
        <v>77.877854207999988</v>
      </c>
      <c r="C4113">
        <v>69.680185343999995</v>
      </c>
      <c r="D4113">
        <v>129.11328460799999</v>
      </c>
      <c r="E4113">
        <v>53.284847615999993</v>
      </c>
      <c r="F4113">
        <v>51.235430399999998</v>
      </c>
      <c r="G4113">
        <v>98.372026367999993</v>
      </c>
      <c r="H4113">
        <v>90.174357503999985</v>
      </c>
      <c r="I4113">
        <v>122.96503295999999</v>
      </c>
      <c r="J4113">
        <v>125.01445017599998</v>
      </c>
      <c r="K4113">
        <v>139.36037068799999</v>
      </c>
      <c r="L4113">
        <v>0</v>
      </c>
      <c r="M4113">
        <v>0</v>
      </c>
      <c r="N4113">
        <v>190.59580108799997</v>
      </c>
      <c r="O4113">
        <v>139.36037068799999</v>
      </c>
      <c r="P4113">
        <v>227.48531097599999</v>
      </c>
      <c r="Q4113">
        <v>71.729602560000004</v>
      </c>
      <c r="R4113">
        <v>0</v>
      </c>
      <c r="S4113">
        <v>239.78181427199999</v>
      </c>
      <c r="T4113">
        <v>131.16270182399998</v>
      </c>
      <c r="U4113">
        <v>92.223774719999994</v>
      </c>
      <c r="V4113">
        <v>0</v>
      </c>
      <c r="W4113">
        <v>0</v>
      </c>
      <c r="X4113">
        <v>0</v>
      </c>
      <c r="Y4113">
        <v>0</v>
      </c>
    </row>
    <row r="4114" spans="1:25" x14ac:dyDescent="0.25">
      <c r="A4114" t="s">
        <v>4185</v>
      </c>
      <c r="B4114">
        <v>89.149648896000002</v>
      </c>
      <c r="C4114">
        <v>79.765475328000008</v>
      </c>
      <c r="D4114">
        <v>147.80073369600001</v>
      </c>
      <c r="E4114">
        <v>60.997128191999998</v>
      </c>
      <c r="F4114">
        <v>58.651084800000007</v>
      </c>
      <c r="G4114">
        <v>112.610082816</v>
      </c>
      <c r="H4114">
        <v>103.22590924799999</v>
      </c>
      <c r="I4114">
        <v>140.76260352</v>
      </c>
      <c r="J4114">
        <v>143.10864691200001</v>
      </c>
      <c r="K4114">
        <v>159.53095065600002</v>
      </c>
      <c r="L4114">
        <v>0</v>
      </c>
      <c r="M4114">
        <v>0</v>
      </c>
      <c r="N4114">
        <v>218.18203545599999</v>
      </c>
      <c r="O4114">
        <v>159.53095065600002</v>
      </c>
      <c r="P4114">
        <v>260.410816512</v>
      </c>
      <c r="Q4114">
        <v>82.111518720000007</v>
      </c>
      <c r="R4114">
        <v>0</v>
      </c>
      <c r="S4114">
        <v>274.48707686400002</v>
      </c>
      <c r="T4114">
        <v>150.14677708799999</v>
      </c>
      <c r="U4114">
        <v>105.57195263999999</v>
      </c>
      <c r="V4114">
        <v>0</v>
      </c>
      <c r="W4114">
        <v>0</v>
      </c>
      <c r="X4114">
        <v>0</v>
      </c>
      <c r="Y4114">
        <v>0</v>
      </c>
    </row>
    <row r="4115" spans="1:25" x14ac:dyDescent="0.25">
      <c r="A4115" t="s">
        <v>4186</v>
      </c>
      <c r="B4115">
        <v>97.347317759999996</v>
      </c>
      <c r="C4115">
        <v>87.100231679999993</v>
      </c>
      <c r="D4115">
        <v>161.39160575999998</v>
      </c>
      <c r="E4115">
        <v>66.606059519999988</v>
      </c>
      <c r="F4115">
        <v>64.044287999999995</v>
      </c>
      <c r="G4115">
        <v>122.96503295999999</v>
      </c>
      <c r="H4115">
        <v>112.71794687999999</v>
      </c>
      <c r="I4115">
        <v>153.70629119999998</v>
      </c>
      <c r="J4115">
        <v>156.26806271999999</v>
      </c>
      <c r="K4115">
        <v>174.20046335999999</v>
      </c>
      <c r="L4115">
        <v>0</v>
      </c>
      <c r="M4115">
        <v>0</v>
      </c>
      <c r="N4115">
        <v>238.24475135999998</v>
      </c>
      <c r="O4115">
        <v>174.20046335999999</v>
      </c>
      <c r="P4115">
        <v>284.35663871999998</v>
      </c>
      <c r="Q4115">
        <v>89.662003200000001</v>
      </c>
      <c r="R4115">
        <v>0</v>
      </c>
      <c r="S4115">
        <v>299.72726783999997</v>
      </c>
      <c r="T4115">
        <v>163.95337727999998</v>
      </c>
      <c r="U4115">
        <v>115.27971839999998</v>
      </c>
      <c r="V4115">
        <v>0</v>
      </c>
      <c r="W4115">
        <v>0</v>
      </c>
      <c r="X4115">
        <v>0</v>
      </c>
      <c r="Y4115">
        <v>0</v>
      </c>
    </row>
    <row r="4116" spans="1:25" x14ac:dyDescent="0.25">
      <c r="A4116" t="s">
        <v>4187</v>
      </c>
      <c r="B4116">
        <v>101.446152192</v>
      </c>
      <c r="C4116">
        <v>90.767609856000007</v>
      </c>
      <c r="D4116">
        <v>168.187041792</v>
      </c>
      <c r="E4116">
        <v>69.410525183999994</v>
      </c>
      <c r="F4116">
        <v>66.740889600000003</v>
      </c>
      <c r="G4116">
        <v>128.14250803199999</v>
      </c>
      <c r="H4116">
        <v>117.463965696</v>
      </c>
      <c r="I4116">
        <v>160.17813504</v>
      </c>
      <c r="J4116">
        <v>162.84777062399999</v>
      </c>
      <c r="K4116">
        <v>181.53521971200001</v>
      </c>
      <c r="L4116">
        <v>0</v>
      </c>
      <c r="M4116">
        <v>0</v>
      </c>
      <c r="N4116">
        <v>248.27610931200002</v>
      </c>
      <c r="O4116">
        <v>181.53521971200001</v>
      </c>
      <c r="P4116">
        <v>296.32954982400003</v>
      </c>
      <c r="Q4116">
        <v>93.437245440000012</v>
      </c>
      <c r="R4116">
        <v>0</v>
      </c>
      <c r="S4116">
        <v>312.34736332800003</v>
      </c>
      <c r="T4116">
        <v>170.85667737600002</v>
      </c>
      <c r="U4116">
        <v>120.13360127999999</v>
      </c>
      <c r="V4116">
        <v>0</v>
      </c>
      <c r="W4116">
        <v>0</v>
      </c>
      <c r="X4116">
        <v>0</v>
      </c>
      <c r="Y4116">
        <v>0</v>
      </c>
    </row>
    <row r="4117" spans="1:25" x14ac:dyDescent="0.25">
      <c r="A4117" t="s">
        <v>4188</v>
      </c>
      <c r="B4117">
        <v>102.4708608</v>
      </c>
      <c r="C4117">
        <v>91.684454400000007</v>
      </c>
      <c r="D4117">
        <v>169.8859008</v>
      </c>
      <c r="E4117">
        <v>70.111641599999999</v>
      </c>
      <c r="F4117">
        <v>67.415040000000005</v>
      </c>
      <c r="G4117">
        <v>129.43687679999999</v>
      </c>
      <c r="H4117">
        <v>118.65047039999999</v>
      </c>
      <c r="I4117">
        <v>161.79609600000001</v>
      </c>
      <c r="J4117">
        <v>164.49269759999999</v>
      </c>
      <c r="K4117">
        <v>183.36890880000001</v>
      </c>
      <c r="L4117">
        <v>0</v>
      </c>
      <c r="M4117">
        <v>0</v>
      </c>
      <c r="N4117">
        <v>250.78394879999999</v>
      </c>
      <c r="O4117">
        <v>183.36890880000001</v>
      </c>
      <c r="P4117">
        <v>299.32277759999999</v>
      </c>
      <c r="Q4117">
        <v>94.381056000000001</v>
      </c>
      <c r="R4117">
        <v>0</v>
      </c>
      <c r="S4117">
        <v>315.50238719999999</v>
      </c>
      <c r="T4117">
        <v>172.58250240000001</v>
      </c>
      <c r="U4117">
        <v>121.347072</v>
      </c>
      <c r="V4117">
        <v>0</v>
      </c>
      <c r="W4117">
        <v>0</v>
      </c>
      <c r="X4117">
        <v>0</v>
      </c>
      <c r="Y4117">
        <v>0</v>
      </c>
    </row>
    <row r="4118" spans="1:25" x14ac:dyDescent="0.25">
      <c r="A4118" t="s">
        <v>4189</v>
      </c>
      <c r="B4118">
        <v>101.446152192</v>
      </c>
      <c r="C4118">
        <v>90.767609856000007</v>
      </c>
      <c r="D4118">
        <v>168.187041792</v>
      </c>
      <c r="E4118">
        <v>69.410525183999994</v>
      </c>
      <c r="F4118">
        <v>66.740889600000003</v>
      </c>
      <c r="G4118">
        <v>128.14250803199999</v>
      </c>
      <c r="H4118">
        <v>117.463965696</v>
      </c>
      <c r="I4118">
        <v>160.17813504</v>
      </c>
      <c r="J4118">
        <v>162.84777062399999</v>
      </c>
      <c r="K4118">
        <v>181.53521971200001</v>
      </c>
      <c r="L4118">
        <v>0</v>
      </c>
      <c r="M4118">
        <v>0</v>
      </c>
      <c r="N4118">
        <v>248.27610931200002</v>
      </c>
      <c r="O4118">
        <v>181.53521971200001</v>
      </c>
      <c r="P4118">
        <v>296.32954982400003</v>
      </c>
      <c r="Q4118">
        <v>93.437245440000012</v>
      </c>
      <c r="R4118">
        <v>0</v>
      </c>
      <c r="S4118">
        <v>312.34736332800003</v>
      </c>
      <c r="T4118">
        <v>170.85667737600002</v>
      </c>
      <c r="U4118">
        <v>120.13360127999999</v>
      </c>
      <c r="V4118">
        <v>0</v>
      </c>
      <c r="W4118">
        <v>0</v>
      </c>
      <c r="X4118">
        <v>0</v>
      </c>
      <c r="Y4118">
        <v>0</v>
      </c>
    </row>
    <row r="4119" spans="1:25" x14ac:dyDescent="0.25">
      <c r="A4119" t="s">
        <v>4190</v>
      </c>
      <c r="B4119">
        <v>102.4708608</v>
      </c>
      <c r="C4119">
        <v>91.684454400000007</v>
      </c>
      <c r="D4119">
        <v>169.8859008</v>
      </c>
      <c r="E4119">
        <v>70.111641599999999</v>
      </c>
      <c r="F4119">
        <v>67.415040000000005</v>
      </c>
      <c r="G4119">
        <v>129.43687679999999</v>
      </c>
      <c r="H4119">
        <v>118.65047039999999</v>
      </c>
      <c r="I4119">
        <v>161.79609600000001</v>
      </c>
      <c r="J4119">
        <v>164.49269759999999</v>
      </c>
      <c r="K4119">
        <v>183.36890880000001</v>
      </c>
      <c r="L4119">
        <v>0</v>
      </c>
      <c r="M4119">
        <v>0</v>
      </c>
      <c r="N4119">
        <v>250.78394879999999</v>
      </c>
      <c r="O4119">
        <v>183.36890880000001</v>
      </c>
      <c r="P4119">
        <v>299.32277759999999</v>
      </c>
      <c r="Q4119">
        <v>94.381056000000001</v>
      </c>
      <c r="R4119">
        <v>0</v>
      </c>
      <c r="S4119">
        <v>315.50238719999999</v>
      </c>
      <c r="T4119">
        <v>172.58250240000001</v>
      </c>
      <c r="U4119">
        <v>121.347072</v>
      </c>
      <c r="V4119">
        <v>0</v>
      </c>
      <c r="W4119">
        <v>0</v>
      </c>
      <c r="X4119">
        <v>0</v>
      </c>
      <c r="Y4119">
        <v>0</v>
      </c>
    </row>
    <row r="4120" spans="1:25" x14ac:dyDescent="0.25">
      <c r="A4120" t="s">
        <v>4191</v>
      </c>
      <c r="B4120">
        <v>102.4708608</v>
      </c>
      <c r="C4120">
        <v>91.684454400000007</v>
      </c>
      <c r="D4120">
        <v>169.8859008</v>
      </c>
      <c r="E4120">
        <v>70.111641599999999</v>
      </c>
      <c r="F4120">
        <v>67.415040000000005</v>
      </c>
      <c r="G4120">
        <v>129.43687679999999</v>
      </c>
      <c r="H4120">
        <v>118.65047039999999</v>
      </c>
      <c r="I4120">
        <v>161.79609600000001</v>
      </c>
      <c r="J4120">
        <v>164.49269759999999</v>
      </c>
      <c r="K4120">
        <v>183.36890880000001</v>
      </c>
      <c r="L4120">
        <v>0</v>
      </c>
      <c r="M4120">
        <v>0</v>
      </c>
      <c r="N4120">
        <v>250.78394879999999</v>
      </c>
      <c r="O4120">
        <v>183.36890880000001</v>
      </c>
      <c r="P4120">
        <v>299.32277759999999</v>
      </c>
      <c r="Q4120">
        <v>94.381056000000001</v>
      </c>
      <c r="R4120">
        <v>0</v>
      </c>
      <c r="S4120">
        <v>315.50238719999999</v>
      </c>
      <c r="T4120">
        <v>172.58250240000001</v>
      </c>
      <c r="U4120">
        <v>121.347072</v>
      </c>
      <c r="V4120">
        <v>0</v>
      </c>
      <c r="W4120">
        <v>0</v>
      </c>
      <c r="X4120">
        <v>0</v>
      </c>
      <c r="Y4120">
        <v>0</v>
      </c>
    </row>
    <row r="4121" spans="1:25" x14ac:dyDescent="0.25">
      <c r="A4121" t="s">
        <v>4192</v>
      </c>
      <c r="B4121">
        <v>99.396734975999991</v>
      </c>
      <c r="C4121">
        <v>88.933920768000007</v>
      </c>
      <c r="D4121">
        <v>164.789323776</v>
      </c>
      <c r="E4121">
        <v>68.008292351999998</v>
      </c>
      <c r="F4121">
        <v>65.392588799999999</v>
      </c>
      <c r="G4121">
        <v>125.553770496</v>
      </c>
      <c r="H4121">
        <v>115.09095628799999</v>
      </c>
      <c r="I4121">
        <v>156.94221311999999</v>
      </c>
      <c r="J4121">
        <v>159.557916672</v>
      </c>
      <c r="K4121">
        <v>177.86784153600001</v>
      </c>
      <c r="L4121">
        <v>0</v>
      </c>
      <c r="M4121">
        <v>0</v>
      </c>
      <c r="N4121">
        <v>243.26043033599998</v>
      </c>
      <c r="O4121">
        <v>177.86784153600001</v>
      </c>
      <c r="P4121">
        <v>290.34309427199997</v>
      </c>
      <c r="Q4121">
        <v>91.549624320000007</v>
      </c>
      <c r="R4121">
        <v>0</v>
      </c>
      <c r="S4121">
        <v>306.037315584</v>
      </c>
      <c r="T4121">
        <v>167.40502732799999</v>
      </c>
      <c r="U4121">
        <v>117.70665983999999</v>
      </c>
      <c r="V4121">
        <v>0</v>
      </c>
      <c r="W4121">
        <v>0</v>
      </c>
      <c r="X4121">
        <v>0</v>
      </c>
      <c r="Y4121">
        <v>0</v>
      </c>
    </row>
    <row r="4122" spans="1:25" x14ac:dyDescent="0.25">
      <c r="A4122" t="s">
        <v>4193</v>
      </c>
      <c r="B4122">
        <v>98.372026368000007</v>
      </c>
      <c r="C4122">
        <v>88.017076224000007</v>
      </c>
      <c r="D4122">
        <v>163.090464768</v>
      </c>
      <c r="E4122">
        <v>67.307175935999993</v>
      </c>
      <c r="F4122">
        <v>64.718438400000011</v>
      </c>
      <c r="G4122">
        <v>124.259401728</v>
      </c>
      <c r="H4122">
        <v>113.904451584</v>
      </c>
      <c r="I4122">
        <v>155.32425215999999</v>
      </c>
      <c r="J4122">
        <v>157.91298969600001</v>
      </c>
      <c r="K4122">
        <v>176.03415244800001</v>
      </c>
      <c r="L4122">
        <v>0</v>
      </c>
      <c r="M4122">
        <v>0</v>
      </c>
      <c r="N4122">
        <v>240.75259084800001</v>
      </c>
      <c r="O4122">
        <v>176.03415244800001</v>
      </c>
      <c r="P4122">
        <v>287.349866496</v>
      </c>
      <c r="Q4122">
        <v>90.605813760000018</v>
      </c>
      <c r="R4122">
        <v>0</v>
      </c>
      <c r="S4122">
        <v>302.88229171200004</v>
      </c>
      <c r="T4122">
        <v>165.679202304</v>
      </c>
      <c r="U4122">
        <v>116.49318912</v>
      </c>
      <c r="V4122">
        <v>0</v>
      </c>
      <c r="W4122">
        <v>0</v>
      </c>
      <c r="X4122">
        <v>0</v>
      </c>
      <c r="Y4122">
        <v>0</v>
      </c>
    </row>
    <row r="4123" spans="1:25" x14ac:dyDescent="0.25">
      <c r="A4123" t="s">
        <v>4194</v>
      </c>
      <c r="B4123">
        <v>98.372026368000007</v>
      </c>
      <c r="C4123">
        <v>88.017076224000007</v>
      </c>
      <c r="D4123">
        <v>163.090464768</v>
      </c>
      <c r="E4123">
        <v>67.307175935999993</v>
      </c>
      <c r="F4123">
        <v>64.718438400000011</v>
      </c>
      <c r="G4123">
        <v>124.259401728</v>
      </c>
      <c r="H4123">
        <v>113.904451584</v>
      </c>
      <c r="I4123">
        <v>155.32425215999999</v>
      </c>
      <c r="J4123">
        <v>157.91298969600001</v>
      </c>
      <c r="K4123">
        <v>176.03415244800001</v>
      </c>
      <c r="L4123">
        <v>0</v>
      </c>
      <c r="M4123">
        <v>0</v>
      </c>
      <c r="N4123">
        <v>240.75259084800001</v>
      </c>
      <c r="O4123">
        <v>176.03415244800001</v>
      </c>
      <c r="P4123">
        <v>287.349866496</v>
      </c>
      <c r="Q4123">
        <v>90.605813760000018</v>
      </c>
      <c r="R4123">
        <v>0</v>
      </c>
      <c r="S4123">
        <v>302.88229171200004</v>
      </c>
      <c r="T4123">
        <v>165.679202304</v>
      </c>
      <c r="U4123">
        <v>116.49318912</v>
      </c>
      <c r="V4123">
        <v>0</v>
      </c>
      <c r="W4123">
        <v>0</v>
      </c>
      <c r="X4123">
        <v>0</v>
      </c>
      <c r="Y4123">
        <v>0</v>
      </c>
    </row>
    <row r="4124" spans="1:25" x14ac:dyDescent="0.25">
      <c r="A4124" t="s">
        <v>4195</v>
      </c>
      <c r="B4124">
        <v>95.297900544000015</v>
      </c>
      <c r="C4124">
        <v>85.266542592000022</v>
      </c>
      <c r="D4124">
        <v>157.99388774400003</v>
      </c>
      <c r="E4124">
        <v>65.203826688000007</v>
      </c>
      <c r="F4124">
        <v>62.695987200000019</v>
      </c>
      <c r="G4124">
        <v>120.37629542400003</v>
      </c>
      <c r="H4124">
        <v>110.34493747200001</v>
      </c>
      <c r="I4124">
        <v>150.47036928000003</v>
      </c>
      <c r="J4124">
        <v>152.97820876800003</v>
      </c>
      <c r="K4124">
        <v>170.53308518400004</v>
      </c>
      <c r="L4124">
        <v>0</v>
      </c>
      <c r="M4124">
        <v>0</v>
      </c>
      <c r="N4124">
        <v>233.22907238400003</v>
      </c>
      <c r="O4124">
        <v>170.53308518400004</v>
      </c>
      <c r="P4124">
        <v>278.37018316800004</v>
      </c>
      <c r="Q4124">
        <v>87.774382080000024</v>
      </c>
      <c r="R4124">
        <v>0</v>
      </c>
      <c r="S4124">
        <v>293.41722009600005</v>
      </c>
      <c r="T4124">
        <v>160.50172723200004</v>
      </c>
      <c r="U4124">
        <v>112.85277696000001</v>
      </c>
      <c r="V4124">
        <v>0</v>
      </c>
      <c r="W4124">
        <v>0</v>
      </c>
      <c r="X4124">
        <v>0</v>
      </c>
      <c r="Y4124">
        <v>0</v>
      </c>
    </row>
    <row r="4125" spans="1:25" x14ac:dyDescent="0.25">
      <c r="A4125" t="s">
        <v>4196</v>
      </c>
      <c r="B4125">
        <v>94.273191936000003</v>
      </c>
      <c r="C4125">
        <v>84.349698048000008</v>
      </c>
      <c r="D4125">
        <v>156.29502873600001</v>
      </c>
      <c r="E4125">
        <v>64.502710272000002</v>
      </c>
      <c r="F4125">
        <v>62.02183680000001</v>
      </c>
      <c r="G4125">
        <v>119.08192665600001</v>
      </c>
      <c r="H4125">
        <v>109.158432768</v>
      </c>
      <c r="I4125">
        <v>148.85240832</v>
      </c>
      <c r="J4125">
        <v>151.33328179200001</v>
      </c>
      <c r="K4125">
        <v>168.69939609600002</v>
      </c>
      <c r="L4125">
        <v>0</v>
      </c>
      <c r="M4125">
        <v>0</v>
      </c>
      <c r="N4125">
        <v>230.72123289600003</v>
      </c>
      <c r="O4125">
        <v>168.69939609600002</v>
      </c>
      <c r="P4125">
        <v>275.37695539200001</v>
      </c>
      <c r="Q4125">
        <v>86.830571520000021</v>
      </c>
      <c r="R4125">
        <v>0</v>
      </c>
      <c r="S4125">
        <v>290.26219622400004</v>
      </c>
      <c r="T4125">
        <v>158.77590220800002</v>
      </c>
      <c r="U4125">
        <v>111.63930624000001</v>
      </c>
      <c r="V4125">
        <v>0</v>
      </c>
      <c r="W4125">
        <v>0</v>
      </c>
      <c r="X4125">
        <v>0</v>
      </c>
      <c r="Y4125">
        <v>0</v>
      </c>
    </row>
    <row r="4126" spans="1:25" x14ac:dyDescent="0.25">
      <c r="A4126" t="s">
        <v>4197</v>
      </c>
      <c r="B4126">
        <v>94.273191936000003</v>
      </c>
      <c r="C4126">
        <v>84.349698048000008</v>
      </c>
      <c r="D4126">
        <v>156.29502873600001</v>
      </c>
      <c r="E4126">
        <v>64.502710272000002</v>
      </c>
      <c r="F4126">
        <v>62.02183680000001</v>
      </c>
      <c r="G4126">
        <v>119.08192665600001</v>
      </c>
      <c r="H4126">
        <v>109.158432768</v>
      </c>
      <c r="I4126">
        <v>148.85240832</v>
      </c>
      <c r="J4126">
        <v>151.33328179200001</v>
      </c>
      <c r="K4126">
        <v>168.69939609600002</v>
      </c>
      <c r="L4126">
        <v>0</v>
      </c>
      <c r="M4126">
        <v>0</v>
      </c>
      <c r="N4126">
        <v>230.72123289600003</v>
      </c>
      <c r="O4126">
        <v>168.69939609600002</v>
      </c>
      <c r="P4126">
        <v>275.37695539200001</v>
      </c>
      <c r="Q4126">
        <v>86.830571520000021</v>
      </c>
      <c r="R4126">
        <v>0</v>
      </c>
      <c r="S4126">
        <v>290.26219622400004</v>
      </c>
      <c r="T4126">
        <v>158.77590220800002</v>
      </c>
      <c r="U4126">
        <v>111.63930624000001</v>
      </c>
      <c r="V4126">
        <v>0</v>
      </c>
      <c r="W4126">
        <v>0</v>
      </c>
      <c r="X4126">
        <v>0</v>
      </c>
      <c r="Y4126">
        <v>0</v>
      </c>
    </row>
    <row r="4127" spans="1:25" x14ac:dyDescent="0.25">
      <c r="A4127" t="s">
        <v>4198</v>
      </c>
      <c r="B4127">
        <v>95.297900544000015</v>
      </c>
      <c r="C4127">
        <v>85.266542592000022</v>
      </c>
      <c r="D4127">
        <v>157.99388774400003</v>
      </c>
      <c r="E4127">
        <v>65.203826688000007</v>
      </c>
      <c r="F4127">
        <v>62.695987200000019</v>
      </c>
      <c r="G4127">
        <v>120.37629542400003</v>
      </c>
      <c r="H4127">
        <v>110.34493747200001</v>
      </c>
      <c r="I4127">
        <v>150.47036928000003</v>
      </c>
      <c r="J4127">
        <v>152.97820876800003</v>
      </c>
      <c r="K4127">
        <v>170.53308518400004</v>
      </c>
      <c r="L4127">
        <v>0</v>
      </c>
      <c r="M4127">
        <v>0</v>
      </c>
      <c r="N4127">
        <v>233.22907238400003</v>
      </c>
      <c r="O4127">
        <v>170.53308518400004</v>
      </c>
      <c r="P4127">
        <v>278.37018316800004</v>
      </c>
      <c r="Q4127">
        <v>87.774382080000024</v>
      </c>
      <c r="R4127">
        <v>0</v>
      </c>
      <c r="S4127">
        <v>293.41722009600005</v>
      </c>
      <c r="T4127">
        <v>160.50172723200004</v>
      </c>
      <c r="U4127">
        <v>112.85277696000001</v>
      </c>
      <c r="V4127">
        <v>0</v>
      </c>
      <c r="W4127">
        <v>0</v>
      </c>
      <c r="X4127">
        <v>0</v>
      </c>
      <c r="Y4127">
        <v>0</v>
      </c>
    </row>
    <row r="4128" spans="1:25" x14ac:dyDescent="0.25">
      <c r="A4128" t="s">
        <v>4199</v>
      </c>
      <c r="B4128">
        <v>89.149648896000002</v>
      </c>
      <c r="C4128">
        <v>79.765475328000008</v>
      </c>
      <c r="D4128">
        <v>147.80073369600001</v>
      </c>
      <c r="E4128">
        <v>60.997128191999998</v>
      </c>
      <c r="F4128">
        <v>58.651084800000007</v>
      </c>
      <c r="G4128">
        <v>112.610082816</v>
      </c>
      <c r="H4128">
        <v>103.22590924799999</v>
      </c>
      <c r="I4128">
        <v>140.76260352</v>
      </c>
      <c r="J4128">
        <v>143.10864691200001</v>
      </c>
      <c r="K4128">
        <v>159.53095065600002</v>
      </c>
      <c r="L4128">
        <v>0</v>
      </c>
      <c r="M4128">
        <v>0</v>
      </c>
      <c r="N4128">
        <v>218.18203545599999</v>
      </c>
      <c r="O4128">
        <v>159.53095065600002</v>
      </c>
      <c r="P4128">
        <v>260.410816512</v>
      </c>
      <c r="Q4128">
        <v>82.111518720000007</v>
      </c>
      <c r="R4128">
        <v>0</v>
      </c>
      <c r="S4128">
        <v>274.48707686400002</v>
      </c>
      <c r="T4128">
        <v>150.14677708799999</v>
      </c>
      <c r="U4128">
        <v>105.57195263999999</v>
      </c>
      <c r="V4128">
        <v>0</v>
      </c>
      <c r="W4128">
        <v>0</v>
      </c>
      <c r="X4128">
        <v>0</v>
      </c>
      <c r="Y4128">
        <v>0</v>
      </c>
    </row>
    <row r="4129" spans="1:25" x14ac:dyDescent="0.25">
      <c r="A4129" t="s">
        <v>4200</v>
      </c>
      <c r="B4129">
        <v>73.779019775999998</v>
      </c>
      <c r="C4129">
        <v>66.012807168000009</v>
      </c>
      <c r="D4129">
        <v>122.317848576</v>
      </c>
      <c r="E4129">
        <v>50.480381951999995</v>
      </c>
      <c r="F4129">
        <v>48.538828800000005</v>
      </c>
      <c r="G4129">
        <v>93.194551296</v>
      </c>
      <c r="H4129">
        <v>85.428338687999997</v>
      </c>
      <c r="I4129">
        <v>116.49318912</v>
      </c>
      <c r="J4129">
        <v>118.43474227199999</v>
      </c>
      <c r="K4129">
        <v>132.02561433600002</v>
      </c>
      <c r="L4129">
        <v>0</v>
      </c>
      <c r="M4129">
        <v>0</v>
      </c>
      <c r="N4129">
        <v>180.56444313599999</v>
      </c>
      <c r="O4129">
        <v>132.02561433600002</v>
      </c>
      <c r="P4129">
        <v>215.512399872</v>
      </c>
      <c r="Q4129">
        <v>67.954360320000006</v>
      </c>
      <c r="R4129">
        <v>0</v>
      </c>
      <c r="S4129">
        <v>227.16171878400002</v>
      </c>
      <c r="T4129">
        <v>124.259401728</v>
      </c>
      <c r="U4129">
        <v>87.369891839999994</v>
      </c>
      <c r="V4129">
        <v>0</v>
      </c>
      <c r="W4129">
        <v>0</v>
      </c>
      <c r="X4129">
        <v>0</v>
      </c>
      <c r="Y4129">
        <v>0</v>
      </c>
    </row>
    <row r="4130" spans="1:25" x14ac:dyDescent="0.25">
      <c r="A4130" t="s">
        <v>4201</v>
      </c>
      <c r="B4130">
        <v>64.215072767999999</v>
      </c>
      <c r="C4130">
        <v>57.455591424000005</v>
      </c>
      <c r="D4130">
        <v>106.461831168</v>
      </c>
      <c r="E4130">
        <v>43.936628735999996</v>
      </c>
      <c r="F4130">
        <v>42.246758400000004</v>
      </c>
      <c r="G4130">
        <v>81.113776127999998</v>
      </c>
      <c r="H4130">
        <v>74.35429478399999</v>
      </c>
      <c r="I4130">
        <v>101.39222015999999</v>
      </c>
      <c r="J4130">
        <v>103.08209049599999</v>
      </c>
      <c r="K4130">
        <v>114.91118284800001</v>
      </c>
      <c r="L4130">
        <v>0</v>
      </c>
      <c r="M4130">
        <v>0</v>
      </c>
      <c r="N4130">
        <v>157.15794124799999</v>
      </c>
      <c r="O4130">
        <v>114.91118284800001</v>
      </c>
      <c r="P4130">
        <v>187.57560729599999</v>
      </c>
      <c r="Q4130">
        <v>59.145461760000003</v>
      </c>
      <c r="R4130">
        <v>0</v>
      </c>
      <c r="S4130">
        <v>197.71482931200001</v>
      </c>
      <c r="T4130">
        <v>108.151701504</v>
      </c>
      <c r="U4130">
        <v>76.044165119999988</v>
      </c>
      <c r="V4130">
        <v>0</v>
      </c>
      <c r="W4130">
        <v>0</v>
      </c>
      <c r="X4130">
        <v>0</v>
      </c>
      <c r="Y4130">
        <v>0</v>
      </c>
    </row>
    <row r="4131" spans="1:25" x14ac:dyDescent="0.25">
      <c r="A4131" t="s">
        <v>4202</v>
      </c>
      <c r="B4131">
        <v>60.201630719999997</v>
      </c>
      <c r="C4131">
        <v>53.864616959999999</v>
      </c>
      <c r="D4131">
        <v>99.807966719999996</v>
      </c>
      <c r="E4131">
        <v>41.190589439999997</v>
      </c>
      <c r="F4131">
        <v>39.606335999999999</v>
      </c>
      <c r="G4131">
        <v>76.044165120000002</v>
      </c>
      <c r="H4131">
        <v>69.707151359999997</v>
      </c>
      <c r="I4131">
        <v>95.055206399999989</v>
      </c>
      <c r="J4131">
        <v>96.639459840000001</v>
      </c>
      <c r="K4131">
        <v>107.72923392</v>
      </c>
      <c r="L4131">
        <v>0</v>
      </c>
      <c r="M4131">
        <v>0</v>
      </c>
      <c r="N4131">
        <v>147.33556991999998</v>
      </c>
      <c r="O4131">
        <v>107.72923392</v>
      </c>
      <c r="P4131">
        <v>175.85213184</v>
      </c>
      <c r="Q4131">
        <v>55.448870400000004</v>
      </c>
      <c r="R4131">
        <v>0</v>
      </c>
      <c r="S4131">
        <v>185.35765248000001</v>
      </c>
      <c r="T4131">
        <v>101.39222015999999</v>
      </c>
      <c r="U4131">
        <v>71.291404799999995</v>
      </c>
      <c r="V4131">
        <v>0</v>
      </c>
      <c r="W4131">
        <v>0</v>
      </c>
      <c r="X4131">
        <v>0</v>
      </c>
      <c r="Y4131">
        <v>0</v>
      </c>
    </row>
    <row r="4132" spans="1:25" x14ac:dyDescent="0.25">
      <c r="A4132" t="s">
        <v>4203</v>
      </c>
      <c r="B4132">
        <v>58.194909695999996</v>
      </c>
      <c r="C4132">
        <v>52.069129728</v>
      </c>
      <c r="D4132">
        <v>96.481034495999992</v>
      </c>
      <c r="E4132">
        <v>39.817569792</v>
      </c>
      <c r="F4132">
        <v>38.286124800000003</v>
      </c>
      <c r="G4132">
        <v>73.509359615999998</v>
      </c>
      <c r="H4132">
        <v>67.383579647999994</v>
      </c>
      <c r="I4132">
        <v>91.886699519999993</v>
      </c>
      <c r="J4132">
        <v>93.418144511999998</v>
      </c>
      <c r="K4132">
        <v>104.138259456</v>
      </c>
      <c r="L4132">
        <v>0</v>
      </c>
      <c r="M4132">
        <v>0</v>
      </c>
      <c r="N4132">
        <v>142.424384256</v>
      </c>
      <c r="O4132">
        <v>104.138259456</v>
      </c>
      <c r="P4132">
        <v>169.99039411199999</v>
      </c>
      <c r="Q4132">
        <v>53.600574720000004</v>
      </c>
      <c r="R4132">
        <v>0</v>
      </c>
      <c r="S4132">
        <v>179.17906406400002</v>
      </c>
      <c r="T4132">
        <v>98.012479487999997</v>
      </c>
      <c r="U4132">
        <v>68.915024639999999</v>
      </c>
      <c r="V4132">
        <v>0</v>
      </c>
      <c r="W4132">
        <v>0</v>
      </c>
      <c r="X4132">
        <v>0</v>
      </c>
      <c r="Y4132">
        <v>0</v>
      </c>
    </row>
    <row r="4133" spans="1:25" x14ac:dyDescent="0.25">
      <c r="A4133" t="s">
        <v>4204</v>
      </c>
      <c r="B4133">
        <v>56.188188672000003</v>
      </c>
      <c r="C4133">
        <v>50.273642496000008</v>
      </c>
      <c r="D4133">
        <v>93.154102272000017</v>
      </c>
      <c r="E4133">
        <v>38.444550144000004</v>
      </c>
      <c r="F4133">
        <v>36.965913600000007</v>
      </c>
      <c r="G4133">
        <v>70.974554112000007</v>
      </c>
      <c r="H4133">
        <v>65.060007936000005</v>
      </c>
      <c r="I4133">
        <v>88.718192640000012</v>
      </c>
      <c r="J4133">
        <v>90.196829184000009</v>
      </c>
      <c r="K4133">
        <v>100.54728499200002</v>
      </c>
      <c r="L4133">
        <v>0</v>
      </c>
      <c r="M4133">
        <v>0</v>
      </c>
      <c r="N4133">
        <v>137.51319859200001</v>
      </c>
      <c r="O4133">
        <v>100.54728499200002</v>
      </c>
      <c r="P4133">
        <v>164.12865638400001</v>
      </c>
      <c r="Q4133">
        <v>51.752279040000012</v>
      </c>
      <c r="R4133">
        <v>0</v>
      </c>
      <c r="S4133">
        <v>173.00047564800002</v>
      </c>
      <c r="T4133">
        <v>94.632738816000014</v>
      </c>
      <c r="U4133">
        <v>66.538644480000002</v>
      </c>
      <c r="V4133">
        <v>0</v>
      </c>
      <c r="W4133">
        <v>0</v>
      </c>
      <c r="X4133">
        <v>0</v>
      </c>
      <c r="Y4133">
        <v>0</v>
      </c>
    </row>
    <row r="4134" spans="1:25" x14ac:dyDescent="0.25">
      <c r="A4134" t="s">
        <v>4205</v>
      </c>
      <c r="B4134">
        <v>56.188188672000003</v>
      </c>
      <c r="C4134">
        <v>50.273642496000008</v>
      </c>
      <c r="D4134">
        <v>93.154102272000017</v>
      </c>
      <c r="E4134">
        <v>38.444550144000004</v>
      </c>
      <c r="F4134">
        <v>36.965913600000007</v>
      </c>
      <c r="G4134">
        <v>70.974554112000007</v>
      </c>
      <c r="H4134">
        <v>65.060007936000005</v>
      </c>
      <c r="I4134">
        <v>88.718192640000012</v>
      </c>
      <c r="J4134">
        <v>90.196829184000009</v>
      </c>
      <c r="K4134">
        <v>100.54728499200002</v>
      </c>
      <c r="L4134">
        <v>0</v>
      </c>
      <c r="M4134">
        <v>0</v>
      </c>
      <c r="N4134">
        <v>137.51319859200001</v>
      </c>
      <c r="O4134">
        <v>100.54728499200002</v>
      </c>
      <c r="P4134">
        <v>164.12865638400001</v>
      </c>
      <c r="Q4134">
        <v>51.752279040000012</v>
      </c>
      <c r="R4134">
        <v>0</v>
      </c>
      <c r="S4134">
        <v>173.00047564800002</v>
      </c>
      <c r="T4134">
        <v>94.632738816000014</v>
      </c>
      <c r="U4134">
        <v>66.538644480000002</v>
      </c>
      <c r="V4134">
        <v>0</v>
      </c>
      <c r="W4134">
        <v>0</v>
      </c>
      <c r="X4134">
        <v>0</v>
      </c>
      <c r="Y4134">
        <v>0</v>
      </c>
    </row>
    <row r="4135" spans="1:25" x14ac:dyDescent="0.25">
      <c r="A4135" t="s">
        <v>4206</v>
      </c>
      <c r="B4135">
        <v>58.194909695999996</v>
      </c>
      <c r="C4135">
        <v>52.069129728</v>
      </c>
      <c r="D4135">
        <v>96.481034495999992</v>
      </c>
      <c r="E4135">
        <v>39.817569792</v>
      </c>
      <c r="F4135">
        <v>38.286124800000003</v>
      </c>
      <c r="G4135">
        <v>73.509359615999998</v>
      </c>
      <c r="H4135">
        <v>67.383579647999994</v>
      </c>
      <c r="I4135">
        <v>91.886699519999993</v>
      </c>
      <c r="J4135">
        <v>93.418144511999998</v>
      </c>
      <c r="K4135">
        <v>104.138259456</v>
      </c>
      <c r="L4135">
        <v>0</v>
      </c>
      <c r="M4135">
        <v>0</v>
      </c>
      <c r="N4135">
        <v>142.424384256</v>
      </c>
      <c r="O4135">
        <v>104.138259456</v>
      </c>
      <c r="P4135">
        <v>169.99039411199999</v>
      </c>
      <c r="Q4135">
        <v>53.600574720000004</v>
      </c>
      <c r="R4135">
        <v>0</v>
      </c>
      <c r="S4135">
        <v>179.17906406400002</v>
      </c>
      <c r="T4135">
        <v>98.012479487999997</v>
      </c>
      <c r="U4135">
        <v>68.915024639999999</v>
      </c>
      <c r="V4135">
        <v>0</v>
      </c>
      <c r="W4135">
        <v>0</v>
      </c>
      <c r="X4135">
        <v>0</v>
      </c>
      <c r="Y4135">
        <v>0</v>
      </c>
    </row>
    <row r="4136" spans="1:25" x14ac:dyDescent="0.25">
      <c r="A4136" t="s">
        <v>4207</v>
      </c>
      <c r="B4136">
        <v>64.215072767999999</v>
      </c>
      <c r="C4136">
        <v>57.455591424000005</v>
      </c>
      <c r="D4136">
        <v>106.461831168</v>
      </c>
      <c r="E4136">
        <v>43.936628735999996</v>
      </c>
      <c r="F4136">
        <v>42.246758400000004</v>
      </c>
      <c r="G4136">
        <v>81.113776127999998</v>
      </c>
      <c r="H4136">
        <v>74.35429478399999</v>
      </c>
      <c r="I4136">
        <v>101.39222015999999</v>
      </c>
      <c r="J4136">
        <v>103.08209049599999</v>
      </c>
      <c r="K4136">
        <v>114.91118284800001</v>
      </c>
      <c r="L4136">
        <v>0</v>
      </c>
      <c r="M4136">
        <v>0</v>
      </c>
      <c r="N4136">
        <v>157.15794124799999</v>
      </c>
      <c r="O4136">
        <v>114.91118284800001</v>
      </c>
      <c r="P4136">
        <v>187.57560729599999</v>
      </c>
      <c r="Q4136">
        <v>59.145461760000003</v>
      </c>
      <c r="R4136">
        <v>0</v>
      </c>
      <c r="S4136">
        <v>197.71482931200001</v>
      </c>
      <c r="T4136">
        <v>108.151701504</v>
      </c>
      <c r="U4136">
        <v>76.044165119999988</v>
      </c>
      <c r="V4136">
        <v>0</v>
      </c>
      <c r="W4136">
        <v>0</v>
      </c>
      <c r="X4136">
        <v>0</v>
      </c>
      <c r="Y4136">
        <v>0</v>
      </c>
    </row>
    <row r="4137" spans="1:25" x14ac:dyDescent="0.25">
      <c r="A4137" t="s">
        <v>4208</v>
      </c>
      <c r="B4137">
        <v>76.25539891199999</v>
      </c>
      <c r="C4137">
        <v>68.228514816000001</v>
      </c>
      <c r="D4137">
        <v>126.423424512</v>
      </c>
      <c r="E4137">
        <v>52.174746623999994</v>
      </c>
      <c r="F4137">
        <v>50.1680256</v>
      </c>
      <c r="G4137">
        <v>96.322609151999998</v>
      </c>
      <c r="H4137">
        <v>88.295725055999995</v>
      </c>
      <c r="I4137">
        <v>120.40326143999999</v>
      </c>
      <c r="J4137">
        <v>122.409982464</v>
      </c>
      <c r="K4137">
        <v>136.457029632</v>
      </c>
      <c r="L4137">
        <v>0</v>
      </c>
      <c r="M4137">
        <v>0</v>
      </c>
      <c r="N4137">
        <v>186.62505523199999</v>
      </c>
      <c r="O4137">
        <v>136.457029632</v>
      </c>
      <c r="P4137">
        <v>222.74603366400001</v>
      </c>
      <c r="Q4137">
        <v>70.235235840000001</v>
      </c>
      <c r="R4137">
        <v>0</v>
      </c>
      <c r="S4137">
        <v>234.78635980800001</v>
      </c>
      <c r="T4137">
        <v>128.430145536</v>
      </c>
      <c r="U4137">
        <v>90.302446079999996</v>
      </c>
      <c r="V4137">
        <v>0</v>
      </c>
      <c r="W4137">
        <v>0</v>
      </c>
      <c r="X4137">
        <v>0</v>
      </c>
      <c r="Y4137">
        <v>0</v>
      </c>
    </row>
    <row r="4138" spans="1:25" x14ac:dyDescent="0.25">
      <c r="A4138" t="s">
        <v>4209</v>
      </c>
      <c r="B4138">
        <v>87.292364543999994</v>
      </c>
      <c r="C4138">
        <v>78.103694592000011</v>
      </c>
      <c r="D4138">
        <v>144.72155174400001</v>
      </c>
      <c r="E4138">
        <v>59.726354688000001</v>
      </c>
      <c r="F4138">
        <v>57.429187200000001</v>
      </c>
      <c r="G4138">
        <v>110.264039424</v>
      </c>
      <c r="H4138">
        <v>101.07536947199999</v>
      </c>
      <c r="I4138">
        <v>137.83004928</v>
      </c>
      <c r="J4138">
        <v>140.12721676800001</v>
      </c>
      <c r="K4138">
        <v>156.20738918400002</v>
      </c>
      <c r="L4138">
        <v>0</v>
      </c>
      <c r="M4138">
        <v>0</v>
      </c>
      <c r="N4138">
        <v>213.63657638399999</v>
      </c>
      <c r="O4138">
        <v>156.20738918400002</v>
      </c>
      <c r="P4138">
        <v>254.98559116800001</v>
      </c>
      <c r="Q4138">
        <v>80.40086208000001</v>
      </c>
      <c r="R4138">
        <v>0</v>
      </c>
      <c r="S4138">
        <v>268.76859609600001</v>
      </c>
      <c r="T4138">
        <v>147.018719232</v>
      </c>
      <c r="U4138">
        <v>103.37253696000001</v>
      </c>
      <c r="V4138">
        <v>0</v>
      </c>
      <c r="W4138">
        <v>0</v>
      </c>
      <c r="X4138">
        <v>0</v>
      </c>
      <c r="Y4138">
        <v>0</v>
      </c>
    </row>
    <row r="4139" spans="1:25" x14ac:dyDescent="0.25">
      <c r="A4139" t="s">
        <v>4210</v>
      </c>
      <c r="B4139">
        <v>95.319248639999998</v>
      </c>
      <c r="C4139">
        <v>85.285643520000008</v>
      </c>
      <c r="D4139">
        <v>158.02928064</v>
      </c>
      <c r="E4139">
        <v>65.218433279999999</v>
      </c>
      <c r="F4139">
        <v>62.710032000000005</v>
      </c>
      <c r="G4139">
        <v>120.40326144000001</v>
      </c>
      <c r="H4139">
        <v>110.36965631999999</v>
      </c>
      <c r="I4139">
        <v>150.50407680000001</v>
      </c>
      <c r="J4139">
        <v>153.01247807999999</v>
      </c>
      <c r="K4139">
        <v>170.57128704000002</v>
      </c>
      <c r="L4139">
        <v>0</v>
      </c>
      <c r="M4139">
        <v>0</v>
      </c>
      <c r="N4139">
        <v>233.28131904</v>
      </c>
      <c r="O4139">
        <v>170.57128704000002</v>
      </c>
      <c r="P4139">
        <v>278.43254208000002</v>
      </c>
      <c r="Q4139">
        <v>87.794044800000009</v>
      </c>
      <c r="R4139">
        <v>0</v>
      </c>
      <c r="S4139">
        <v>293.48294976</v>
      </c>
      <c r="T4139">
        <v>160.53768192000001</v>
      </c>
      <c r="U4139">
        <v>112.87805759999999</v>
      </c>
      <c r="V4139">
        <v>0</v>
      </c>
      <c r="W4139">
        <v>0</v>
      </c>
      <c r="X4139">
        <v>0</v>
      </c>
      <c r="Y4139">
        <v>0</v>
      </c>
    </row>
    <row r="4140" spans="1:25" x14ac:dyDescent="0.25">
      <c r="A4140" t="s">
        <v>4211</v>
      </c>
      <c r="B4140">
        <v>99.332690687999985</v>
      </c>
      <c r="C4140">
        <v>88.876617983999992</v>
      </c>
      <c r="D4140">
        <v>164.68314508799997</v>
      </c>
      <c r="E4140">
        <v>67.964472575999991</v>
      </c>
      <c r="F4140">
        <v>65.35045439999999</v>
      </c>
      <c r="G4140">
        <v>125.47287244799999</v>
      </c>
      <c r="H4140">
        <v>115.01679974399997</v>
      </c>
      <c r="I4140">
        <v>156.84109055999997</v>
      </c>
      <c r="J4140">
        <v>159.45510873599997</v>
      </c>
      <c r="K4140">
        <v>177.75323596799998</v>
      </c>
      <c r="L4140">
        <v>0</v>
      </c>
      <c r="M4140">
        <v>0</v>
      </c>
      <c r="N4140">
        <v>243.10369036799995</v>
      </c>
      <c r="O4140">
        <v>177.75323596799998</v>
      </c>
      <c r="P4140">
        <v>290.15601753599998</v>
      </c>
      <c r="Q4140">
        <v>91.490636159999994</v>
      </c>
      <c r="R4140">
        <v>0</v>
      </c>
      <c r="S4140">
        <v>305.84012659199999</v>
      </c>
      <c r="T4140">
        <v>167.29716326399998</v>
      </c>
      <c r="U4140">
        <v>117.63081791999997</v>
      </c>
      <c r="V4140">
        <v>0</v>
      </c>
      <c r="W4140">
        <v>0</v>
      </c>
      <c r="X4140">
        <v>0</v>
      </c>
      <c r="Y4140">
        <v>0</v>
      </c>
    </row>
    <row r="4141" spans="1:25" x14ac:dyDescent="0.25">
      <c r="A4141" t="s">
        <v>4212</v>
      </c>
      <c r="B4141">
        <v>100.3360512</v>
      </c>
      <c r="C4141">
        <v>89.774361600000006</v>
      </c>
      <c r="D4141">
        <v>166.34661119999998</v>
      </c>
      <c r="E4141">
        <v>68.65098239999999</v>
      </c>
      <c r="F4141">
        <v>66.010559999999998</v>
      </c>
      <c r="G4141">
        <v>126.7402752</v>
      </c>
      <c r="H4141">
        <v>116.17858559999999</v>
      </c>
      <c r="I4141">
        <v>158.425344</v>
      </c>
      <c r="J4141">
        <v>161.0657664</v>
      </c>
      <c r="K4141">
        <v>179.54872320000001</v>
      </c>
      <c r="L4141">
        <v>0</v>
      </c>
      <c r="M4141">
        <v>0</v>
      </c>
      <c r="N4141">
        <v>245.55928319999998</v>
      </c>
      <c r="O4141">
        <v>179.54872320000001</v>
      </c>
      <c r="P4141">
        <v>293.08688639999997</v>
      </c>
      <c r="Q4141">
        <v>92.414784000000012</v>
      </c>
      <c r="R4141">
        <v>0</v>
      </c>
      <c r="S4141">
        <v>308.9294208</v>
      </c>
      <c r="T4141">
        <v>168.98703359999999</v>
      </c>
      <c r="U4141">
        <v>118.819008</v>
      </c>
      <c r="V4141">
        <v>0</v>
      </c>
      <c r="W4141">
        <v>0</v>
      </c>
      <c r="X4141">
        <v>0</v>
      </c>
      <c r="Y4141">
        <v>0</v>
      </c>
    </row>
    <row r="4142" spans="1:25" x14ac:dyDescent="0.25">
      <c r="A4142" t="s">
        <v>4213</v>
      </c>
      <c r="B4142">
        <v>99.332690687999985</v>
      </c>
      <c r="C4142">
        <v>88.876617983999992</v>
      </c>
      <c r="D4142">
        <v>164.68314508799997</v>
      </c>
      <c r="E4142">
        <v>67.964472575999991</v>
      </c>
      <c r="F4142">
        <v>65.35045439999999</v>
      </c>
      <c r="G4142">
        <v>125.47287244799999</v>
      </c>
      <c r="H4142">
        <v>115.01679974399997</v>
      </c>
      <c r="I4142">
        <v>156.84109055999997</v>
      </c>
      <c r="J4142">
        <v>159.45510873599997</v>
      </c>
      <c r="K4142">
        <v>177.75323596799998</v>
      </c>
      <c r="L4142">
        <v>0</v>
      </c>
      <c r="M4142">
        <v>0</v>
      </c>
      <c r="N4142">
        <v>243.10369036799995</v>
      </c>
      <c r="O4142">
        <v>177.75323596799998</v>
      </c>
      <c r="P4142">
        <v>290.15601753599998</v>
      </c>
      <c r="Q4142">
        <v>91.490636159999994</v>
      </c>
      <c r="R4142">
        <v>0</v>
      </c>
      <c r="S4142">
        <v>305.84012659199999</v>
      </c>
      <c r="T4142">
        <v>167.29716326399998</v>
      </c>
      <c r="U4142">
        <v>117.63081791999997</v>
      </c>
      <c r="V4142">
        <v>0</v>
      </c>
      <c r="W4142">
        <v>0</v>
      </c>
      <c r="X4142">
        <v>0</v>
      </c>
      <c r="Y4142">
        <v>0</v>
      </c>
    </row>
    <row r="4143" spans="1:25" x14ac:dyDescent="0.25">
      <c r="A4143" t="s">
        <v>4214</v>
      </c>
      <c r="B4143">
        <v>100.3360512</v>
      </c>
      <c r="C4143">
        <v>89.774361600000006</v>
      </c>
      <c r="D4143">
        <v>166.34661119999998</v>
      </c>
      <c r="E4143">
        <v>68.65098239999999</v>
      </c>
      <c r="F4143">
        <v>66.010559999999998</v>
      </c>
      <c r="G4143">
        <v>126.7402752</v>
      </c>
      <c r="H4143">
        <v>116.17858559999999</v>
      </c>
      <c r="I4143">
        <v>158.425344</v>
      </c>
      <c r="J4143">
        <v>161.0657664</v>
      </c>
      <c r="K4143">
        <v>179.54872320000001</v>
      </c>
      <c r="L4143">
        <v>0</v>
      </c>
      <c r="M4143">
        <v>0</v>
      </c>
      <c r="N4143">
        <v>245.55928319999998</v>
      </c>
      <c r="O4143">
        <v>179.54872320000001</v>
      </c>
      <c r="P4143">
        <v>293.08688639999997</v>
      </c>
      <c r="Q4143">
        <v>92.414784000000012</v>
      </c>
      <c r="R4143">
        <v>0</v>
      </c>
      <c r="S4143">
        <v>308.9294208</v>
      </c>
      <c r="T4143">
        <v>168.98703359999999</v>
      </c>
      <c r="U4143">
        <v>118.819008</v>
      </c>
      <c r="V4143">
        <v>0</v>
      </c>
      <c r="W4143">
        <v>0</v>
      </c>
      <c r="X4143">
        <v>0</v>
      </c>
      <c r="Y4143">
        <v>0</v>
      </c>
    </row>
    <row r="4144" spans="1:25" x14ac:dyDescent="0.25">
      <c r="A4144" t="s">
        <v>4215</v>
      </c>
      <c r="B4144">
        <v>100.3360512</v>
      </c>
      <c r="C4144">
        <v>89.774361600000006</v>
      </c>
      <c r="D4144">
        <v>166.34661119999998</v>
      </c>
      <c r="E4144">
        <v>68.65098239999999</v>
      </c>
      <c r="F4144">
        <v>66.010559999999998</v>
      </c>
      <c r="G4144">
        <v>126.7402752</v>
      </c>
      <c r="H4144">
        <v>116.17858559999999</v>
      </c>
      <c r="I4144">
        <v>158.425344</v>
      </c>
      <c r="J4144">
        <v>161.0657664</v>
      </c>
      <c r="K4144">
        <v>179.54872320000001</v>
      </c>
      <c r="L4144">
        <v>0</v>
      </c>
      <c r="M4144">
        <v>0</v>
      </c>
      <c r="N4144">
        <v>245.55928319999998</v>
      </c>
      <c r="O4144">
        <v>179.54872320000001</v>
      </c>
      <c r="P4144">
        <v>293.08688639999997</v>
      </c>
      <c r="Q4144">
        <v>92.414784000000012</v>
      </c>
      <c r="R4144">
        <v>0</v>
      </c>
      <c r="S4144">
        <v>308.9294208</v>
      </c>
      <c r="T4144">
        <v>168.98703359999999</v>
      </c>
      <c r="U4144">
        <v>118.819008</v>
      </c>
      <c r="V4144">
        <v>0</v>
      </c>
      <c r="W4144">
        <v>0</v>
      </c>
      <c r="X4144">
        <v>0</v>
      </c>
      <c r="Y4144">
        <v>0</v>
      </c>
    </row>
    <row r="4145" spans="1:25" x14ac:dyDescent="0.25">
      <c r="A4145" t="s">
        <v>4216</v>
      </c>
      <c r="B4145">
        <v>97.325969663999985</v>
      </c>
      <c r="C4145">
        <v>87.081130751999993</v>
      </c>
      <c r="D4145">
        <v>161.35621286399999</v>
      </c>
      <c r="E4145">
        <v>66.591452927999995</v>
      </c>
      <c r="F4145">
        <v>64.030243200000001</v>
      </c>
      <c r="G4145">
        <v>122.938066944</v>
      </c>
      <c r="H4145">
        <v>112.69322803199998</v>
      </c>
      <c r="I4145">
        <v>153.67258367999997</v>
      </c>
      <c r="J4145">
        <v>156.233793408</v>
      </c>
      <c r="K4145">
        <v>174.16226150399999</v>
      </c>
      <c r="L4145">
        <v>0</v>
      </c>
      <c r="M4145">
        <v>0</v>
      </c>
      <c r="N4145">
        <v>238.19250470399999</v>
      </c>
      <c r="O4145">
        <v>174.16226150399999</v>
      </c>
      <c r="P4145">
        <v>284.294279808</v>
      </c>
      <c r="Q4145">
        <v>89.642340480000001</v>
      </c>
      <c r="R4145">
        <v>0</v>
      </c>
      <c r="S4145">
        <v>299.66153817600002</v>
      </c>
      <c r="T4145">
        <v>163.91742259199998</v>
      </c>
      <c r="U4145">
        <v>115.25443775999999</v>
      </c>
      <c r="V4145">
        <v>0</v>
      </c>
      <c r="W4145">
        <v>0</v>
      </c>
      <c r="X4145">
        <v>0</v>
      </c>
      <c r="Y4145">
        <v>0</v>
      </c>
    </row>
    <row r="4146" spans="1:25" x14ac:dyDescent="0.25">
      <c r="A4146" t="s">
        <v>4217</v>
      </c>
      <c r="B4146">
        <v>96.322609151999998</v>
      </c>
      <c r="C4146">
        <v>86.183387136000007</v>
      </c>
      <c r="D4146">
        <v>159.69274675200001</v>
      </c>
      <c r="E4146">
        <v>65.904943103999997</v>
      </c>
      <c r="F4146">
        <v>63.3701376</v>
      </c>
      <c r="G4146">
        <v>121.670664192</v>
      </c>
      <c r="H4146">
        <v>111.53144217599998</v>
      </c>
      <c r="I4146">
        <v>152.08833023999998</v>
      </c>
      <c r="J4146">
        <v>154.623135744</v>
      </c>
      <c r="K4146">
        <v>172.36677427200001</v>
      </c>
      <c r="L4146">
        <v>0</v>
      </c>
      <c r="M4146">
        <v>0</v>
      </c>
      <c r="N4146">
        <v>235.73691187199998</v>
      </c>
      <c r="O4146">
        <v>172.36677427200001</v>
      </c>
      <c r="P4146">
        <v>281.36341094400001</v>
      </c>
      <c r="Q4146">
        <v>88.718192640000012</v>
      </c>
      <c r="R4146">
        <v>0</v>
      </c>
      <c r="S4146">
        <v>296.57224396800001</v>
      </c>
      <c r="T4146">
        <v>162.227552256</v>
      </c>
      <c r="U4146">
        <v>114.06624767999999</v>
      </c>
      <c r="V4146">
        <v>0</v>
      </c>
      <c r="W4146">
        <v>0</v>
      </c>
      <c r="X4146">
        <v>0</v>
      </c>
      <c r="Y4146">
        <v>0</v>
      </c>
    </row>
    <row r="4147" spans="1:25" x14ac:dyDescent="0.25">
      <c r="A4147" t="s">
        <v>4218</v>
      </c>
      <c r="B4147">
        <v>96.322609151999998</v>
      </c>
      <c r="C4147">
        <v>86.183387136000007</v>
      </c>
      <c r="D4147">
        <v>159.69274675200001</v>
      </c>
      <c r="E4147">
        <v>65.904943103999997</v>
      </c>
      <c r="F4147">
        <v>63.3701376</v>
      </c>
      <c r="G4147">
        <v>121.670664192</v>
      </c>
      <c r="H4147">
        <v>111.53144217599998</v>
      </c>
      <c r="I4147">
        <v>152.08833023999998</v>
      </c>
      <c r="J4147">
        <v>154.623135744</v>
      </c>
      <c r="K4147">
        <v>172.36677427200001</v>
      </c>
      <c r="L4147">
        <v>0</v>
      </c>
      <c r="M4147">
        <v>0</v>
      </c>
      <c r="N4147">
        <v>235.73691187199998</v>
      </c>
      <c r="O4147">
        <v>172.36677427200001</v>
      </c>
      <c r="P4147">
        <v>281.36341094400001</v>
      </c>
      <c r="Q4147">
        <v>88.718192640000012</v>
      </c>
      <c r="R4147">
        <v>0</v>
      </c>
      <c r="S4147">
        <v>296.57224396800001</v>
      </c>
      <c r="T4147">
        <v>162.227552256</v>
      </c>
      <c r="U4147">
        <v>114.06624767999999</v>
      </c>
      <c r="V4147">
        <v>0</v>
      </c>
      <c r="W4147">
        <v>0</v>
      </c>
      <c r="X4147">
        <v>0</v>
      </c>
      <c r="Y4147">
        <v>0</v>
      </c>
    </row>
    <row r="4148" spans="1:25" x14ac:dyDescent="0.25">
      <c r="A4148" t="s">
        <v>4219</v>
      </c>
      <c r="B4148">
        <v>93.312527616000011</v>
      </c>
      <c r="C4148">
        <v>83.490156288000009</v>
      </c>
      <c r="D4148">
        <v>154.70234841600001</v>
      </c>
      <c r="E4148">
        <v>63.845413632000003</v>
      </c>
      <c r="F4148">
        <v>61.38982080000001</v>
      </c>
      <c r="G4148">
        <v>117.86845593600002</v>
      </c>
      <c r="H4148">
        <v>108.046084608</v>
      </c>
      <c r="I4148">
        <v>147.33556992000001</v>
      </c>
      <c r="J4148">
        <v>149.79116275200002</v>
      </c>
      <c r="K4148">
        <v>166.98031257600002</v>
      </c>
      <c r="L4148">
        <v>0</v>
      </c>
      <c r="M4148">
        <v>0</v>
      </c>
      <c r="N4148">
        <v>228.37013337600001</v>
      </c>
      <c r="O4148">
        <v>166.98031257600002</v>
      </c>
      <c r="P4148">
        <v>272.57080435200004</v>
      </c>
      <c r="Q4148">
        <v>85.945749120000016</v>
      </c>
      <c r="R4148">
        <v>0</v>
      </c>
      <c r="S4148">
        <v>287.30436134400003</v>
      </c>
      <c r="T4148">
        <v>157.15794124800001</v>
      </c>
      <c r="U4148">
        <v>110.50167744000001</v>
      </c>
      <c r="V4148">
        <v>0</v>
      </c>
      <c r="W4148">
        <v>0</v>
      </c>
      <c r="X4148">
        <v>0</v>
      </c>
      <c r="Y4148">
        <v>0</v>
      </c>
    </row>
    <row r="4149" spans="1:25" x14ac:dyDescent="0.25">
      <c r="A4149" t="s">
        <v>4220</v>
      </c>
      <c r="B4149">
        <v>92.309167103999997</v>
      </c>
      <c r="C4149">
        <v>82.592412672000009</v>
      </c>
      <c r="D4149">
        <v>153.038882304</v>
      </c>
      <c r="E4149">
        <v>63.158903807999998</v>
      </c>
      <c r="F4149">
        <v>60.729715200000001</v>
      </c>
      <c r="G4149">
        <v>116.60105318399999</v>
      </c>
      <c r="H4149">
        <v>106.88429875199999</v>
      </c>
      <c r="I4149">
        <v>145.75131647999999</v>
      </c>
      <c r="J4149">
        <v>148.18050508799999</v>
      </c>
      <c r="K4149">
        <v>165.18482534400002</v>
      </c>
      <c r="L4149">
        <v>0</v>
      </c>
      <c r="M4149">
        <v>0</v>
      </c>
      <c r="N4149">
        <v>225.914540544</v>
      </c>
      <c r="O4149">
        <v>165.18482534400002</v>
      </c>
      <c r="P4149">
        <v>269.63993548799999</v>
      </c>
      <c r="Q4149">
        <v>85.021601279999999</v>
      </c>
      <c r="R4149">
        <v>0</v>
      </c>
      <c r="S4149">
        <v>284.21506713600002</v>
      </c>
      <c r="T4149">
        <v>155.468070912</v>
      </c>
      <c r="U4149">
        <v>109.31348736</v>
      </c>
      <c r="V4149">
        <v>0</v>
      </c>
      <c r="W4149">
        <v>0</v>
      </c>
      <c r="X4149">
        <v>0</v>
      </c>
      <c r="Y4149">
        <v>0</v>
      </c>
    </row>
    <row r="4150" spans="1:25" x14ac:dyDescent="0.25">
      <c r="A4150" t="s">
        <v>4221</v>
      </c>
      <c r="B4150">
        <v>92.309167103999997</v>
      </c>
      <c r="C4150">
        <v>82.592412672000009</v>
      </c>
      <c r="D4150">
        <v>153.038882304</v>
      </c>
      <c r="E4150">
        <v>63.158903807999998</v>
      </c>
      <c r="F4150">
        <v>60.729715200000001</v>
      </c>
      <c r="G4150">
        <v>116.60105318399999</v>
      </c>
      <c r="H4150">
        <v>106.88429875199999</v>
      </c>
      <c r="I4150">
        <v>145.75131647999999</v>
      </c>
      <c r="J4150">
        <v>148.18050508799999</v>
      </c>
      <c r="K4150">
        <v>165.18482534400002</v>
      </c>
      <c r="L4150">
        <v>0</v>
      </c>
      <c r="M4150">
        <v>0</v>
      </c>
      <c r="N4150">
        <v>225.914540544</v>
      </c>
      <c r="O4150">
        <v>165.18482534400002</v>
      </c>
      <c r="P4150">
        <v>269.63993548799999</v>
      </c>
      <c r="Q4150">
        <v>85.021601279999999</v>
      </c>
      <c r="R4150">
        <v>0</v>
      </c>
      <c r="S4150">
        <v>284.21506713600002</v>
      </c>
      <c r="T4150">
        <v>155.468070912</v>
      </c>
      <c r="U4150">
        <v>109.31348736</v>
      </c>
      <c r="V4150">
        <v>0</v>
      </c>
      <c r="W4150">
        <v>0</v>
      </c>
      <c r="X4150">
        <v>0</v>
      </c>
      <c r="Y4150">
        <v>0</v>
      </c>
    </row>
    <row r="4151" spans="1:25" x14ac:dyDescent="0.25">
      <c r="A4151" t="s">
        <v>4222</v>
      </c>
      <c r="B4151">
        <v>93.312527616000011</v>
      </c>
      <c r="C4151">
        <v>83.490156288000009</v>
      </c>
      <c r="D4151">
        <v>154.70234841600001</v>
      </c>
      <c r="E4151">
        <v>63.845413632000003</v>
      </c>
      <c r="F4151">
        <v>61.38982080000001</v>
      </c>
      <c r="G4151">
        <v>117.86845593600002</v>
      </c>
      <c r="H4151">
        <v>108.046084608</v>
      </c>
      <c r="I4151">
        <v>147.33556992000001</v>
      </c>
      <c r="J4151">
        <v>149.79116275200002</v>
      </c>
      <c r="K4151">
        <v>166.98031257600002</v>
      </c>
      <c r="L4151">
        <v>0</v>
      </c>
      <c r="M4151">
        <v>0</v>
      </c>
      <c r="N4151">
        <v>228.37013337600001</v>
      </c>
      <c r="O4151">
        <v>166.98031257600002</v>
      </c>
      <c r="P4151">
        <v>272.57080435200004</v>
      </c>
      <c r="Q4151">
        <v>85.945749120000016</v>
      </c>
      <c r="R4151">
        <v>0</v>
      </c>
      <c r="S4151">
        <v>287.30436134400003</v>
      </c>
      <c r="T4151">
        <v>157.15794124800001</v>
      </c>
      <c r="U4151">
        <v>110.50167744000001</v>
      </c>
      <c r="V4151">
        <v>0</v>
      </c>
      <c r="W4151">
        <v>0</v>
      </c>
      <c r="X4151">
        <v>0</v>
      </c>
      <c r="Y4151">
        <v>0</v>
      </c>
    </row>
    <row r="4152" spans="1:25" x14ac:dyDescent="0.25">
      <c r="A4152" t="s">
        <v>4223</v>
      </c>
      <c r="B4152">
        <v>87.292364543999994</v>
      </c>
      <c r="C4152">
        <v>78.103694592000011</v>
      </c>
      <c r="D4152">
        <v>144.72155174400001</v>
      </c>
      <c r="E4152">
        <v>59.726354688000001</v>
      </c>
      <c r="F4152">
        <v>57.429187200000001</v>
      </c>
      <c r="G4152">
        <v>110.264039424</v>
      </c>
      <c r="H4152">
        <v>101.07536947199999</v>
      </c>
      <c r="I4152">
        <v>137.83004928</v>
      </c>
      <c r="J4152">
        <v>140.12721676800001</v>
      </c>
      <c r="K4152">
        <v>156.20738918400002</v>
      </c>
      <c r="L4152">
        <v>0</v>
      </c>
      <c r="M4152">
        <v>0</v>
      </c>
      <c r="N4152">
        <v>213.63657638399999</v>
      </c>
      <c r="O4152">
        <v>156.20738918400002</v>
      </c>
      <c r="P4152">
        <v>254.98559116800001</v>
      </c>
      <c r="Q4152">
        <v>80.40086208000001</v>
      </c>
      <c r="R4152">
        <v>0</v>
      </c>
      <c r="S4152">
        <v>268.76859609600001</v>
      </c>
      <c r="T4152">
        <v>147.018719232</v>
      </c>
      <c r="U4152">
        <v>103.37253696000001</v>
      </c>
      <c r="V4152">
        <v>0</v>
      </c>
      <c r="W4152">
        <v>0</v>
      </c>
      <c r="X4152">
        <v>0</v>
      </c>
      <c r="Y4152">
        <v>0</v>
      </c>
    </row>
    <row r="4153" spans="1:25" x14ac:dyDescent="0.25">
      <c r="A4153" t="s">
        <v>4224</v>
      </c>
      <c r="B4153">
        <v>72.241956864000002</v>
      </c>
      <c r="C4153">
        <v>64.637540352000002</v>
      </c>
      <c r="D4153">
        <v>119.769560064</v>
      </c>
      <c r="E4153">
        <v>49.428707327999994</v>
      </c>
      <c r="F4153">
        <v>47.527603200000001</v>
      </c>
      <c r="G4153">
        <v>91.252998144000003</v>
      </c>
      <c r="H4153">
        <v>83.648581631999988</v>
      </c>
      <c r="I4153">
        <v>114.06624767999999</v>
      </c>
      <c r="J4153">
        <v>115.96735180799999</v>
      </c>
      <c r="K4153">
        <v>129.275080704</v>
      </c>
      <c r="L4153">
        <v>0</v>
      </c>
      <c r="M4153">
        <v>0</v>
      </c>
      <c r="N4153">
        <v>176.80268390399999</v>
      </c>
      <c r="O4153">
        <v>129.275080704</v>
      </c>
      <c r="P4153">
        <v>211.02255820799999</v>
      </c>
      <c r="Q4153">
        <v>66.538644480000002</v>
      </c>
      <c r="R4153">
        <v>0</v>
      </c>
      <c r="S4153">
        <v>222.42918297599999</v>
      </c>
      <c r="T4153">
        <v>121.670664192</v>
      </c>
      <c r="U4153">
        <v>85.549685759999988</v>
      </c>
      <c r="V4153">
        <v>0</v>
      </c>
      <c r="W4153">
        <v>0</v>
      </c>
      <c r="X4153">
        <v>0</v>
      </c>
      <c r="Y4153">
        <v>0</v>
      </c>
    </row>
    <row r="4154" spans="1:25" x14ac:dyDescent="0.25">
      <c r="A4154" t="s">
        <v>4225</v>
      </c>
      <c r="B4154">
        <v>60.820725503999995</v>
      </c>
      <c r="C4154">
        <v>54.418543872000001</v>
      </c>
      <c r="D4154">
        <v>100.83436070399999</v>
      </c>
      <c r="E4154">
        <v>41.614180607999998</v>
      </c>
      <c r="F4154">
        <v>40.013635200000003</v>
      </c>
      <c r="G4154">
        <v>76.826179584000002</v>
      </c>
      <c r="H4154">
        <v>70.423997951999993</v>
      </c>
      <c r="I4154">
        <v>96.032724479999999</v>
      </c>
      <c r="J4154">
        <v>97.633269888000001</v>
      </c>
      <c r="K4154">
        <v>108.837087744</v>
      </c>
      <c r="L4154">
        <v>0</v>
      </c>
      <c r="M4154">
        <v>0</v>
      </c>
      <c r="N4154">
        <v>148.85072294399998</v>
      </c>
      <c r="O4154">
        <v>108.837087744</v>
      </c>
      <c r="P4154">
        <v>177.66054028799999</v>
      </c>
      <c r="Q4154">
        <v>56.019089280000003</v>
      </c>
      <c r="R4154">
        <v>0</v>
      </c>
      <c r="S4154">
        <v>187.26381273600001</v>
      </c>
      <c r="T4154">
        <v>102.43490611199999</v>
      </c>
      <c r="U4154">
        <v>72.024543359999996</v>
      </c>
      <c r="V4154">
        <v>0</v>
      </c>
      <c r="W4154">
        <v>0</v>
      </c>
      <c r="X4154">
        <v>0</v>
      </c>
      <c r="Y4154">
        <v>0</v>
      </c>
    </row>
    <row r="4155" spans="1:25" x14ac:dyDescent="0.25">
      <c r="A4155" t="s">
        <v>4226</v>
      </c>
      <c r="B4155">
        <v>57.53311871999999</v>
      </c>
      <c r="C4155">
        <v>51.477000959999998</v>
      </c>
      <c r="D4155">
        <v>95.383854719999988</v>
      </c>
      <c r="E4155">
        <v>39.364765439999992</v>
      </c>
      <c r="F4155">
        <v>37.850735999999998</v>
      </c>
      <c r="G4155">
        <v>72.673413119999992</v>
      </c>
      <c r="H4155">
        <v>66.617295359999986</v>
      </c>
      <c r="I4155">
        <v>90.841766399999983</v>
      </c>
      <c r="J4155">
        <v>92.355795839999985</v>
      </c>
      <c r="K4155">
        <v>102.95400192</v>
      </c>
      <c r="L4155">
        <v>0</v>
      </c>
      <c r="M4155">
        <v>0</v>
      </c>
      <c r="N4155">
        <v>140.80473791999998</v>
      </c>
      <c r="O4155">
        <v>102.95400192</v>
      </c>
      <c r="P4155">
        <v>168.05726783999998</v>
      </c>
      <c r="Q4155">
        <v>52.9910304</v>
      </c>
      <c r="R4155">
        <v>0</v>
      </c>
      <c r="S4155">
        <v>177.14144447999999</v>
      </c>
      <c r="T4155">
        <v>96.89788415999999</v>
      </c>
      <c r="U4155">
        <v>68.131324799999987</v>
      </c>
      <c r="V4155">
        <v>0</v>
      </c>
      <c r="W4155">
        <v>0</v>
      </c>
      <c r="X4155">
        <v>0</v>
      </c>
      <c r="Y4155">
        <v>0</v>
      </c>
    </row>
    <row r="4156" spans="1:25" x14ac:dyDescent="0.25">
      <c r="A4156" t="s">
        <v>4227</v>
      </c>
      <c r="B4156">
        <v>55.889315327999995</v>
      </c>
      <c r="C4156">
        <v>50.006229504000004</v>
      </c>
      <c r="D4156">
        <v>92.658601727999994</v>
      </c>
      <c r="E4156">
        <v>38.240057856</v>
      </c>
      <c r="F4156">
        <v>36.769286399999999</v>
      </c>
      <c r="G4156">
        <v>70.597029887999994</v>
      </c>
      <c r="H4156">
        <v>64.713944063999989</v>
      </c>
      <c r="I4156">
        <v>88.246287359999997</v>
      </c>
      <c r="J4156">
        <v>89.717058815999991</v>
      </c>
      <c r="K4156">
        <v>100.01245900800001</v>
      </c>
      <c r="L4156">
        <v>0</v>
      </c>
      <c r="M4156">
        <v>0</v>
      </c>
      <c r="N4156">
        <v>136.78174540800001</v>
      </c>
      <c r="O4156">
        <v>100.01245900800001</v>
      </c>
      <c r="P4156">
        <v>163.25563161599999</v>
      </c>
      <c r="Q4156">
        <v>51.477000960000005</v>
      </c>
      <c r="R4156">
        <v>0</v>
      </c>
      <c r="S4156">
        <v>172.08026035200001</v>
      </c>
      <c r="T4156">
        <v>94.129373184000002</v>
      </c>
      <c r="U4156">
        <v>66.184715519999997</v>
      </c>
      <c r="V4156">
        <v>0</v>
      </c>
      <c r="W4156">
        <v>0</v>
      </c>
      <c r="X4156">
        <v>0</v>
      </c>
      <c r="Y4156">
        <v>0</v>
      </c>
    </row>
    <row r="4157" spans="1:25" x14ac:dyDescent="0.25">
      <c r="A4157" t="s">
        <v>4228</v>
      </c>
      <c r="B4157">
        <v>53.423610239999995</v>
      </c>
      <c r="C4157">
        <v>47.800072319999998</v>
      </c>
      <c r="D4157">
        <v>88.570722239999995</v>
      </c>
      <c r="E4157">
        <v>36.552996479999997</v>
      </c>
      <c r="F4157">
        <v>35.147112</v>
      </c>
      <c r="G4157">
        <v>67.482455040000005</v>
      </c>
      <c r="H4157">
        <v>61.858917119999994</v>
      </c>
      <c r="I4157">
        <v>84.353068799999988</v>
      </c>
      <c r="J4157">
        <v>85.75895328</v>
      </c>
      <c r="K4157">
        <v>95.600144639999996</v>
      </c>
      <c r="L4157">
        <v>0</v>
      </c>
      <c r="M4157">
        <v>0</v>
      </c>
      <c r="N4157">
        <v>130.74725663999999</v>
      </c>
      <c r="O4157">
        <v>95.600144639999996</v>
      </c>
      <c r="P4157">
        <v>156.05317728</v>
      </c>
      <c r="Q4157">
        <v>49.205956800000003</v>
      </c>
      <c r="R4157">
        <v>0</v>
      </c>
      <c r="S4157">
        <v>164.48848416000001</v>
      </c>
      <c r="T4157">
        <v>89.976606719999992</v>
      </c>
      <c r="U4157">
        <v>63.264801599999998</v>
      </c>
      <c r="V4157">
        <v>0</v>
      </c>
      <c r="W4157">
        <v>0</v>
      </c>
      <c r="X4157">
        <v>0</v>
      </c>
      <c r="Y4157">
        <v>0</v>
      </c>
    </row>
    <row r="4158" spans="1:25" x14ac:dyDescent="0.25">
      <c r="A4158" t="s">
        <v>4229</v>
      </c>
      <c r="B4158">
        <v>52.601708543999997</v>
      </c>
      <c r="C4158">
        <v>47.064686592000001</v>
      </c>
      <c r="D4158">
        <v>87.208095744000005</v>
      </c>
      <c r="E4158">
        <v>35.990642688000001</v>
      </c>
      <c r="F4158">
        <v>34.6063872</v>
      </c>
      <c r="G4158">
        <v>66.444263423999999</v>
      </c>
      <c r="H4158">
        <v>60.907241471999995</v>
      </c>
      <c r="I4158">
        <v>83.055329279999995</v>
      </c>
      <c r="J4158">
        <v>84.439584768000003</v>
      </c>
      <c r="K4158">
        <v>94.129373184000002</v>
      </c>
      <c r="L4158">
        <v>0</v>
      </c>
      <c r="M4158">
        <v>0</v>
      </c>
      <c r="N4158">
        <v>128.735760384</v>
      </c>
      <c r="O4158">
        <v>94.129373184000002</v>
      </c>
      <c r="P4158">
        <v>153.652359168</v>
      </c>
      <c r="Q4158">
        <v>48.448942080000002</v>
      </c>
      <c r="R4158">
        <v>0</v>
      </c>
      <c r="S4158">
        <v>161.95789209600002</v>
      </c>
      <c r="T4158">
        <v>88.592351231999999</v>
      </c>
      <c r="U4158">
        <v>62.291496959999996</v>
      </c>
      <c r="V4158">
        <v>0</v>
      </c>
      <c r="W4158">
        <v>0</v>
      </c>
      <c r="X4158">
        <v>0</v>
      </c>
      <c r="Y4158">
        <v>0</v>
      </c>
    </row>
    <row r="4159" spans="1:25" x14ac:dyDescent="0.25">
      <c r="A4159" t="s">
        <v>4230</v>
      </c>
      <c r="B4159">
        <v>50.957905151999995</v>
      </c>
      <c r="C4159">
        <v>45.593915136</v>
      </c>
      <c r="D4159">
        <v>84.482842751999996</v>
      </c>
      <c r="E4159">
        <v>34.865935103999995</v>
      </c>
      <c r="F4159">
        <v>33.524937600000001</v>
      </c>
      <c r="G4159">
        <v>64.367880192000001</v>
      </c>
      <c r="H4159">
        <v>59.003890175999992</v>
      </c>
      <c r="I4159">
        <v>80.459850239999994</v>
      </c>
      <c r="J4159">
        <v>81.800847743999995</v>
      </c>
      <c r="K4159">
        <v>91.187830271999999</v>
      </c>
      <c r="L4159">
        <v>0</v>
      </c>
      <c r="M4159">
        <v>0</v>
      </c>
      <c r="N4159">
        <v>124.71276787199999</v>
      </c>
      <c r="O4159">
        <v>91.187830271999999</v>
      </c>
      <c r="P4159">
        <v>148.85072294399998</v>
      </c>
      <c r="Q4159">
        <v>46.93491264</v>
      </c>
      <c r="R4159">
        <v>0</v>
      </c>
      <c r="S4159">
        <v>156.89670796800002</v>
      </c>
      <c r="T4159">
        <v>85.823840255999997</v>
      </c>
      <c r="U4159">
        <v>60.344887679999992</v>
      </c>
      <c r="V4159">
        <v>0</v>
      </c>
      <c r="W4159">
        <v>0</v>
      </c>
      <c r="X4159">
        <v>0</v>
      </c>
      <c r="Y4159">
        <v>0</v>
      </c>
    </row>
    <row r="4160" spans="1:25" x14ac:dyDescent="0.25">
      <c r="A4160" t="s">
        <v>4231</v>
      </c>
      <c r="B4160">
        <v>50.957905151999995</v>
      </c>
      <c r="C4160">
        <v>45.593915136</v>
      </c>
      <c r="D4160">
        <v>84.482842751999996</v>
      </c>
      <c r="E4160">
        <v>34.865935103999995</v>
      </c>
      <c r="F4160">
        <v>33.524937600000001</v>
      </c>
      <c r="G4160">
        <v>64.367880192000001</v>
      </c>
      <c r="H4160">
        <v>59.003890175999992</v>
      </c>
      <c r="I4160">
        <v>80.459850239999994</v>
      </c>
      <c r="J4160">
        <v>81.800847743999995</v>
      </c>
      <c r="K4160">
        <v>91.187830271999999</v>
      </c>
      <c r="L4160">
        <v>0</v>
      </c>
      <c r="M4160">
        <v>0</v>
      </c>
      <c r="N4160">
        <v>124.71276787199999</v>
      </c>
      <c r="O4160">
        <v>91.187830271999999</v>
      </c>
      <c r="P4160">
        <v>148.85072294399998</v>
      </c>
      <c r="Q4160">
        <v>46.93491264</v>
      </c>
      <c r="R4160">
        <v>0</v>
      </c>
      <c r="S4160">
        <v>156.89670796800002</v>
      </c>
      <c r="T4160">
        <v>85.823840255999997</v>
      </c>
      <c r="U4160">
        <v>60.344887679999992</v>
      </c>
      <c r="V4160">
        <v>0</v>
      </c>
      <c r="W4160">
        <v>0</v>
      </c>
      <c r="X4160">
        <v>0</v>
      </c>
      <c r="Y4160">
        <v>0</v>
      </c>
    </row>
    <row r="4161" spans="1:25" x14ac:dyDescent="0.25">
      <c r="A4161" t="s">
        <v>4232</v>
      </c>
      <c r="B4161">
        <v>54.245511936</v>
      </c>
      <c r="C4161">
        <v>48.53545804800001</v>
      </c>
      <c r="D4161">
        <v>89.933348736000013</v>
      </c>
      <c r="E4161">
        <v>37.115350272000001</v>
      </c>
      <c r="F4161">
        <v>35.687836800000007</v>
      </c>
      <c r="G4161">
        <v>68.520646656000011</v>
      </c>
      <c r="H4161">
        <v>62.810592767999999</v>
      </c>
      <c r="I4161">
        <v>85.650808319999996</v>
      </c>
      <c r="J4161">
        <v>87.078321791999997</v>
      </c>
      <c r="K4161">
        <v>97.070916096000019</v>
      </c>
      <c r="L4161">
        <v>0</v>
      </c>
      <c r="M4161">
        <v>0</v>
      </c>
      <c r="N4161">
        <v>132.758752896</v>
      </c>
      <c r="O4161">
        <v>97.070916096000019</v>
      </c>
      <c r="P4161">
        <v>158.45399539200002</v>
      </c>
      <c r="Q4161">
        <v>49.962971520000011</v>
      </c>
      <c r="R4161">
        <v>0</v>
      </c>
      <c r="S4161">
        <v>167.01907622400003</v>
      </c>
      <c r="T4161">
        <v>91.360862208000015</v>
      </c>
      <c r="U4161">
        <v>64.238106240000008</v>
      </c>
      <c r="V4161">
        <v>0</v>
      </c>
      <c r="W4161">
        <v>0</v>
      </c>
      <c r="X4161">
        <v>0</v>
      </c>
      <c r="Y4161">
        <v>0</v>
      </c>
    </row>
    <row r="4162" spans="1:25" x14ac:dyDescent="0.25">
      <c r="A4162" t="s">
        <v>4233</v>
      </c>
      <c r="B4162">
        <v>66.574037375999993</v>
      </c>
      <c r="C4162">
        <v>59.566243968000002</v>
      </c>
      <c r="D4162">
        <v>110.37274617599999</v>
      </c>
      <c r="E4162">
        <v>45.550657151999992</v>
      </c>
      <c r="F4162">
        <v>43.7987088</v>
      </c>
      <c r="G4162">
        <v>84.093520896000001</v>
      </c>
      <c r="H4162">
        <v>77.085727487999989</v>
      </c>
      <c r="I4162">
        <v>105.11690111999999</v>
      </c>
      <c r="J4162">
        <v>106.86884947199999</v>
      </c>
      <c r="K4162">
        <v>119.132487936</v>
      </c>
      <c r="L4162">
        <v>0</v>
      </c>
      <c r="M4162">
        <v>0</v>
      </c>
      <c r="N4162">
        <v>162.93119673599998</v>
      </c>
      <c r="O4162">
        <v>119.132487936</v>
      </c>
      <c r="P4162">
        <v>194.46626707199999</v>
      </c>
      <c r="Q4162">
        <v>61.318192320000001</v>
      </c>
      <c r="R4162">
        <v>0</v>
      </c>
      <c r="S4162">
        <v>204.97795718399999</v>
      </c>
      <c r="T4162">
        <v>112.12469452799999</v>
      </c>
      <c r="U4162">
        <v>78.837675839999989</v>
      </c>
      <c r="V4162">
        <v>0</v>
      </c>
      <c r="W4162">
        <v>0</v>
      </c>
      <c r="X4162">
        <v>0</v>
      </c>
      <c r="Y4162">
        <v>0</v>
      </c>
    </row>
    <row r="4163" spans="1:25" x14ac:dyDescent="0.25">
      <c r="A4163" t="s">
        <v>4234</v>
      </c>
      <c r="B4163">
        <v>70.683545855999995</v>
      </c>
      <c r="C4163">
        <v>63.243172607999995</v>
      </c>
      <c r="D4163">
        <v>117.18587865599999</v>
      </c>
      <c r="E4163">
        <v>48.362426111999994</v>
      </c>
      <c r="F4163">
        <v>46.502332799999998</v>
      </c>
      <c r="G4163">
        <v>89.284478975999988</v>
      </c>
      <c r="H4163">
        <v>81.844105727999988</v>
      </c>
      <c r="I4163">
        <v>111.60559871999997</v>
      </c>
      <c r="J4163">
        <v>113.46569203199998</v>
      </c>
      <c r="K4163">
        <v>126.48634521599999</v>
      </c>
      <c r="L4163">
        <v>0</v>
      </c>
      <c r="M4163">
        <v>0</v>
      </c>
      <c r="N4163">
        <v>172.98867801599997</v>
      </c>
      <c r="O4163">
        <v>126.48634521599999</v>
      </c>
      <c r="P4163">
        <v>206.47035763199997</v>
      </c>
      <c r="Q4163">
        <v>65.103265919999998</v>
      </c>
      <c r="R4163">
        <v>0</v>
      </c>
      <c r="S4163">
        <v>217.630917504</v>
      </c>
      <c r="T4163">
        <v>119.04597196799999</v>
      </c>
      <c r="U4163">
        <v>83.704199039999992</v>
      </c>
      <c r="V4163">
        <v>0</v>
      </c>
      <c r="W4163">
        <v>0</v>
      </c>
      <c r="X4163">
        <v>0</v>
      </c>
      <c r="Y4163">
        <v>0</v>
      </c>
    </row>
    <row r="4164" spans="1:25" x14ac:dyDescent="0.25">
      <c r="A4164" t="s">
        <v>4235</v>
      </c>
      <c r="B4164">
        <v>74.793054335999997</v>
      </c>
      <c r="C4164">
        <v>66.920101248000009</v>
      </c>
      <c r="D4164">
        <v>123.99901113600001</v>
      </c>
      <c r="E4164">
        <v>51.174195071999996</v>
      </c>
      <c r="F4164">
        <v>49.205956800000003</v>
      </c>
      <c r="G4164">
        <v>94.475437056000004</v>
      </c>
      <c r="H4164">
        <v>86.602483968000001</v>
      </c>
      <c r="I4164">
        <v>118.09429632</v>
      </c>
      <c r="J4164">
        <v>120.06253459200001</v>
      </c>
      <c r="K4164">
        <v>133.84020249600002</v>
      </c>
      <c r="L4164">
        <v>0</v>
      </c>
      <c r="M4164">
        <v>0</v>
      </c>
      <c r="N4164">
        <v>183.04615929600001</v>
      </c>
      <c r="O4164">
        <v>133.84020249600002</v>
      </c>
      <c r="P4164">
        <v>218.47444819200001</v>
      </c>
      <c r="Q4164">
        <v>68.888339520000002</v>
      </c>
      <c r="R4164">
        <v>0</v>
      </c>
      <c r="S4164">
        <v>230.28387782400003</v>
      </c>
      <c r="T4164">
        <v>125.967249408</v>
      </c>
      <c r="U4164">
        <v>88.570722239999995</v>
      </c>
      <c r="V4164">
        <v>0</v>
      </c>
      <c r="W4164">
        <v>0</v>
      </c>
      <c r="X4164">
        <v>0</v>
      </c>
      <c r="Y4164">
        <v>0</v>
      </c>
    </row>
    <row r="4165" spans="1:25" x14ac:dyDescent="0.25">
      <c r="A4165" t="s">
        <v>4236</v>
      </c>
      <c r="B4165">
        <v>76.436857728000007</v>
      </c>
      <c r="C4165">
        <v>68.390872704000003</v>
      </c>
      <c r="D4165">
        <v>126.72426412800002</v>
      </c>
      <c r="E4165">
        <v>52.298902656000003</v>
      </c>
      <c r="F4165">
        <v>50.287406400000009</v>
      </c>
      <c r="G4165">
        <v>96.551820288000002</v>
      </c>
      <c r="H4165">
        <v>88.505835263999998</v>
      </c>
      <c r="I4165">
        <v>120.68977536</v>
      </c>
      <c r="J4165">
        <v>122.701271616</v>
      </c>
      <c r="K4165">
        <v>136.78174540800001</v>
      </c>
      <c r="L4165">
        <v>0</v>
      </c>
      <c r="M4165">
        <v>0</v>
      </c>
      <c r="N4165">
        <v>187.06915180800002</v>
      </c>
      <c r="O4165">
        <v>136.78174540800001</v>
      </c>
      <c r="P4165">
        <v>223.276084416</v>
      </c>
      <c r="Q4165">
        <v>70.402368960000018</v>
      </c>
      <c r="R4165">
        <v>0</v>
      </c>
      <c r="S4165">
        <v>235.34506195200004</v>
      </c>
      <c r="T4165">
        <v>128.735760384</v>
      </c>
      <c r="U4165">
        <v>90.517331519999999</v>
      </c>
      <c r="V4165">
        <v>0</v>
      </c>
      <c r="W4165">
        <v>0</v>
      </c>
      <c r="X4165">
        <v>0</v>
      </c>
      <c r="Y4165">
        <v>0</v>
      </c>
    </row>
    <row r="4166" spans="1:25" x14ac:dyDescent="0.25">
      <c r="A4166" t="s">
        <v>4237</v>
      </c>
      <c r="B4166">
        <v>76.436857728000007</v>
      </c>
      <c r="C4166">
        <v>68.390872704000003</v>
      </c>
      <c r="D4166">
        <v>126.72426412800002</v>
      </c>
      <c r="E4166">
        <v>52.298902656000003</v>
      </c>
      <c r="F4166">
        <v>50.287406400000009</v>
      </c>
      <c r="G4166">
        <v>96.551820288000002</v>
      </c>
      <c r="H4166">
        <v>88.505835263999998</v>
      </c>
      <c r="I4166">
        <v>120.68977536</v>
      </c>
      <c r="J4166">
        <v>122.701271616</v>
      </c>
      <c r="K4166">
        <v>136.78174540800001</v>
      </c>
      <c r="L4166">
        <v>0</v>
      </c>
      <c r="M4166">
        <v>0</v>
      </c>
      <c r="N4166">
        <v>187.06915180800002</v>
      </c>
      <c r="O4166">
        <v>136.78174540800001</v>
      </c>
      <c r="P4166">
        <v>223.276084416</v>
      </c>
      <c r="Q4166">
        <v>70.402368960000018</v>
      </c>
      <c r="R4166">
        <v>0</v>
      </c>
      <c r="S4166">
        <v>235.34506195200004</v>
      </c>
      <c r="T4166">
        <v>128.735760384</v>
      </c>
      <c r="U4166">
        <v>90.517331519999999</v>
      </c>
      <c r="V4166">
        <v>0</v>
      </c>
      <c r="W4166">
        <v>0</v>
      </c>
      <c r="X4166">
        <v>0</v>
      </c>
      <c r="Y4166">
        <v>0</v>
      </c>
    </row>
    <row r="4167" spans="1:25" x14ac:dyDescent="0.25">
      <c r="A4167" t="s">
        <v>4238</v>
      </c>
      <c r="B4167">
        <v>75.614956031999995</v>
      </c>
      <c r="C4167">
        <v>67.655486976000006</v>
      </c>
      <c r="D4167">
        <v>125.361637632</v>
      </c>
      <c r="E4167">
        <v>51.736548864</v>
      </c>
      <c r="F4167">
        <v>49.746681600000002</v>
      </c>
      <c r="G4167">
        <v>95.513628671999996</v>
      </c>
      <c r="H4167">
        <v>87.554159615999993</v>
      </c>
      <c r="I4167">
        <v>119.39203583999999</v>
      </c>
      <c r="J4167">
        <v>121.381903104</v>
      </c>
      <c r="K4167">
        <v>135.31097395200001</v>
      </c>
      <c r="L4167">
        <v>0</v>
      </c>
      <c r="M4167">
        <v>0</v>
      </c>
      <c r="N4167">
        <v>185.057655552</v>
      </c>
      <c r="O4167">
        <v>135.31097395200001</v>
      </c>
      <c r="P4167">
        <v>220.87526630400001</v>
      </c>
      <c r="Q4167">
        <v>69.645354240000003</v>
      </c>
      <c r="R4167">
        <v>0</v>
      </c>
      <c r="S4167">
        <v>232.81446988800002</v>
      </c>
      <c r="T4167">
        <v>127.35150489599999</v>
      </c>
      <c r="U4167">
        <v>89.54402687999999</v>
      </c>
      <c r="V4167">
        <v>0</v>
      </c>
      <c r="W4167">
        <v>0</v>
      </c>
      <c r="X4167">
        <v>0</v>
      </c>
      <c r="Y4167">
        <v>0</v>
      </c>
    </row>
    <row r="4168" spans="1:25" x14ac:dyDescent="0.25">
      <c r="A4168" t="s">
        <v>4239</v>
      </c>
      <c r="B4168">
        <v>74.793054335999997</v>
      </c>
      <c r="C4168">
        <v>66.920101248000009</v>
      </c>
      <c r="D4168">
        <v>123.99901113600001</v>
      </c>
      <c r="E4168">
        <v>51.174195071999996</v>
      </c>
      <c r="F4168">
        <v>49.205956800000003</v>
      </c>
      <c r="G4168">
        <v>94.475437056000004</v>
      </c>
      <c r="H4168">
        <v>86.602483968000001</v>
      </c>
      <c r="I4168">
        <v>118.09429632</v>
      </c>
      <c r="J4168">
        <v>120.06253459200001</v>
      </c>
      <c r="K4168">
        <v>133.84020249600002</v>
      </c>
      <c r="L4168">
        <v>0</v>
      </c>
      <c r="M4168">
        <v>0</v>
      </c>
      <c r="N4168">
        <v>183.04615929600001</v>
      </c>
      <c r="O4168">
        <v>133.84020249600002</v>
      </c>
      <c r="P4168">
        <v>218.47444819200001</v>
      </c>
      <c r="Q4168">
        <v>68.888339520000002</v>
      </c>
      <c r="R4168">
        <v>0</v>
      </c>
      <c r="S4168">
        <v>230.28387782400003</v>
      </c>
      <c r="T4168">
        <v>125.967249408</v>
      </c>
      <c r="U4168">
        <v>88.570722239999995</v>
      </c>
      <c r="V4168">
        <v>0</v>
      </c>
      <c r="W4168">
        <v>0</v>
      </c>
      <c r="X4168">
        <v>0</v>
      </c>
      <c r="Y4168">
        <v>0</v>
      </c>
    </row>
    <row r="4169" spans="1:25" x14ac:dyDescent="0.25">
      <c r="A4169" t="s">
        <v>4240</v>
      </c>
      <c r="B4169">
        <v>74.793054335999997</v>
      </c>
      <c r="C4169">
        <v>66.920101248000009</v>
      </c>
      <c r="D4169">
        <v>123.99901113600001</v>
      </c>
      <c r="E4169">
        <v>51.174195071999996</v>
      </c>
      <c r="F4169">
        <v>49.205956800000003</v>
      </c>
      <c r="G4169">
        <v>94.475437056000004</v>
      </c>
      <c r="H4169">
        <v>86.602483968000001</v>
      </c>
      <c r="I4169">
        <v>118.09429632</v>
      </c>
      <c r="J4169">
        <v>120.06253459200001</v>
      </c>
      <c r="K4169">
        <v>133.84020249600002</v>
      </c>
      <c r="L4169">
        <v>0</v>
      </c>
      <c r="M4169">
        <v>0</v>
      </c>
      <c r="N4169">
        <v>183.04615929600001</v>
      </c>
      <c r="O4169">
        <v>133.84020249600002</v>
      </c>
      <c r="P4169">
        <v>218.47444819200001</v>
      </c>
      <c r="Q4169">
        <v>68.888339520000002</v>
      </c>
      <c r="R4169">
        <v>0</v>
      </c>
      <c r="S4169">
        <v>230.28387782400003</v>
      </c>
      <c r="T4169">
        <v>125.967249408</v>
      </c>
      <c r="U4169">
        <v>88.570722239999995</v>
      </c>
      <c r="V4169">
        <v>0</v>
      </c>
      <c r="W4169">
        <v>0</v>
      </c>
      <c r="X4169">
        <v>0</v>
      </c>
      <c r="Y4169">
        <v>0</v>
      </c>
    </row>
    <row r="4170" spans="1:25" x14ac:dyDescent="0.25">
      <c r="A4170" t="s">
        <v>4241</v>
      </c>
      <c r="B4170">
        <v>75.614956031999995</v>
      </c>
      <c r="C4170">
        <v>67.655486976000006</v>
      </c>
      <c r="D4170">
        <v>125.361637632</v>
      </c>
      <c r="E4170">
        <v>51.736548864</v>
      </c>
      <c r="F4170">
        <v>49.746681600000002</v>
      </c>
      <c r="G4170">
        <v>95.513628671999996</v>
      </c>
      <c r="H4170">
        <v>87.554159615999993</v>
      </c>
      <c r="I4170">
        <v>119.39203583999999</v>
      </c>
      <c r="J4170">
        <v>121.381903104</v>
      </c>
      <c r="K4170">
        <v>135.31097395200001</v>
      </c>
      <c r="L4170">
        <v>0</v>
      </c>
      <c r="M4170">
        <v>0</v>
      </c>
      <c r="N4170">
        <v>185.057655552</v>
      </c>
      <c r="O4170">
        <v>135.31097395200001</v>
      </c>
      <c r="P4170">
        <v>220.87526630400001</v>
      </c>
      <c r="Q4170">
        <v>69.645354240000003</v>
      </c>
      <c r="R4170">
        <v>0</v>
      </c>
      <c r="S4170">
        <v>232.81446988800002</v>
      </c>
      <c r="T4170">
        <v>127.35150489599999</v>
      </c>
      <c r="U4170">
        <v>89.54402687999999</v>
      </c>
      <c r="V4170">
        <v>0</v>
      </c>
      <c r="W4170">
        <v>0</v>
      </c>
      <c r="X4170">
        <v>0</v>
      </c>
      <c r="Y4170">
        <v>0</v>
      </c>
    </row>
    <row r="4171" spans="1:25" x14ac:dyDescent="0.25">
      <c r="A4171" t="s">
        <v>4242</v>
      </c>
      <c r="B4171">
        <v>77.258759423999976</v>
      </c>
      <c r="C4171">
        <v>69.126258431999986</v>
      </c>
      <c r="D4171">
        <v>128.08689062399998</v>
      </c>
      <c r="E4171">
        <v>52.861256447999985</v>
      </c>
      <c r="F4171">
        <v>50.828131199999994</v>
      </c>
      <c r="G4171">
        <v>97.590011903999979</v>
      </c>
      <c r="H4171">
        <v>89.457510911999975</v>
      </c>
      <c r="I4171">
        <v>121.98751487999998</v>
      </c>
      <c r="J4171">
        <v>124.02064012799997</v>
      </c>
      <c r="K4171">
        <v>138.25251686399997</v>
      </c>
      <c r="L4171">
        <v>0</v>
      </c>
      <c r="M4171">
        <v>0</v>
      </c>
      <c r="N4171">
        <v>189.08064806399997</v>
      </c>
      <c r="O4171">
        <v>138.25251686399997</v>
      </c>
      <c r="P4171">
        <v>225.67690252799997</v>
      </c>
      <c r="Q4171">
        <v>71.159383679999991</v>
      </c>
      <c r="R4171">
        <v>0</v>
      </c>
      <c r="S4171">
        <v>237.87565401599997</v>
      </c>
      <c r="T4171">
        <v>130.12001587199998</v>
      </c>
      <c r="U4171">
        <v>91.49063615999998</v>
      </c>
      <c r="V4171">
        <v>0</v>
      </c>
      <c r="W4171">
        <v>0</v>
      </c>
      <c r="X4171">
        <v>0</v>
      </c>
      <c r="Y4171">
        <v>0</v>
      </c>
    </row>
    <row r="4172" spans="1:25" x14ac:dyDescent="0.25">
      <c r="A4172" t="s">
        <v>4243</v>
      </c>
      <c r="B4172">
        <v>78.080661119999988</v>
      </c>
      <c r="C4172">
        <v>69.861644159999997</v>
      </c>
      <c r="D4172">
        <v>129.44951712</v>
      </c>
      <c r="E4172">
        <v>53.423610239999988</v>
      </c>
      <c r="F4172">
        <v>51.368855999999994</v>
      </c>
      <c r="G4172">
        <v>98.628203519999985</v>
      </c>
      <c r="H4172">
        <v>90.409186559999981</v>
      </c>
      <c r="I4172">
        <v>123.28525439999999</v>
      </c>
      <c r="J4172">
        <v>125.34000863999998</v>
      </c>
      <c r="K4172">
        <v>139.72328831999999</v>
      </c>
      <c r="L4172">
        <v>0</v>
      </c>
      <c r="M4172">
        <v>0</v>
      </c>
      <c r="N4172">
        <v>191.09214431999999</v>
      </c>
      <c r="O4172">
        <v>139.72328831999999</v>
      </c>
      <c r="P4172">
        <v>228.07772063999997</v>
      </c>
      <c r="Q4172">
        <v>71.916398399999991</v>
      </c>
      <c r="R4172">
        <v>0</v>
      </c>
      <c r="S4172">
        <v>240.40624607999999</v>
      </c>
      <c r="T4172">
        <v>131.50427135999999</v>
      </c>
      <c r="U4172">
        <v>92.463940799999989</v>
      </c>
      <c r="V4172">
        <v>0</v>
      </c>
      <c r="W4172">
        <v>0</v>
      </c>
      <c r="X4172">
        <v>0</v>
      </c>
      <c r="Y4172">
        <v>0</v>
      </c>
    </row>
    <row r="4173" spans="1:25" x14ac:dyDescent="0.25">
      <c r="A4173" t="s">
        <v>4244</v>
      </c>
      <c r="B4173">
        <v>78.080661119999988</v>
      </c>
      <c r="C4173">
        <v>69.861644159999997</v>
      </c>
      <c r="D4173">
        <v>129.44951712</v>
      </c>
      <c r="E4173">
        <v>53.423610239999988</v>
      </c>
      <c r="F4173">
        <v>51.368855999999994</v>
      </c>
      <c r="G4173">
        <v>98.628203519999985</v>
      </c>
      <c r="H4173">
        <v>90.409186559999981</v>
      </c>
      <c r="I4173">
        <v>123.28525439999999</v>
      </c>
      <c r="J4173">
        <v>125.34000863999998</v>
      </c>
      <c r="K4173">
        <v>139.72328831999999</v>
      </c>
      <c r="L4173">
        <v>0</v>
      </c>
      <c r="M4173">
        <v>0</v>
      </c>
      <c r="N4173">
        <v>191.09214431999999</v>
      </c>
      <c r="O4173">
        <v>139.72328831999999</v>
      </c>
      <c r="P4173">
        <v>228.07772063999997</v>
      </c>
      <c r="Q4173">
        <v>71.916398399999991</v>
      </c>
      <c r="R4173">
        <v>0</v>
      </c>
      <c r="S4173">
        <v>240.40624607999999</v>
      </c>
      <c r="T4173">
        <v>131.50427135999999</v>
      </c>
      <c r="U4173">
        <v>92.463940799999989</v>
      </c>
      <c r="V4173">
        <v>0</v>
      </c>
      <c r="W4173">
        <v>0</v>
      </c>
      <c r="X4173">
        <v>0</v>
      </c>
      <c r="Y4173">
        <v>0</v>
      </c>
    </row>
    <row r="4174" spans="1:25" x14ac:dyDescent="0.25">
      <c r="A4174" t="s">
        <v>4245</v>
      </c>
      <c r="B4174">
        <v>82.19016959999999</v>
      </c>
      <c r="C4174">
        <v>73.538572799999997</v>
      </c>
      <c r="D4174">
        <v>136.2626496</v>
      </c>
      <c r="E4174">
        <v>56.23537919999999</v>
      </c>
      <c r="F4174">
        <v>54.072479999999999</v>
      </c>
      <c r="G4174">
        <v>103.8191616</v>
      </c>
      <c r="H4174">
        <v>95.167564799999994</v>
      </c>
      <c r="I4174">
        <v>129.77395199999998</v>
      </c>
      <c r="J4174">
        <v>131.93685119999998</v>
      </c>
      <c r="K4174">
        <v>147.07714559999999</v>
      </c>
      <c r="L4174">
        <v>0</v>
      </c>
      <c r="M4174">
        <v>0</v>
      </c>
      <c r="N4174">
        <v>201.14962559999998</v>
      </c>
      <c r="O4174">
        <v>147.07714559999999</v>
      </c>
      <c r="P4174">
        <v>240.08181119999998</v>
      </c>
      <c r="Q4174">
        <v>75.701471999999995</v>
      </c>
      <c r="R4174">
        <v>0</v>
      </c>
      <c r="S4174">
        <v>253.05920639999999</v>
      </c>
      <c r="T4174">
        <v>138.4255488</v>
      </c>
      <c r="U4174">
        <v>97.330463999999992</v>
      </c>
      <c r="V4174">
        <v>0</v>
      </c>
      <c r="W4174">
        <v>0</v>
      </c>
      <c r="X4174">
        <v>0</v>
      </c>
      <c r="Y4174">
        <v>0</v>
      </c>
    </row>
    <row r="4175" spans="1:25" x14ac:dyDescent="0.25">
      <c r="A4175" t="s">
        <v>4246</v>
      </c>
      <c r="B4175">
        <v>76.436857728000007</v>
      </c>
      <c r="C4175">
        <v>68.390872704000003</v>
      </c>
      <c r="D4175">
        <v>126.72426412800002</v>
      </c>
      <c r="E4175">
        <v>52.298902656000003</v>
      </c>
      <c r="F4175">
        <v>50.287406400000009</v>
      </c>
      <c r="G4175">
        <v>96.551820288000002</v>
      </c>
      <c r="H4175">
        <v>88.505835263999998</v>
      </c>
      <c r="I4175">
        <v>120.68977536</v>
      </c>
      <c r="J4175">
        <v>122.701271616</v>
      </c>
      <c r="K4175">
        <v>136.78174540800001</v>
      </c>
      <c r="L4175">
        <v>0</v>
      </c>
      <c r="M4175">
        <v>0</v>
      </c>
      <c r="N4175">
        <v>187.06915180800002</v>
      </c>
      <c r="O4175">
        <v>136.78174540800001</v>
      </c>
      <c r="P4175">
        <v>223.276084416</v>
      </c>
      <c r="Q4175">
        <v>70.402368960000018</v>
      </c>
      <c r="R4175">
        <v>0</v>
      </c>
      <c r="S4175">
        <v>235.34506195200004</v>
      </c>
      <c r="T4175">
        <v>128.735760384</v>
      </c>
      <c r="U4175">
        <v>90.517331519999999</v>
      </c>
      <c r="V4175">
        <v>0</v>
      </c>
      <c r="W4175">
        <v>0</v>
      </c>
      <c r="X4175">
        <v>0</v>
      </c>
      <c r="Y4175">
        <v>0</v>
      </c>
    </row>
    <row r="4176" spans="1:25" x14ac:dyDescent="0.25">
      <c r="A4176" t="s">
        <v>4247</v>
      </c>
      <c r="B4176">
        <v>72.32734924799999</v>
      </c>
      <c r="C4176">
        <v>64.713944064000003</v>
      </c>
      <c r="D4176">
        <v>119.91113164799999</v>
      </c>
      <c r="E4176">
        <v>49.487133695999994</v>
      </c>
      <c r="F4176">
        <v>47.583782399999997</v>
      </c>
      <c r="G4176">
        <v>91.360862208</v>
      </c>
      <c r="H4176">
        <v>83.747457023999985</v>
      </c>
      <c r="I4176">
        <v>114.20107775999999</v>
      </c>
      <c r="J4176">
        <v>116.10442905599999</v>
      </c>
      <c r="K4176">
        <v>129.42788812800001</v>
      </c>
      <c r="L4176">
        <v>0</v>
      </c>
      <c r="M4176">
        <v>0</v>
      </c>
      <c r="N4176">
        <v>177.01167052799997</v>
      </c>
      <c r="O4176">
        <v>129.42788812800001</v>
      </c>
      <c r="P4176">
        <v>211.27199385599999</v>
      </c>
      <c r="Q4176">
        <v>66.61729536</v>
      </c>
      <c r="R4176">
        <v>0</v>
      </c>
      <c r="S4176">
        <v>222.692101632</v>
      </c>
      <c r="T4176">
        <v>121.81448294399999</v>
      </c>
      <c r="U4176">
        <v>85.650808319999982</v>
      </c>
      <c r="V4176">
        <v>0</v>
      </c>
      <c r="W4176">
        <v>0</v>
      </c>
      <c r="X4176">
        <v>0</v>
      </c>
      <c r="Y4176">
        <v>0</v>
      </c>
    </row>
    <row r="4177" spans="1:25" x14ac:dyDescent="0.25">
      <c r="A4177" t="s">
        <v>4248</v>
      </c>
      <c r="B4177">
        <v>65.752135679999995</v>
      </c>
      <c r="C4177">
        <v>58.830858240000005</v>
      </c>
      <c r="D4177">
        <v>109.01011968</v>
      </c>
      <c r="E4177">
        <v>44.988303359999996</v>
      </c>
      <c r="F4177">
        <v>43.257984</v>
      </c>
      <c r="G4177">
        <v>83.055329279999995</v>
      </c>
      <c r="H4177">
        <v>76.134051839999998</v>
      </c>
      <c r="I4177">
        <v>103.81916159999999</v>
      </c>
      <c r="J4177">
        <v>105.54948096</v>
      </c>
      <c r="K4177">
        <v>117.66171648000001</v>
      </c>
      <c r="L4177">
        <v>0</v>
      </c>
      <c r="M4177">
        <v>0</v>
      </c>
      <c r="N4177">
        <v>160.91970047999999</v>
      </c>
      <c r="O4177">
        <v>117.66171648000001</v>
      </c>
      <c r="P4177">
        <v>192.06544896</v>
      </c>
      <c r="Q4177">
        <v>60.561177600000008</v>
      </c>
      <c r="R4177">
        <v>0</v>
      </c>
      <c r="S4177">
        <v>202.44736512</v>
      </c>
      <c r="T4177">
        <v>110.74043904</v>
      </c>
      <c r="U4177">
        <v>77.864371199999994</v>
      </c>
      <c r="V4177">
        <v>0</v>
      </c>
      <c r="W4177">
        <v>0</v>
      </c>
      <c r="X4177">
        <v>0</v>
      </c>
      <c r="Y4177">
        <v>0</v>
      </c>
    </row>
    <row r="4178" spans="1:25" x14ac:dyDescent="0.25">
      <c r="A4178" t="s">
        <v>4249</v>
      </c>
      <c r="B4178">
        <v>59.240966399999998</v>
      </c>
      <c r="C4178">
        <v>53.005075200000007</v>
      </c>
      <c r="D4178">
        <v>98.215286399999997</v>
      </c>
      <c r="E4178">
        <v>40.533292799999998</v>
      </c>
      <c r="F4178">
        <v>38.974320000000006</v>
      </c>
      <c r="G4178">
        <v>74.830694399999999</v>
      </c>
      <c r="H4178">
        <v>68.594803200000001</v>
      </c>
      <c r="I4178">
        <v>93.538367999999991</v>
      </c>
      <c r="J4178">
        <v>95.097340799999998</v>
      </c>
      <c r="K4178">
        <v>106.01015040000001</v>
      </c>
      <c r="L4178">
        <v>0</v>
      </c>
      <c r="M4178">
        <v>0</v>
      </c>
      <c r="N4178">
        <v>144.98447039999999</v>
      </c>
      <c r="O4178">
        <v>106.01015040000001</v>
      </c>
      <c r="P4178">
        <v>173.0459808</v>
      </c>
      <c r="Q4178">
        <v>54.564048000000007</v>
      </c>
      <c r="R4178">
        <v>0</v>
      </c>
      <c r="S4178">
        <v>182.39981760000001</v>
      </c>
      <c r="T4178">
        <v>99.774259200000003</v>
      </c>
      <c r="U4178">
        <v>70.153775999999993</v>
      </c>
      <c r="V4178">
        <v>0</v>
      </c>
      <c r="W4178">
        <v>0</v>
      </c>
      <c r="X4178">
        <v>0</v>
      </c>
      <c r="Y4178">
        <v>0</v>
      </c>
    </row>
    <row r="4179" spans="1:25" x14ac:dyDescent="0.25">
      <c r="A4179" t="s">
        <v>4250</v>
      </c>
      <c r="B4179">
        <v>56.038751999999995</v>
      </c>
      <c r="C4179">
        <v>50.139935999999999</v>
      </c>
      <c r="D4179">
        <v>92.906351999999998</v>
      </c>
      <c r="E4179">
        <v>38.342303999999999</v>
      </c>
      <c r="F4179">
        <v>36.867600000000003</v>
      </c>
      <c r="G4179">
        <v>70.785792000000001</v>
      </c>
      <c r="H4179">
        <v>64.88697599999999</v>
      </c>
      <c r="I4179">
        <v>88.48223999999999</v>
      </c>
      <c r="J4179">
        <v>89.956943999999993</v>
      </c>
      <c r="K4179">
        <v>100.279872</v>
      </c>
      <c r="L4179">
        <v>0</v>
      </c>
      <c r="M4179">
        <v>0</v>
      </c>
      <c r="N4179">
        <v>137.14747199999999</v>
      </c>
      <c r="O4179">
        <v>100.279872</v>
      </c>
      <c r="P4179">
        <v>163.69214399999998</v>
      </c>
      <c r="Q4179">
        <v>51.614640000000001</v>
      </c>
      <c r="R4179">
        <v>0</v>
      </c>
      <c r="S4179">
        <v>172.540368</v>
      </c>
      <c r="T4179">
        <v>94.381056000000001</v>
      </c>
      <c r="U4179">
        <v>66.361679999999993</v>
      </c>
      <c r="V4179">
        <v>0</v>
      </c>
      <c r="W4179">
        <v>0</v>
      </c>
      <c r="X4179">
        <v>0</v>
      </c>
      <c r="Y4179">
        <v>0</v>
      </c>
    </row>
    <row r="4180" spans="1:25" x14ac:dyDescent="0.25">
      <c r="A4180" t="s">
        <v>4251</v>
      </c>
      <c r="B4180">
        <v>54.437644800000008</v>
      </c>
      <c r="C4180">
        <v>48.707366400000012</v>
      </c>
      <c r="D4180">
        <v>90.251884800000013</v>
      </c>
      <c r="E4180">
        <v>37.246809600000006</v>
      </c>
      <c r="F4180">
        <v>35.814240000000005</v>
      </c>
      <c r="G4180">
        <v>68.763340800000009</v>
      </c>
      <c r="H4180">
        <v>63.033062400000006</v>
      </c>
      <c r="I4180">
        <v>85.954176000000018</v>
      </c>
      <c r="J4180">
        <v>87.386745600000012</v>
      </c>
      <c r="K4180">
        <v>97.414732800000024</v>
      </c>
      <c r="L4180">
        <v>0</v>
      </c>
      <c r="M4180">
        <v>0</v>
      </c>
      <c r="N4180">
        <v>133.22897280000004</v>
      </c>
      <c r="O4180">
        <v>97.414732800000024</v>
      </c>
      <c r="P4180">
        <v>159.01522560000004</v>
      </c>
      <c r="Q4180">
        <v>50.139936000000013</v>
      </c>
      <c r="R4180">
        <v>0</v>
      </c>
      <c r="S4180">
        <v>167.61064320000003</v>
      </c>
      <c r="T4180">
        <v>91.684454400000021</v>
      </c>
      <c r="U4180">
        <v>64.465632000000014</v>
      </c>
      <c r="V4180">
        <v>0</v>
      </c>
      <c r="W4180">
        <v>0</v>
      </c>
      <c r="X4180">
        <v>0</v>
      </c>
      <c r="Y4180">
        <v>0</v>
      </c>
    </row>
    <row r="4181" spans="1:25" x14ac:dyDescent="0.25">
      <c r="A4181" t="s">
        <v>4252</v>
      </c>
      <c r="B4181">
        <v>52.035984000000006</v>
      </c>
      <c r="C4181">
        <v>46.558512000000007</v>
      </c>
      <c r="D4181">
        <v>86.270184000000015</v>
      </c>
      <c r="E4181">
        <v>35.603568000000003</v>
      </c>
      <c r="F4181">
        <v>34.234200000000008</v>
      </c>
      <c r="G4181">
        <v>65.729664000000014</v>
      </c>
      <c r="H4181">
        <v>60.252192000000001</v>
      </c>
      <c r="I4181">
        <v>82.162080000000003</v>
      </c>
      <c r="J4181">
        <v>83.531448000000012</v>
      </c>
      <c r="K4181">
        <v>93.117024000000015</v>
      </c>
      <c r="L4181">
        <v>0</v>
      </c>
      <c r="M4181">
        <v>0</v>
      </c>
      <c r="N4181">
        <v>127.35122400000002</v>
      </c>
      <c r="O4181">
        <v>93.117024000000015</v>
      </c>
      <c r="P4181">
        <v>151.99984800000001</v>
      </c>
      <c r="Q4181">
        <v>47.927880000000009</v>
      </c>
      <c r="R4181">
        <v>0</v>
      </c>
      <c r="S4181">
        <v>160.21605600000004</v>
      </c>
      <c r="T4181">
        <v>87.639552000000009</v>
      </c>
      <c r="U4181">
        <v>61.621560000000002</v>
      </c>
      <c r="V4181">
        <v>0</v>
      </c>
      <c r="W4181">
        <v>0</v>
      </c>
      <c r="X4181">
        <v>0</v>
      </c>
      <c r="Y4181">
        <v>0</v>
      </c>
    </row>
    <row r="4182" spans="1:25" x14ac:dyDescent="0.25">
      <c r="A4182" t="s">
        <v>4253</v>
      </c>
      <c r="B4182">
        <v>51.235430399999998</v>
      </c>
      <c r="C4182">
        <v>45.842227200000004</v>
      </c>
      <c r="D4182">
        <v>84.942950400000001</v>
      </c>
      <c r="E4182">
        <v>35.055820799999999</v>
      </c>
      <c r="F4182">
        <v>33.707520000000002</v>
      </c>
      <c r="G4182">
        <v>64.718438399999997</v>
      </c>
      <c r="H4182">
        <v>59.325235199999995</v>
      </c>
      <c r="I4182">
        <v>80.898048000000003</v>
      </c>
      <c r="J4182">
        <v>82.246348799999993</v>
      </c>
      <c r="K4182">
        <v>91.684454400000007</v>
      </c>
      <c r="L4182">
        <v>0</v>
      </c>
      <c r="M4182">
        <v>0</v>
      </c>
      <c r="N4182">
        <v>125.3919744</v>
      </c>
      <c r="O4182">
        <v>91.684454400000007</v>
      </c>
      <c r="P4182">
        <v>149.6613888</v>
      </c>
      <c r="Q4182">
        <v>47.190528</v>
      </c>
      <c r="R4182">
        <v>0</v>
      </c>
      <c r="S4182">
        <v>157.75119359999999</v>
      </c>
      <c r="T4182">
        <v>86.291251200000005</v>
      </c>
      <c r="U4182">
        <v>60.673535999999999</v>
      </c>
      <c r="V4182">
        <v>0</v>
      </c>
      <c r="W4182">
        <v>0</v>
      </c>
      <c r="X4182">
        <v>0</v>
      </c>
      <c r="Y4182">
        <v>0</v>
      </c>
    </row>
    <row r="4183" spans="1:25" x14ac:dyDescent="0.25">
      <c r="A4183" t="s">
        <v>4254</v>
      </c>
      <c r="B4183">
        <v>49.634323200000004</v>
      </c>
      <c r="C4183">
        <v>44.409657600000003</v>
      </c>
      <c r="D4183">
        <v>82.288483200000002</v>
      </c>
      <c r="E4183">
        <v>33.9603264</v>
      </c>
      <c r="F4183">
        <v>32.654160000000005</v>
      </c>
      <c r="G4183">
        <v>62.695987200000005</v>
      </c>
      <c r="H4183">
        <v>57.471321600000003</v>
      </c>
      <c r="I4183">
        <v>78.369984000000002</v>
      </c>
      <c r="J4183">
        <v>79.676150399999997</v>
      </c>
      <c r="K4183">
        <v>88.819315200000005</v>
      </c>
      <c r="L4183">
        <v>0</v>
      </c>
      <c r="M4183">
        <v>0</v>
      </c>
      <c r="N4183">
        <v>121.47347520000001</v>
      </c>
      <c r="O4183">
        <v>88.819315200000005</v>
      </c>
      <c r="P4183">
        <v>144.98447040000002</v>
      </c>
      <c r="Q4183">
        <v>45.715824000000005</v>
      </c>
      <c r="R4183">
        <v>0</v>
      </c>
      <c r="S4183">
        <v>152.82146880000002</v>
      </c>
      <c r="T4183">
        <v>83.594649600000011</v>
      </c>
      <c r="U4183">
        <v>58.777487999999998</v>
      </c>
      <c r="V4183">
        <v>0</v>
      </c>
      <c r="W4183">
        <v>0</v>
      </c>
      <c r="X4183">
        <v>0</v>
      </c>
      <c r="Y4183">
        <v>0</v>
      </c>
    </row>
    <row r="4184" spans="1:25" x14ac:dyDescent="0.25">
      <c r="A4184" t="s">
        <v>4255</v>
      </c>
      <c r="B4184">
        <v>49.634323200000004</v>
      </c>
      <c r="C4184">
        <v>44.409657600000003</v>
      </c>
      <c r="D4184">
        <v>82.288483200000002</v>
      </c>
      <c r="E4184">
        <v>33.9603264</v>
      </c>
      <c r="F4184">
        <v>32.654160000000005</v>
      </c>
      <c r="G4184">
        <v>62.695987200000005</v>
      </c>
      <c r="H4184">
        <v>57.471321600000003</v>
      </c>
      <c r="I4184">
        <v>78.369984000000002</v>
      </c>
      <c r="J4184">
        <v>79.676150399999997</v>
      </c>
      <c r="K4184">
        <v>88.819315200000005</v>
      </c>
      <c r="L4184">
        <v>0</v>
      </c>
      <c r="M4184">
        <v>0</v>
      </c>
      <c r="N4184">
        <v>121.47347520000001</v>
      </c>
      <c r="O4184">
        <v>88.819315200000005</v>
      </c>
      <c r="P4184">
        <v>144.98447040000002</v>
      </c>
      <c r="Q4184">
        <v>45.715824000000005</v>
      </c>
      <c r="R4184">
        <v>0</v>
      </c>
      <c r="S4184">
        <v>152.82146880000002</v>
      </c>
      <c r="T4184">
        <v>83.594649600000011</v>
      </c>
      <c r="U4184">
        <v>58.777487999999998</v>
      </c>
      <c r="V4184">
        <v>0</v>
      </c>
      <c r="W4184">
        <v>0</v>
      </c>
      <c r="X4184">
        <v>0</v>
      </c>
      <c r="Y4184">
        <v>0</v>
      </c>
    </row>
    <row r="4185" spans="1:25" x14ac:dyDescent="0.25">
      <c r="A4185" t="s">
        <v>4256</v>
      </c>
      <c r="B4185">
        <v>52.836537600000007</v>
      </c>
      <c r="C4185">
        <v>47.274796800000004</v>
      </c>
      <c r="D4185">
        <v>87.597417600000014</v>
      </c>
      <c r="E4185">
        <v>36.151315199999999</v>
      </c>
      <c r="F4185">
        <v>34.760880000000007</v>
      </c>
      <c r="G4185">
        <v>66.740889600000003</v>
      </c>
      <c r="H4185">
        <v>61.1791488</v>
      </c>
      <c r="I4185">
        <v>83.426112000000003</v>
      </c>
      <c r="J4185">
        <v>84.816547200000002</v>
      </c>
      <c r="K4185">
        <v>94.549593600000009</v>
      </c>
      <c r="L4185">
        <v>0</v>
      </c>
      <c r="M4185">
        <v>0</v>
      </c>
      <c r="N4185">
        <v>129.31047360000002</v>
      </c>
      <c r="O4185">
        <v>94.549593600000009</v>
      </c>
      <c r="P4185">
        <v>154.3383072</v>
      </c>
      <c r="Q4185">
        <v>48.66523200000001</v>
      </c>
      <c r="R4185">
        <v>0</v>
      </c>
      <c r="S4185">
        <v>162.68091840000002</v>
      </c>
      <c r="T4185">
        <v>88.987852800000013</v>
      </c>
      <c r="U4185">
        <v>62.569584000000006</v>
      </c>
      <c r="V4185">
        <v>0</v>
      </c>
      <c r="W4185">
        <v>0</v>
      </c>
      <c r="X4185">
        <v>0</v>
      </c>
      <c r="Y4185">
        <v>0</v>
      </c>
    </row>
    <row r="4186" spans="1:25" x14ac:dyDescent="0.25">
      <c r="A4186" t="s">
        <v>4257</v>
      </c>
      <c r="B4186">
        <v>64.844841600000009</v>
      </c>
      <c r="C4186">
        <v>58.019068800000007</v>
      </c>
      <c r="D4186">
        <v>107.50592160000001</v>
      </c>
      <c r="E4186">
        <v>44.367523200000001</v>
      </c>
      <c r="F4186">
        <v>42.661080000000005</v>
      </c>
      <c r="G4186">
        <v>81.909273600000006</v>
      </c>
      <c r="H4186">
        <v>75.083500799999996</v>
      </c>
      <c r="I4186">
        <v>102.38659200000001</v>
      </c>
      <c r="J4186">
        <v>104.0930352</v>
      </c>
      <c r="K4186">
        <v>116.03813760000001</v>
      </c>
      <c r="L4186">
        <v>0</v>
      </c>
      <c r="M4186">
        <v>0</v>
      </c>
      <c r="N4186">
        <v>158.69921760000003</v>
      </c>
      <c r="O4186">
        <v>116.03813760000001</v>
      </c>
      <c r="P4186">
        <v>189.41519520000003</v>
      </c>
      <c r="Q4186">
        <v>59.725512000000009</v>
      </c>
      <c r="R4186">
        <v>0</v>
      </c>
      <c r="S4186">
        <v>199.65385440000003</v>
      </c>
      <c r="T4186">
        <v>109.21236480000002</v>
      </c>
      <c r="U4186">
        <v>76.789944000000006</v>
      </c>
      <c r="V4186">
        <v>0</v>
      </c>
      <c r="W4186">
        <v>0</v>
      </c>
      <c r="X4186">
        <v>0</v>
      </c>
      <c r="Y4186">
        <v>0</v>
      </c>
    </row>
    <row r="4187" spans="1:25" x14ac:dyDescent="0.25">
      <c r="A4187" t="s">
        <v>4258</v>
      </c>
      <c r="B4187">
        <v>68.847609599999998</v>
      </c>
      <c r="C4187">
        <v>61.600492800000005</v>
      </c>
      <c r="D4187">
        <v>114.14208959999999</v>
      </c>
      <c r="E4187">
        <v>47.106259199999997</v>
      </c>
      <c r="F4187">
        <v>45.29448</v>
      </c>
      <c r="G4187">
        <v>86.965401599999993</v>
      </c>
      <c r="H4187">
        <v>79.718284799999992</v>
      </c>
      <c r="I4187">
        <v>108.70675199999999</v>
      </c>
      <c r="J4187">
        <v>110.5185312</v>
      </c>
      <c r="K4187">
        <v>123.20098560000001</v>
      </c>
      <c r="L4187">
        <v>0</v>
      </c>
      <c r="M4187">
        <v>0</v>
      </c>
      <c r="N4187">
        <v>168.49546559999999</v>
      </c>
      <c r="O4187">
        <v>123.20098560000001</v>
      </c>
      <c r="P4187">
        <v>201.1074912</v>
      </c>
      <c r="Q4187">
        <v>63.412272000000002</v>
      </c>
      <c r="R4187">
        <v>0</v>
      </c>
      <c r="S4187">
        <v>211.97816639999999</v>
      </c>
      <c r="T4187">
        <v>115.9538688</v>
      </c>
      <c r="U4187">
        <v>81.530063999999996</v>
      </c>
      <c r="V4187">
        <v>0</v>
      </c>
      <c r="W4187">
        <v>0</v>
      </c>
      <c r="X4187">
        <v>0</v>
      </c>
      <c r="Y4187">
        <v>0</v>
      </c>
    </row>
    <row r="4188" spans="1:25" x14ac:dyDescent="0.25">
      <c r="A4188" t="s">
        <v>4259</v>
      </c>
      <c r="B4188">
        <v>72.850377600000002</v>
      </c>
      <c r="C4188">
        <v>65.18191680000001</v>
      </c>
      <c r="D4188">
        <v>120.77825760000002</v>
      </c>
      <c r="E4188">
        <v>49.8449952</v>
      </c>
      <c r="F4188">
        <v>47.927880000000009</v>
      </c>
      <c r="G4188">
        <v>92.021529600000008</v>
      </c>
      <c r="H4188">
        <v>84.353068800000003</v>
      </c>
      <c r="I4188">
        <v>115.02691200000001</v>
      </c>
      <c r="J4188">
        <v>116.94402720000001</v>
      </c>
      <c r="K4188">
        <v>130.36383360000002</v>
      </c>
      <c r="L4188">
        <v>0</v>
      </c>
      <c r="M4188">
        <v>0</v>
      </c>
      <c r="N4188">
        <v>178.29171360000001</v>
      </c>
      <c r="O4188">
        <v>130.36383360000002</v>
      </c>
      <c r="P4188">
        <v>212.79978720000003</v>
      </c>
      <c r="Q4188">
        <v>67.099032000000008</v>
      </c>
      <c r="R4188">
        <v>0</v>
      </c>
      <c r="S4188">
        <v>224.30247840000004</v>
      </c>
      <c r="T4188">
        <v>122.69537280000002</v>
      </c>
      <c r="U4188">
        <v>86.270184</v>
      </c>
      <c r="V4188">
        <v>0</v>
      </c>
      <c r="W4188">
        <v>0</v>
      </c>
      <c r="X4188">
        <v>0</v>
      </c>
      <c r="Y4188">
        <v>0</v>
      </c>
    </row>
    <row r="4189" spans="1:25" x14ac:dyDescent="0.25">
      <c r="A4189" t="s">
        <v>4260</v>
      </c>
      <c r="B4189">
        <v>74.451484800000017</v>
      </c>
      <c r="C4189">
        <v>66.614486400000018</v>
      </c>
      <c r="D4189">
        <v>123.43272480000002</v>
      </c>
      <c r="E4189">
        <v>50.940489600000006</v>
      </c>
      <c r="F4189">
        <v>48.981240000000014</v>
      </c>
      <c r="G4189">
        <v>94.043980800000014</v>
      </c>
      <c r="H4189">
        <v>86.206982400000015</v>
      </c>
      <c r="I4189">
        <v>117.55497600000001</v>
      </c>
      <c r="J4189">
        <v>119.51422560000002</v>
      </c>
      <c r="K4189">
        <v>133.22897280000004</v>
      </c>
      <c r="L4189">
        <v>0</v>
      </c>
      <c r="M4189">
        <v>0</v>
      </c>
      <c r="N4189">
        <v>182.21021280000002</v>
      </c>
      <c r="O4189">
        <v>133.22897280000004</v>
      </c>
      <c r="P4189">
        <v>217.47670560000003</v>
      </c>
      <c r="Q4189">
        <v>68.573736000000011</v>
      </c>
      <c r="R4189">
        <v>0</v>
      </c>
      <c r="S4189">
        <v>229.23220320000004</v>
      </c>
      <c r="T4189">
        <v>125.39197440000002</v>
      </c>
      <c r="U4189">
        <v>88.166232000000008</v>
      </c>
      <c r="V4189">
        <v>0</v>
      </c>
      <c r="W4189">
        <v>0</v>
      </c>
      <c r="X4189">
        <v>0</v>
      </c>
      <c r="Y4189">
        <v>0</v>
      </c>
    </row>
    <row r="4190" spans="1:25" x14ac:dyDescent="0.25">
      <c r="A4190" t="s">
        <v>4261</v>
      </c>
      <c r="B4190">
        <v>74.451484800000017</v>
      </c>
      <c r="C4190">
        <v>66.614486400000018</v>
      </c>
      <c r="D4190">
        <v>123.43272480000002</v>
      </c>
      <c r="E4190">
        <v>50.940489600000006</v>
      </c>
      <c r="F4190">
        <v>48.981240000000014</v>
      </c>
      <c r="G4190">
        <v>94.043980800000014</v>
      </c>
      <c r="H4190">
        <v>86.206982400000015</v>
      </c>
      <c r="I4190">
        <v>117.55497600000001</v>
      </c>
      <c r="J4190">
        <v>119.51422560000002</v>
      </c>
      <c r="K4190">
        <v>133.22897280000004</v>
      </c>
      <c r="L4190">
        <v>0</v>
      </c>
      <c r="M4190">
        <v>0</v>
      </c>
      <c r="N4190">
        <v>182.21021280000002</v>
      </c>
      <c r="O4190">
        <v>133.22897280000004</v>
      </c>
      <c r="P4190">
        <v>217.47670560000003</v>
      </c>
      <c r="Q4190">
        <v>68.573736000000011</v>
      </c>
      <c r="R4190">
        <v>0</v>
      </c>
      <c r="S4190">
        <v>229.23220320000004</v>
      </c>
      <c r="T4190">
        <v>125.39197440000002</v>
      </c>
      <c r="U4190">
        <v>88.166232000000008</v>
      </c>
      <c r="V4190">
        <v>0</v>
      </c>
      <c r="W4190">
        <v>0</v>
      </c>
      <c r="X4190">
        <v>0</v>
      </c>
      <c r="Y4190">
        <v>0</v>
      </c>
    </row>
    <row r="4191" spans="1:25" x14ac:dyDescent="0.25">
      <c r="A4191" t="s">
        <v>4262</v>
      </c>
      <c r="B4191">
        <v>73.650931200000002</v>
      </c>
      <c r="C4191">
        <v>65.898201600000007</v>
      </c>
      <c r="D4191">
        <v>122.1054912</v>
      </c>
      <c r="E4191">
        <v>50.392742400000003</v>
      </c>
      <c r="F4191">
        <v>48.454560000000008</v>
      </c>
      <c r="G4191">
        <v>93.032755200000011</v>
      </c>
      <c r="H4191">
        <v>85.280025600000002</v>
      </c>
      <c r="I4191">
        <v>116.29094400000001</v>
      </c>
      <c r="J4191">
        <v>118.22912640000001</v>
      </c>
      <c r="K4191">
        <v>131.79640320000001</v>
      </c>
      <c r="L4191">
        <v>0</v>
      </c>
      <c r="M4191">
        <v>0</v>
      </c>
      <c r="N4191">
        <v>180.2509632</v>
      </c>
      <c r="O4191">
        <v>131.79640320000001</v>
      </c>
      <c r="P4191">
        <v>215.13824640000001</v>
      </c>
      <c r="Q4191">
        <v>67.83638400000001</v>
      </c>
      <c r="R4191">
        <v>0</v>
      </c>
      <c r="S4191">
        <v>226.76734080000003</v>
      </c>
      <c r="T4191">
        <v>124.04367360000001</v>
      </c>
      <c r="U4191">
        <v>87.218208000000004</v>
      </c>
      <c r="V4191">
        <v>0</v>
      </c>
      <c r="W4191">
        <v>0</v>
      </c>
      <c r="X4191">
        <v>0</v>
      </c>
      <c r="Y4191">
        <v>0</v>
      </c>
    </row>
    <row r="4192" spans="1:25" x14ac:dyDescent="0.25">
      <c r="A4192" t="s">
        <v>4263</v>
      </c>
      <c r="B4192">
        <v>72.850377600000002</v>
      </c>
      <c r="C4192">
        <v>65.18191680000001</v>
      </c>
      <c r="D4192">
        <v>120.77825760000002</v>
      </c>
      <c r="E4192">
        <v>49.8449952</v>
      </c>
      <c r="F4192">
        <v>47.927880000000009</v>
      </c>
      <c r="G4192">
        <v>92.021529600000008</v>
      </c>
      <c r="H4192">
        <v>84.353068800000003</v>
      </c>
      <c r="I4192">
        <v>115.02691200000001</v>
      </c>
      <c r="J4192">
        <v>116.94402720000001</v>
      </c>
      <c r="K4192">
        <v>130.36383360000002</v>
      </c>
      <c r="L4192">
        <v>0</v>
      </c>
      <c r="M4192">
        <v>0</v>
      </c>
      <c r="N4192">
        <v>178.29171360000001</v>
      </c>
      <c r="O4192">
        <v>130.36383360000002</v>
      </c>
      <c r="P4192">
        <v>212.79978720000003</v>
      </c>
      <c r="Q4192">
        <v>67.099032000000008</v>
      </c>
      <c r="R4192">
        <v>0</v>
      </c>
      <c r="S4192">
        <v>224.30247840000004</v>
      </c>
      <c r="T4192">
        <v>122.69537280000002</v>
      </c>
      <c r="U4192">
        <v>86.270184</v>
      </c>
      <c r="V4192">
        <v>0</v>
      </c>
      <c r="W4192">
        <v>0</v>
      </c>
      <c r="X4192">
        <v>0</v>
      </c>
      <c r="Y4192">
        <v>0</v>
      </c>
    </row>
    <row r="4193" spans="1:25" x14ac:dyDescent="0.25">
      <c r="A4193" t="s">
        <v>4264</v>
      </c>
      <c r="B4193">
        <v>72.850377600000002</v>
      </c>
      <c r="C4193">
        <v>65.18191680000001</v>
      </c>
      <c r="D4193">
        <v>120.77825760000002</v>
      </c>
      <c r="E4193">
        <v>49.8449952</v>
      </c>
      <c r="F4193">
        <v>47.927880000000009</v>
      </c>
      <c r="G4193">
        <v>92.021529600000008</v>
      </c>
      <c r="H4193">
        <v>84.353068800000003</v>
      </c>
      <c r="I4193">
        <v>115.02691200000001</v>
      </c>
      <c r="J4193">
        <v>116.94402720000001</v>
      </c>
      <c r="K4193">
        <v>130.36383360000002</v>
      </c>
      <c r="L4193">
        <v>0</v>
      </c>
      <c r="M4193">
        <v>0</v>
      </c>
      <c r="N4193">
        <v>178.29171360000001</v>
      </c>
      <c r="O4193">
        <v>130.36383360000002</v>
      </c>
      <c r="P4193">
        <v>212.79978720000003</v>
      </c>
      <c r="Q4193">
        <v>67.099032000000008</v>
      </c>
      <c r="R4193">
        <v>0</v>
      </c>
      <c r="S4193">
        <v>224.30247840000004</v>
      </c>
      <c r="T4193">
        <v>122.69537280000002</v>
      </c>
      <c r="U4193">
        <v>86.270184</v>
      </c>
      <c r="V4193">
        <v>0</v>
      </c>
      <c r="W4193">
        <v>0</v>
      </c>
      <c r="X4193">
        <v>0</v>
      </c>
      <c r="Y4193">
        <v>0</v>
      </c>
    </row>
    <row r="4194" spans="1:25" x14ac:dyDescent="0.25">
      <c r="A4194" t="s">
        <v>4265</v>
      </c>
      <c r="B4194">
        <v>73.650931200000002</v>
      </c>
      <c r="C4194">
        <v>65.898201600000007</v>
      </c>
      <c r="D4194">
        <v>122.1054912</v>
      </c>
      <c r="E4194">
        <v>50.392742400000003</v>
      </c>
      <c r="F4194">
        <v>48.454560000000008</v>
      </c>
      <c r="G4194">
        <v>93.032755200000011</v>
      </c>
      <c r="H4194">
        <v>85.280025600000002</v>
      </c>
      <c r="I4194">
        <v>116.29094400000001</v>
      </c>
      <c r="J4194">
        <v>118.22912640000001</v>
      </c>
      <c r="K4194">
        <v>131.79640320000001</v>
      </c>
      <c r="L4194">
        <v>0</v>
      </c>
      <c r="M4194">
        <v>0</v>
      </c>
      <c r="N4194">
        <v>180.2509632</v>
      </c>
      <c r="O4194">
        <v>131.79640320000001</v>
      </c>
      <c r="P4194">
        <v>215.13824640000001</v>
      </c>
      <c r="Q4194">
        <v>67.83638400000001</v>
      </c>
      <c r="R4194">
        <v>0</v>
      </c>
      <c r="S4194">
        <v>226.76734080000003</v>
      </c>
      <c r="T4194">
        <v>124.04367360000001</v>
      </c>
      <c r="U4194">
        <v>87.218208000000004</v>
      </c>
      <c r="V4194">
        <v>0</v>
      </c>
      <c r="W4194">
        <v>0</v>
      </c>
      <c r="X4194">
        <v>0</v>
      </c>
      <c r="Y4194">
        <v>0</v>
      </c>
    </row>
    <row r="4195" spans="1:25" x14ac:dyDescent="0.25">
      <c r="A4195" t="s">
        <v>4266</v>
      </c>
      <c r="B4195">
        <v>75.252038400000004</v>
      </c>
      <c r="C4195">
        <v>67.330771200000001</v>
      </c>
      <c r="D4195">
        <v>124.7599584</v>
      </c>
      <c r="E4195">
        <v>51.488236799999996</v>
      </c>
      <c r="F4195">
        <v>49.507920000000006</v>
      </c>
      <c r="G4195">
        <v>95.055206400000003</v>
      </c>
      <c r="H4195">
        <v>87.1339392</v>
      </c>
      <c r="I4195">
        <v>118.819008</v>
      </c>
      <c r="J4195">
        <v>120.79932480000001</v>
      </c>
      <c r="K4195">
        <v>134.6615424</v>
      </c>
      <c r="L4195">
        <v>0</v>
      </c>
      <c r="M4195">
        <v>0</v>
      </c>
      <c r="N4195">
        <v>184.16946240000001</v>
      </c>
      <c r="O4195">
        <v>134.6615424</v>
      </c>
      <c r="P4195">
        <v>219.81516480000002</v>
      </c>
      <c r="Q4195">
        <v>69.311088000000012</v>
      </c>
      <c r="R4195">
        <v>0</v>
      </c>
      <c r="S4195">
        <v>231.69706560000003</v>
      </c>
      <c r="T4195">
        <v>126.7402752</v>
      </c>
      <c r="U4195">
        <v>89.114255999999997</v>
      </c>
      <c r="V4195">
        <v>0</v>
      </c>
      <c r="W4195">
        <v>0</v>
      </c>
      <c r="X4195">
        <v>0</v>
      </c>
      <c r="Y4195">
        <v>0</v>
      </c>
    </row>
    <row r="4196" spans="1:25" x14ac:dyDescent="0.25">
      <c r="A4196" t="s">
        <v>4267</v>
      </c>
      <c r="B4196">
        <v>76.05259199999999</v>
      </c>
      <c r="C4196">
        <v>68.047055999999998</v>
      </c>
      <c r="D4196">
        <v>126.08719199999999</v>
      </c>
      <c r="E4196">
        <v>52.035983999999992</v>
      </c>
      <c r="F4196">
        <v>50.034599999999998</v>
      </c>
      <c r="G4196">
        <v>96.066431999999992</v>
      </c>
      <c r="H4196">
        <v>88.060895999999985</v>
      </c>
      <c r="I4196">
        <v>120.08303999999998</v>
      </c>
      <c r="J4196">
        <v>122.08442399999998</v>
      </c>
      <c r="K4196">
        <v>136.094112</v>
      </c>
      <c r="L4196">
        <v>0</v>
      </c>
      <c r="M4196">
        <v>0</v>
      </c>
      <c r="N4196">
        <v>186.12871199999998</v>
      </c>
      <c r="O4196">
        <v>136.094112</v>
      </c>
      <c r="P4196">
        <v>222.15362399999998</v>
      </c>
      <c r="Q4196">
        <v>70.048439999999999</v>
      </c>
      <c r="R4196">
        <v>0</v>
      </c>
      <c r="S4196">
        <v>234.16192799999999</v>
      </c>
      <c r="T4196">
        <v>128.08857599999999</v>
      </c>
      <c r="U4196">
        <v>90.062279999999987</v>
      </c>
      <c r="V4196">
        <v>0</v>
      </c>
      <c r="W4196">
        <v>0</v>
      </c>
      <c r="X4196">
        <v>0</v>
      </c>
      <c r="Y4196">
        <v>0</v>
      </c>
    </row>
    <row r="4197" spans="1:25" x14ac:dyDescent="0.25">
      <c r="A4197" t="s">
        <v>4268</v>
      </c>
      <c r="B4197">
        <v>76.05259199999999</v>
      </c>
      <c r="C4197">
        <v>68.047055999999998</v>
      </c>
      <c r="D4197">
        <v>126.08719199999999</v>
      </c>
      <c r="E4197">
        <v>52.035983999999992</v>
      </c>
      <c r="F4197">
        <v>50.034599999999998</v>
      </c>
      <c r="G4197">
        <v>96.066431999999992</v>
      </c>
      <c r="H4197">
        <v>88.060895999999985</v>
      </c>
      <c r="I4197">
        <v>120.08303999999998</v>
      </c>
      <c r="J4197">
        <v>122.08442399999998</v>
      </c>
      <c r="K4197">
        <v>136.094112</v>
      </c>
      <c r="L4197">
        <v>0</v>
      </c>
      <c r="M4197">
        <v>0</v>
      </c>
      <c r="N4197">
        <v>186.12871199999998</v>
      </c>
      <c r="O4197">
        <v>136.094112</v>
      </c>
      <c r="P4197">
        <v>222.15362399999998</v>
      </c>
      <c r="Q4197">
        <v>70.048439999999999</v>
      </c>
      <c r="R4197">
        <v>0</v>
      </c>
      <c r="S4197">
        <v>234.16192799999999</v>
      </c>
      <c r="T4197">
        <v>128.08857599999999</v>
      </c>
      <c r="U4197">
        <v>90.062279999999987</v>
      </c>
      <c r="V4197">
        <v>0</v>
      </c>
      <c r="W4197">
        <v>0</v>
      </c>
      <c r="X4197">
        <v>0</v>
      </c>
      <c r="Y4197">
        <v>0</v>
      </c>
    </row>
    <row r="4198" spans="1:25" x14ac:dyDescent="0.25">
      <c r="A4198" t="s">
        <v>4269</v>
      </c>
      <c r="B4198">
        <v>80.055360000000007</v>
      </c>
      <c r="C4198">
        <v>71.62848000000001</v>
      </c>
      <c r="D4198">
        <v>132.72336000000001</v>
      </c>
      <c r="E4198">
        <v>54.774720000000002</v>
      </c>
      <c r="F4198">
        <v>52.668000000000006</v>
      </c>
      <c r="G4198">
        <v>101.12256000000002</v>
      </c>
      <c r="H4198">
        <v>92.69568000000001</v>
      </c>
      <c r="I4198">
        <v>126.40320000000001</v>
      </c>
      <c r="J4198">
        <v>128.50992000000002</v>
      </c>
      <c r="K4198">
        <v>143.25696000000002</v>
      </c>
      <c r="L4198">
        <v>0</v>
      </c>
      <c r="M4198">
        <v>0</v>
      </c>
      <c r="N4198">
        <v>195.92496000000003</v>
      </c>
      <c r="O4198">
        <v>143.25696000000002</v>
      </c>
      <c r="P4198">
        <v>233.84592000000004</v>
      </c>
      <c r="Q4198">
        <v>73.73520000000002</v>
      </c>
      <c r="R4198">
        <v>0</v>
      </c>
      <c r="S4198">
        <v>246.48624000000004</v>
      </c>
      <c r="T4198">
        <v>134.83008000000001</v>
      </c>
      <c r="U4198">
        <v>94.802400000000006</v>
      </c>
      <c r="V4198">
        <v>0</v>
      </c>
      <c r="W4198">
        <v>0</v>
      </c>
      <c r="X4198">
        <v>0</v>
      </c>
      <c r="Y4198">
        <v>0</v>
      </c>
    </row>
    <row r="4199" spans="1:25" x14ac:dyDescent="0.25">
      <c r="A4199" t="s">
        <v>4270</v>
      </c>
      <c r="B4199">
        <v>74.451484800000017</v>
      </c>
      <c r="C4199">
        <v>66.614486400000018</v>
      </c>
      <c r="D4199">
        <v>123.43272480000002</v>
      </c>
      <c r="E4199">
        <v>50.940489600000006</v>
      </c>
      <c r="F4199">
        <v>48.981240000000014</v>
      </c>
      <c r="G4199">
        <v>94.043980800000014</v>
      </c>
      <c r="H4199">
        <v>86.206982400000015</v>
      </c>
      <c r="I4199">
        <v>117.55497600000001</v>
      </c>
      <c r="J4199">
        <v>119.51422560000002</v>
      </c>
      <c r="K4199">
        <v>133.22897280000004</v>
      </c>
      <c r="L4199">
        <v>0</v>
      </c>
      <c r="M4199">
        <v>0</v>
      </c>
      <c r="N4199">
        <v>182.21021280000002</v>
      </c>
      <c r="O4199">
        <v>133.22897280000004</v>
      </c>
      <c r="P4199">
        <v>217.47670560000003</v>
      </c>
      <c r="Q4199">
        <v>68.573736000000011</v>
      </c>
      <c r="R4199">
        <v>0</v>
      </c>
      <c r="S4199">
        <v>229.23220320000004</v>
      </c>
      <c r="T4199">
        <v>125.39197440000002</v>
      </c>
      <c r="U4199">
        <v>88.166232000000008</v>
      </c>
      <c r="V4199">
        <v>0</v>
      </c>
      <c r="W4199">
        <v>0</v>
      </c>
      <c r="X4199">
        <v>0</v>
      </c>
      <c r="Y4199">
        <v>0</v>
      </c>
    </row>
    <row r="4200" spans="1:25" x14ac:dyDescent="0.25">
      <c r="A4200" t="s">
        <v>4271</v>
      </c>
      <c r="B4200">
        <v>70.4487168</v>
      </c>
      <c r="C4200">
        <v>63.033062400000006</v>
      </c>
      <c r="D4200">
        <v>116.7965568</v>
      </c>
      <c r="E4200">
        <v>48.201753600000004</v>
      </c>
      <c r="F4200">
        <v>46.347840000000005</v>
      </c>
      <c r="G4200">
        <v>88.987852800000013</v>
      </c>
      <c r="H4200">
        <v>81.572198400000005</v>
      </c>
      <c r="I4200">
        <v>111.234816</v>
      </c>
      <c r="J4200">
        <v>113.08872960000001</v>
      </c>
      <c r="K4200">
        <v>126.06612480000001</v>
      </c>
      <c r="L4200">
        <v>0</v>
      </c>
      <c r="M4200">
        <v>0</v>
      </c>
      <c r="N4200">
        <v>172.4139648</v>
      </c>
      <c r="O4200">
        <v>126.06612480000001</v>
      </c>
      <c r="P4200">
        <v>205.7844096</v>
      </c>
      <c r="Q4200">
        <v>64.886976000000004</v>
      </c>
      <c r="R4200">
        <v>0</v>
      </c>
      <c r="S4200">
        <v>216.90789120000002</v>
      </c>
      <c r="T4200">
        <v>118.6504704</v>
      </c>
      <c r="U4200">
        <v>83.426112000000003</v>
      </c>
      <c r="V4200">
        <v>0</v>
      </c>
      <c r="W4200">
        <v>0</v>
      </c>
      <c r="X4200">
        <v>0</v>
      </c>
      <c r="Y4200">
        <v>0</v>
      </c>
    </row>
    <row r="4201" spans="1:25" x14ac:dyDescent="0.25">
      <c r="A4201" t="s">
        <v>4272</v>
      </c>
      <c r="B4201">
        <v>64.044288000000009</v>
      </c>
      <c r="C4201">
        <v>57.30278400000001</v>
      </c>
      <c r="D4201">
        <v>106.17868800000001</v>
      </c>
      <c r="E4201">
        <v>43.819776000000005</v>
      </c>
      <c r="F4201">
        <v>42.134400000000007</v>
      </c>
      <c r="G4201">
        <v>80.898048000000017</v>
      </c>
      <c r="H4201">
        <v>74.156544000000011</v>
      </c>
      <c r="I4201">
        <v>101.12256000000001</v>
      </c>
      <c r="J4201">
        <v>102.80793600000001</v>
      </c>
      <c r="K4201">
        <v>114.60556800000002</v>
      </c>
      <c r="L4201">
        <v>0</v>
      </c>
      <c r="M4201">
        <v>0</v>
      </c>
      <c r="N4201">
        <v>156.739968</v>
      </c>
      <c r="O4201">
        <v>114.60556800000002</v>
      </c>
      <c r="P4201">
        <v>187.07673600000001</v>
      </c>
      <c r="Q4201">
        <v>58.988160000000015</v>
      </c>
      <c r="R4201">
        <v>0</v>
      </c>
      <c r="S4201">
        <v>197.18899200000004</v>
      </c>
      <c r="T4201">
        <v>107.86406400000001</v>
      </c>
      <c r="U4201">
        <v>75.841920000000002</v>
      </c>
      <c r="V4201">
        <v>0</v>
      </c>
      <c r="W4201">
        <v>0</v>
      </c>
      <c r="X4201">
        <v>0</v>
      </c>
      <c r="Y4201">
        <v>0</v>
      </c>
    </row>
    <row r="4202" spans="1:25" x14ac:dyDescent="0.25">
      <c r="A4202" t="s">
        <v>4273</v>
      </c>
      <c r="B4202">
        <v>61.050217535999998</v>
      </c>
      <c r="C4202">
        <v>54.623878848000004</v>
      </c>
      <c r="D4202">
        <v>101.214834336</v>
      </c>
      <c r="E4202">
        <v>41.771201471999994</v>
      </c>
      <c r="F4202">
        <v>40.164616800000005</v>
      </c>
      <c r="G4202">
        <v>77.116064256000001</v>
      </c>
      <c r="H4202">
        <v>70.689725568</v>
      </c>
      <c r="I4202">
        <v>96.395080319999991</v>
      </c>
      <c r="J4202">
        <v>98.001664992000002</v>
      </c>
      <c r="K4202">
        <v>109.24775769600001</v>
      </c>
      <c r="L4202">
        <v>0</v>
      </c>
      <c r="M4202">
        <v>0</v>
      </c>
      <c r="N4202">
        <v>149.41237449599998</v>
      </c>
      <c r="O4202">
        <v>109.24775769600001</v>
      </c>
      <c r="P4202">
        <v>178.33089859200001</v>
      </c>
      <c r="Q4202">
        <v>56.230463520000001</v>
      </c>
      <c r="R4202">
        <v>0</v>
      </c>
      <c r="S4202">
        <v>187.97040662399999</v>
      </c>
      <c r="T4202">
        <v>102.82141900799999</v>
      </c>
      <c r="U4202">
        <v>72.296310239999997</v>
      </c>
      <c r="V4202">
        <v>0</v>
      </c>
      <c r="W4202">
        <v>0</v>
      </c>
      <c r="X4202">
        <v>0</v>
      </c>
      <c r="Y4202">
        <v>0</v>
      </c>
    </row>
    <row r="4203" spans="1:25" x14ac:dyDescent="0.25">
      <c r="A4203" t="s">
        <v>4274</v>
      </c>
      <c r="B4203">
        <v>57.234578940000006</v>
      </c>
      <c r="C4203">
        <v>51.209886420000011</v>
      </c>
      <c r="D4203">
        <v>94.888907190000012</v>
      </c>
      <c r="E4203">
        <v>39.160501379999999</v>
      </c>
      <c r="F4203">
        <v>37.654328250000006</v>
      </c>
      <c r="G4203">
        <v>72.296310240000011</v>
      </c>
      <c r="H4203">
        <v>66.271617719999995</v>
      </c>
      <c r="I4203">
        <v>90.370387800000003</v>
      </c>
      <c r="J4203">
        <v>91.876560930000011</v>
      </c>
      <c r="K4203">
        <v>102.41977284000002</v>
      </c>
      <c r="L4203">
        <v>0</v>
      </c>
      <c r="M4203">
        <v>0</v>
      </c>
      <c r="N4203">
        <v>140.07410109</v>
      </c>
      <c r="O4203">
        <v>102.41977284000002</v>
      </c>
      <c r="P4203">
        <v>167.18521743000002</v>
      </c>
      <c r="Q4203">
        <v>52.716059550000011</v>
      </c>
      <c r="R4203">
        <v>0</v>
      </c>
      <c r="S4203">
        <v>176.22225621000001</v>
      </c>
      <c r="T4203">
        <v>96.395080320000005</v>
      </c>
      <c r="U4203">
        <v>67.777790850000002</v>
      </c>
      <c r="V4203">
        <v>0</v>
      </c>
      <c r="W4203">
        <v>0</v>
      </c>
      <c r="X4203">
        <v>0</v>
      </c>
      <c r="Y4203">
        <v>0</v>
      </c>
    </row>
    <row r="4204" spans="1:25" x14ac:dyDescent="0.25">
      <c r="A4204" t="s">
        <v>4275</v>
      </c>
      <c r="B4204">
        <v>55.326759641999999</v>
      </c>
      <c r="C4204">
        <v>49.502890206000004</v>
      </c>
      <c r="D4204">
        <v>91.725943616999999</v>
      </c>
      <c r="E4204">
        <v>37.855151333999999</v>
      </c>
      <c r="F4204">
        <v>36.399183975</v>
      </c>
      <c r="G4204">
        <v>69.886433232000002</v>
      </c>
      <c r="H4204">
        <v>64.062563795999992</v>
      </c>
      <c r="I4204">
        <v>87.358041540000002</v>
      </c>
      <c r="J4204">
        <v>88.814008899000001</v>
      </c>
      <c r="K4204">
        <v>99.005780412000007</v>
      </c>
      <c r="L4204">
        <v>0</v>
      </c>
      <c r="M4204">
        <v>0</v>
      </c>
      <c r="N4204">
        <v>135.40496438700001</v>
      </c>
      <c r="O4204">
        <v>99.005780412000007</v>
      </c>
      <c r="P4204">
        <v>161.61237684900001</v>
      </c>
      <c r="Q4204">
        <v>50.958857565000002</v>
      </c>
      <c r="R4204">
        <v>0</v>
      </c>
      <c r="S4204">
        <v>170.34818100300001</v>
      </c>
      <c r="T4204">
        <v>93.181910975999998</v>
      </c>
      <c r="U4204">
        <v>65.518531154999991</v>
      </c>
      <c r="V4204">
        <v>0</v>
      </c>
      <c r="W4204">
        <v>0</v>
      </c>
      <c r="X4204">
        <v>0</v>
      </c>
      <c r="Y4204">
        <v>0</v>
      </c>
    </row>
    <row r="4205" spans="1:25" x14ac:dyDescent="0.25">
      <c r="A4205" t="s">
        <v>4276</v>
      </c>
      <c r="B4205">
        <v>53.418940343999999</v>
      </c>
      <c r="C4205">
        <v>47.795893992000003</v>
      </c>
      <c r="D4205">
        <v>88.562980044</v>
      </c>
      <c r="E4205">
        <v>36.549801287999998</v>
      </c>
      <c r="F4205">
        <v>35.1440397</v>
      </c>
      <c r="G4205">
        <v>67.476556224000007</v>
      </c>
      <c r="H4205">
        <v>61.853509871999997</v>
      </c>
      <c r="I4205">
        <v>84.345695280000001</v>
      </c>
      <c r="J4205">
        <v>85.751456868000005</v>
      </c>
      <c r="K4205">
        <v>95.591787984000007</v>
      </c>
      <c r="L4205">
        <v>0</v>
      </c>
      <c r="M4205">
        <v>0</v>
      </c>
      <c r="N4205">
        <v>130.73582768400001</v>
      </c>
      <c r="O4205">
        <v>95.591787984000007</v>
      </c>
      <c r="P4205">
        <v>156.03953626800001</v>
      </c>
      <c r="Q4205">
        <v>49.201655580000008</v>
      </c>
      <c r="R4205">
        <v>0</v>
      </c>
      <c r="S4205">
        <v>164.47410579600003</v>
      </c>
      <c r="T4205">
        <v>89.968741632000004</v>
      </c>
      <c r="U4205">
        <v>63.259271460000001</v>
      </c>
      <c r="V4205">
        <v>0</v>
      </c>
      <c r="W4205">
        <v>0</v>
      </c>
      <c r="X4205">
        <v>0</v>
      </c>
      <c r="Y4205">
        <v>0</v>
      </c>
    </row>
    <row r="4206" spans="1:25" x14ac:dyDescent="0.25">
      <c r="A4206" t="s">
        <v>4277</v>
      </c>
      <c r="B4206">
        <v>53.418940343999999</v>
      </c>
      <c r="C4206">
        <v>47.795893992000003</v>
      </c>
      <c r="D4206">
        <v>88.562980044</v>
      </c>
      <c r="E4206">
        <v>36.549801287999998</v>
      </c>
      <c r="F4206">
        <v>35.1440397</v>
      </c>
      <c r="G4206">
        <v>67.476556224000007</v>
      </c>
      <c r="H4206">
        <v>61.853509871999997</v>
      </c>
      <c r="I4206">
        <v>84.345695280000001</v>
      </c>
      <c r="J4206">
        <v>85.751456868000005</v>
      </c>
      <c r="K4206">
        <v>95.591787984000007</v>
      </c>
      <c r="L4206">
        <v>0</v>
      </c>
      <c r="M4206">
        <v>0</v>
      </c>
      <c r="N4206">
        <v>130.73582768400001</v>
      </c>
      <c r="O4206">
        <v>95.591787984000007</v>
      </c>
      <c r="P4206">
        <v>156.03953626800001</v>
      </c>
      <c r="Q4206">
        <v>49.201655580000008</v>
      </c>
      <c r="R4206">
        <v>0</v>
      </c>
      <c r="S4206">
        <v>164.47410579600003</v>
      </c>
      <c r="T4206">
        <v>89.968741632000004</v>
      </c>
      <c r="U4206">
        <v>63.259271460000001</v>
      </c>
      <c r="V4206">
        <v>0</v>
      </c>
      <c r="W4206">
        <v>0</v>
      </c>
      <c r="X4206">
        <v>0</v>
      </c>
      <c r="Y4206">
        <v>0</v>
      </c>
    </row>
    <row r="4207" spans="1:25" x14ac:dyDescent="0.25">
      <c r="A4207" t="s">
        <v>4278</v>
      </c>
      <c r="B4207">
        <v>55.326759641999999</v>
      </c>
      <c r="C4207">
        <v>49.502890206000004</v>
      </c>
      <c r="D4207">
        <v>91.725943616999999</v>
      </c>
      <c r="E4207">
        <v>37.855151333999999</v>
      </c>
      <c r="F4207">
        <v>36.399183975</v>
      </c>
      <c r="G4207">
        <v>69.886433232000002</v>
      </c>
      <c r="H4207">
        <v>64.062563795999992</v>
      </c>
      <c r="I4207">
        <v>87.358041540000002</v>
      </c>
      <c r="J4207">
        <v>88.814008899000001</v>
      </c>
      <c r="K4207">
        <v>99.005780412000007</v>
      </c>
      <c r="L4207">
        <v>0</v>
      </c>
      <c r="M4207">
        <v>0</v>
      </c>
      <c r="N4207">
        <v>135.40496438700001</v>
      </c>
      <c r="O4207">
        <v>99.005780412000007</v>
      </c>
      <c r="P4207">
        <v>161.61237684900001</v>
      </c>
      <c r="Q4207">
        <v>50.958857565000002</v>
      </c>
      <c r="R4207">
        <v>0</v>
      </c>
      <c r="S4207">
        <v>170.34818100300001</v>
      </c>
      <c r="T4207">
        <v>93.181910975999998</v>
      </c>
      <c r="U4207">
        <v>65.518531154999991</v>
      </c>
      <c r="V4207">
        <v>0</v>
      </c>
      <c r="W4207">
        <v>0</v>
      </c>
      <c r="X4207">
        <v>0</v>
      </c>
      <c r="Y4207">
        <v>0</v>
      </c>
    </row>
    <row r="4208" spans="1:25" x14ac:dyDescent="0.25">
      <c r="A4208" t="s">
        <v>4279</v>
      </c>
      <c r="B4208">
        <v>61.050217535999998</v>
      </c>
      <c r="C4208">
        <v>54.623878848000004</v>
      </c>
      <c r="D4208">
        <v>101.214834336</v>
      </c>
      <c r="E4208">
        <v>41.771201471999994</v>
      </c>
      <c r="F4208">
        <v>40.164616800000005</v>
      </c>
      <c r="G4208">
        <v>77.116064256000001</v>
      </c>
      <c r="H4208">
        <v>70.689725568</v>
      </c>
      <c r="I4208">
        <v>96.395080319999991</v>
      </c>
      <c r="J4208">
        <v>98.001664992000002</v>
      </c>
      <c r="K4208">
        <v>109.24775769600001</v>
      </c>
      <c r="L4208">
        <v>0</v>
      </c>
      <c r="M4208">
        <v>0</v>
      </c>
      <c r="N4208">
        <v>149.41237449599998</v>
      </c>
      <c r="O4208">
        <v>109.24775769600001</v>
      </c>
      <c r="P4208">
        <v>178.33089859200001</v>
      </c>
      <c r="Q4208">
        <v>56.230463520000001</v>
      </c>
      <c r="R4208">
        <v>0</v>
      </c>
      <c r="S4208">
        <v>187.97040662399999</v>
      </c>
      <c r="T4208">
        <v>102.82141900799999</v>
      </c>
      <c r="U4208">
        <v>72.296310239999997</v>
      </c>
      <c r="V4208">
        <v>0</v>
      </c>
      <c r="W4208">
        <v>0</v>
      </c>
      <c r="X4208">
        <v>0</v>
      </c>
      <c r="Y4208">
        <v>0</v>
      </c>
    </row>
    <row r="4209" spans="1:25" x14ac:dyDescent="0.25">
      <c r="A4209" t="s">
        <v>4280</v>
      </c>
      <c r="B4209">
        <v>72.497133324000004</v>
      </c>
      <c r="C4209">
        <v>64.865856132000005</v>
      </c>
      <c r="D4209">
        <v>120.192615774</v>
      </c>
      <c r="E4209">
        <v>49.603301748</v>
      </c>
      <c r="F4209">
        <v>47.695482450000007</v>
      </c>
      <c r="G4209">
        <v>91.575326304000001</v>
      </c>
      <c r="H4209">
        <v>83.944049112000002</v>
      </c>
      <c r="I4209">
        <v>114.46915788</v>
      </c>
      <c r="J4209">
        <v>116.376977178</v>
      </c>
      <c r="K4209">
        <v>129.73171226400001</v>
      </c>
      <c r="L4209">
        <v>0</v>
      </c>
      <c r="M4209">
        <v>0</v>
      </c>
      <c r="N4209">
        <v>177.42719471400002</v>
      </c>
      <c r="O4209">
        <v>129.73171226400001</v>
      </c>
      <c r="P4209">
        <v>211.767942078</v>
      </c>
      <c r="Q4209">
        <v>66.773675430000011</v>
      </c>
      <c r="R4209">
        <v>0</v>
      </c>
      <c r="S4209">
        <v>223.21485786600002</v>
      </c>
      <c r="T4209">
        <v>122.10043507200001</v>
      </c>
      <c r="U4209">
        <v>85.851868410000009</v>
      </c>
      <c r="V4209">
        <v>0</v>
      </c>
      <c r="W4209">
        <v>0</v>
      </c>
      <c r="X4209">
        <v>0</v>
      </c>
      <c r="Y4209">
        <v>0</v>
      </c>
    </row>
    <row r="4210" spans="1:25" x14ac:dyDescent="0.25">
      <c r="A4210" t="s">
        <v>4281</v>
      </c>
      <c r="B4210">
        <v>82.990139463000006</v>
      </c>
      <c r="C4210">
        <v>74.254335309000012</v>
      </c>
      <c r="D4210">
        <v>137.58891542550003</v>
      </c>
      <c r="E4210">
        <v>56.782727001000005</v>
      </c>
      <c r="F4210">
        <v>54.598775962500014</v>
      </c>
      <c r="G4210">
        <v>104.82964984800002</v>
      </c>
      <c r="H4210">
        <v>96.093845694000009</v>
      </c>
      <c r="I4210">
        <v>131.03706231000001</v>
      </c>
      <c r="J4210">
        <v>133.22101334850001</v>
      </c>
      <c r="K4210">
        <v>148.50867061800002</v>
      </c>
      <c r="L4210">
        <v>0</v>
      </c>
      <c r="M4210">
        <v>0</v>
      </c>
      <c r="N4210">
        <v>203.10744658050004</v>
      </c>
      <c r="O4210">
        <v>148.50867061800002</v>
      </c>
      <c r="P4210">
        <v>242.41856527350004</v>
      </c>
      <c r="Q4210">
        <v>76.438286347500025</v>
      </c>
      <c r="R4210">
        <v>0</v>
      </c>
      <c r="S4210">
        <v>255.52227150450005</v>
      </c>
      <c r="T4210">
        <v>139.77286646400003</v>
      </c>
      <c r="U4210">
        <v>98.277796732500008</v>
      </c>
      <c r="V4210">
        <v>0</v>
      </c>
      <c r="W4210">
        <v>0</v>
      </c>
      <c r="X4210">
        <v>0</v>
      </c>
      <c r="Y4210">
        <v>0</v>
      </c>
    </row>
    <row r="4211" spans="1:25" x14ac:dyDescent="0.25">
      <c r="A4211" t="s">
        <v>4282</v>
      </c>
      <c r="B4211">
        <v>90.62141665499999</v>
      </c>
      <c r="C4211">
        <v>81.082320164999999</v>
      </c>
      <c r="D4211">
        <v>150.2407697175</v>
      </c>
      <c r="E4211">
        <v>62.004127184999994</v>
      </c>
      <c r="F4211">
        <v>59.619353062500004</v>
      </c>
      <c r="G4211">
        <v>114.46915788</v>
      </c>
      <c r="H4211">
        <v>104.93006138999999</v>
      </c>
      <c r="I4211">
        <v>143.08644734999999</v>
      </c>
      <c r="J4211">
        <v>145.47122147249999</v>
      </c>
      <c r="K4211">
        <v>162.16464033</v>
      </c>
      <c r="L4211">
        <v>0</v>
      </c>
      <c r="M4211">
        <v>0</v>
      </c>
      <c r="N4211">
        <v>221.78399339250001</v>
      </c>
      <c r="O4211">
        <v>162.16464033</v>
      </c>
      <c r="P4211">
        <v>264.70992759749998</v>
      </c>
      <c r="Q4211">
        <v>83.467094287500004</v>
      </c>
      <c r="R4211">
        <v>0</v>
      </c>
      <c r="S4211">
        <v>279.01857233250001</v>
      </c>
      <c r="T4211">
        <v>152.62554384000001</v>
      </c>
      <c r="U4211">
        <v>107.3148355125</v>
      </c>
      <c r="V4211">
        <v>0</v>
      </c>
      <c r="W4211">
        <v>0</v>
      </c>
      <c r="X4211">
        <v>0</v>
      </c>
      <c r="Y4211">
        <v>0</v>
      </c>
    </row>
    <row r="4212" spans="1:25" x14ac:dyDescent="0.25">
      <c r="A4212" t="s">
        <v>4283</v>
      </c>
      <c r="B4212">
        <v>94.43705525099999</v>
      </c>
      <c r="C4212">
        <v>84.496312592999999</v>
      </c>
      <c r="D4212">
        <v>156.5666968635</v>
      </c>
      <c r="E4212">
        <v>64.614827276999989</v>
      </c>
      <c r="F4212">
        <v>62.129641612499995</v>
      </c>
      <c r="G4212">
        <v>119.28891189599999</v>
      </c>
      <c r="H4212">
        <v>109.34816923799998</v>
      </c>
      <c r="I4212">
        <v>149.11113986999999</v>
      </c>
      <c r="J4212">
        <v>151.59632553449998</v>
      </c>
      <c r="K4212">
        <v>168.992625186</v>
      </c>
      <c r="L4212">
        <v>0</v>
      </c>
      <c r="M4212">
        <v>0</v>
      </c>
      <c r="N4212">
        <v>231.12226679849999</v>
      </c>
      <c r="O4212">
        <v>168.992625186</v>
      </c>
      <c r="P4212">
        <v>275.8556087595</v>
      </c>
      <c r="Q4212">
        <v>86.981498257500007</v>
      </c>
      <c r="R4212">
        <v>0</v>
      </c>
      <c r="S4212">
        <v>290.76672274649997</v>
      </c>
      <c r="T4212">
        <v>159.05188252799999</v>
      </c>
      <c r="U4212">
        <v>111.83335490249999</v>
      </c>
      <c r="V4212">
        <v>0</v>
      </c>
      <c r="W4212">
        <v>0</v>
      </c>
      <c r="X4212">
        <v>0</v>
      </c>
      <c r="Y4212">
        <v>0</v>
      </c>
    </row>
    <row r="4213" spans="1:25" x14ac:dyDescent="0.25">
      <c r="A4213" t="s">
        <v>4284</v>
      </c>
      <c r="B4213">
        <v>95.3909649</v>
      </c>
      <c r="C4213">
        <v>85.34981070000002</v>
      </c>
      <c r="D4213">
        <v>158.14817865000001</v>
      </c>
      <c r="E4213">
        <v>65.267502300000004</v>
      </c>
      <c r="F4213">
        <v>62.757213750000005</v>
      </c>
      <c r="G4213">
        <v>120.49385040000001</v>
      </c>
      <c r="H4213">
        <v>110.45269620000001</v>
      </c>
      <c r="I4213">
        <v>150.617313</v>
      </c>
      <c r="J4213">
        <v>153.12760155000001</v>
      </c>
      <c r="K4213">
        <v>170.69962140000004</v>
      </c>
      <c r="L4213">
        <v>0</v>
      </c>
      <c r="M4213">
        <v>0</v>
      </c>
      <c r="N4213">
        <v>233.45683515000002</v>
      </c>
      <c r="O4213">
        <v>170.69962140000004</v>
      </c>
      <c r="P4213">
        <v>278.64202905000002</v>
      </c>
      <c r="Q4213">
        <v>87.860099250000019</v>
      </c>
      <c r="R4213">
        <v>0</v>
      </c>
      <c r="S4213">
        <v>293.70376035000004</v>
      </c>
      <c r="T4213">
        <v>160.65846720000002</v>
      </c>
      <c r="U4213">
        <v>112.96298475</v>
      </c>
      <c r="V4213">
        <v>0</v>
      </c>
      <c r="W4213">
        <v>0</v>
      </c>
      <c r="X4213">
        <v>0</v>
      </c>
      <c r="Y4213">
        <v>0</v>
      </c>
    </row>
    <row r="4214" spans="1:25" x14ac:dyDescent="0.25">
      <c r="A4214" t="s">
        <v>4285</v>
      </c>
      <c r="B4214">
        <v>94.43705525099999</v>
      </c>
      <c r="C4214">
        <v>84.496312592999999</v>
      </c>
      <c r="D4214">
        <v>156.5666968635</v>
      </c>
      <c r="E4214">
        <v>64.614827276999989</v>
      </c>
      <c r="F4214">
        <v>62.129641612499995</v>
      </c>
      <c r="G4214">
        <v>119.28891189599999</v>
      </c>
      <c r="H4214">
        <v>109.34816923799998</v>
      </c>
      <c r="I4214">
        <v>149.11113986999999</v>
      </c>
      <c r="J4214">
        <v>151.59632553449998</v>
      </c>
      <c r="K4214">
        <v>168.992625186</v>
      </c>
      <c r="L4214">
        <v>0</v>
      </c>
      <c r="M4214">
        <v>0</v>
      </c>
      <c r="N4214">
        <v>231.12226679849999</v>
      </c>
      <c r="O4214">
        <v>168.992625186</v>
      </c>
      <c r="P4214">
        <v>275.8556087595</v>
      </c>
      <c r="Q4214">
        <v>86.981498257500007</v>
      </c>
      <c r="R4214">
        <v>0</v>
      </c>
      <c r="S4214">
        <v>290.76672274649997</v>
      </c>
      <c r="T4214">
        <v>159.05188252799999</v>
      </c>
      <c r="U4214">
        <v>111.83335490249999</v>
      </c>
      <c r="V4214">
        <v>0</v>
      </c>
      <c r="W4214">
        <v>0</v>
      </c>
      <c r="X4214">
        <v>0</v>
      </c>
      <c r="Y4214">
        <v>0</v>
      </c>
    </row>
    <row r="4215" spans="1:25" x14ac:dyDescent="0.25">
      <c r="A4215" t="s">
        <v>4286</v>
      </c>
      <c r="B4215">
        <v>95.3909649</v>
      </c>
      <c r="C4215">
        <v>85.34981070000002</v>
      </c>
      <c r="D4215">
        <v>158.14817865000001</v>
      </c>
      <c r="E4215">
        <v>65.267502300000004</v>
      </c>
      <c r="F4215">
        <v>62.757213750000005</v>
      </c>
      <c r="G4215">
        <v>120.49385040000001</v>
      </c>
      <c r="H4215">
        <v>110.45269620000001</v>
      </c>
      <c r="I4215">
        <v>150.617313</v>
      </c>
      <c r="J4215">
        <v>153.12760155000001</v>
      </c>
      <c r="K4215">
        <v>170.69962140000004</v>
      </c>
      <c r="L4215">
        <v>0</v>
      </c>
      <c r="M4215">
        <v>0</v>
      </c>
      <c r="N4215">
        <v>233.45683515000002</v>
      </c>
      <c r="O4215">
        <v>170.69962140000004</v>
      </c>
      <c r="P4215">
        <v>278.64202905000002</v>
      </c>
      <c r="Q4215">
        <v>87.860099250000019</v>
      </c>
      <c r="R4215">
        <v>0</v>
      </c>
      <c r="S4215">
        <v>293.70376035000004</v>
      </c>
      <c r="T4215">
        <v>160.65846720000002</v>
      </c>
      <c r="U4215">
        <v>112.96298475</v>
      </c>
      <c r="V4215">
        <v>0</v>
      </c>
      <c r="W4215">
        <v>0</v>
      </c>
      <c r="X4215">
        <v>0</v>
      </c>
      <c r="Y4215">
        <v>0</v>
      </c>
    </row>
    <row r="4216" spans="1:25" x14ac:dyDescent="0.25">
      <c r="A4216" t="s">
        <v>4287</v>
      </c>
      <c r="B4216">
        <v>95.3909649</v>
      </c>
      <c r="C4216">
        <v>85.34981070000002</v>
      </c>
      <c r="D4216">
        <v>158.14817865000001</v>
      </c>
      <c r="E4216">
        <v>65.267502300000004</v>
      </c>
      <c r="F4216">
        <v>62.757213750000005</v>
      </c>
      <c r="G4216">
        <v>120.49385040000001</v>
      </c>
      <c r="H4216">
        <v>110.45269620000001</v>
      </c>
      <c r="I4216">
        <v>150.617313</v>
      </c>
      <c r="J4216">
        <v>153.12760155000001</v>
      </c>
      <c r="K4216">
        <v>170.69962140000004</v>
      </c>
      <c r="L4216">
        <v>0</v>
      </c>
      <c r="M4216">
        <v>0</v>
      </c>
      <c r="N4216">
        <v>233.45683515000002</v>
      </c>
      <c r="O4216">
        <v>170.69962140000004</v>
      </c>
      <c r="P4216">
        <v>278.64202905000002</v>
      </c>
      <c r="Q4216">
        <v>87.860099250000019</v>
      </c>
      <c r="R4216">
        <v>0</v>
      </c>
      <c r="S4216">
        <v>293.70376035000004</v>
      </c>
      <c r="T4216">
        <v>160.65846720000002</v>
      </c>
      <c r="U4216">
        <v>112.96298475</v>
      </c>
      <c r="V4216">
        <v>0</v>
      </c>
      <c r="W4216">
        <v>0</v>
      </c>
      <c r="X4216">
        <v>0</v>
      </c>
      <c r="Y4216">
        <v>0</v>
      </c>
    </row>
    <row r="4217" spans="1:25" x14ac:dyDescent="0.25">
      <c r="A4217" t="s">
        <v>4288</v>
      </c>
      <c r="B4217">
        <v>92.529235952999997</v>
      </c>
      <c r="C4217">
        <v>82.789316378999999</v>
      </c>
      <c r="D4217">
        <v>153.40373329049999</v>
      </c>
      <c r="E4217">
        <v>63.309477230999995</v>
      </c>
      <c r="F4217">
        <v>60.874497337500003</v>
      </c>
      <c r="G4217">
        <v>116.87903488799999</v>
      </c>
      <c r="H4217">
        <v>107.13911531399999</v>
      </c>
      <c r="I4217">
        <v>146.09879361</v>
      </c>
      <c r="J4217">
        <v>148.53377350349999</v>
      </c>
      <c r="K4217">
        <v>165.578632758</v>
      </c>
      <c r="L4217">
        <v>0</v>
      </c>
      <c r="M4217">
        <v>0</v>
      </c>
      <c r="N4217">
        <v>226.4531300955</v>
      </c>
      <c r="O4217">
        <v>165.578632758</v>
      </c>
      <c r="P4217">
        <v>270.28276817849996</v>
      </c>
      <c r="Q4217">
        <v>85.224296272499998</v>
      </c>
      <c r="R4217">
        <v>0</v>
      </c>
      <c r="S4217">
        <v>284.89264753949999</v>
      </c>
      <c r="T4217">
        <v>155.838713184</v>
      </c>
      <c r="U4217">
        <v>109.57409520749999</v>
      </c>
      <c r="V4217">
        <v>0</v>
      </c>
      <c r="W4217">
        <v>0</v>
      </c>
      <c r="X4217">
        <v>0</v>
      </c>
      <c r="Y4217">
        <v>0</v>
      </c>
    </row>
    <row r="4218" spans="1:25" x14ac:dyDescent="0.25">
      <c r="A4218" t="s">
        <v>4289</v>
      </c>
      <c r="B4218">
        <v>91.575326304000015</v>
      </c>
      <c r="C4218">
        <v>81.93581827200002</v>
      </c>
      <c r="D4218">
        <v>151.82225150400004</v>
      </c>
      <c r="E4218">
        <v>62.656802208000009</v>
      </c>
      <c r="F4218">
        <v>60.246925200000014</v>
      </c>
      <c r="G4218">
        <v>115.67409638400002</v>
      </c>
      <c r="H4218">
        <v>106.03458835200001</v>
      </c>
      <c r="I4218">
        <v>144.59262048000002</v>
      </c>
      <c r="J4218">
        <v>147.00249748800002</v>
      </c>
      <c r="K4218">
        <v>163.87163654400004</v>
      </c>
      <c r="L4218">
        <v>0</v>
      </c>
      <c r="M4218">
        <v>0</v>
      </c>
      <c r="N4218">
        <v>224.11856174400003</v>
      </c>
      <c r="O4218">
        <v>163.87163654400004</v>
      </c>
      <c r="P4218">
        <v>267.49634788800006</v>
      </c>
      <c r="Q4218">
        <v>84.345695280000015</v>
      </c>
      <c r="R4218">
        <v>0</v>
      </c>
      <c r="S4218">
        <v>281.95560993600009</v>
      </c>
      <c r="T4218">
        <v>154.23212851200003</v>
      </c>
      <c r="U4218">
        <v>108.44446536000001</v>
      </c>
      <c r="V4218">
        <v>0</v>
      </c>
      <c r="W4218">
        <v>0</v>
      </c>
      <c r="X4218">
        <v>0</v>
      </c>
      <c r="Y4218">
        <v>0</v>
      </c>
    </row>
    <row r="4219" spans="1:25" x14ac:dyDescent="0.25">
      <c r="A4219" t="s">
        <v>4290</v>
      </c>
      <c r="B4219">
        <v>91.575326304000015</v>
      </c>
      <c r="C4219">
        <v>81.93581827200002</v>
      </c>
      <c r="D4219">
        <v>151.82225150400004</v>
      </c>
      <c r="E4219">
        <v>62.656802208000009</v>
      </c>
      <c r="F4219">
        <v>60.246925200000014</v>
      </c>
      <c r="G4219">
        <v>115.67409638400002</v>
      </c>
      <c r="H4219">
        <v>106.03458835200001</v>
      </c>
      <c r="I4219">
        <v>144.59262048000002</v>
      </c>
      <c r="J4219">
        <v>147.00249748800002</v>
      </c>
      <c r="K4219">
        <v>163.87163654400004</v>
      </c>
      <c r="L4219">
        <v>0</v>
      </c>
      <c r="M4219">
        <v>0</v>
      </c>
      <c r="N4219">
        <v>224.11856174400003</v>
      </c>
      <c r="O4219">
        <v>163.87163654400004</v>
      </c>
      <c r="P4219">
        <v>267.49634788800006</v>
      </c>
      <c r="Q4219">
        <v>84.345695280000015</v>
      </c>
      <c r="R4219">
        <v>0</v>
      </c>
      <c r="S4219">
        <v>281.95560993600009</v>
      </c>
      <c r="T4219">
        <v>154.23212851200003</v>
      </c>
      <c r="U4219">
        <v>108.44446536000001</v>
      </c>
      <c r="V4219">
        <v>0</v>
      </c>
      <c r="W4219">
        <v>0</v>
      </c>
      <c r="X4219">
        <v>0</v>
      </c>
      <c r="Y4219">
        <v>0</v>
      </c>
    </row>
    <row r="4220" spans="1:25" x14ac:dyDescent="0.25">
      <c r="A4220" t="s">
        <v>4291</v>
      </c>
      <c r="B4220">
        <v>88.713597357000012</v>
      </c>
      <c r="C4220">
        <v>79.375323951000027</v>
      </c>
      <c r="D4220">
        <v>147.07780614450004</v>
      </c>
      <c r="E4220">
        <v>60.698777139000008</v>
      </c>
      <c r="F4220">
        <v>58.364208787500019</v>
      </c>
      <c r="G4220">
        <v>112.05928087200003</v>
      </c>
      <c r="H4220">
        <v>102.72100746600002</v>
      </c>
      <c r="I4220">
        <v>140.07410109000003</v>
      </c>
      <c r="J4220">
        <v>142.40866944150002</v>
      </c>
      <c r="K4220">
        <v>158.75064790200005</v>
      </c>
      <c r="L4220">
        <v>0</v>
      </c>
      <c r="M4220">
        <v>0</v>
      </c>
      <c r="N4220">
        <v>217.11485668950004</v>
      </c>
      <c r="O4220">
        <v>158.75064790200005</v>
      </c>
      <c r="P4220">
        <v>259.13708701650006</v>
      </c>
      <c r="Q4220">
        <v>81.709892302500023</v>
      </c>
      <c r="R4220">
        <v>0</v>
      </c>
      <c r="S4220">
        <v>273.1444971255001</v>
      </c>
      <c r="T4220">
        <v>149.41237449600004</v>
      </c>
      <c r="U4220">
        <v>105.05557581750001</v>
      </c>
      <c r="V4220">
        <v>0</v>
      </c>
      <c r="W4220">
        <v>0</v>
      </c>
      <c r="X4220">
        <v>0</v>
      </c>
      <c r="Y4220">
        <v>0</v>
      </c>
    </row>
    <row r="4221" spans="1:25" x14ac:dyDescent="0.25">
      <c r="A4221" t="s">
        <v>4292</v>
      </c>
      <c r="B4221">
        <v>87.759687708000001</v>
      </c>
      <c r="C4221">
        <v>78.521825844000006</v>
      </c>
      <c r="D4221">
        <v>145.49632435800001</v>
      </c>
      <c r="E4221">
        <v>60.046102116</v>
      </c>
      <c r="F4221">
        <v>57.736636650000008</v>
      </c>
      <c r="G4221">
        <v>110.854342368</v>
      </c>
      <c r="H4221">
        <v>101.61648050399999</v>
      </c>
      <c r="I4221">
        <v>138.56792795999999</v>
      </c>
      <c r="J4221">
        <v>140.877393426</v>
      </c>
      <c r="K4221">
        <v>157.04365168800001</v>
      </c>
      <c r="L4221">
        <v>0</v>
      </c>
      <c r="M4221">
        <v>0</v>
      </c>
      <c r="N4221">
        <v>214.78028833800002</v>
      </c>
      <c r="O4221">
        <v>157.04365168800001</v>
      </c>
      <c r="P4221">
        <v>256.35066672600004</v>
      </c>
      <c r="Q4221">
        <v>80.831291310000012</v>
      </c>
      <c r="R4221">
        <v>0</v>
      </c>
      <c r="S4221">
        <v>270.20745952200002</v>
      </c>
      <c r="T4221">
        <v>147.80578982400002</v>
      </c>
      <c r="U4221">
        <v>103.92594597</v>
      </c>
      <c r="V4221">
        <v>0</v>
      </c>
      <c r="W4221">
        <v>0</v>
      </c>
      <c r="X4221">
        <v>0</v>
      </c>
      <c r="Y4221">
        <v>0</v>
      </c>
    </row>
    <row r="4222" spans="1:25" x14ac:dyDescent="0.25">
      <c r="A4222" t="s">
        <v>4293</v>
      </c>
      <c r="B4222">
        <v>87.759687708000001</v>
      </c>
      <c r="C4222">
        <v>78.521825844000006</v>
      </c>
      <c r="D4222">
        <v>145.49632435800001</v>
      </c>
      <c r="E4222">
        <v>60.046102116</v>
      </c>
      <c r="F4222">
        <v>57.736636650000008</v>
      </c>
      <c r="G4222">
        <v>110.854342368</v>
      </c>
      <c r="H4222">
        <v>101.61648050399999</v>
      </c>
      <c r="I4222">
        <v>138.56792795999999</v>
      </c>
      <c r="J4222">
        <v>140.877393426</v>
      </c>
      <c r="K4222">
        <v>157.04365168800001</v>
      </c>
      <c r="L4222">
        <v>0</v>
      </c>
      <c r="M4222">
        <v>0</v>
      </c>
      <c r="N4222">
        <v>214.78028833800002</v>
      </c>
      <c r="O4222">
        <v>157.04365168800001</v>
      </c>
      <c r="P4222">
        <v>256.35066672600004</v>
      </c>
      <c r="Q4222">
        <v>80.831291310000012</v>
      </c>
      <c r="R4222">
        <v>0</v>
      </c>
      <c r="S4222">
        <v>270.20745952200002</v>
      </c>
      <c r="T4222">
        <v>147.80578982400002</v>
      </c>
      <c r="U4222">
        <v>103.92594597</v>
      </c>
      <c r="V4222">
        <v>0</v>
      </c>
      <c r="W4222">
        <v>0</v>
      </c>
      <c r="X4222">
        <v>0</v>
      </c>
      <c r="Y4222">
        <v>0</v>
      </c>
    </row>
    <row r="4223" spans="1:25" x14ac:dyDescent="0.25">
      <c r="A4223" t="s">
        <v>4294</v>
      </c>
      <c r="B4223">
        <v>88.713597357000012</v>
      </c>
      <c r="C4223">
        <v>79.375323951000027</v>
      </c>
      <c r="D4223">
        <v>147.07780614450004</v>
      </c>
      <c r="E4223">
        <v>60.698777139000008</v>
      </c>
      <c r="F4223">
        <v>58.364208787500019</v>
      </c>
      <c r="G4223">
        <v>112.05928087200003</v>
      </c>
      <c r="H4223">
        <v>102.72100746600002</v>
      </c>
      <c r="I4223">
        <v>140.07410109000003</v>
      </c>
      <c r="J4223">
        <v>142.40866944150002</v>
      </c>
      <c r="K4223">
        <v>158.75064790200005</v>
      </c>
      <c r="L4223">
        <v>0</v>
      </c>
      <c r="M4223">
        <v>0</v>
      </c>
      <c r="N4223">
        <v>217.11485668950004</v>
      </c>
      <c r="O4223">
        <v>158.75064790200005</v>
      </c>
      <c r="P4223">
        <v>259.13708701650006</v>
      </c>
      <c r="Q4223">
        <v>81.709892302500023</v>
      </c>
      <c r="R4223">
        <v>0</v>
      </c>
      <c r="S4223">
        <v>273.1444971255001</v>
      </c>
      <c r="T4223">
        <v>149.41237449600004</v>
      </c>
      <c r="U4223">
        <v>105.05557581750001</v>
      </c>
      <c r="V4223">
        <v>0</v>
      </c>
      <c r="W4223">
        <v>0</v>
      </c>
      <c r="X4223">
        <v>0</v>
      </c>
      <c r="Y4223">
        <v>0</v>
      </c>
    </row>
    <row r="4224" spans="1:25" x14ac:dyDescent="0.25">
      <c r="A4224" t="s">
        <v>4295</v>
      </c>
      <c r="B4224">
        <v>82.990139463000006</v>
      </c>
      <c r="C4224">
        <v>74.254335309000012</v>
      </c>
      <c r="D4224">
        <v>137.58891542550003</v>
      </c>
      <c r="E4224">
        <v>56.782727001000005</v>
      </c>
      <c r="F4224">
        <v>54.598775962500014</v>
      </c>
      <c r="G4224">
        <v>104.82964984800002</v>
      </c>
      <c r="H4224">
        <v>96.093845694000009</v>
      </c>
      <c r="I4224">
        <v>131.03706231000001</v>
      </c>
      <c r="J4224">
        <v>133.22101334850001</v>
      </c>
      <c r="K4224">
        <v>148.50867061800002</v>
      </c>
      <c r="L4224">
        <v>0</v>
      </c>
      <c r="M4224">
        <v>0</v>
      </c>
      <c r="N4224">
        <v>203.10744658050004</v>
      </c>
      <c r="O4224">
        <v>148.50867061800002</v>
      </c>
      <c r="P4224">
        <v>242.41856527350004</v>
      </c>
      <c r="Q4224">
        <v>76.438286347500025</v>
      </c>
      <c r="R4224">
        <v>0</v>
      </c>
      <c r="S4224">
        <v>255.52227150450005</v>
      </c>
      <c r="T4224">
        <v>139.77286646400003</v>
      </c>
      <c r="U4224">
        <v>98.277796732500008</v>
      </c>
      <c r="V4224">
        <v>0</v>
      </c>
      <c r="W4224">
        <v>0</v>
      </c>
      <c r="X4224">
        <v>0</v>
      </c>
      <c r="Y4224">
        <v>0</v>
      </c>
    </row>
    <row r="4225" spans="1:25" x14ac:dyDescent="0.25">
      <c r="A4225" t="s">
        <v>4296</v>
      </c>
      <c r="B4225">
        <v>68.68149472799999</v>
      </c>
      <c r="C4225">
        <v>61.451863703999997</v>
      </c>
      <c r="D4225">
        <v>113.86668862799999</v>
      </c>
      <c r="E4225">
        <v>46.992601655999991</v>
      </c>
      <c r="F4225">
        <v>45.185193900000002</v>
      </c>
      <c r="G4225">
        <v>86.755572287999996</v>
      </c>
      <c r="H4225">
        <v>79.525941263999982</v>
      </c>
      <c r="I4225">
        <v>108.44446535999998</v>
      </c>
      <c r="J4225">
        <v>110.25187311599998</v>
      </c>
      <c r="K4225">
        <v>122.90372740799999</v>
      </c>
      <c r="L4225">
        <v>0</v>
      </c>
      <c r="M4225">
        <v>0</v>
      </c>
      <c r="N4225">
        <v>168.08892130799998</v>
      </c>
      <c r="O4225">
        <v>122.90372740799999</v>
      </c>
      <c r="P4225">
        <v>200.62226091599999</v>
      </c>
      <c r="Q4225">
        <v>63.259271460000001</v>
      </c>
      <c r="R4225">
        <v>0</v>
      </c>
      <c r="S4225">
        <v>211.46670745199998</v>
      </c>
      <c r="T4225">
        <v>115.67409638399999</v>
      </c>
      <c r="U4225">
        <v>81.333349019999986</v>
      </c>
      <c r="V4225">
        <v>0</v>
      </c>
      <c r="W4225">
        <v>0</v>
      </c>
      <c r="X4225">
        <v>0</v>
      </c>
      <c r="Y4225">
        <v>0</v>
      </c>
    </row>
    <row r="4226" spans="1:25" x14ac:dyDescent="0.25">
      <c r="A4226" t="s">
        <v>4297</v>
      </c>
      <c r="B4226">
        <v>65.645395199999996</v>
      </c>
      <c r="C4226">
        <v>58.735353600000003</v>
      </c>
      <c r="D4226">
        <v>108.83315519999999</v>
      </c>
      <c r="E4226">
        <v>44.915270399999997</v>
      </c>
      <c r="F4226">
        <v>43.187759999999997</v>
      </c>
      <c r="G4226">
        <v>82.920499199999995</v>
      </c>
      <c r="H4226">
        <v>76.010457599999995</v>
      </c>
      <c r="I4226">
        <v>103.65062399999999</v>
      </c>
      <c r="J4226">
        <v>105.37813439999999</v>
      </c>
      <c r="K4226">
        <v>117.47070720000001</v>
      </c>
      <c r="L4226">
        <v>0</v>
      </c>
      <c r="M4226">
        <v>0</v>
      </c>
      <c r="N4226">
        <v>160.65846719999999</v>
      </c>
      <c r="O4226">
        <v>117.47070720000001</v>
      </c>
      <c r="P4226">
        <v>191.75365439999999</v>
      </c>
      <c r="Q4226">
        <v>60.462864000000003</v>
      </c>
      <c r="R4226">
        <v>0</v>
      </c>
      <c r="S4226">
        <v>202.11871679999999</v>
      </c>
      <c r="T4226">
        <v>110.56066559999999</v>
      </c>
      <c r="U4226">
        <v>77.737967999999995</v>
      </c>
      <c r="V4226">
        <v>0</v>
      </c>
      <c r="W4226">
        <v>0</v>
      </c>
      <c r="X4226">
        <v>0</v>
      </c>
      <c r="Y4226">
        <v>0</v>
      </c>
    </row>
    <row r="4227" spans="1:25" x14ac:dyDescent="0.25">
      <c r="A4227" t="s">
        <v>4298</v>
      </c>
      <c r="B4227">
        <v>61.542558</v>
      </c>
      <c r="C4227">
        <v>55.064394</v>
      </c>
      <c r="D4227">
        <v>102.031083</v>
      </c>
      <c r="E4227">
        <v>42.108065999999994</v>
      </c>
      <c r="F4227">
        <v>40.488525000000003</v>
      </c>
      <c r="G4227">
        <v>77.737967999999995</v>
      </c>
      <c r="H4227">
        <v>71.259803999999988</v>
      </c>
      <c r="I4227">
        <v>97.172459999999987</v>
      </c>
      <c r="J4227">
        <v>98.792000999999999</v>
      </c>
      <c r="K4227">
        <v>110.128788</v>
      </c>
      <c r="L4227">
        <v>0</v>
      </c>
      <c r="M4227">
        <v>0</v>
      </c>
      <c r="N4227">
        <v>150.617313</v>
      </c>
      <c r="O4227">
        <v>110.128788</v>
      </c>
      <c r="P4227">
        <v>179.76905099999999</v>
      </c>
      <c r="Q4227">
        <v>56.683935000000005</v>
      </c>
      <c r="R4227">
        <v>0</v>
      </c>
      <c r="S4227">
        <v>189.48629700000001</v>
      </c>
      <c r="T4227">
        <v>103.65062399999999</v>
      </c>
      <c r="U4227">
        <v>72.879345000000001</v>
      </c>
      <c r="V4227">
        <v>0</v>
      </c>
      <c r="W4227">
        <v>0</v>
      </c>
      <c r="X4227">
        <v>0</v>
      </c>
      <c r="Y4227">
        <v>0</v>
      </c>
    </row>
    <row r="4228" spans="1:25" x14ac:dyDescent="0.25">
      <c r="A4228" t="s">
        <v>4299</v>
      </c>
      <c r="B4228">
        <v>59.491139399999987</v>
      </c>
      <c r="C4228">
        <v>53.228914199999998</v>
      </c>
      <c r="D4228">
        <v>98.630046899999982</v>
      </c>
      <c r="E4228">
        <v>40.704463799999992</v>
      </c>
      <c r="F4228">
        <v>39.138907499999995</v>
      </c>
      <c r="G4228">
        <v>75.146702399999995</v>
      </c>
      <c r="H4228">
        <v>68.884477199999978</v>
      </c>
      <c r="I4228">
        <v>93.933377999999976</v>
      </c>
      <c r="J4228">
        <v>95.498934299999988</v>
      </c>
      <c r="K4228">
        <v>106.4578284</v>
      </c>
      <c r="L4228">
        <v>0</v>
      </c>
      <c r="M4228">
        <v>0</v>
      </c>
      <c r="N4228">
        <v>145.59673589999997</v>
      </c>
      <c r="O4228">
        <v>106.4578284</v>
      </c>
      <c r="P4228">
        <v>173.77674929999998</v>
      </c>
      <c r="Q4228">
        <v>54.794470499999996</v>
      </c>
      <c r="R4228">
        <v>0</v>
      </c>
      <c r="S4228">
        <v>183.17008709999999</v>
      </c>
      <c r="T4228">
        <v>100.19560319999998</v>
      </c>
      <c r="U4228">
        <v>70.450033499999989</v>
      </c>
      <c r="V4228">
        <v>0</v>
      </c>
      <c r="W4228">
        <v>0</v>
      </c>
      <c r="X4228">
        <v>0</v>
      </c>
      <c r="Y4228">
        <v>0</v>
      </c>
    </row>
    <row r="4229" spans="1:25" x14ac:dyDescent="0.25">
      <c r="A4229" t="s">
        <v>4300</v>
      </c>
      <c r="B4229">
        <v>57.439720800000003</v>
      </c>
      <c r="C4229">
        <v>51.393434400000011</v>
      </c>
      <c r="D4229">
        <v>95.229010800000012</v>
      </c>
      <c r="E4229">
        <v>39.300861600000005</v>
      </c>
      <c r="F4229">
        <v>37.789290000000008</v>
      </c>
      <c r="G4229">
        <v>72.55543680000001</v>
      </c>
      <c r="H4229">
        <v>66.50915040000001</v>
      </c>
      <c r="I4229">
        <v>90.694296000000008</v>
      </c>
      <c r="J4229">
        <v>92.205867600000005</v>
      </c>
      <c r="K4229">
        <v>102.78686880000002</v>
      </c>
      <c r="L4229">
        <v>0</v>
      </c>
      <c r="M4229">
        <v>0</v>
      </c>
      <c r="N4229">
        <v>140.57615880000003</v>
      </c>
      <c r="O4229">
        <v>102.78686880000002</v>
      </c>
      <c r="P4229">
        <v>167.78444760000002</v>
      </c>
      <c r="Q4229">
        <v>52.905006000000014</v>
      </c>
      <c r="R4229">
        <v>0</v>
      </c>
      <c r="S4229">
        <v>176.85387720000003</v>
      </c>
      <c r="T4229">
        <v>96.740582400000022</v>
      </c>
      <c r="U4229">
        <v>68.020722000000006</v>
      </c>
      <c r="V4229">
        <v>0</v>
      </c>
      <c r="W4229">
        <v>0</v>
      </c>
      <c r="X4229">
        <v>0</v>
      </c>
      <c r="Y4229">
        <v>0</v>
      </c>
    </row>
    <row r="4230" spans="1:25" x14ac:dyDescent="0.25">
      <c r="A4230" t="s">
        <v>4301</v>
      </c>
      <c r="B4230">
        <v>57.439720800000003</v>
      </c>
      <c r="C4230">
        <v>51.393434400000011</v>
      </c>
      <c r="D4230">
        <v>95.229010800000012</v>
      </c>
      <c r="E4230">
        <v>39.300861600000005</v>
      </c>
      <c r="F4230">
        <v>37.789290000000008</v>
      </c>
      <c r="G4230">
        <v>72.55543680000001</v>
      </c>
      <c r="H4230">
        <v>66.50915040000001</v>
      </c>
      <c r="I4230">
        <v>90.694296000000008</v>
      </c>
      <c r="J4230">
        <v>92.205867600000005</v>
      </c>
      <c r="K4230">
        <v>102.78686880000002</v>
      </c>
      <c r="L4230">
        <v>0</v>
      </c>
      <c r="M4230">
        <v>0</v>
      </c>
      <c r="N4230">
        <v>140.57615880000003</v>
      </c>
      <c r="O4230">
        <v>102.78686880000002</v>
      </c>
      <c r="P4230">
        <v>167.78444760000002</v>
      </c>
      <c r="Q4230">
        <v>52.905006000000014</v>
      </c>
      <c r="R4230">
        <v>0</v>
      </c>
      <c r="S4230">
        <v>176.85387720000003</v>
      </c>
      <c r="T4230">
        <v>96.740582400000022</v>
      </c>
      <c r="U4230">
        <v>68.020722000000006</v>
      </c>
      <c r="V4230">
        <v>0</v>
      </c>
      <c r="W4230">
        <v>0</v>
      </c>
      <c r="X4230">
        <v>0</v>
      </c>
      <c r="Y4230">
        <v>0</v>
      </c>
    </row>
    <row r="4231" spans="1:25" x14ac:dyDescent="0.25">
      <c r="A4231" t="s">
        <v>4302</v>
      </c>
      <c r="B4231">
        <v>59.491139399999987</v>
      </c>
      <c r="C4231">
        <v>53.228914199999998</v>
      </c>
      <c r="D4231">
        <v>98.630046899999982</v>
      </c>
      <c r="E4231">
        <v>40.704463799999992</v>
      </c>
      <c r="F4231">
        <v>39.138907499999995</v>
      </c>
      <c r="G4231">
        <v>75.146702399999995</v>
      </c>
      <c r="H4231">
        <v>68.884477199999978</v>
      </c>
      <c r="I4231">
        <v>93.933377999999976</v>
      </c>
      <c r="J4231">
        <v>95.498934299999988</v>
      </c>
      <c r="K4231">
        <v>106.4578284</v>
      </c>
      <c r="L4231">
        <v>0</v>
      </c>
      <c r="M4231">
        <v>0</v>
      </c>
      <c r="N4231">
        <v>145.59673589999997</v>
      </c>
      <c r="O4231">
        <v>106.4578284</v>
      </c>
      <c r="P4231">
        <v>173.77674929999998</v>
      </c>
      <c r="Q4231">
        <v>54.794470499999996</v>
      </c>
      <c r="R4231">
        <v>0</v>
      </c>
      <c r="S4231">
        <v>183.17008709999999</v>
      </c>
      <c r="T4231">
        <v>100.19560319999998</v>
      </c>
      <c r="U4231">
        <v>70.450033499999989</v>
      </c>
      <c r="V4231">
        <v>0</v>
      </c>
      <c r="W4231">
        <v>0</v>
      </c>
      <c r="X4231">
        <v>0</v>
      </c>
      <c r="Y4231">
        <v>0</v>
      </c>
    </row>
    <row r="4232" spans="1:25" x14ac:dyDescent="0.25">
      <c r="A4232" t="s">
        <v>4303</v>
      </c>
      <c r="B4232">
        <v>65.645395199999996</v>
      </c>
      <c r="C4232">
        <v>58.735353600000003</v>
      </c>
      <c r="D4232">
        <v>108.83315519999999</v>
      </c>
      <c r="E4232">
        <v>44.915270399999997</v>
      </c>
      <c r="F4232">
        <v>43.187759999999997</v>
      </c>
      <c r="G4232">
        <v>82.920499199999995</v>
      </c>
      <c r="H4232">
        <v>76.010457599999995</v>
      </c>
      <c r="I4232">
        <v>103.65062399999999</v>
      </c>
      <c r="J4232">
        <v>105.37813439999999</v>
      </c>
      <c r="K4232">
        <v>117.47070720000001</v>
      </c>
      <c r="L4232">
        <v>0</v>
      </c>
      <c r="M4232">
        <v>0</v>
      </c>
      <c r="N4232">
        <v>160.65846719999999</v>
      </c>
      <c r="O4232">
        <v>117.47070720000001</v>
      </c>
      <c r="P4232">
        <v>191.75365439999999</v>
      </c>
      <c r="Q4232">
        <v>60.462864000000003</v>
      </c>
      <c r="R4232">
        <v>0</v>
      </c>
      <c r="S4232">
        <v>202.11871679999999</v>
      </c>
      <c r="T4232">
        <v>110.56066559999999</v>
      </c>
      <c r="U4232">
        <v>77.737967999999995</v>
      </c>
      <c r="V4232">
        <v>0</v>
      </c>
      <c r="W4232">
        <v>0</v>
      </c>
      <c r="X4232">
        <v>0</v>
      </c>
      <c r="Y4232">
        <v>0</v>
      </c>
    </row>
    <row r="4233" spans="1:25" x14ac:dyDescent="0.25">
      <c r="A4233" t="s">
        <v>4304</v>
      </c>
      <c r="B4233">
        <v>77.953906799999999</v>
      </c>
      <c r="C4233">
        <v>69.748232400000006</v>
      </c>
      <c r="D4233">
        <v>129.23937179999999</v>
      </c>
      <c r="E4233">
        <v>53.3368836</v>
      </c>
      <c r="F4233">
        <v>51.285465000000002</v>
      </c>
      <c r="G4233">
        <v>98.468092799999994</v>
      </c>
      <c r="H4233">
        <v>90.262418399999987</v>
      </c>
      <c r="I4233">
        <v>123.085116</v>
      </c>
      <c r="J4233">
        <v>125.13653459999999</v>
      </c>
      <c r="K4233">
        <v>139.49646480000001</v>
      </c>
      <c r="L4233">
        <v>0</v>
      </c>
      <c r="M4233">
        <v>0</v>
      </c>
      <c r="N4233">
        <v>190.7819298</v>
      </c>
      <c r="O4233">
        <v>139.49646480000001</v>
      </c>
      <c r="P4233">
        <v>227.70746460000001</v>
      </c>
      <c r="Q4233">
        <v>71.799651000000011</v>
      </c>
      <c r="R4233">
        <v>0</v>
      </c>
      <c r="S4233">
        <v>240.01597620000001</v>
      </c>
      <c r="T4233">
        <v>131.29079039999999</v>
      </c>
      <c r="U4233">
        <v>92.313836999999992</v>
      </c>
      <c r="V4233">
        <v>0</v>
      </c>
      <c r="W4233">
        <v>0</v>
      </c>
      <c r="X4233">
        <v>0</v>
      </c>
      <c r="Y4233">
        <v>0</v>
      </c>
    </row>
    <row r="4234" spans="1:25" x14ac:dyDescent="0.25">
      <c r="A4234" t="s">
        <v>4305</v>
      </c>
      <c r="B4234">
        <v>89.236709099999985</v>
      </c>
      <c r="C4234">
        <v>79.843371300000001</v>
      </c>
      <c r="D4234">
        <v>147.94507034999998</v>
      </c>
      <c r="E4234">
        <v>61.056695699999992</v>
      </c>
      <c r="F4234">
        <v>58.708361249999996</v>
      </c>
      <c r="G4234">
        <v>112.7200536</v>
      </c>
      <c r="H4234">
        <v>103.32671579999999</v>
      </c>
      <c r="I4234">
        <v>140.90006699999998</v>
      </c>
      <c r="J4234">
        <v>143.24840144999999</v>
      </c>
      <c r="K4234">
        <v>159.6867426</v>
      </c>
      <c r="L4234">
        <v>0</v>
      </c>
      <c r="M4234">
        <v>0</v>
      </c>
      <c r="N4234">
        <v>218.39510384999997</v>
      </c>
      <c r="O4234">
        <v>159.6867426</v>
      </c>
      <c r="P4234">
        <v>260.66512395000001</v>
      </c>
      <c r="Q4234">
        <v>82.191705749999997</v>
      </c>
      <c r="R4234">
        <v>0</v>
      </c>
      <c r="S4234">
        <v>274.75513065000001</v>
      </c>
      <c r="T4234">
        <v>150.29340479999999</v>
      </c>
      <c r="U4234">
        <v>105.67505024999998</v>
      </c>
      <c r="V4234">
        <v>0</v>
      </c>
      <c r="W4234">
        <v>0</v>
      </c>
      <c r="X4234">
        <v>0</v>
      </c>
      <c r="Y4234">
        <v>0</v>
      </c>
    </row>
    <row r="4235" spans="1:25" x14ac:dyDescent="0.25">
      <c r="A4235" t="s">
        <v>4306</v>
      </c>
      <c r="B4235">
        <v>97.442383499999991</v>
      </c>
      <c r="C4235">
        <v>87.185290499999994</v>
      </c>
      <c r="D4235">
        <v>161.54921474999998</v>
      </c>
      <c r="E4235">
        <v>66.671104499999984</v>
      </c>
      <c r="F4235">
        <v>64.106831249999999</v>
      </c>
      <c r="G4235">
        <v>123.08511599999999</v>
      </c>
      <c r="H4235">
        <v>112.82802299999999</v>
      </c>
      <c r="I4235">
        <v>153.85639499999999</v>
      </c>
      <c r="J4235">
        <v>156.42066824999998</v>
      </c>
      <c r="K4235">
        <v>174.37058099999999</v>
      </c>
      <c r="L4235">
        <v>0</v>
      </c>
      <c r="M4235">
        <v>0</v>
      </c>
      <c r="N4235">
        <v>238.47741224999999</v>
      </c>
      <c r="O4235">
        <v>174.37058099999999</v>
      </c>
      <c r="P4235">
        <v>284.63433074999995</v>
      </c>
      <c r="Q4235">
        <v>89.749563749999993</v>
      </c>
      <c r="R4235">
        <v>0</v>
      </c>
      <c r="S4235">
        <v>300.01997024999997</v>
      </c>
      <c r="T4235">
        <v>164.11348799999999</v>
      </c>
      <c r="U4235">
        <v>115.39229624999999</v>
      </c>
      <c r="V4235">
        <v>0</v>
      </c>
      <c r="W4235">
        <v>0</v>
      </c>
      <c r="X4235">
        <v>0</v>
      </c>
      <c r="Y4235">
        <v>0</v>
      </c>
    </row>
    <row r="4236" spans="1:25" x14ac:dyDescent="0.25">
      <c r="A4236" t="s">
        <v>4307</v>
      </c>
      <c r="B4236">
        <v>101.5452207</v>
      </c>
      <c r="C4236">
        <v>90.856250100000011</v>
      </c>
      <c r="D4236">
        <v>168.35128695</v>
      </c>
      <c r="E4236">
        <v>69.478308900000002</v>
      </c>
      <c r="F4236">
        <v>66.806066250000001</v>
      </c>
      <c r="G4236">
        <v>128.2676472</v>
      </c>
      <c r="H4236">
        <v>117.57867659999999</v>
      </c>
      <c r="I4236">
        <v>160.33455900000001</v>
      </c>
      <c r="J4236">
        <v>163.00680165</v>
      </c>
      <c r="K4236">
        <v>181.71250020000002</v>
      </c>
      <c r="L4236">
        <v>0</v>
      </c>
      <c r="M4236">
        <v>0</v>
      </c>
      <c r="N4236">
        <v>248.51856645000001</v>
      </c>
      <c r="O4236">
        <v>181.71250020000002</v>
      </c>
      <c r="P4236">
        <v>296.61893415000003</v>
      </c>
      <c r="Q4236">
        <v>93.528492750000012</v>
      </c>
      <c r="R4236">
        <v>0</v>
      </c>
      <c r="S4236">
        <v>312.65239005000001</v>
      </c>
      <c r="T4236">
        <v>171.02352960000002</v>
      </c>
      <c r="U4236">
        <v>120.25091925</v>
      </c>
      <c r="V4236">
        <v>0</v>
      </c>
      <c r="W4236">
        <v>0</v>
      </c>
      <c r="X4236">
        <v>0</v>
      </c>
      <c r="Y4236">
        <v>0</v>
      </c>
    </row>
    <row r="4237" spans="1:25" x14ac:dyDescent="0.25">
      <c r="A4237" t="s">
        <v>4308</v>
      </c>
      <c r="B4237">
        <v>102.57093</v>
      </c>
      <c r="C4237">
        <v>91.773990000000012</v>
      </c>
      <c r="D4237">
        <v>170.051805</v>
      </c>
      <c r="E4237">
        <v>70.180109999999999</v>
      </c>
      <c r="F4237">
        <v>67.480875000000012</v>
      </c>
      <c r="G4237">
        <v>129.56328000000002</v>
      </c>
      <c r="H4237">
        <v>118.76634</v>
      </c>
      <c r="I4237">
        <v>161.95410000000001</v>
      </c>
      <c r="J4237">
        <v>164.653335</v>
      </c>
      <c r="K4237">
        <v>183.54798000000002</v>
      </c>
      <c r="L4237">
        <v>0</v>
      </c>
      <c r="M4237">
        <v>0</v>
      </c>
      <c r="N4237">
        <v>251.02885500000002</v>
      </c>
      <c r="O4237">
        <v>183.54798000000002</v>
      </c>
      <c r="P4237">
        <v>299.61508500000002</v>
      </c>
      <c r="Q4237">
        <v>94.473225000000014</v>
      </c>
      <c r="R4237">
        <v>0</v>
      </c>
      <c r="S4237">
        <v>315.81049500000006</v>
      </c>
      <c r="T4237">
        <v>172.75104000000002</v>
      </c>
      <c r="U4237">
        <v>121.465575</v>
      </c>
      <c r="V4237">
        <v>0</v>
      </c>
      <c r="W4237">
        <v>0</v>
      </c>
      <c r="X4237">
        <v>0</v>
      </c>
      <c r="Y4237">
        <v>0</v>
      </c>
    </row>
    <row r="4238" spans="1:25" x14ac:dyDescent="0.25">
      <c r="A4238" t="s">
        <v>4309</v>
      </c>
      <c r="B4238">
        <v>101.5452207</v>
      </c>
      <c r="C4238">
        <v>90.856250100000011</v>
      </c>
      <c r="D4238">
        <v>168.35128695</v>
      </c>
      <c r="E4238">
        <v>69.478308900000002</v>
      </c>
      <c r="F4238">
        <v>66.806066250000001</v>
      </c>
      <c r="G4238">
        <v>128.2676472</v>
      </c>
      <c r="H4238">
        <v>117.57867659999999</v>
      </c>
      <c r="I4238">
        <v>160.33455900000001</v>
      </c>
      <c r="J4238">
        <v>163.00680165</v>
      </c>
      <c r="K4238">
        <v>181.71250020000002</v>
      </c>
      <c r="L4238">
        <v>0</v>
      </c>
      <c r="M4238">
        <v>0</v>
      </c>
      <c r="N4238">
        <v>248.51856645000001</v>
      </c>
      <c r="O4238">
        <v>181.71250020000002</v>
      </c>
      <c r="P4238">
        <v>296.61893415000003</v>
      </c>
      <c r="Q4238">
        <v>93.528492750000012</v>
      </c>
      <c r="R4238">
        <v>0</v>
      </c>
      <c r="S4238">
        <v>312.65239005000001</v>
      </c>
      <c r="T4238">
        <v>171.02352960000002</v>
      </c>
      <c r="U4238">
        <v>120.25091925</v>
      </c>
      <c r="V4238">
        <v>0</v>
      </c>
      <c r="W4238">
        <v>0</v>
      </c>
      <c r="X4238">
        <v>0</v>
      </c>
      <c r="Y4238">
        <v>0</v>
      </c>
    </row>
    <row r="4239" spans="1:25" x14ac:dyDescent="0.25">
      <c r="A4239" t="s">
        <v>4310</v>
      </c>
      <c r="B4239">
        <v>102.57093</v>
      </c>
      <c r="C4239">
        <v>91.773990000000012</v>
      </c>
      <c r="D4239">
        <v>170.051805</v>
      </c>
      <c r="E4239">
        <v>70.180109999999999</v>
      </c>
      <c r="F4239">
        <v>67.480875000000012</v>
      </c>
      <c r="G4239">
        <v>129.56328000000002</v>
      </c>
      <c r="H4239">
        <v>118.76634</v>
      </c>
      <c r="I4239">
        <v>161.95410000000001</v>
      </c>
      <c r="J4239">
        <v>164.653335</v>
      </c>
      <c r="K4239">
        <v>183.54798000000002</v>
      </c>
      <c r="L4239">
        <v>0</v>
      </c>
      <c r="M4239">
        <v>0</v>
      </c>
      <c r="N4239">
        <v>251.02885500000002</v>
      </c>
      <c r="O4239">
        <v>183.54798000000002</v>
      </c>
      <c r="P4239">
        <v>299.61508500000002</v>
      </c>
      <c r="Q4239">
        <v>94.473225000000014</v>
      </c>
      <c r="R4239">
        <v>0</v>
      </c>
      <c r="S4239">
        <v>315.81049500000006</v>
      </c>
      <c r="T4239">
        <v>172.75104000000002</v>
      </c>
      <c r="U4239">
        <v>121.465575</v>
      </c>
      <c r="V4239">
        <v>0</v>
      </c>
      <c r="W4239">
        <v>0</v>
      </c>
      <c r="X4239">
        <v>0</v>
      </c>
      <c r="Y4239">
        <v>0</v>
      </c>
    </row>
    <row r="4240" spans="1:25" x14ac:dyDescent="0.25">
      <c r="A4240" t="s">
        <v>4311</v>
      </c>
      <c r="B4240">
        <v>102.57093</v>
      </c>
      <c r="C4240">
        <v>91.773990000000012</v>
      </c>
      <c r="D4240">
        <v>170.051805</v>
      </c>
      <c r="E4240">
        <v>70.180109999999999</v>
      </c>
      <c r="F4240">
        <v>67.480875000000012</v>
      </c>
      <c r="G4240">
        <v>129.56328000000002</v>
      </c>
      <c r="H4240">
        <v>118.76634</v>
      </c>
      <c r="I4240">
        <v>161.95410000000001</v>
      </c>
      <c r="J4240">
        <v>164.653335</v>
      </c>
      <c r="K4240">
        <v>183.54798000000002</v>
      </c>
      <c r="L4240">
        <v>0</v>
      </c>
      <c r="M4240">
        <v>0</v>
      </c>
      <c r="N4240">
        <v>251.02885500000002</v>
      </c>
      <c r="O4240">
        <v>183.54798000000002</v>
      </c>
      <c r="P4240">
        <v>299.61508500000002</v>
      </c>
      <c r="Q4240">
        <v>94.473225000000014</v>
      </c>
      <c r="R4240">
        <v>0</v>
      </c>
      <c r="S4240">
        <v>315.81049500000006</v>
      </c>
      <c r="T4240">
        <v>172.75104000000002</v>
      </c>
      <c r="U4240">
        <v>121.465575</v>
      </c>
      <c r="V4240">
        <v>0</v>
      </c>
      <c r="W4240">
        <v>0</v>
      </c>
      <c r="X4240">
        <v>0</v>
      </c>
      <c r="Y4240">
        <v>0</v>
      </c>
    </row>
    <row r="4241" spans="1:25" x14ac:dyDescent="0.25">
      <c r="A4241" t="s">
        <v>4312</v>
      </c>
      <c r="B4241">
        <v>99.493802099999982</v>
      </c>
      <c r="C4241">
        <v>89.020770299999995</v>
      </c>
      <c r="D4241">
        <v>164.95025084999997</v>
      </c>
      <c r="E4241">
        <v>68.074706699999993</v>
      </c>
      <c r="F4241">
        <v>65.456448749999993</v>
      </c>
      <c r="G4241">
        <v>125.67638159999998</v>
      </c>
      <c r="H4241">
        <v>115.20334979999998</v>
      </c>
      <c r="I4241">
        <v>157.09547699999999</v>
      </c>
      <c r="J4241">
        <v>159.71373494999997</v>
      </c>
      <c r="K4241">
        <v>178.04154059999999</v>
      </c>
      <c r="L4241">
        <v>0</v>
      </c>
      <c r="M4241">
        <v>0</v>
      </c>
      <c r="N4241">
        <v>243.49798934999998</v>
      </c>
      <c r="O4241">
        <v>178.04154059999999</v>
      </c>
      <c r="P4241">
        <v>290.62663244999999</v>
      </c>
      <c r="Q4241">
        <v>91.639028249999996</v>
      </c>
      <c r="R4241">
        <v>0</v>
      </c>
      <c r="S4241">
        <v>306.33618014999996</v>
      </c>
      <c r="T4241">
        <v>167.56850879999999</v>
      </c>
      <c r="U4241">
        <v>117.82160774999998</v>
      </c>
      <c r="V4241">
        <v>0</v>
      </c>
      <c r="W4241">
        <v>0</v>
      </c>
      <c r="X4241">
        <v>0</v>
      </c>
      <c r="Y4241">
        <v>0</v>
      </c>
    </row>
    <row r="4242" spans="1:25" x14ac:dyDescent="0.25">
      <c r="A4242" t="s">
        <v>4313</v>
      </c>
      <c r="B4242">
        <v>98.468092799999994</v>
      </c>
      <c r="C4242">
        <v>88.103030399999994</v>
      </c>
      <c r="D4242">
        <v>163.24973279999998</v>
      </c>
      <c r="E4242">
        <v>67.372905599999996</v>
      </c>
      <c r="F4242">
        <v>64.781639999999996</v>
      </c>
      <c r="G4242">
        <v>124.38074879999999</v>
      </c>
      <c r="H4242">
        <v>114.01568639999998</v>
      </c>
      <c r="I4242">
        <v>155.47593599999999</v>
      </c>
      <c r="J4242">
        <v>158.06720159999998</v>
      </c>
      <c r="K4242">
        <v>176.20606079999999</v>
      </c>
      <c r="L4242">
        <v>0</v>
      </c>
      <c r="M4242">
        <v>0</v>
      </c>
      <c r="N4242">
        <v>240.98770079999997</v>
      </c>
      <c r="O4242">
        <v>176.20606079999999</v>
      </c>
      <c r="P4242">
        <v>287.6304816</v>
      </c>
      <c r="Q4242">
        <v>90.694295999999994</v>
      </c>
      <c r="R4242">
        <v>0</v>
      </c>
      <c r="S4242">
        <v>303.17807519999997</v>
      </c>
      <c r="T4242">
        <v>165.84099839999999</v>
      </c>
      <c r="U4242">
        <v>116.60695199999998</v>
      </c>
      <c r="V4242">
        <v>0</v>
      </c>
      <c r="W4242">
        <v>0</v>
      </c>
      <c r="X4242">
        <v>0</v>
      </c>
      <c r="Y4242">
        <v>0</v>
      </c>
    </row>
    <row r="4243" spans="1:25" x14ac:dyDescent="0.25">
      <c r="A4243" t="s">
        <v>4314</v>
      </c>
      <c r="B4243">
        <v>98.468092799999994</v>
      </c>
      <c r="C4243">
        <v>88.103030399999994</v>
      </c>
      <c r="D4243">
        <v>163.24973279999998</v>
      </c>
      <c r="E4243">
        <v>67.372905599999996</v>
      </c>
      <c r="F4243">
        <v>64.781639999999996</v>
      </c>
      <c r="G4243">
        <v>124.38074879999999</v>
      </c>
      <c r="H4243">
        <v>114.01568639999998</v>
      </c>
      <c r="I4243">
        <v>155.47593599999999</v>
      </c>
      <c r="J4243">
        <v>158.06720159999998</v>
      </c>
      <c r="K4243">
        <v>176.20606079999999</v>
      </c>
      <c r="L4243">
        <v>0</v>
      </c>
      <c r="M4243">
        <v>0</v>
      </c>
      <c r="N4243">
        <v>240.98770079999997</v>
      </c>
      <c r="O4243">
        <v>176.20606079999999</v>
      </c>
      <c r="P4243">
        <v>287.6304816</v>
      </c>
      <c r="Q4243">
        <v>90.694295999999994</v>
      </c>
      <c r="R4243">
        <v>0</v>
      </c>
      <c r="S4243">
        <v>303.17807519999997</v>
      </c>
      <c r="T4243">
        <v>165.84099839999999</v>
      </c>
      <c r="U4243">
        <v>116.60695199999998</v>
      </c>
      <c r="V4243">
        <v>0</v>
      </c>
      <c r="W4243">
        <v>0</v>
      </c>
      <c r="X4243">
        <v>0</v>
      </c>
      <c r="Y4243">
        <v>0</v>
      </c>
    </row>
    <row r="4244" spans="1:25" x14ac:dyDescent="0.25">
      <c r="A4244" t="s">
        <v>4315</v>
      </c>
      <c r="B4244">
        <v>95.3909649</v>
      </c>
      <c r="C4244">
        <v>85.34981070000002</v>
      </c>
      <c r="D4244">
        <v>158.14817865000001</v>
      </c>
      <c r="E4244">
        <v>65.267502300000004</v>
      </c>
      <c r="F4244">
        <v>62.757213750000005</v>
      </c>
      <c r="G4244">
        <v>120.49385040000001</v>
      </c>
      <c r="H4244">
        <v>110.45269620000001</v>
      </c>
      <c r="I4244">
        <v>150.617313</v>
      </c>
      <c r="J4244">
        <v>153.12760155000001</v>
      </c>
      <c r="K4244">
        <v>170.69962140000004</v>
      </c>
      <c r="L4244">
        <v>0</v>
      </c>
      <c r="M4244">
        <v>0</v>
      </c>
      <c r="N4244">
        <v>233.45683515000002</v>
      </c>
      <c r="O4244">
        <v>170.69962140000004</v>
      </c>
      <c r="P4244">
        <v>278.64202905000002</v>
      </c>
      <c r="Q4244">
        <v>87.860099250000019</v>
      </c>
      <c r="R4244">
        <v>0</v>
      </c>
      <c r="S4244">
        <v>293.70376035000004</v>
      </c>
      <c r="T4244">
        <v>160.65846720000002</v>
      </c>
      <c r="U4244">
        <v>112.96298475</v>
      </c>
      <c r="V4244">
        <v>0</v>
      </c>
      <c r="W4244">
        <v>0</v>
      </c>
      <c r="X4244">
        <v>0</v>
      </c>
      <c r="Y4244">
        <v>0</v>
      </c>
    </row>
    <row r="4245" spans="1:25" x14ac:dyDescent="0.25">
      <c r="A4245" t="s">
        <v>4316</v>
      </c>
      <c r="B4245">
        <v>94.365255600000012</v>
      </c>
      <c r="C4245">
        <v>84.43207080000002</v>
      </c>
      <c r="D4245">
        <v>156.44766060000001</v>
      </c>
      <c r="E4245">
        <v>64.565701200000007</v>
      </c>
      <c r="F4245">
        <v>62.082405000000008</v>
      </c>
      <c r="G4245">
        <v>119.19821760000001</v>
      </c>
      <c r="H4245">
        <v>109.2650328</v>
      </c>
      <c r="I4245">
        <v>148.997772</v>
      </c>
      <c r="J4245">
        <v>151.48106820000001</v>
      </c>
      <c r="K4245">
        <v>168.86414160000004</v>
      </c>
      <c r="L4245">
        <v>0</v>
      </c>
      <c r="M4245">
        <v>0</v>
      </c>
      <c r="N4245">
        <v>230.94654660000003</v>
      </c>
      <c r="O4245">
        <v>168.86414160000004</v>
      </c>
      <c r="P4245">
        <v>275.64587820000003</v>
      </c>
      <c r="Q4245">
        <v>86.915367000000018</v>
      </c>
      <c r="R4245">
        <v>0</v>
      </c>
      <c r="S4245">
        <v>290.54565540000004</v>
      </c>
      <c r="T4245">
        <v>158.93095680000002</v>
      </c>
      <c r="U4245">
        <v>111.74832900000001</v>
      </c>
      <c r="V4245">
        <v>0</v>
      </c>
      <c r="W4245">
        <v>0</v>
      </c>
      <c r="X4245">
        <v>0</v>
      </c>
      <c r="Y4245">
        <v>0</v>
      </c>
    </row>
    <row r="4246" spans="1:25" x14ac:dyDescent="0.25">
      <c r="A4246" t="s">
        <v>4317</v>
      </c>
      <c r="B4246">
        <v>94.365255600000012</v>
      </c>
      <c r="C4246">
        <v>84.43207080000002</v>
      </c>
      <c r="D4246">
        <v>156.44766060000001</v>
      </c>
      <c r="E4246">
        <v>64.565701200000007</v>
      </c>
      <c r="F4246">
        <v>62.082405000000008</v>
      </c>
      <c r="G4246">
        <v>119.19821760000001</v>
      </c>
      <c r="H4246">
        <v>109.2650328</v>
      </c>
      <c r="I4246">
        <v>148.997772</v>
      </c>
      <c r="J4246">
        <v>151.48106820000001</v>
      </c>
      <c r="K4246">
        <v>168.86414160000004</v>
      </c>
      <c r="L4246">
        <v>0</v>
      </c>
      <c r="M4246">
        <v>0</v>
      </c>
      <c r="N4246">
        <v>230.94654660000003</v>
      </c>
      <c r="O4246">
        <v>168.86414160000004</v>
      </c>
      <c r="P4246">
        <v>275.64587820000003</v>
      </c>
      <c r="Q4246">
        <v>86.915367000000018</v>
      </c>
      <c r="R4246">
        <v>0</v>
      </c>
      <c r="S4246">
        <v>290.54565540000004</v>
      </c>
      <c r="T4246">
        <v>158.93095680000002</v>
      </c>
      <c r="U4246">
        <v>111.74832900000001</v>
      </c>
      <c r="V4246">
        <v>0</v>
      </c>
      <c r="W4246">
        <v>0</v>
      </c>
      <c r="X4246">
        <v>0</v>
      </c>
      <c r="Y4246">
        <v>0</v>
      </c>
    </row>
    <row r="4247" spans="1:25" x14ac:dyDescent="0.25">
      <c r="A4247" t="s">
        <v>4318</v>
      </c>
      <c r="B4247">
        <v>95.3909649</v>
      </c>
      <c r="C4247">
        <v>85.34981070000002</v>
      </c>
      <c r="D4247">
        <v>158.14817865000001</v>
      </c>
      <c r="E4247">
        <v>65.267502300000004</v>
      </c>
      <c r="F4247">
        <v>62.757213750000005</v>
      </c>
      <c r="G4247">
        <v>120.49385040000001</v>
      </c>
      <c r="H4247">
        <v>110.45269620000001</v>
      </c>
      <c r="I4247">
        <v>150.617313</v>
      </c>
      <c r="J4247">
        <v>153.12760155000001</v>
      </c>
      <c r="K4247">
        <v>170.69962140000004</v>
      </c>
      <c r="L4247">
        <v>0</v>
      </c>
      <c r="M4247">
        <v>0</v>
      </c>
      <c r="N4247">
        <v>233.45683515000002</v>
      </c>
      <c r="O4247">
        <v>170.69962140000004</v>
      </c>
      <c r="P4247">
        <v>278.64202905000002</v>
      </c>
      <c r="Q4247">
        <v>87.860099250000019</v>
      </c>
      <c r="R4247">
        <v>0</v>
      </c>
      <c r="S4247">
        <v>293.70376035000004</v>
      </c>
      <c r="T4247">
        <v>160.65846720000002</v>
      </c>
      <c r="U4247">
        <v>112.96298475</v>
      </c>
      <c r="V4247">
        <v>0</v>
      </c>
      <c r="W4247">
        <v>0</v>
      </c>
      <c r="X4247">
        <v>0</v>
      </c>
      <c r="Y4247">
        <v>0</v>
      </c>
    </row>
    <row r="4248" spans="1:25" x14ac:dyDescent="0.25">
      <c r="A4248" t="s">
        <v>4319</v>
      </c>
      <c r="B4248">
        <v>89.236709099999985</v>
      </c>
      <c r="C4248">
        <v>79.843371300000001</v>
      </c>
      <c r="D4248">
        <v>147.94507034999998</v>
      </c>
      <c r="E4248">
        <v>61.056695699999992</v>
      </c>
      <c r="F4248">
        <v>58.708361249999996</v>
      </c>
      <c r="G4248">
        <v>112.7200536</v>
      </c>
      <c r="H4248">
        <v>103.32671579999999</v>
      </c>
      <c r="I4248">
        <v>140.90006699999998</v>
      </c>
      <c r="J4248">
        <v>143.24840144999999</v>
      </c>
      <c r="K4248">
        <v>159.6867426</v>
      </c>
      <c r="L4248">
        <v>0</v>
      </c>
      <c r="M4248">
        <v>0</v>
      </c>
      <c r="N4248">
        <v>218.39510384999997</v>
      </c>
      <c r="O4248">
        <v>159.6867426</v>
      </c>
      <c r="P4248">
        <v>260.66512395000001</v>
      </c>
      <c r="Q4248">
        <v>82.191705749999997</v>
      </c>
      <c r="R4248">
        <v>0</v>
      </c>
      <c r="S4248">
        <v>274.75513065000001</v>
      </c>
      <c r="T4248">
        <v>150.29340479999999</v>
      </c>
      <c r="U4248">
        <v>105.67505024999998</v>
      </c>
      <c r="V4248">
        <v>0</v>
      </c>
      <c r="W4248">
        <v>0</v>
      </c>
      <c r="X4248">
        <v>0</v>
      </c>
      <c r="Y4248">
        <v>0</v>
      </c>
    </row>
    <row r="4249" spans="1:25" x14ac:dyDescent="0.25">
      <c r="A4249" t="s">
        <v>4320</v>
      </c>
      <c r="B4249">
        <v>73.851069599999988</v>
      </c>
      <c r="C4249">
        <v>66.077272800000003</v>
      </c>
      <c r="D4249">
        <v>122.43729959999999</v>
      </c>
      <c r="E4249">
        <v>50.52967919999999</v>
      </c>
      <c r="F4249">
        <v>48.58623</v>
      </c>
      <c r="G4249">
        <v>93.285561599999994</v>
      </c>
      <c r="H4249">
        <v>85.51176479999998</v>
      </c>
      <c r="I4249">
        <v>116.60695199999998</v>
      </c>
      <c r="J4249">
        <v>118.55040119999998</v>
      </c>
      <c r="K4249">
        <v>132.15454560000001</v>
      </c>
      <c r="L4249">
        <v>0</v>
      </c>
      <c r="M4249">
        <v>0</v>
      </c>
      <c r="N4249">
        <v>180.74077559999998</v>
      </c>
      <c r="O4249">
        <v>132.15454560000001</v>
      </c>
      <c r="P4249">
        <v>215.72286119999998</v>
      </c>
      <c r="Q4249">
        <v>68.020721999999992</v>
      </c>
      <c r="R4249">
        <v>0</v>
      </c>
      <c r="S4249">
        <v>227.38355639999997</v>
      </c>
      <c r="T4249">
        <v>124.38074879999999</v>
      </c>
      <c r="U4249">
        <v>87.455213999999984</v>
      </c>
      <c r="V4249">
        <v>0</v>
      </c>
      <c r="W4249">
        <v>0</v>
      </c>
      <c r="X4249">
        <v>0</v>
      </c>
      <c r="Y4249">
        <v>0</v>
      </c>
    </row>
    <row r="4250" spans="1:25" x14ac:dyDescent="0.25">
      <c r="A4250" t="s">
        <v>4321</v>
      </c>
      <c r="B4250">
        <v>64.332487295999996</v>
      </c>
      <c r="C4250">
        <v>57.560646528000007</v>
      </c>
      <c r="D4250">
        <v>106.65649209600001</v>
      </c>
      <c r="E4250">
        <v>44.016964991999998</v>
      </c>
      <c r="F4250">
        <v>42.324004800000004</v>
      </c>
      <c r="G4250">
        <v>81.262089216000007</v>
      </c>
      <c r="H4250">
        <v>74.490248448000003</v>
      </c>
      <c r="I4250">
        <v>101.57761151999999</v>
      </c>
      <c r="J4250">
        <v>103.27057171199999</v>
      </c>
      <c r="K4250">
        <v>115.12129305600001</v>
      </c>
      <c r="L4250">
        <v>0</v>
      </c>
      <c r="M4250">
        <v>0</v>
      </c>
      <c r="N4250">
        <v>157.445297856</v>
      </c>
      <c r="O4250">
        <v>115.12129305600001</v>
      </c>
      <c r="P4250">
        <v>187.91858131200001</v>
      </c>
      <c r="Q4250">
        <v>59.253606720000008</v>
      </c>
      <c r="R4250">
        <v>0</v>
      </c>
      <c r="S4250">
        <v>198.07634246400002</v>
      </c>
      <c r="T4250">
        <v>108.34945228800001</v>
      </c>
      <c r="U4250">
        <v>76.183208640000004</v>
      </c>
      <c r="V4250">
        <v>0</v>
      </c>
      <c r="W4250">
        <v>0</v>
      </c>
      <c r="X4250">
        <v>0</v>
      </c>
      <c r="Y4250">
        <v>0</v>
      </c>
    </row>
    <row r="4251" spans="1:25" x14ac:dyDescent="0.25">
      <c r="A4251" t="s">
        <v>4322</v>
      </c>
      <c r="B4251">
        <v>60.311706839999992</v>
      </c>
      <c r="C4251">
        <v>53.963106119999999</v>
      </c>
      <c r="D4251">
        <v>99.990461339999996</v>
      </c>
      <c r="E4251">
        <v>41.265904679999991</v>
      </c>
      <c r="F4251">
        <v>39.678754499999997</v>
      </c>
      <c r="G4251">
        <v>76.183208639999989</v>
      </c>
      <c r="H4251">
        <v>69.834607919999996</v>
      </c>
      <c r="I4251">
        <v>95.229010799999983</v>
      </c>
      <c r="J4251">
        <v>96.816160979999992</v>
      </c>
      <c r="K4251">
        <v>107.92621224</v>
      </c>
      <c r="L4251">
        <v>0</v>
      </c>
      <c r="M4251">
        <v>0</v>
      </c>
      <c r="N4251">
        <v>147.60496673999998</v>
      </c>
      <c r="O4251">
        <v>107.92621224</v>
      </c>
      <c r="P4251">
        <v>176.17366998</v>
      </c>
      <c r="Q4251">
        <v>55.550256300000001</v>
      </c>
      <c r="R4251">
        <v>0</v>
      </c>
      <c r="S4251">
        <v>185.69657106</v>
      </c>
      <c r="T4251">
        <v>101.57761151999999</v>
      </c>
      <c r="U4251">
        <v>71.421758099999991</v>
      </c>
      <c r="V4251">
        <v>0</v>
      </c>
      <c r="W4251">
        <v>0</v>
      </c>
      <c r="X4251">
        <v>0</v>
      </c>
      <c r="Y4251">
        <v>0</v>
      </c>
    </row>
    <row r="4252" spans="1:25" x14ac:dyDescent="0.25">
      <c r="A4252" t="s">
        <v>4323</v>
      </c>
      <c r="B4252">
        <v>58.301316611999994</v>
      </c>
      <c r="C4252">
        <v>52.164335915999999</v>
      </c>
      <c r="D4252">
        <v>96.657445961999997</v>
      </c>
      <c r="E4252">
        <v>39.890374523999995</v>
      </c>
      <c r="F4252">
        <v>38.356129349999996</v>
      </c>
      <c r="G4252">
        <v>73.643768351999995</v>
      </c>
      <c r="H4252">
        <v>67.506787655999986</v>
      </c>
      <c r="I4252">
        <v>92.054710439999994</v>
      </c>
      <c r="J4252">
        <v>93.588955613999985</v>
      </c>
      <c r="K4252">
        <v>104.328671832</v>
      </c>
      <c r="L4252">
        <v>0</v>
      </c>
      <c r="M4252">
        <v>0</v>
      </c>
      <c r="N4252">
        <v>142.684801182</v>
      </c>
      <c r="O4252">
        <v>104.328671832</v>
      </c>
      <c r="P4252">
        <v>170.30121431399999</v>
      </c>
      <c r="Q4252">
        <v>53.698581090000005</v>
      </c>
      <c r="R4252">
        <v>0</v>
      </c>
      <c r="S4252">
        <v>179.506685358</v>
      </c>
      <c r="T4252">
        <v>98.191691136000003</v>
      </c>
      <c r="U4252">
        <v>69.041032829999992</v>
      </c>
      <c r="V4252">
        <v>0</v>
      </c>
      <c r="W4252">
        <v>0</v>
      </c>
      <c r="X4252">
        <v>0</v>
      </c>
      <c r="Y4252">
        <v>0</v>
      </c>
    </row>
    <row r="4253" spans="1:25" x14ac:dyDescent="0.25">
      <c r="A4253" t="s">
        <v>4324</v>
      </c>
      <c r="B4253">
        <v>56.290926383999995</v>
      </c>
      <c r="C4253">
        <v>50.365565711999999</v>
      </c>
      <c r="D4253">
        <v>93.324430583999998</v>
      </c>
      <c r="E4253">
        <v>38.514844367999999</v>
      </c>
      <c r="F4253">
        <v>37.033504200000003</v>
      </c>
      <c r="G4253">
        <v>71.104328064000001</v>
      </c>
      <c r="H4253">
        <v>65.17896739199999</v>
      </c>
      <c r="I4253">
        <v>88.88041007999999</v>
      </c>
      <c r="J4253">
        <v>90.361750247999993</v>
      </c>
      <c r="K4253">
        <v>100.731131424</v>
      </c>
      <c r="L4253">
        <v>0</v>
      </c>
      <c r="M4253">
        <v>0</v>
      </c>
      <c r="N4253">
        <v>137.76463562399999</v>
      </c>
      <c r="O4253">
        <v>100.731131424</v>
      </c>
      <c r="P4253">
        <v>164.42875864799998</v>
      </c>
      <c r="Q4253">
        <v>51.846905880000001</v>
      </c>
      <c r="R4253">
        <v>0</v>
      </c>
      <c r="S4253">
        <v>173.316799656</v>
      </c>
      <c r="T4253">
        <v>94.805770752000001</v>
      </c>
      <c r="U4253">
        <v>66.660307559999993</v>
      </c>
      <c r="V4253">
        <v>0</v>
      </c>
      <c r="W4253">
        <v>0</v>
      </c>
      <c r="X4253">
        <v>0</v>
      </c>
      <c r="Y4253">
        <v>0</v>
      </c>
    </row>
    <row r="4254" spans="1:25" x14ac:dyDescent="0.25">
      <c r="A4254" t="s">
        <v>4325</v>
      </c>
      <c r="B4254">
        <v>56.290926383999995</v>
      </c>
      <c r="C4254">
        <v>50.365565711999999</v>
      </c>
      <c r="D4254">
        <v>93.324430583999998</v>
      </c>
      <c r="E4254">
        <v>38.514844367999999</v>
      </c>
      <c r="F4254">
        <v>37.033504200000003</v>
      </c>
      <c r="G4254">
        <v>71.104328064000001</v>
      </c>
      <c r="H4254">
        <v>65.17896739199999</v>
      </c>
      <c r="I4254">
        <v>88.88041007999999</v>
      </c>
      <c r="J4254">
        <v>90.361750247999993</v>
      </c>
      <c r="K4254">
        <v>100.731131424</v>
      </c>
      <c r="L4254">
        <v>0</v>
      </c>
      <c r="M4254">
        <v>0</v>
      </c>
      <c r="N4254">
        <v>137.76463562399999</v>
      </c>
      <c r="O4254">
        <v>100.731131424</v>
      </c>
      <c r="P4254">
        <v>164.42875864799998</v>
      </c>
      <c r="Q4254">
        <v>51.846905880000001</v>
      </c>
      <c r="R4254">
        <v>0</v>
      </c>
      <c r="S4254">
        <v>173.316799656</v>
      </c>
      <c r="T4254">
        <v>94.805770752000001</v>
      </c>
      <c r="U4254">
        <v>66.660307559999993</v>
      </c>
      <c r="V4254">
        <v>0</v>
      </c>
      <c r="W4254">
        <v>0</v>
      </c>
      <c r="X4254">
        <v>0</v>
      </c>
      <c r="Y4254">
        <v>0</v>
      </c>
    </row>
    <row r="4255" spans="1:25" x14ac:dyDescent="0.25">
      <c r="A4255" t="s">
        <v>4326</v>
      </c>
      <c r="B4255">
        <v>58.301316611999994</v>
      </c>
      <c r="C4255">
        <v>52.164335915999999</v>
      </c>
      <c r="D4255">
        <v>96.657445961999997</v>
      </c>
      <c r="E4255">
        <v>39.890374523999995</v>
      </c>
      <c r="F4255">
        <v>38.356129349999996</v>
      </c>
      <c r="G4255">
        <v>73.643768351999995</v>
      </c>
      <c r="H4255">
        <v>67.506787655999986</v>
      </c>
      <c r="I4255">
        <v>92.054710439999994</v>
      </c>
      <c r="J4255">
        <v>93.588955613999985</v>
      </c>
      <c r="K4255">
        <v>104.328671832</v>
      </c>
      <c r="L4255">
        <v>0</v>
      </c>
      <c r="M4255">
        <v>0</v>
      </c>
      <c r="N4255">
        <v>142.684801182</v>
      </c>
      <c r="O4255">
        <v>104.328671832</v>
      </c>
      <c r="P4255">
        <v>170.30121431399999</v>
      </c>
      <c r="Q4255">
        <v>53.698581090000005</v>
      </c>
      <c r="R4255">
        <v>0</v>
      </c>
      <c r="S4255">
        <v>179.506685358</v>
      </c>
      <c r="T4255">
        <v>98.191691136000003</v>
      </c>
      <c r="U4255">
        <v>69.041032829999992</v>
      </c>
      <c r="V4255">
        <v>0</v>
      </c>
      <c r="W4255">
        <v>0</v>
      </c>
      <c r="X4255">
        <v>0</v>
      </c>
      <c r="Y4255">
        <v>0</v>
      </c>
    </row>
    <row r="4256" spans="1:25" x14ac:dyDescent="0.25">
      <c r="A4256" t="s">
        <v>4327</v>
      </c>
      <c r="B4256">
        <v>64.332487295999996</v>
      </c>
      <c r="C4256">
        <v>57.560646528000007</v>
      </c>
      <c r="D4256">
        <v>106.65649209600001</v>
      </c>
      <c r="E4256">
        <v>44.016964991999998</v>
      </c>
      <c r="F4256">
        <v>42.324004800000004</v>
      </c>
      <c r="G4256">
        <v>81.262089216000007</v>
      </c>
      <c r="H4256">
        <v>74.490248448000003</v>
      </c>
      <c r="I4256">
        <v>101.57761151999999</v>
      </c>
      <c r="J4256">
        <v>103.27057171199999</v>
      </c>
      <c r="K4256">
        <v>115.12129305600001</v>
      </c>
      <c r="L4256">
        <v>0</v>
      </c>
      <c r="M4256">
        <v>0</v>
      </c>
      <c r="N4256">
        <v>157.445297856</v>
      </c>
      <c r="O4256">
        <v>115.12129305600001</v>
      </c>
      <c r="P4256">
        <v>187.91858131200001</v>
      </c>
      <c r="Q4256">
        <v>59.253606720000008</v>
      </c>
      <c r="R4256">
        <v>0</v>
      </c>
      <c r="S4256">
        <v>198.07634246400002</v>
      </c>
      <c r="T4256">
        <v>108.34945228800001</v>
      </c>
      <c r="U4256">
        <v>76.183208640000004</v>
      </c>
      <c r="V4256">
        <v>0</v>
      </c>
      <c r="W4256">
        <v>0</v>
      </c>
      <c r="X4256">
        <v>0</v>
      </c>
      <c r="Y4256">
        <v>0</v>
      </c>
    </row>
    <row r="4257" spans="1:25" x14ac:dyDescent="0.25">
      <c r="A4257" t="s">
        <v>4328</v>
      </c>
      <c r="B4257">
        <v>76.394828664000002</v>
      </c>
      <c r="C4257">
        <v>68.353267752000008</v>
      </c>
      <c r="D4257">
        <v>126.654584364</v>
      </c>
      <c r="E4257">
        <v>52.270145927999998</v>
      </c>
      <c r="F4257">
        <v>50.259755699999999</v>
      </c>
      <c r="G4257">
        <v>96.498730944000002</v>
      </c>
      <c r="H4257">
        <v>88.457170031999993</v>
      </c>
      <c r="I4257">
        <v>120.62341368</v>
      </c>
      <c r="J4257">
        <v>122.63380390799999</v>
      </c>
      <c r="K4257">
        <v>136.70653550400002</v>
      </c>
      <c r="L4257">
        <v>0</v>
      </c>
      <c r="M4257">
        <v>0</v>
      </c>
      <c r="N4257">
        <v>186.96629120399999</v>
      </c>
      <c r="O4257">
        <v>136.70653550400002</v>
      </c>
      <c r="P4257">
        <v>223.153315308</v>
      </c>
      <c r="Q4257">
        <v>70.363657979999999</v>
      </c>
      <c r="R4257">
        <v>0</v>
      </c>
      <c r="S4257">
        <v>235.21565667600001</v>
      </c>
      <c r="T4257">
        <v>128.66497459199999</v>
      </c>
      <c r="U4257">
        <v>90.467560259999999</v>
      </c>
      <c r="V4257">
        <v>0</v>
      </c>
      <c r="W4257">
        <v>0</v>
      </c>
      <c r="X4257">
        <v>0</v>
      </c>
      <c r="Y4257">
        <v>0</v>
      </c>
    </row>
    <row r="4258" spans="1:25" x14ac:dyDescent="0.25">
      <c r="A4258" t="s">
        <v>4329</v>
      </c>
      <c r="B4258">
        <v>87.451974917999991</v>
      </c>
      <c r="C4258">
        <v>78.246503873999998</v>
      </c>
      <c r="D4258">
        <v>144.986168943</v>
      </c>
      <c r="E4258">
        <v>59.835561786</v>
      </c>
      <c r="F4258">
        <v>57.534194025000005</v>
      </c>
      <c r="G4258">
        <v>110.46565252800001</v>
      </c>
      <c r="H4258">
        <v>101.26018148399999</v>
      </c>
      <c r="I4258">
        <v>138.08206565999998</v>
      </c>
      <c r="J4258">
        <v>140.38343342100001</v>
      </c>
      <c r="K4258">
        <v>156.493007748</v>
      </c>
      <c r="L4258">
        <v>0</v>
      </c>
      <c r="M4258">
        <v>0</v>
      </c>
      <c r="N4258">
        <v>214.027201773</v>
      </c>
      <c r="O4258">
        <v>156.493007748</v>
      </c>
      <c r="P4258">
        <v>255.45182147099999</v>
      </c>
      <c r="Q4258">
        <v>80.547871635000007</v>
      </c>
      <c r="R4258">
        <v>0</v>
      </c>
      <c r="S4258">
        <v>269.26002803700004</v>
      </c>
      <c r="T4258">
        <v>147.28753670399999</v>
      </c>
      <c r="U4258">
        <v>103.56154924499999</v>
      </c>
      <c r="V4258">
        <v>0</v>
      </c>
      <c r="W4258">
        <v>0</v>
      </c>
      <c r="X4258">
        <v>0</v>
      </c>
      <c r="Y4258">
        <v>0</v>
      </c>
    </row>
    <row r="4259" spans="1:25" x14ac:dyDescent="0.25">
      <c r="A4259" t="s">
        <v>4330</v>
      </c>
      <c r="B4259">
        <v>95.493535829999985</v>
      </c>
      <c r="C4259">
        <v>85.441584689999999</v>
      </c>
      <c r="D4259">
        <v>158.31823045499999</v>
      </c>
      <c r="E4259">
        <v>65.337682409999985</v>
      </c>
      <c r="F4259">
        <v>62.824694624999999</v>
      </c>
      <c r="G4259">
        <v>120.62341368</v>
      </c>
      <c r="H4259">
        <v>110.57146253999998</v>
      </c>
      <c r="I4259">
        <v>150.77926709999997</v>
      </c>
      <c r="J4259">
        <v>153.29225488499998</v>
      </c>
      <c r="K4259">
        <v>170.88316938</v>
      </c>
      <c r="L4259">
        <v>0</v>
      </c>
      <c r="M4259">
        <v>0</v>
      </c>
      <c r="N4259">
        <v>233.70786400499998</v>
      </c>
      <c r="O4259">
        <v>170.88316938</v>
      </c>
      <c r="P4259">
        <v>278.94164413499999</v>
      </c>
      <c r="Q4259">
        <v>87.954572475000006</v>
      </c>
      <c r="R4259">
        <v>0</v>
      </c>
      <c r="S4259">
        <v>294.01957084499998</v>
      </c>
      <c r="T4259">
        <v>160.83121824</v>
      </c>
      <c r="U4259">
        <v>113.08445032499999</v>
      </c>
      <c r="V4259">
        <v>0</v>
      </c>
      <c r="W4259">
        <v>0</v>
      </c>
      <c r="X4259">
        <v>0</v>
      </c>
      <c r="Y4259">
        <v>0</v>
      </c>
    </row>
    <row r="4260" spans="1:25" x14ac:dyDescent="0.25">
      <c r="A4260" t="s">
        <v>4331</v>
      </c>
      <c r="B4260">
        <v>99.514316285999982</v>
      </c>
      <c r="C4260">
        <v>89.039125098</v>
      </c>
      <c r="D4260">
        <v>164.98426121099999</v>
      </c>
      <c r="E4260">
        <v>68.088742721999992</v>
      </c>
      <c r="F4260">
        <v>65.469944924999993</v>
      </c>
      <c r="G4260">
        <v>125.70229425599999</v>
      </c>
      <c r="H4260">
        <v>115.22710306799998</v>
      </c>
      <c r="I4260">
        <v>157.12786781999998</v>
      </c>
      <c r="J4260">
        <v>159.74666561699999</v>
      </c>
      <c r="K4260">
        <v>178.078250196</v>
      </c>
      <c r="L4260">
        <v>0</v>
      </c>
      <c r="M4260">
        <v>0</v>
      </c>
      <c r="N4260">
        <v>243.54819512099996</v>
      </c>
      <c r="O4260">
        <v>178.078250196</v>
      </c>
      <c r="P4260">
        <v>290.68655546699995</v>
      </c>
      <c r="Q4260">
        <v>91.657922894999999</v>
      </c>
      <c r="R4260">
        <v>0</v>
      </c>
      <c r="S4260">
        <v>306.39934224899997</v>
      </c>
      <c r="T4260">
        <v>167.60305900799997</v>
      </c>
      <c r="U4260">
        <v>117.84590086499998</v>
      </c>
      <c r="V4260">
        <v>0</v>
      </c>
      <c r="W4260">
        <v>0</v>
      </c>
      <c r="X4260">
        <v>0</v>
      </c>
      <c r="Y4260">
        <v>0</v>
      </c>
    </row>
    <row r="4261" spans="1:25" x14ac:dyDescent="0.25">
      <c r="A4261" t="s">
        <v>4332</v>
      </c>
      <c r="B4261">
        <v>100.51951139999998</v>
      </c>
      <c r="C4261">
        <v>89.938510199999996</v>
      </c>
      <c r="D4261">
        <v>166.65076889999997</v>
      </c>
      <c r="E4261">
        <v>68.77650779999999</v>
      </c>
      <c r="F4261">
        <v>66.13125749999999</v>
      </c>
      <c r="G4261">
        <v>126.97201439999999</v>
      </c>
      <c r="H4261">
        <v>116.39101319999997</v>
      </c>
      <c r="I4261">
        <v>158.71501799999999</v>
      </c>
      <c r="J4261">
        <v>161.36026829999997</v>
      </c>
      <c r="K4261">
        <v>179.87702039999999</v>
      </c>
      <c r="L4261">
        <v>0</v>
      </c>
      <c r="M4261">
        <v>0</v>
      </c>
      <c r="N4261">
        <v>246.00827789999997</v>
      </c>
      <c r="O4261">
        <v>179.87702039999999</v>
      </c>
      <c r="P4261">
        <v>293.62278329999998</v>
      </c>
      <c r="Q4261">
        <v>92.583760499999997</v>
      </c>
      <c r="R4261">
        <v>0</v>
      </c>
      <c r="S4261">
        <v>309.49428509999996</v>
      </c>
      <c r="T4261">
        <v>169.29601919999999</v>
      </c>
      <c r="U4261">
        <v>119.03626349999998</v>
      </c>
      <c r="V4261">
        <v>0</v>
      </c>
      <c r="W4261">
        <v>0</v>
      </c>
      <c r="X4261">
        <v>0</v>
      </c>
      <c r="Y4261">
        <v>0</v>
      </c>
    </row>
    <row r="4262" spans="1:25" x14ac:dyDescent="0.25">
      <c r="A4262" t="s">
        <v>4333</v>
      </c>
      <c r="B4262">
        <v>99.514316285999982</v>
      </c>
      <c r="C4262">
        <v>89.039125098</v>
      </c>
      <c r="D4262">
        <v>164.98426121099999</v>
      </c>
      <c r="E4262">
        <v>68.088742721999992</v>
      </c>
      <c r="F4262">
        <v>65.469944924999993</v>
      </c>
      <c r="G4262">
        <v>125.70229425599999</v>
      </c>
      <c r="H4262">
        <v>115.22710306799998</v>
      </c>
      <c r="I4262">
        <v>157.12786781999998</v>
      </c>
      <c r="J4262">
        <v>159.74666561699999</v>
      </c>
      <c r="K4262">
        <v>178.078250196</v>
      </c>
      <c r="L4262">
        <v>0</v>
      </c>
      <c r="M4262">
        <v>0</v>
      </c>
      <c r="N4262">
        <v>243.54819512099996</v>
      </c>
      <c r="O4262">
        <v>178.078250196</v>
      </c>
      <c r="P4262">
        <v>290.68655546699995</v>
      </c>
      <c r="Q4262">
        <v>91.657922894999999</v>
      </c>
      <c r="R4262">
        <v>0</v>
      </c>
      <c r="S4262">
        <v>306.39934224899997</v>
      </c>
      <c r="T4262">
        <v>167.60305900799997</v>
      </c>
      <c r="U4262">
        <v>117.84590086499998</v>
      </c>
      <c r="V4262">
        <v>0</v>
      </c>
      <c r="W4262">
        <v>0</v>
      </c>
      <c r="X4262">
        <v>0</v>
      </c>
      <c r="Y4262">
        <v>0</v>
      </c>
    </row>
    <row r="4263" spans="1:25" x14ac:dyDescent="0.25">
      <c r="A4263" t="s">
        <v>4334</v>
      </c>
      <c r="B4263">
        <v>100.51951139999998</v>
      </c>
      <c r="C4263">
        <v>89.938510199999996</v>
      </c>
      <c r="D4263">
        <v>166.65076889999997</v>
      </c>
      <c r="E4263">
        <v>68.77650779999999</v>
      </c>
      <c r="F4263">
        <v>66.13125749999999</v>
      </c>
      <c r="G4263">
        <v>126.97201439999999</v>
      </c>
      <c r="H4263">
        <v>116.39101319999997</v>
      </c>
      <c r="I4263">
        <v>158.71501799999999</v>
      </c>
      <c r="J4263">
        <v>161.36026829999997</v>
      </c>
      <c r="K4263">
        <v>179.87702039999999</v>
      </c>
      <c r="L4263">
        <v>0</v>
      </c>
      <c r="M4263">
        <v>0</v>
      </c>
      <c r="N4263">
        <v>246.00827789999997</v>
      </c>
      <c r="O4263">
        <v>179.87702039999999</v>
      </c>
      <c r="P4263">
        <v>293.62278329999998</v>
      </c>
      <c r="Q4263">
        <v>92.583760499999997</v>
      </c>
      <c r="R4263">
        <v>0</v>
      </c>
      <c r="S4263">
        <v>309.49428509999996</v>
      </c>
      <c r="T4263">
        <v>169.29601919999999</v>
      </c>
      <c r="U4263">
        <v>119.03626349999998</v>
      </c>
      <c r="V4263">
        <v>0</v>
      </c>
      <c r="W4263">
        <v>0</v>
      </c>
      <c r="X4263">
        <v>0</v>
      </c>
      <c r="Y4263">
        <v>0</v>
      </c>
    </row>
    <row r="4264" spans="1:25" x14ac:dyDescent="0.25">
      <c r="A4264" t="s">
        <v>4335</v>
      </c>
      <c r="B4264">
        <v>100.51951139999998</v>
      </c>
      <c r="C4264">
        <v>89.938510199999996</v>
      </c>
      <c r="D4264">
        <v>166.65076889999997</v>
      </c>
      <c r="E4264">
        <v>68.77650779999999</v>
      </c>
      <c r="F4264">
        <v>66.13125749999999</v>
      </c>
      <c r="G4264">
        <v>126.97201439999999</v>
      </c>
      <c r="H4264">
        <v>116.39101319999997</v>
      </c>
      <c r="I4264">
        <v>158.71501799999999</v>
      </c>
      <c r="J4264">
        <v>161.36026829999997</v>
      </c>
      <c r="K4264">
        <v>179.87702039999999</v>
      </c>
      <c r="L4264">
        <v>0</v>
      </c>
      <c r="M4264">
        <v>0</v>
      </c>
      <c r="N4264">
        <v>246.00827789999997</v>
      </c>
      <c r="O4264">
        <v>179.87702039999999</v>
      </c>
      <c r="P4264">
        <v>293.62278329999998</v>
      </c>
      <c r="Q4264">
        <v>92.583760499999997</v>
      </c>
      <c r="R4264">
        <v>0</v>
      </c>
      <c r="S4264">
        <v>309.49428509999996</v>
      </c>
      <c r="T4264">
        <v>169.29601919999999</v>
      </c>
      <c r="U4264">
        <v>119.03626349999998</v>
      </c>
      <c r="V4264">
        <v>0</v>
      </c>
      <c r="W4264">
        <v>0</v>
      </c>
      <c r="X4264">
        <v>0</v>
      </c>
      <c r="Y4264">
        <v>0</v>
      </c>
    </row>
    <row r="4265" spans="1:25" x14ac:dyDescent="0.25">
      <c r="A4265" t="s">
        <v>4336</v>
      </c>
      <c r="B4265">
        <v>97.50392605799999</v>
      </c>
      <c r="C4265">
        <v>87.240354893999992</v>
      </c>
      <c r="D4265">
        <v>161.65124583299999</v>
      </c>
      <c r="E4265">
        <v>66.713212565999996</v>
      </c>
      <c r="F4265">
        <v>64.147319775</v>
      </c>
      <c r="G4265">
        <v>123.16285396799999</v>
      </c>
      <c r="H4265">
        <v>112.89928280399998</v>
      </c>
      <c r="I4265">
        <v>153.95356745999999</v>
      </c>
      <c r="J4265">
        <v>156.51946025099997</v>
      </c>
      <c r="K4265">
        <v>174.48070978799998</v>
      </c>
      <c r="L4265">
        <v>0</v>
      </c>
      <c r="M4265">
        <v>0</v>
      </c>
      <c r="N4265">
        <v>238.62802956299998</v>
      </c>
      <c r="O4265">
        <v>174.48070978799998</v>
      </c>
      <c r="P4265">
        <v>284.814099801</v>
      </c>
      <c r="Q4265">
        <v>89.806247685000002</v>
      </c>
      <c r="R4265">
        <v>0</v>
      </c>
      <c r="S4265">
        <v>300.209456547</v>
      </c>
      <c r="T4265">
        <v>164.217138624</v>
      </c>
      <c r="U4265">
        <v>115.46517559499999</v>
      </c>
      <c r="V4265">
        <v>0</v>
      </c>
      <c r="W4265">
        <v>0</v>
      </c>
      <c r="X4265">
        <v>0</v>
      </c>
      <c r="Y4265">
        <v>0</v>
      </c>
    </row>
    <row r="4266" spans="1:25" x14ac:dyDescent="0.25">
      <c r="A4266" t="s">
        <v>4337</v>
      </c>
      <c r="B4266">
        <v>96.498730943999988</v>
      </c>
      <c r="C4266">
        <v>86.340969791999996</v>
      </c>
      <c r="D4266">
        <v>159.98473814399998</v>
      </c>
      <c r="E4266">
        <v>66.025447487999998</v>
      </c>
      <c r="F4266">
        <v>63.486007199999996</v>
      </c>
      <c r="G4266">
        <v>121.89313382399999</v>
      </c>
      <c r="H4266">
        <v>111.73537267199998</v>
      </c>
      <c r="I4266">
        <v>152.36641727999998</v>
      </c>
      <c r="J4266">
        <v>154.90585756799999</v>
      </c>
      <c r="K4266">
        <v>172.68193958399999</v>
      </c>
      <c r="L4266">
        <v>0</v>
      </c>
      <c r="M4266">
        <v>0</v>
      </c>
      <c r="N4266">
        <v>236.16794678399998</v>
      </c>
      <c r="O4266">
        <v>172.68193958399999</v>
      </c>
      <c r="P4266">
        <v>281.87787196799997</v>
      </c>
      <c r="Q4266">
        <v>88.880410080000004</v>
      </c>
      <c r="R4266">
        <v>0</v>
      </c>
      <c r="S4266">
        <v>297.11451369600002</v>
      </c>
      <c r="T4266">
        <v>162.52417843199999</v>
      </c>
      <c r="U4266">
        <v>114.27481295999999</v>
      </c>
      <c r="V4266">
        <v>0</v>
      </c>
      <c r="W4266">
        <v>0</v>
      </c>
      <c r="X4266">
        <v>0</v>
      </c>
      <c r="Y4266">
        <v>0</v>
      </c>
    </row>
    <row r="4267" spans="1:25" x14ac:dyDescent="0.25">
      <c r="A4267" t="s">
        <v>4338</v>
      </c>
      <c r="B4267">
        <v>96.498730943999988</v>
      </c>
      <c r="C4267">
        <v>86.340969791999996</v>
      </c>
      <c r="D4267">
        <v>159.98473814399998</v>
      </c>
      <c r="E4267">
        <v>66.025447487999998</v>
      </c>
      <c r="F4267">
        <v>63.486007199999996</v>
      </c>
      <c r="G4267">
        <v>121.89313382399999</v>
      </c>
      <c r="H4267">
        <v>111.73537267199998</v>
      </c>
      <c r="I4267">
        <v>152.36641727999998</v>
      </c>
      <c r="J4267">
        <v>154.90585756799999</v>
      </c>
      <c r="K4267">
        <v>172.68193958399999</v>
      </c>
      <c r="L4267">
        <v>0</v>
      </c>
      <c r="M4267">
        <v>0</v>
      </c>
      <c r="N4267">
        <v>236.16794678399998</v>
      </c>
      <c r="O4267">
        <v>172.68193958399999</v>
      </c>
      <c r="P4267">
        <v>281.87787196799997</v>
      </c>
      <c r="Q4267">
        <v>88.880410080000004</v>
      </c>
      <c r="R4267">
        <v>0</v>
      </c>
      <c r="S4267">
        <v>297.11451369600002</v>
      </c>
      <c r="T4267">
        <v>162.52417843199999</v>
      </c>
      <c r="U4267">
        <v>114.27481295999999</v>
      </c>
      <c r="V4267">
        <v>0</v>
      </c>
      <c r="W4267">
        <v>0</v>
      </c>
      <c r="X4267">
        <v>0</v>
      </c>
      <c r="Y4267">
        <v>0</v>
      </c>
    </row>
    <row r="4268" spans="1:25" x14ac:dyDescent="0.25">
      <c r="A4268" t="s">
        <v>4339</v>
      </c>
      <c r="B4268">
        <v>93.483145602000008</v>
      </c>
      <c r="C4268">
        <v>83.64281448600002</v>
      </c>
      <c r="D4268">
        <v>154.98521507700002</v>
      </c>
      <c r="E4268">
        <v>63.962152254000003</v>
      </c>
      <c r="F4268">
        <v>61.502069475000013</v>
      </c>
      <c r="G4268">
        <v>118.08397339200002</v>
      </c>
      <c r="H4268">
        <v>108.243642276</v>
      </c>
      <c r="I4268">
        <v>147.60496674000001</v>
      </c>
      <c r="J4268">
        <v>150.06504951900001</v>
      </c>
      <c r="K4268">
        <v>167.28562897200004</v>
      </c>
      <c r="L4268">
        <v>0</v>
      </c>
      <c r="M4268">
        <v>0</v>
      </c>
      <c r="N4268">
        <v>228.78769844700003</v>
      </c>
      <c r="O4268">
        <v>167.28562897200004</v>
      </c>
      <c r="P4268">
        <v>273.06918846900004</v>
      </c>
      <c r="Q4268">
        <v>86.102897265000024</v>
      </c>
      <c r="R4268">
        <v>0</v>
      </c>
      <c r="S4268">
        <v>287.82968514300006</v>
      </c>
      <c r="T4268">
        <v>157.44529785600002</v>
      </c>
      <c r="U4268">
        <v>110.70372505500001</v>
      </c>
      <c r="V4268">
        <v>0</v>
      </c>
      <c r="W4268">
        <v>0</v>
      </c>
      <c r="X4268">
        <v>0</v>
      </c>
      <c r="Y4268">
        <v>0</v>
      </c>
    </row>
    <row r="4269" spans="1:25" x14ac:dyDescent="0.25">
      <c r="A4269" t="s">
        <v>4340</v>
      </c>
      <c r="B4269">
        <v>92.477950487999991</v>
      </c>
      <c r="C4269">
        <v>82.743429383999995</v>
      </c>
      <c r="D4269">
        <v>153.31870738799998</v>
      </c>
      <c r="E4269">
        <v>63.274387175999991</v>
      </c>
      <c r="F4269">
        <v>60.840756900000002</v>
      </c>
      <c r="G4269">
        <v>116.814253248</v>
      </c>
      <c r="H4269">
        <v>107.07973214399999</v>
      </c>
      <c r="I4269">
        <v>146.01781656</v>
      </c>
      <c r="J4269">
        <v>148.451446836</v>
      </c>
      <c r="K4269">
        <v>165.48685876799999</v>
      </c>
      <c r="L4269">
        <v>0</v>
      </c>
      <c r="M4269">
        <v>0</v>
      </c>
      <c r="N4269">
        <v>226.32761566799999</v>
      </c>
      <c r="O4269">
        <v>165.48685876799999</v>
      </c>
      <c r="P4269">
        <v>270.13296063600001</v>
      </c>
      <c r="Q4269">
        <v>85.177059659999998</v>
      </c>
      <c r="R4269">
        <v>0</v>
      </c>
      <c r="S4269">
        <v>284.73474229200002</v>
      </c>
      <c r="T4269">
        <v>155.75233766399998</v>
      </c>
      <c r="U4269">
        <v>109.51336241999999</v>
      </c>
      <c r="V4269">
        <v>0</v>
      </c>
      <c r="W4269">
        <v>0</v>
      </c>
      <c r="X4269">
        <v>0</v>
      </c>
      <c r="Y4269">
        <v>0</v>
      </c>
    </row>
    <row r="4270" spans="1:25" x14ac:dyDescent="0.25">
      <c r="A4270" t="s">
        <v>4341</v>
      </c>
      <c r="B4270">
        <v>92.477950487999991</v>
      </c>
      <c r="C4270">
        <v>82.743429383999995</v>
      </c>
      <c r="D4270">
        <v>153.31870738799998</v>
      </c>
      <c r="E4270">
        <v>63.274387175999991</v>
      </c>
      <c r="F4270">
        <v>60.840756900000002</v>
      </c>
      <c r="G4270">
        <v>116.814253248</v>
      </c>
      <c r="H4270">
        <v>107.07973214399999</v>
      </c>
      <c r="I4270">
        <v>146.01781656</v>
      </c>
      <c r="J4270">
        <v>148.451446836</v>
      </c>
      <c r="K4270">
        <v>165.48685876799999</v>
      </c>
      <c r="L4270">
        <v>0</v>
      </c>
      <c r="M4270">
        <v>0</v>
      </c>
      <c r="N4270">
        <v>226.32761566799999</v>
      </c>
      <c r="O4270">
        <v>165.48685876799999</v>
      </c>
      <c r="P4270">
        <v>270.13296063600001</v>
      </c>
      <c r="Q4270">
        <v>85.177059659999998</v>
      </c>
      <c r="R4270">
        <v>0</v>
      </c>
      <c r="S4270">
        <v>284.73474229200002</v>
      </c>
      <c r="T4270">
        <v>155.75233766399998</v>
      </c>
      <c r="U4270">
        <v>109.51336241999999</v>
      </c>
      <c r="V4270">
        <v>0</v>
      </c>
      <c r="W4270">
        <v>0</v>
      </c>
      <c r="X4270">
        <v>0</v>
      </c>
      <c r="Y4270">
        <v>0</v>
      </c>
    </row>
    <row r="4271" spans="1:25" x14ac:dyDescent="0.25">
      <c r="A4271" t="s">
        <v>4342</v>
      </c>
      <c r="B4271">
        <v>93.483145602000008</v>
      </c>
      <c r="C4271">
        <v>83.64281448600002</v>
      </c>
      <c r="D4271">
        <v>154.98521507700002</v>
      </c>
      <c r="E4271">
        <v>63.962152254000003</v>
      </c>
      <c r="F4271">
        <v>61.502069475000013</v>
      </c>
      <c r="G4271">
        <v>118.08397339200002</v>
      </c>
      <c r="H4271">
        <v>108.243642276</v>
      </c>
      <c r="I4271">
        <v>147.60496674000001</v>
      </c>
      <c r="J4271">
        <v>150.06504951900001</v>
      </c>
      <c r="K4271">
        <v>167.28562897200004</v>
      </c>
      <c r="L4271">
        <v>0</v>
      </c>
      <c r="M4271">
        <v>0</v>
      </c>
      <c r="N4271">
        <v>228.78769844700003</v>
      </c>
      <c r="O4271">
        <v>167.28562897200004</v>
      </c>
      <c r="P4271">
        <v>273.06918846900004</v>
      </c>
      <c r="Q4271">
        <v>86.102897265000024</v>
      </c>
      <c r="R4271">
        <v>0</v>
      </c>
      <c r="S4271">
        <v>287.82968514300006</v>
      </c>
      <c r="T4271">
        <v>157.44529785600002</v>
      </c>
      <c r="U4271">
        <v>110.70372505500001</v>
      </c>
      <c r="V4271">
        <v>0</v>
      </c>
      <c r="W4271">
        <v>0</v>
      </c>
      <c r="X4271">
        <v>0</v>
      </c>
      <c r="Y4271">
        <v>0</v>
      </c>
    </row>
    <row r="4272" spans="1:25" x14ac:dyDescent="0.25">
      <c r="A4272" t="s">
        <v>4343</v>
      </c>
      <c r="B4272">
        <v>87.451974917999991</v>
      </c>
      <c r="C4272">
        <v>78.246503873999998</v>
      </c>
      <c r="D4272">
        <v>144.986168943</v>
      </c>
      <c r="E4272">
        <v>59.835561786</v>
      </c>
      <c r="F4272">
        <v>57.534194025000005</v>
      </c>
      <c r="G4272">
        <v>110.46565252800001</v>
      </c>
      <c r="H4272">
        <v>101.26018148399999</v>
      </c>
      <c r="I4272">
        <v>138.08206565999998</v>
      </c>
      <c r="J4272">
        <v>140.38343342100001</v>
      </c>
      <c r="K4272">
        <v>156.493007748</v>
      </c>
      <c r="L4272">
        <v>0</v>
      </c>
      <c r="M4272">
        <v>0</v>
      </c>
      <c r="N4272">
        <v>214.027201773</v>
      </c>
      <c r="O4272">
        <v>156.493007748</v>
      </c>
      <c r="P4272">
        <v>255.45182147099999</v>
      </c>
      <c r="Q4272">
        <v>80.547871635000007</v>
      </c>
      <c r="R4272">
        <v>0</v>
      </c>
      <c r="S4272">
        <v>269.26002803700004</v>
      </c>
      <c r="T4272">
        <v>147.28753670399999</v>
      </c>
      <c r="U4272">
        <v>103.56154924499999</v>
      </c>
      <c r="V4272">
        <v>0</v>
      </c>
      <c r="W4272">
        <v>0</v>
      </c>
      <c r="X4272">
        <v>0</v>
      </c>
      <c r="Y4272">
        <v>0</v>
      </c>
    </row>
    <row r="4273" spans="1:25" x14ac:dyDescent="0.25">
      <c r="A4273" t="s">
        <v>4344</v>
      </c>
      <c r="B4273">
        <v>72.374048208000005</v>
      </c>
      <c r="C4273">
        <v>64.755727344000007</v>
      </c>
      <c r="D4273">
        <v>119.988553608</v>
      </c>
      <c r="E4273">
        <v>49.519085615999998</v>
      </c>
      <c r="F4273">
        <v>47.614505400000006</v>
      </c>
      <c r="G4273">
        <v>91.419850367999999</v>
      </c>
      <c r="H4273">
        <v>83.801529504000001</v>
      </c>
      <c r="I4273">
        <v>114.27481296000001</v>
      </c>
      <c r="J4273">
        <v>116.179393176</v>
      </c>
      <c r="K4273">
        <v>129.51145468800001</v>
      </c>
      <c r="L4273">
        <v>0</v>
      </c>
      <c r="M4273">
        <v>0</v>
      </c>
      <c r="N4273">
        <v>177.125960088</v>
      </c>
      <c r="O4273">
        <v>129.51145468800001</v>
      </c>
      <c r="P4273">
        <v>211.40840397600002</v>
      </c>
      <c r="Q4273">
        <v>66.660307560000007</v>
      </c>
      <c r="R4273">
        <v>0</v>
      </c>
      <c r="S4273">
        <v>222.83588527200001</v>
      </c>
      <c r="T4273">
        <v>121.893133824</v>
      </c>
      <c r="U4273">
        <v>85.706109720000001</v>
      </c>
      <c r="V4273">
        <v>0</v>
      </c>
      <c r="W4273">
        <v>0</v>
      </c>
      <c r="X4273">
        <v>0</v>
      </c>
      <c r="Y4273">
        <v>0</v>
      </c>
    </row>
    <row r="4274" spans="1:25" x14ac:dyDescent="0.25">
      <c r="A4274" t="s">
        <v>4345</v>
      </c>
      <c r="B4274">
        <v>63.019579391999997</v>
      </c>
      <c r="C4274">
        <v>56.385939456000003</v>
      </c>
      <c r="D4274">
        <v>104.47982899199999</v>
      </c>
      <c r="E4274">
        <v>43.118659583999992</v>
      </c>
      <c r="F4274">
        <v>41.460249599999997</v>
      </c>
      <c r="G4274">
        <v>79.60367923199999</v>
      </c>
      <c r="H4274">
        <v>72.970039295999996</v>
      </c>
      <c r="I4274">
        <v>99.504599039999988</v>
      </c>
      <c r="J4274">
        <v>101.16300902399999</v>
      </c>
      <c r="K4274">
        <v>112.77187891200001</v>
      </c>
      <c r="L4274">
        <v>0</v>
      </c>
      <c r="M4274">
        <v>0</v>
      </c>
      <c r="N4274">
        <v>154.232128512</v>
      </c>
      <c r="O4274">
        <v>112.77187891200001</v>
      </c>
      <c r="P4274">
        <v>184.08350822399998</v>
      </c>
      <c r="Q4274">
        <v>58.044349440000005</v>
      </c>
      <c r="R4274">
        <v>0</v>
      </c>
      <c r="S4274">
        <v>194.033968128</v>
      </c>
      <c r="T4274">
        <v>106.138238976</v>
      </c>
      <c r="U4274">
        <v>74.628449279999998</v>
      </c>
      <c r="V4274">
        <v>0</v>
      </c>
      <c r="W4274">
        <v>0</v>
      </c>
      <c r="X4274">
        <v>0</v>
      </c>
      <c r="Y4274">
        <v>0</v>
      </c>
    </row>
    <row r="4275" spans="1:25" x14ac:dyDescent="0.25">
      <c r="A4275" t="s">
        <v>4346</v>
      </c>
      <c r="B4275">
        <v>59.080855679999992</v>
      </c>
      <c r="C4275">
        <v>52.861818239999998</v>
      </c>
      <c r="D4275">
        <v>97.949839679999982</v>
      </c>
      <c r="E4275">
        <v>40.423743359999996</v>
      </c>
      <c r="F4275">
        <v>38.868983999999998</v>
      </c>
      <c r="G4275">
        <v>74.628449279999998</v>
      </c>
      <c r="H4275">
        <v>68.40941183999999</v>
      </c>
      <c r="I4275">
        <v>93.28556159999998</v>
      </c>
      <c r="J4275">
        <v>94.840320959999985</v>
      </c>
      <c r="K4275">
        <v>105.72363648</v>
      </c>
      <c r="L4275">
        <v>0</v>
      </c>
      <c r="M4275">
        <v>0</v>
      </c>
      <c r="N4275">
        <v>144.59262047999997</v>
      </c>
      <c r="O4275">
        <v>105.72363648</v>
      </c>
      <c r="P4275">
        <v>172.57828895999998</v>
      </c>
      <c r="Q4275">
        <v>54.416577599999997</v>
      </c>
      <c r="R4275">
        <v>0</v>
      </c>
      <c r="S4275">
        <v>181.90684511999999</v>
      </c>
      <c r="T4275">
        <v>99.504599039999988</v>
      </c>
      <c r="U4275">
        <v>69.964171199999981</v>
      </c>
      <c r="V4275">
        <v>0</v>
      </c>
      <c r="W4275">
        <v>0</v>
      </c>
      <c r="X4275">
        <v>0</v>
      </c>
      <c r="Y4275">
        <v>0</v>
      </c>
    </row>
    <row r="4276" spans="1:25" x14ac:dyDescent="0.25">
      <c r="A4276" t="s">
        <v>4347</v>
      </c>
      <c r="B4276">
        <v>57.111493823999993</v>
      </c>
      <c r="C4276">
        <v>51.099757631999999</v>
      </c>
      <c r="D4276">
        <v>94.684845023999998</v>
      </c>
      <c r="E4276">
        <v>39.076285247999991</v>
      </c>
      <c r="F4276">
        <v>37.573351199999998</v>
      </c>
      <c r="G4276">
        <v>72.140834303999995</v>
      </c>
      <c r="H4276">
        <v>66.129098111999994</v>
      </c>
      <c r="I4276">
        <v>90.176042879999983</v>
      </c>
      <c r="J4276">
        <v>91.678976927999983</v>
      </c>
      <c r="K4276">
        <v>102.199515264</v>
      </c>
      <c r="L4276">
        <v>0</v>
      </c>
      <c r="M4276">
        <v>0</v>
      </c>
      <c r="N4276">
        <v>139.77286646399997</v>
      </c>
      <c r="O4276">
        <v>102.199515264</v>
      </c>
      <c r="P4276">
        <v>166.82567932799998</v>
      </c>
      <c r="Q4276">
        <v>52.60269168</v>
      </c>
      <c r="R4276">
        <v>0</v>
      </c>
      <c r="S4276">
        <v>175.84328361599998</v>
      </c>
      <c r="T4276">
        <v>96.187779071999998</v>
      </c>
      <c r="U4276">
        <v>67.632032159999994</v>
      </c>
      <c r="V4276">
        <v>0</v>
      </c>
      <c r="W4276">
        <v>0</v>
      </c>
      <c r="X4276">
        <v>0</v>
      </c>
      <c r="Y4276">
        <v>0</v>
      </c>
    </row>
    <row r="4277" spans="1:25" x14ac:dyDescent="0.25">
      <c r="A4277" t="s">
        <v>4348</v>
      </c>
      <c r="B4277">
        <v>55.142131967999994</v>
      </c>
      <c r="C4277">
        <v>49.337697024000001</v>
      </c>
      <c r="D4277">
        <v>91.419850367999999</v>
      </c>
      <c r="E4277">
        <v>37.728827135999992</v>
      </c>
      <c r="F4277">
        <v>36.277718399999998</v>
      </c>
      <c r="G4277">
        <v>69.653219327999992</v>
      </c>
      <c r="H4277">
        <v>63.848784383999991</v>
      </c>
      <c r="I4277">
        <v>87.066524159999986</v>
      </c>
      <c r="J4277">
        <v>88.517632895999995</v>
      </c>
      <c r="K4277">
        <v>98.675394048000001</v>
      </c>
      <c r="L4277">
        <v>0</v>
      </c>
      <c r="M4277">
        <v>0</v>
      </c>
      <c r="N4277">
        <v>134.95311244799998</v>
      </c>
      <c r="O4277">
        <v>98.675394048000001</v>
      </c>
      <c r="P4277">
        <v>161.073069696</v>
      </c>
      <c r="Q4277">
        <v>50.788805760000002</v>
      </c>
      <c r="R4277">
        <v>0</v>
      </c>
      <c r="S4277">
        <v>169.779722112</v>
      </c>
      <c r="T4277">
        <v>92.870959103999994</v>
      </c>
      <c r="U4277">
        <v>65.299893119999993</v>
      </c>
      <c r="V4277">
        <v>0</v>
      </c>
      <c r="W4277">
        <v>0</v>
      </c>
      <c r="X4277">
        <v>0</v>
      </c>
      <c r="Y4277">
        <v>0</v>
      </c>
    </row>
    <row r="4278" spans="1:25" x14ac:dyDescent="0.25">
      <c r="A4278" t="s">
        <v>4349</v>
      </c>
      <c r="B4278">
        <v>55.142131967999994</v>
      </c>
      <c r="C4278">
        <v>49.337697024000001</v>
      </c>
      <c r="D4278">
        <v>91.419850367999999</v>
      </c>
      <c r="E4278">
        <v>37.728827135999992</v>
      </c>
      <c r="F4278">
        <v>36.277718399999998</v>
      </c>
      <c r="G4278">
        <v>69.653219327999992</v>
      </c>
      <c r="H4278">
        <v>63.848784383999991</v>
      </c>
      <c r="I4278">
        <v>87.066524159999986</v>
      </c>
      <c r="J4278">
        <v>88.517632895999995</v>
      </c>
      <c r="K4278">
        <v>98.675394048000001</v>
      </c>
      <c r="L4278">
        <v>0</v>
      </c>
      <c r="M4278">
        <v>0</v>
      </c>
      <c r="N4278">
        <v>134.95311244799998</v>
      </c>
      <c r="O4278">
        <v>98.675394048000001</v>
      </c>
      <c r="P4278">
        <v>161.073069696</v>
      </c>
      <c r="Q4278">
        <v>50.788805760000002</v>
      </c>
      <c r="R4278">
        <v>0</v>
      </c>
      <c r="S4278">
        <v>169.779722112</v>
      </c>
      <c r="T4278">
        <v>92.870959103999994</v>
      </c>
      <c r="U4278">
        <v>65.299893119999993</v>
      </c>
      <c r="V4278">
        <v>0</v>
      </c>
      <c r="W4278">
        <v>0</v>
      </c>
      <c r="X4278">
        <v>0</v>
      </c>
      <c r="Y4278">
        <v>0</v>
      </c>
    </row>
    <row r="4279" spans="1:25" x14ac:dyDescent="0.25">
      <c r="A4279" t="s">
        <v>4350</v>
      </c>
      <c r="B4279">
        <v>57.111493823999993</v>
      </c>
      <c r="C4279">
        <v>51.099757631999999</v>
      </c>
      <c r="D4279">
        <v>94.684845023999998</v>
      </c>
      <c r="E4279">
        <v>39.076285247999991</v>
      </c>
      <c r="F4279">
        <v>37.573351199999998</v>
      </c>
      <c r="G4279">
        <v>72.140834303999995</v>
      </c>
      <c r="H4279">
        <v>66.129098111999994</v>
      </c>
      <c r="I4279">
        <v>90.176042879999983</v>
      </c>
      <c r="J4279">
        <v>91.678976927999983</v>
      </c>
      <c r="K4279">
        <v>102.199515264</v>
      </c>
      <c r="L4279">
        <v>0</v>
      </c>
      <c r="M4279">
        <v>0</v>
      </c>
      <c r="N4279">
        <v>139.77286646399997</v>
      </c>
      <c r="O4279">
        <v>102.199515264</v>
      </c>
      <c r="P4279">
        <v>166.82567932799998</v>
      </c>
      <c r="Q4279">
        <v>52.60269168</v>
      </c>
      <c r="R4279">
        <v>0</v>
      </c>
      <c r="S4279">
        <v>175.84328361599998</v>
      </c>
      <c r="T4279">
        <v>96.187779071999998</v>
      </c>
      <c r="U4279">
        <v>67.632032159999994</v>
      </c>
      <c r="V4279">
        <v>0</v>
      </c>
      <c r="W4279">
        <v>0</v>
      </c>
      <c r="X4279">
        <v>0</v>
      </c>
      <c r="Y4279">
        <v>0</v>
      </c>
    </row>
    <row r="4280" spans="1:25" x14ac:dyDescent="0.25">
      <c r="A4280" t="s">
        <v>4351</v>
      </c>
      <c r="B4280">
        <v>63.019579391999997</v>
      </c>
      <c r="C4280">
        <v>56.385939456000003</v>
      </c>
      <c r="D4280">
        <v>104.47982899199999</v>
      </c>
      <c r="E4280">
        <v>43.118659583999992</v>
      </c>
      <c r="F4280">
        <v>41.460249599999997</v>
      </c>
      <c r="G4280">
        <v>79.60367923199999</v>
      </c>
      <c r="H4280">
        <v>72.970039295999996</v>
      </c>
      <c r="I4280">
        <v>99.504599039999988</v>
      </c>
      <c r="J4280">
        <v>101.16300902399999</v>
      </c>
      <c r="K4280">
        <v>112.77187891200001</v>
      </c>
      <c r="L4280">
        <v>0</v>
      </c>
      <c r="M4280">
        <v>0</v>
      </c>
      <c r="N4280">
        <v>154.232128512</v>
      </c>
      <c r="O4280">
        <v>112.77187891200001</v>
      </c>
      <c r="P4280">
        <v>184.08350822399998</v>
      </c>
      <c r="Q4280">
        <v>58.044349440000005</v>
      </c>
      <c r="R4280">
        <v>0</v>
      </c>
      <c r="S4280">
        <v>194.033968128</v>
      </c>
      <c r="T4280">
        <v>106.138238976</v>
      </c>
      <c r="U4280">
        <v>74.628449279999998</v>
      </c>
      <c r="V4280">
        <v>0</v>
      </c>
      <c r="W4280">
        <v>0</v>
      </c>
      <c r="X4280">
        <v>0</v>
      </c>
      <c r="Y4280">
        <v>0</v>
      </c>
    </row>
    <row r="4281" spans="1:25" x14ac:dyDescent="0.25">
      <c r="A4281" t="s">
        <v>4352</v>
      </c>
      <c r="B4281">
        <v>74.835750527999991</v>
      </c>
      <c r="C4281">
        <v>66.958303104000009</v>
      </c>
      <c r="D4281">
        <v>124.069796928</v>
      </c>
      <c r="E4281">
        <v>51.203408255999996</v>
      </c>
      <c r="F4281">
        <v>49.234046400000004</v>
      </c>
      <c r="G4281">
        <v>94.529369087999996</v>
      </c>
      <c r="H4281">
        <v>86.651921664</v>
      </c>
      <c r="I4281">
        <v>118.16171136</v>
      </c>
      <c r="J4281">
        <v>120.13107321599999</v>
      </c>
      <c r="K4281">
        <v>133.91660620800002</v>
      </c>
      <c r="L4281">
        <v>0</v>
      </c>
      <c r="M4281">
        <v>0</v>
      </c>
      <c r="N4281">
        <v>183.150652608</v>
      </c>
      <c r="O4281">
        <v>133.91660620800002</v>
      </c>
      <c r="P4281">
        <v>218.599166016</v>
      </c>
      <c r="Q4281">
        <v>68.927664960000001</v>
      </c>
      <c r="R4281">
        <v>0</v>
      </c>
      <c r="S4281">
        <v>230.41533715200001</v>
      </c>
      <c r="T4281">
        <v>126.03915878400001</v>
      </c>
      <c r="U4281">
        <v>88.621283519999992</v>
      </c>
      <c r="V4281">
        <v>0</v>
      </c>
      <c r="W4281">
        <v>0</v>
      </c>
      <c r="X4281">
        <v>0</v>
      </c>
      <c r="Y4281">
        <v>0</v>
      </c>
    </row>
    <row r="4282" spans="1:25" x14ac:dyDescent="0.25">
      <c r="A4282" t="s">
        <v>4353</v>
      </c>
      <c r="B4282">
        <v>85.667240735999982</v>
      </c>
      <c r="C4282">
        <v>76.649636447999995</v>
      </c>
      <c r="D4282">
        <v>142.02726753599998</v>
      </c>
      <c r="E4282">
        <v>58.614427871999986</v>
      </c>
      <c r="F4282">
        <v>56.360026799999993</v>
      </c>
      <c r="G4282">
        <v>108.21125145599999</v>
      </c>
      <c r="H4282">
        <v>99.193647167999984</v>
      </c>
      <c r="I4282">
        <v>135.26406431999999</v>
      </c>
      <c r="J4282">
        <v>137.51846539199997</v>
      </c>
      <c r="K4282">
        <v>153.29927289599999</v>
      </c>
      <c r="L4282">
        <v>0</v>
      </c>
      <c r="M4282">
        <v>0</v>
      </c>
      <c r="N4282">
        <v>209.65929969599998</v>
      </c>
      <c r="O4282">
        <v>153.29927289599999</v>
      </c>
      <c r="P4282">
        <v>250.23851899199997</v>
      </c>
      <c r="Q4282">
        <v>78.904037519999989</v>
      </c>
      <c r="R4282">
        <v>0</v>
      </c>
      <c r="S4282">
        <v>263.76492542399996</v>
      </c>
      <c r="T4282">
        <v>144.28166860799999</v>
      </c>
      <c r="U4282">
        <v>101.44804823999998</v>
      </c>
      <c r="V4282">
        <v>0</v>
      </c>
      <c r="W4282">
        <v>0</v>
      </c>
      <c r="X4282">
        <v>0</v>
      </c>
      <c r="Y4282">
        <v>0</v>
      </c>
    </row>
    <row r="4283" spans="1:25" x14ac:dyDescent="0.25">
      <c r="A4283" t="s">
        <v>4354</v>
      </c>
      <c r="B4283">
        <v>93.544688159999993</v>
      </c>
      <c r="C4283">
        <v>83.697878880000005</v>
      </c>
      <c r="D4283">
        <v>155.08724616000001</v>
      </c>
      <c r="E4283">
        <v>64.00426032</v>
      </c>
      <c r="F4283">
        <v>61.542558</v>
      </c>
      <c r="G4283">
        <v>118.16171136</v>
      </c>
      <c r="H4283">
        <v>108.31490207999998</v>
      </c>
      <c r="I4283">
        <v>147.70213919999998</v>
      </c>
      <c r="J4283">
        <v>150.16384151999998</v>
      </c>
      <c r="K4283">
        <v>167.39575776000001</v>
      </c>
      <c r="L4283">
        <v>0</v>
      </c>
      <c r="M4283">
        <v>0</v>
      </c>
      <c r="N4283">
        <v>228.93831575999999</v>
      </c>
      <c r="O4283">
        <v>167.39575776000001</v>
      </c>
      <c r="P4283">
        <v>273.24895751999998</v>
      </c>
      <c r="Q4283">
        <v>86.159581200000005</v>
      </c>
      <c r="R4283">
        <v>0</v>
      </c>
      <c r="S4283">
        <v>288.01917143999998</v>
      </c>
      <c r="T4283">
        <v>157.54894848000001</v>
      </c>
      <c r="U4283">
        <v>110.7766044</v>
      </c>
      <c r="V4283">
        <v>0</v>
      </c>
      <c r="W4283">
        <v>0</v>
      </c>
      <c r="X4283">
        <v>0</v>
      </c>
      <c r="Y4283">
        <v>0</v>
      </c>
    </row>
    <row r="4284" spans="1:25" x14ac:dyDescent="0.25">
      <c r="A4284" t="s">
        <v>4355</v>
      </c>
      <c r="B4284">
        <v>97.483411871999991</v>
      </c>
      <c r="C4284">
        <v>87.222000096000002</v>
      </c>
      <c r="D4284">
        <v>161.61723547199998</v>
      </c>
      <c r="E4284">
        <v>66.699176543999997</v>
      </c>
      <c r="F4284">
        <v>64.133823599999999</v>
      </c>
      <c r="G4284">
        <v>123.13694131199999</v>
      </c>
      <c r="H4284">
        <v>112.87552953599999</v>
      </c>
      <c r="I4284">
        <v>153.92117663999997</v>
      </c>
      <c r="J4284">
        <v>156.48652958399998</v>
      </c>
      <c r="K4284">
        <v>174.444000192</v>
      </c>
      <c r="L4284">
        <v>0</v>
      </c>
      <c r="M4284">
        <v>0</v>
      </c>
      <c r="N4284">
        <v>238.57782379199998</v>
      </c>
      <c r="O4284">
        <v>174.444000192</v>
      </c>
      <c r="P4284">
        <v>284.75417678399998</v>
      </c>
      <c r="Q4284">
        <v>89.787353039999999</v>
      </c>
      <c r="R4284">
        <v>0</v>
      </c>
      <c r="S4284">
        <v>300.14629444799999</v>
      </c>
      <c r="T4284">
        <v>164.18258841599999</v>
      </c>
      <c r="U4284">
        <v>115.44088247999998</v>
      </c>
      <c r="V4284">
        <v>0</v>
      </c>
      <c r="W4284">
        <v>0</v>
      </c>
      <c r="X4284">
        <v>0</v>
      </c>
      <c r="Y4284">
        <v>0</v>
      </c>
    </row>
    <row r="4285" spans="1:25" x14ac:dyDescent="0.25">
      <c r="A4285" t="s">
        <v>4356</v>
      </c>
      <c r="B4285">
        <v>98.468092799999994</v>
      </c>
      <c r="C4285">
        <v>88.103030399999994</v>
      </c>
      <c r="D4285">
        <v>163.24973279999998</v>
      </c>
      <c r="E4285">
        <v>67.372905599999996</v>
      </c>
      <c r="F4285">
        <v>64.781639999999996</v>
      </c>
      <c r="G4285">
        <v>124.38074879999999</v>
      </c>
      <c r="H4285">
        <v>114.01568639999998</v>
      </c>
      <c r="I4285">
        <v>155.47593599999999</v>
      </c>
      <c r="J4285">
        <v>158.06720159999998</v>
      </c>
      <c r="K4285">
        <v>176.20606079999999</v>
      </c>
      <c r="L4285">
        <v>0</v>
      </c>
      <c r="M4285">
        <v>0</v>
      </c>
      <c r="N4285">
        <v>240.98770079999997</v>
      </c>
      <c r="O4285">
        <v>176.20606079999999</v>
      </c>
      <c r="P4285">
        <v>287.6304816</v>
      </c>
      <c r="Q4285">
        <v>90.694295999999994</v>
      </c>
      <c r="R4285">
        <v>0</v>
      </c>
      <c r="S4285">
        <v>303.17807519999997</v>
      </c>
      <c r="T4285">
        <v>165.84099839999999</v>
      </c>
      <c r="U4285">
        <v>116.60695199999998</v>
      </c>
      <c r="V4285">
        <v>0</v>
      </c>
      <c r="W4285">
        <v>0</v>
      </c>
      <c r="X4285">
        <v>0</v>
      </c>
      <c r="Y4285">
        <v>0</v>
      </c>
    </row>
    <row r="4286" spans="1:25" x14ac:dyDescent="0.25">
      <c r="A4286" t="s">
        <v>4357</v>
      </c>
      <c r="B4286">
        <v>97.483411871999991</v>
      </c>
      <c r="C4286">
        <v>87.222000096000002</v>
      </c>
      <c r="D4286">
        <v>161.61723547199998</v>
      </c>
      <c r="E4286">
        <v>66.699176543999997</v>
      </c>
      <c r="F4286">
        <v>64.133823599999999</v>
      </c>
      <c r="G4286">
        <v>123.13694131199999</v>
      </c>
      <c r="H4286">
        <v>112.87552953599999</v>
      </c>
      <c r="I4286">
        <v>153.92117663999997</v>
      </c>
      <c r="J4286">
        <v>156.48652958399998</v>
      </c>
      <c r="K4286">
        <v>174.444000192</v>
      </c>
      <c r="L4286">
        <v>0</v>
      </c>
      <c r="M4286">
        <v>0</v>
      </c>
      <c r="N4286">
        <v>238.57782379199998</v>
      </c>
      <c r="O4286">
        <v>174.444000192</v>
      </c>
      <c r="P4286">
        <v>284.75417678399998</v>
      </c>
      <c r="Q4286">
        <v>89.787353039999999</v>
      </c>
      <c r="R4286">
        <v>0</v>
      </c>
      <c r="S4286">
        <v>300.14629444799999</v>
      </c>
      <c r="T4286">
        <v>164.18258841599999</v>
      </c>
      <c r="U4286">
        <v>115.44088247999998</v>
      </c>
      <c r="V4286">
        <v>0</v>
      </c>
      <c r="W4286">
        <v>0</v>
      </c>
      <c r="X4286">
        <v>0</v>
      </c>
      <c r="Y4286">
        <v>0</v>
      </c>
    </row>
    <row r="4287" spans="1:25" x14ac:dyDescent="0.25">
      <c r="A4287" t="s">
        <v>4358</v>
      </c>
      <c r="B4287">
        <v>98.468092799999994</v>
      </c>
      <c r="C4287">
        <v>88.103030399999994</v>
      </c>
      <c r="D4287">
        <v>163.24973279999998</v>
      </c>
      <c r="E4287">
        <v>67.372905599999996</v>
      </c>
      <c r="F4287">
        <v>64.781639999999996</v>
      </c>
      <c r="G4287">
        <v>124.38074879999999</v>
      </c>
      <c r="H4287">
        <v>114.01568639999998</v>
      </c>
      <c r="I4287">
        <v>155.47593599999999</v>
      </c>
      <c r="J4287">
        <v>158.06720159999998</v>
      </c>
      <c r="K4287">
        <v>176.20606079999999</v>
      </c>
      <c r="L4287">
        <v>0</v>
      </c>
      <c r="M4287">
        <v>0</v>
      </c>
      <c r="N4287">
        <v>240.98770079999997</v>
      </c>
      <c r="O4287">
        <v>176.20606079999999</v>
      </c>
      <c r="P4287">
        <v>287.6304816</v>
      </c>
      <c r="Q4287">
        <v>90.694295999999994</v>
      </c>
      <c r="R4287">
        <v>0</v>
      </c>
      <c r="S4287">
        <v>303.17807519999997</v>
      </c>
      <c r="T4287">
        <v>165.84099839999999</v>
      </c>
      <c r="U4287">
        <v>116.60695199999998</v>
      </c>
      <c r="V4287">
        <v>0</v>
      </c>
      <c r="W4287">
        <v>0</v>
      </c>
      <c r="X4287">
        <v>0</v>
      </c>
      <c r="Y4287">
        <v>0</v>
      </c>
    </row>
    <row r="4288" spans="1:25" x14ac:dyDescent="0.25">
      <c r="A4288" t="s">
        <v>4359</v>
      </c>
      <c r="B4288">
        <v>98.468092799999994</v>
      </c>
      <c r="C4288">
        <v>88.103030399999994</v>
      </c>
      <c r="D4288">
        <v>163.24973279999998</v>
      </c>
      <c r="E4288">
        <v>67.372905599999996</v>
      </c>
      <c r="F4288">
        <v>64.781639999999996</v>
      </c>
      <c r="G4288">
        <v>124.38074879999999</v>
      </c>
      <c r="H4288">
        <v>114.01568639999998</v>
      </c>
      <c r="I4288">
        <v>155.47593599999999</v>
      </c>
      <c r="J4288">
        <v>158.06720159999998</v>
      </c>
      <c r="K4288">
        <v>176.20606079999999</v>
      </c>
      <c r="L4288">
        <v>0</v>
      </c>
      <c r="M4288">
        <v>0</v>
      </c>
      <c r="N4288">
        <v>240.98770079999997</v>
      </c>
      <c r="O4288">
        <v>176.20606079999999</v>
      </c>
      <c r="P4288">
        <v>287.6304816</v>
      </c>
      <c r="Q4288">
        <v>90.694295999999994</v>
      </c>
      <c r="R4288">
        <v>0</v>
      </c>
      <c r="S4288">
        <v>303.17807519999997</v>
      </c>
      <c r="T4288">
        <v>165.84099839999999</v>
      </c>
      <c r="U4288">
        <v>116.60695199999998</v>
      </c>
      <c r="V4288">
        <v>0</v>
      </c>
      <c r="W4288">
        <v>0</v>
      </c>
      <c r="X4288">
        <v>0</v>
      </c>
      <c r="Y4288">
        <v>0</v>
      </c>
    </row>
    <row r="4289" spans="1:25" x14ac:dyDescent="0.25">
      <c r="A4289" t="s">
        <v>4360</v>
      </c>
      <c r="B4289">
        <v>95.514050015999985</v>
      </c>
      <c r="C4289">
        <v>85.459939488000003</v>
      </c>
      <c r="D4289">
        <v>158.35224081599998</v>
      </c>
      <c r="E4289">
        <v>65.351718431999998</v>
      </c>
      <c r="F4289">
        <v>62.8381908</v>
      </c>
      <c r="G4289">
        <v>120.64932633599999</v>
      </c>
      <c r="H4289">
        <v>110.59521580799999</v>
      </c>
      <c r="I4289">
        <v>150.81165791999999</v>
      </c>
      <c r="J4289">
        <v>153.32518555199999</v>
      </c>
      <c r="K4289">
        <v>170.91987897600001</v>
      </c>
      <c r="L4289">
        <v>0</v>
      </c>
      <c r="M4289">
        <v>0</v>
      </c>
      <c r="N4289">
        <v>233.75806977599999</v>
      </c>
      <c r="O4289">
        <v>170.91987897600001</v>
      </c>
      <c r="P4289">
        <v>279.00156715200001</v>
      </c>
      <c r="Q4289">
        <v>87.973467119999995</v>
      </c>
      <c r="R4289">
        <v>0</v>
      </c>
      <c r="S4289">
        <v>294.08273294399999</v>
      </c>
      <c r="T4289">
        <v>160.86576844799998</v>
      </c>
      <c r="U4289">
        <v>113.10874343999998</v>
      </c>
      <c r="V4289">
        <v>0</v>
      </c>
      <c r="W4289">
        <v>0</v>
      </c>
      <c r="X4289">
        <v>0</v>
      </c>
      <c r="Y4289">
        <v>0</v>
      </c>
    </row>
    <row r="4290" spans="1:25" x14ac:dyDescent="0.25">
      <c r="A4290" t="s">
        <v>4361</v>
      </c>
      <c r="B4290">
        <v>94.529369087999996</v>
      </c>
      <c r="C4290">
        <v>84.578909183999997</v>
      </c>
      <c r="D4290">
        <v>156.71974348799998</v>
      </c>
      <c r="E4290">
        <v>64.677989375999999</v>
      </c>
      <c r="F4290">
        <v>62.190374399999996</v>
      </c>
      <c r="G4290">
        <v>119.405518848</v>
      </c>
      <c r="H4290">
        <v>109.45505894399999</v>
      </c>
      <c r="I4290">
        <v>149.25689856</v>
      </c>
      <c r="J4290">
        <v>151.744513536</v>
      </c>
      <c r="K4290">
        <v>169.15781836799999</v>
      </c>
      <c r="L4290">
        <v>0</v>
      </c>
      <c r="M4290">
        <v>0</v>
      </c>
      <c r="N4290">
        <v>231.34819276799999</v>
      </c>
      <c r="O4290">
        <v>169.15781836799999</v>
      </c>
      <c r="P4290">
        <v>276.12526233599999</v>
      </c>
      <c r="Q4290">
        <v>87.06652416</v>
      </c>
      <c r="R4290">
        <v>0</v>
      </c>
      <c r="S4290">
        <v>291.05095219200001</v>
      </c>
      <c r="T4290">
        <v>159.20735846399998</v>
      </c>
      <c r="U4290">
        <v>111.94267391999999</v>
      </c>
      <c r="V4290">
        <v>0</v>
      </c>
      <c r="W4290">
        <v>0</v>
      </c>
      <c r="X4290">
        <v>0</v>
      </c>
      <c r="Y4290">
        <v>0</v>
      </c>
    </row>
    <row r="4291" spans="1:25" x14ac:dyDescent="0.25">
      <c r="A4291" t="s">
        <v>4362</v>
      </c>
      <c r="B4291">
        <v>94.529369087999996</v>
      </c>
      <c r="C4291">
        <v>84.578909183999997</v>
      </c>
      <c r="D4291">
        <v>156.71974348799998</v>
      </c>
      <c r="E4291">
        <v>64.677989375999999</v>
      </c>
      <c r="F4291">
        <v>62.190374399999996</v>
      </c>
      <c r="G4291">
        <v>119.405518848</v>
      </c>
      <c r="H4291">
        <v>109.45505894399999</v>
      </c>
      <c r="I4291">
        <v>149.25689856</v>
      </c>
      <c r="J4291">
        <v>151.744513536</v>
      </c>
      <c r="K4291">
        <v>169.15781836799999</v>
      </c>
      <c r="L4291">
        <v>0</v>
      </c>
      <c r="M4291">
        <v>0</v>
      </c>
      <c r="N4291">
        <v>231.34819276799999</v>
      </c>
      <c r="O4291">
        <v>169.15781836799999</v>
      </c>
      <c r="P4291">
        <v>276.12526233599999</v>
      </c>
      <c r="Q4291">
        <v>87.06652416</v>
      </c>
      <c r="R4291">
        <v>0</v>
      </c>
      <c r="S4291">
        <v>291.05095219200001</v>
      </c>
      <c r="T4291">
        <v>159.20735846399998</v>
      </c>
      <c r="U4291">
        <v>111.94267391999999</v>
      </c>
      <c r="V4291">
        <v>0</v>
      </c>
      <c r="W4291">
        <v>0</v>
      </c>
      <c r="X4291">
        <v>0</v>
      </c>
      <c r="Y4291">
        <v>0</v>
      </c>
    </row>
    <row r="4292" spans="1:25" x14ac:dyDescent="0.25">
      <c r="A4292" t="s">
        <v>4363</v>
      </c>
      <c r="B4292">
        <v>91.575326304000001</v>
      </c>
      <c r="C4292">
        <v>81.935818272000006</v>
      </c>
      <c r="D4292">
        <v>151.82225150400001</v>
      </c>
      <c r="E4292">
        <v>62.656802207999995</v>
      </c>
      <c r="F4292">
        <v>60.2469252</v>
      </c>
      <c r="G4292">
        <v>115.67409638399999</v>
      </c>
      <c r="H4292">
        <v>106.03458835199999</v>
      </c>
      <c r="I4292">
        <v>144.59262047999999</v>
      </c>
      <c r="J4292">
        <v>147.00249748799999</v>
      </c>
      <c r="K4292">
        <v>163.87163654400001</v>
      </c>
      <c r="L4292">
        <v>0</v>
      </c>
      <c r="M4292">
        <v>0</v>
      </c>
      <c r="N4292">
        <v>224.118561744</v>
      </c>
      <c r="O4292">
        <v>163.87163654400001</v>
      </c>
      <c r="P4292">
        <v>267.496347888</v>
      </c>
      <c r="Q4292">
        <v>84.345695280000001</v>
      </c>
      <c r="R4292">
        <v>0</v>
      </c>
      <c r="S4292">
        <v>281.95560993600003</v>
      </c>
      <c r="T4292">
        <v>154.232128512</v>
      </c>
      <c r="U4292">
        <v>108.44446536</v>
      </c>
      <c r="V4292">
        <v>0</v>
      </c>
      <c r="W4292">
        <v>0</v>
      </c>
      <c r="X4292">
        <v>0</v>
      </c>
      <c r="Y4292">
        <v>0</v>
      </c>
    </row>
    <row r="4293" spans="1:25" x14ac:dyDescent="0.25">
      <c r="A4293" t="s">
        <v>4364</v>
      </c>
      <c r="B4293">
        <v>90.590645375999998</v>
      </c>
      <c r="C4293">
        <v>81.054787967999999</v>
      </c>
      <c r="D4293">
        <v>150.18975417600001</v>
      </c>
      <c r="E4293">
        <v>61.983073151999996</v>
      </c>
      <c r="F4293">
        <v>59.599108800000003</v>
      </c>
      <c r="G4293">
        <v>114.43028889600001</v>
      </c>
      <c r="H4293">
        <v>104.894431488</v>
      </c>
      <c r="I4293">
        <v>143.03786112</v>
      </c>
      <c r="J4293">
        <v>145.42182547199999</v>
      </c>
      <c r="K4293">
        <v>162.109575936</v>
      </c>
      <c r="L4293">
        <v>0</v>
      </c>
      <c r="M4293">
        <v>0</v>
      </c>
      <c r="N4293">
        <v>221.70868473599998</v>
      </c>
      <c r="O4293">
        <v>162.109575936</v>
      </c>
      <c r="P4293">
        <v>264.62004307199999</v>
      </c>
      <c r="Q4293">
        <v>83.438752320000006</v>
      </c>
      <c r="R4293">
        <v>0</v>
      </c>
      <c r="S4293">
        <v>278.923829184</v>
      </c>
      <c r="T4293">
        <v>152.573718528</v>
      </c>
      <c r="U4293">
        <v>107.27839583999999</v>
      </c>
      <c r="V4293">
        <v>0</v>
      </c>
      <c r="W4293">
        <v>0</v>
      </c>
      <c r="X4293">
        <v>0</v>
      </c>
      <c r="Y4293">
        <v>0</v>
      </c>
    </row>
    <row r="4294" spans="1:25" x14ac:dyDescent="0.25">
      <c r="A4294" t="s">
        <v>4365</v>
      </c>
      <c r="B4294">
        <v>90.590645375999998</v>
      </c>
      <c r="C4294">
        <v>81.054787967999999</v>
      </c>
      <c r="D4294">
        <v>150.18975417600001</v>
      </c>
      <c r="E4294">
        <v>61.983073151999996</v>
      </c>
      <c r="F4294">
        <v>59.599108800000003</v>
      </c>
      <c r="G4294">
        <v>114.43028889600001</v>
      </c>
      <c r="H4294">
        <v>104.894431488</v>
      </c>
      <c r="I4294">
        <v>143.03786112</v>
      </c>
      <c r="J4294">
        <v>145.42182547199999</v>
      </c>
      <c r="K4294">
        <v>162.109575936</v>
      </c>
      <c r="L4294">
        <v>0</v>
      </c>
      <c r="M4294">
        <v>0</v>
      </c>
      <c r="N4294">
        <v>221.70868473599998</v>
      </c>
      <c r="O4294">
        <v>162.109575936</v>
      </c>
      <c r="P4294">
        <v>264.62004307199999</v>
      </c>
      <c r="Q4294">
        <v>83.438752320000006</v>
      </c>
      <c r="R4294">
        <v>0</v>
      </c>
      <c r="S4294">
        <v>278.923829184</v>
      </c>
      <c r="T4294">
        <v>152.573718528</v>
      </c>
      <c r="U4294">
        <v>107.27839583999999</v>
      </c>
      <c r="V4294">
        <v>0</v>
      </c>
      <c r="W4294">
        <v>0</v>
      </c>
      <c r="X4294">
        <v>0</v>
      </c>
      <c r="Y4294">
        <v>0</v>
      </c>
    </row>
    <row r="4295" spans="1:25" x14ac:dyDescent="0.25">
      <c r="A4295" t="s">
        <v>4366</v>
      </c>
      <c r="B4295">
        <v>91.575326304000001</v>
      </c>
      <c r="C4295">
        <v>81.935818272000006</v>
      </c>
      <c r="D4295">
        <v>151.82225150400001</v>
      </c>
      <c r="E4295">
        <v>62.656802207999995</v>
      </c>
      <c r="F4295">
        <v>60.2469252</v>
      </c>
      <c r="G4295">
        <v>115.67409638399999</v>
      </c>
      <c r="H4295">
        <v>106.03458835199999</v>
      </c>
      <c r="I4295">
        <v>144.59262047999999</v>
      </c>
      <c r="J4295">
        <v>147.00249748799999</v>
      </c>
      <c r="K4295">
        <v>163.87163654400001</v>
      </c>
      <c r="L4295">
        <v>0</v>
      </c>
      <c r="M4295">
        <v>0</v>
      </c>
      <c r="N4295">
        <v>224.118561744</v>
      </c>
      <c r="O4295">
        <v>163.87163654400001</v>
      </c>
      <c r="P4295">
        <v>267.496347888</v>
      </c>
      <c r="Q4295">
        <v>84.345695280000001</v>
      </c>
      <c r="R4295">
        <v>0</v>
      </c>
      <c r="S4295">
        <v>281.95560993600003</v>
      </c>
      <c r="T4295">
        <v>154.232128512</v>
      </c>
      <c r="U4295">
        <v>108.44446536</v>
      </c>
      <c r="V4295">
        <v>0</v>
      </c>
      <c r="W4295">
        <v>0</v>
      </c>
      <c r="X4295">
        <v>0</v>
      </c>
      <c r="Y4295">
        <v>0</v>
      </c>
    </row>
    <row r="4296" spans="1:25" x14ac:dyDescent="0.25">
      <c r="A4296" t="s">
        <v>4367</v>
      </c>
      <c r="B4296">
        <v>85.667240735999982</v>
      </c>
      <c r="C4296">
        <v>76.649636447999995</v>
      </c>
      <c r="D4296">
        <v>142.02726753599998</v>
      </c>
      <c r="E4296">
        <v>58.614427871999986</v>
      </c>
      <c r="F4296">
        <v>56.360026799999993</v>
      </c>
      <c r="G4296">
        <v>108.21125145599999</v>
      </c>
      <c r="H4296">
        <v>99.193647167999984</v>
      </c>
      <c r="I4296">
        <v>135.26406431999999</v>
      </c>
      <c r="J4296">
        <v>137.51846539199997</v>
      </c>
      <c r="K4296">
        <v>153.29927289599999</v>
      </c>
      <c r="L4296">
        <v>0</v>
      </c>
      <c r="M4296">
        <v>0</v>
      </c>
      <c r="N4296">
        <v>209.65929969599998</v>
      </c>
      <c r="O4296">
        <v>153.29927289599999</v>
      </c>
      <c r="P4296">
        <v>250.23851899199997</v>
      </c>
      <c r="Q4296">
        <v>78.904037519999989</v>
      </c>
      <c r="R4296">
        <v>0</v>
      </c>
      <c r="S4296">
        <v>263.76492542399996</v>
      </c>
      <c r="T4296">
        <v>144.28166860799999</v>
      </c>
      <c r="U4296">
        <v>101.44804823999998</v>
      </c>
      <c r="V4296">
        <v>0</v>
      </c>
      <c r="W4296">
        <v>0</v>
      </c>
      <c r="X4296">
        <v>0</v>
      </c>
      <c r="Y4296">
        <v>0</v>
      </c>
    </row>
    <row r="4297" spans="1:25" x14ac:dyDescent="0.25">
      <c r="A4297" t="s">
        <v>4368</v>
      </c>
      <c r="B4297">
        <v>70.897026815999993</v>
      </c>
      <c r="C4297">
        <v>63.434181887999998</v>
      </c>
      <c r="D4297">
        <v>117.53980761599999</v>
      </c>
      <c r="E4297">
        <v>48.508492031999992</v>
      </c>
      <c r="F4297">
        <v>46.642780799999997</v>
      </c>
      <c r="G4297">
        <v>89.554139135999989</v>
      </c>
      <c r="H4297">
        <v>82.091294207999994</v>
      </c>
      <c r="I4297">
        <v>111.94267391999999</v>
      </c>
      <c r="J4297">
        <v>113.80838515199999</v>
      </c>
      <c r="K4297">
        <v>126.868363776</v>
      </c>
      <c r="L4297">
        <v>0</v>
      </c>
      <c r="M4297">
        <v>0</v>
      </c>
      <c r="N4297">
        <v>173.51114457599999</v>
      </c>
      <c r="O4297">
        <v>126.868363776</v>
      </c>
      <c r="P4297">
        <v>207.09394675199999</v>
      </c>
      <c r="Q4297">
        <v>65.299893120000007</v>
      </c>
      <c r="R4297">
        <v>0</v>
      </c>
      <c r="S4297">
        <v>218.28821414399999</v>
      </c>
      <c r="T4297">
        <v>119.405518848</v>
      </c>
      <c r="U4297">
        <v>83.957005439999989</v>
      </c>
      <c r="V4297">
        <v>0</v>
      </c>
      <c r="W4297">
        <v>0</v>
      </c>
      <c r="X4297">
        <v>0</v>
      </c>
      <c r="Y4297">
        <v>0</v>
      </c>
    </row>
    <row r="4298" spans="1:25" x14ac:dyDescent="0.25">
      <c r="A4298" t="s">
        <v>4369</v>
      </c>
      <c r="B4298">
        <v>61.706671487999991</v>
      </c>
      <c r="C4298">
        <v>55.211232383999999</v>
      </c>
      <c r="D4298">
        <v>102.30316588799998</v>
      </c>
      <c r="E4298">
        <v>42.220354175999994</v>
      </c>
      <c r="F4298">
        <v>40.596494399999997</v>
      </c>
      <c r="G4298">
        <v>77.945269247999988</v>
      </c>
      <c r="H4298">
        <v>71.449830143999989</v>
      </c>
      <c r="I4298">
        <v>97.431586559999985</v>
      </c>
      <c r="J4298">
        <v>99.055446335999989</v>
      </c>
      <c r="K4298">
        <v>110.422464768</v>
      </c>
      <c r="L4298">
        <v>0</v>
      </c>
      <c r="M4298">
        <v>0</v>
      </c>
      <c r="N4298">
        <v>151.01895916799998</v>
      </c>
      <c r="O4298">
        <v>110.422464768</v>
      </c>
      <c r="P4298">
        <v>180.24843513599998</v>
      </c>
      <c r="Q4298">
        <v>56.835092159999995</v>
      </c>
      <c r="R4298">
        <v>0</v>
      </c>
      <c r="S4298">
        <v>189.99159379199997</v>
      </c>
      <c r="T4298">
        <v>103.92702566399998</v>
      </c>
      <c r="U4298">
        <v>73.073689919999993</v>
      </c>
      <c r="V4298">
        <v>0</v>
      </c>
      <c r="W4298">
        <v>0</v>
      </c>
      <c r="X4298">
        <v>0</v>
      </c>
      <c r="Y4298">
        <v>0</v>
      </c>
    </row>
    <row r="4299" spans="1:25" x14ac:dyDescent="0.25">
      <c r="A4299" t="s">
        <v>4370</v>
      </c>
      <c r="B4299">
        <v>57.850004519999985</v>
      </c>
      <c r="C4299">
        <v>51.760530359999997</v>
      </c>
      <c r="D4299">
        <v>95.909218019999983</v>
      </c>
      <c r="E4299">
        <v>39.581582039999994</v>
      </c>
      <c r="F4299">
        <v>38.059213499999991</v>
      </c>
      <c r="G4299">
        <v>73.073689919999993</v>
      </c>
      <c r="H4299">
        <v>66.984215759999984</v>
      </c>
      <c r="I4299">
        <v>91.342112399999976</v>
      </c>
      <c r="J4299">
        <v>92.864480939999979</v>
      </c>
      <c r="K4299">
        <v>103.52106071999999</v>
      </c>
      <c r="L4299">
        <v>0</v>
      </c>
      <c r="M4299">
        <v>0</v>
      </c>
      <c r="N4299">
        <v>141.58027421999998</v>
      </c>
      <c r="O4299">
        <v>103.52106071999999</v>
      </c>
      <c r="P4299">
        <v>168.98290793999996</v>
      </c>
      <c r="Q4299">
        <v>53.282898899999992</v>
      </c>
      <c r="R4299">
        <v>0</v>
      </c>
      <c r="S4299">
        <v>178.11711917999997</v>
      </c>
      <c r="T4299">
        <v>97.431586559999985</v>
      </c>
      <c r="U4299">
        <v>68.506584299999986</v>
      </c>
      <c r="V4299">
        <v>0</v>
      </c>
      <c r="W4299">
        <v>0</v>
      </c>
      <c r="X4299">
        <v>0</v>
      </c>
      <c r="Y4299">
        <v>0</v>
      </c>
    </row>
    <row r="4300" spans="1:25" x14ac:dyDescent="0.25">
      <c r="A4300" t="s">
        <v>4371</v>
      </c>
      <c r="B4300">
        <v>55.921671035999992</v>
      </c>
      <c r="C4300">
        <v>50.035179348</v>
      </c>
      <c r="D4300">
        <v>92.712244085999984</v>
      </c>
      <c r="E4300">
        <v>38.262195971999994</v>
      </c>
      <c r="F4300">
        <v>36.790573049999999</v>
      </c>
      <c r="G4300">
        <v>70.637900255999995</v>
      </c>
      <c r="H4300">
        <v>64.751408567999988</v>
      </c>
      <c r="I4300">
        <v>88.297375319999986</v>
      </c>
      <c r="J4300">
        <v>89.768998241999981</v>
      </c>
      <c r="K4300">
        <v>100.070358696</v>
      </c>
      <c r="L4300">
        <v>0</v>
      </c>
      <c r="M4300">
        <v>0</v>
      </c>
      <c r="N4300">
        <v>136.86093174599998</v>
      </c>
      <c r="O4300">
        <v>100.070358696</v>
      </c>
      <c r="P4300">
        <v>163.35014434199996</v>
      </c>
      <c r="Q4300">
        <v>51.506802269999994</v>
      </c>
      <c r="R4300">
        <v>0</v>
      </c>
      <c r="S4300">
        <v>172.17988187399999</v>
      </c>
      <c r="T4300">
        <v>94.183867007999993</v>
      </c>
      <c r="U4300">
        <v>66.223031489999983</v>
      </c>
      <c r="V4300">
        <v>0</v>
      </c>
      <c r="W4300">
        <v>0</v>
      </c>
      <c r="X4300">
        <v>0</v>
      </c>
      <c r="Y4300">
        <v>0</v>
      </c>
    </row>
    <row r="4301" spans="1:25" x14ac:dyDescent="0.25">
      <c r="A4301" t="s">
        <v>4372</v>
      </c>
      <c r="B4301">
        <v>53.993337552</v>
      </c>
      <c r="C4301">
        <v>48.30982833600001</v>
      </c>
      <c r="D4301">
        <v>89.515270152000014</v>
      </c>
      <c r="E4301">
        <v>36.942809904000001</v>
      </c>
      <c r="F4301">
        <v>35.521932600000007</v>
      </c>
      <c r="G4301">
        <v>68.202110592000011</v>
      </c>
      <c r="H4301">
        <v>62.518601375999999</v>
      </c>
      <c r="I4301">
        <v>85.252638239999996</v>
      </c>
      <c r="J4301">
        <v>86.673515543999997</v>
      </c>
      <c r="K4301">
        <v>96.619656672000019</v>
      </c>
      <c r="L4301">
        <v>0</v>
      </c>
      <c r="M4301">
        <v>0</v>
      </c>
      <c r="N4301">
        <v>132.141589272</v>
      </c>
      <c r="O4301">
        <v>96.619656672000019</v>
      </c>
      <c r="P4301">
        <v>157.71738074400002</v>
      </c>
      <c r="Q4301">
        <v>49.730705640000011</v>
      </c>
      <c r="R4301">
        <v>0</v>
      </c>
      <c r="S4301">
        <v>166.24264456800003</v>
      </c>
      <c r="T4301">
        <v>90.936147456000015</v>
      </c>
      <c r="U4301">
        <v>63.939478680000001</v>
      </c>
      <c r="V4301">
        <v>0</v>
      </c>
      <c r="W4301">
        <v>0</v>
      </c>
      <c r="X4301">
        <v>0</v>
      </c>
      <c r="Y4301">
        <v>0</v>
      </c>
    </row>
    <row r="4302" spans="1:25" x14ac:dyDescent="0.25">
      <c r="A4302" t="s">
        <v>4373</v>
      </c>
      <c r="B4302">
        <v>53.993337552</v>
      </c>
      <c r="C4302">
        <v>48.30982833600001</v>
      </c>
      <c r="D4302">
        <v>89.515270152000014</v>
      </c>
      <c r="E4302">
        <v>36.942809904000001</v>
      </c>
      <c r="F4302">
        <v>35.521932600000007</v>
      </c>
      <c r="G4302">
        <v>68.202110592000011</v>
      </c>
      <c r="H4302">
        <v>62.518601375999999</v>
      </c>
      <c r="I4302">
        <v>85.252638239999996</v>
      </c>
      <c r="J4302">
        <v>86.673515543999997</v>
      </c>
      <c r="K4302">
        <v>96.619656672000019</v>
      </c>
      <c r="L4302">
        <v>0</v>
      </c>
      <c r="M4302">
        <v>0</v>
      </c>
      <c r="N4302">
        <v>132.141589272</v>
      </c>
      <c r="O4302">
        <v>96.619656672000019</v>
      </c>
      <c r="P4302">
        <v>157.71738074400002</v>
      </c>
      <c r="Q4302">
        <v>49.730705640000011</v>
      </c>
      <c r="R4302">
        <v>0</v>
      </c>
      <c r="S4302">
        <v>166.24264456800003</v>
      </c>
      <c r="T4302">
        <v>90.936147456000015</v>
      </c>
      <c r="U4302">
        <v>63.939478680000001</v>
      </c>
      <c r="V4302">
        <v>0</v>
      </c>
      <c r="W4302">
        <v>0</v>
      </c>
      <c r="X4302">
        <v>0</v>
      </c>
      <c r="Y4302">
        <v>0</v>
      </c>
    </row>
    <row r="4303" spans="1:25" x14ac:dyDescent="0.25">
      <c r="A4303" t="s">
        <v>4374</v>
      </c>
      <c r="B4303">
        <v>55.921671035999992</v>
      </c>
      <c r="C4303">
        <v>50.035179348</v>
      </c>
      <c r="D4303">
        <v>92.712244085999984</v>
      </c>
      <c r="E4303">
        <v>38.262195971999994</v>
      </c>
      <c r="F4303">
        <v>36.790573049999999</v>
      </c>
      <c r="G4303">
        <v>70.637900255999995</v>
      </c>
      <c r="H4303">
        <v>64.751408567999988</v>
      </c>
      <c r="I4303">
        <v>88.297375319999986</v>
      </c>
      <c r="J4303">
        <v>89.768998241999981</v>
      </c>
      <c r="K4303">
        <v>100.070358696</v>
      </c>
      <c r="L4303">
        <v>0</v>
      </c>
      <c r="M4303">
        <v>0</v>
      </c>
      <c r="N4303">
        <v>136.86093174599998</v>
      </c>
      <c r="O4303">
        <v>100.070358696</v>
      </c>
      <c r="P4303">
        <v>163.35014434199996</v>
      </c>
      <c r="Q4303">
        <v>51.506802269999994</v>
      </c>
      <c r="R4303">
        <v>0</v>
      </c>
      <c r="S4303">
        <v>172.17988187399999</v>
      </c>
      <c r="T4303">
        <v>94.183867007999993</v>
      </c>
      <c r="U4303">
        <v>66.223031489999983</v>
      </c>
      <c r="V4303">
        <v>0</v>
      </c>
      <c r="W4303">
        <v>0</v>
      </c>
      <c r="X4303">
        <v>0</v>
      </c>
      <c r="Y4303">
        <v>0</v>
      </c>
    </row>
    <row r="4304" spans="1:25" x14ac:dyDescent="0.25">
      <c r="A4304" t="s">
        <v>4375</v>
      </c>
      <c r="B4304">
        <v>61.706671487999991</v>
      </c>
      <c r="C4304">
        <v>55.211232383999999</v>
      </c>
      <c r="D4304">
        <v>102.30316588799998</v>
      </c>
      <c r="E4304">
        <v>42.220354175999994</v>
      </c>
      <c r="F4304">
        <v>40.596494399999997</v>
      </c>
      <c r="G4304">
        <v>77.945269247999988</v>
      </c>
      <c r="H4304">
        <v>71.449830143999989</v>
      </c>
      <c r="I4304">
        <v>97.431586559999985</v>
      </c>
      <c r="J4304">
        <v>99.055446335999989</v>
      </c>
      <c r="K4304">
        <v>110.422464768</v>
      </c>
      <c r="L4304">
        <v>0</v>
      </c>
      <c r="M4304">
        <v>0</v>
      </c>
      <c r="N4304">
        <v>151.01895916799998</v>
      </c>
      <c r="O4304">
        <v>110.422464768</v>
      </c>
      <c r="P4304">
        <v>180.24843513599998</v>
      </c>
      <c r="Q4304">
        <v>56.835092159999995</v>
      </c>
      <c r="R4304">
        <v>0</v>
      </c>
      <c r="S4304">
        <v>189.99159379199997</v>
      </c>
      <c r="T4304">
        <v>103.92702566399998</v>
      </c>
      <c r="U4304">
        <v>73.073689919999993</v>
      </c>
      <c r="V4304">
        <v>0</v>
      </c>
      <c r="W4304">
        <v>0</v>
      </c>
      <c r="X4304">
        <v>0</v>
      </c>
      <c r="Y4304">
        <v>0</v>
      </c>
    </row>
    <row r="4305" spans="1:25" x14ac:dyDescent="0.25">
      <c r="A4305" t="s">
        <v>4376</v>
      </c>
      <c r="B4305">
        <v>73.276672391999995</v>
      </c>
      <c r="C4305">
        <v>65.563338455999997</v>
      </c>
      <c r="D4305">
        <v>121.48500949199999</v>
      </c>
      <c r="E4305">
        <v>50.136670583999994</v>
      </c>
      <c r="F4305">
        <v>48.208337099999994</v>
      </c>
      <c r="G4305">
        <v>92.56000723199999</v>
      </c>
      <c r="H4305">
        <v>84.846673295999992</v>
      </c>
      <c r="I4305">
        <v>115.70000903999998</v>
      </c>
      <c r="J4305">
        <v>117.62834252399999</v>
      </c>
      <c r="K4305">
        <v>131.12667691199999</v>
      </c>
      <c r="L4305">
        <v>0</v>
      </c>
      <c r="M4305">
        <v>0</v>
      </c>
      <c r="N4305">
        <v>179.33501401199999</v>
      </c>
      <c r="O4305">
        <v>131.12667691199999</v>
      </c>
      <c r="P4305">
        <v>214.04501672399996</v>
      </c>
      <c r="Q4305">
        <v>67.491671940000003</v>
      </c>
      <c r="R4305">
        <v>0</v>
      </c>
      <c r="S4305">
        <v>225.61501762799998</v>
      </c>
      <c r="T4305">
        <v>123.41334297599998</v>
      </c>
      <c r="U4305">
        <v>86.775006779999984</v>
      </c>
      <c r="V4305">
        <v>0</v>
      </c>
      <c r="W4305">
        <v>0</v>
      </c>
      <c r="X4305">
        <v>0</v>
      </c>
      <c r="Y4305">
        <v>0</v>
      </c>
    </row>
    <row r="4306" spans="1:25" x14ac:dyDescent="0.25">
      <c r="A4306" t="s">
        <v>4377</v>
      </c>
      <c r="B4306">
        <v>83.882506553999988</v>
      </c>
      <c r="C4306">
        <v>75.052769021999993</v>
      </c>
      <c r="D4306">
        <v>139.068366129</v>
      </c>
      <c r="E4306">
        <v>57.393293957999994</v>
      </c>
      <c r="F4306">
        <v>55.185859574999995</v>
      </c>
      <c r="G4306">
        <v>105.95685038399999</v>
      </c>
      <c r="H4306">
        <v>97.127112851999982</v>
      </c>
      <c r="I4306">
        <v>132.44606297999999</v>
      </c>
      <c r="J4306">
        <v>134.65349736299999</v>
      </c>
      <c r="K4306">
        <v>150.10553804399999</v>
      </c>
      <c r="L4306">
        <v>0</v>
      </c>
      <c r="M4306">
        <v>0</v>
      </c>
      <c r="N4306">
        <v>205.29139761899998</v>
      </c>
      <c r="O4306">
        <v>150.10553804399999</v>
      </c>
      <c r="P4306">
        <v>245.02521651299998</v>
      </c>
      <c r="Q4306">
        <v>77.260203404999999</v>
      </c>
      <c r="R4306">
        <v>0</v>
      </c>
      <c r="S4306">
        <v>258.26982281099998</v>
      </c>
      <c r="T4306">
        <v>141.27580051199999</v>
      </c>
      <c r="U4306">
        <v>99.334547234999988</v>
      </c>
      <c r="V4306">
        <v>0</v>
      </c>
      <c r="W4306">
        <v>0</v>
      </c>
      <c r="X4306">
        <v>0</v>
      </c>
      <c r="Y4306">
        <v>0</v>
      </c>
    </row>
    <row r="4307" spans="1:25" x14ac:dyDescent="0.25">
      <c r="A4307" t="s">
        <v>4378</v>
      </c>
      <c r="B4307">
        <v>91.595840490000001</v>
      </c>
      <c r="C4307">
        <v>81.95417307000001</v>
      </c>
      <c r="D4307">
        <v>151.85626186499999</v>
      </c>
      <c r="E4307">
        <v>62.670838229999994</v>
      </c>
      <c r="F4307">
        <v>60.260421375</v>
      </c>
      <c r="G4307">
        <v>115.70000904</v>
      </c>
      <c r="H4307">
        <v>106.05834161999999</v>
      </c>
      <c r="I4307">
        <v>144.62501129999998</v>
      </c>
      <c r="J4307">
        <v>147.03542815500001</v>
      </c>
      <c r="K4307">
        <v>163.90834614000002</v>
      </c>
      <c r="L4307">
        <v>0</v>
      </c>
      <c r="M4307">
        <v>0</v>
      </c>
      <c r="N4307">
        <v>224.16876751499998</v>
      </c>
      <c r="O4307">
        <v>163.90834614000002</v>
      </c>
      <c r="P4307">
        <v>267.55627090500002</v>
      </c>
      <c r="Q4307">
        <v>84.364589925000004</v>
      </c>
      <c r="R4307">
        <v>0</v>
      </c>
      <c r="S4307">
        <v>282.01877203499998</v>
      </c>
      <c r="T4307">
        <v>154.26667871999999</v>
      </c>
      <c r="U4307">
        <v>108.46875847499999</v>
      </c>
      <c r="V4307">
        <v>0</v>
      </c>
      <c r="W4307">
        <v>0</v>
      </c>
      <c r="X4307">
        <v>0</v>
      </c>
      <c r="Y4307">
        <v>0</v>
      </c>
    </row>
    <row r="4308" spans="1:25" x14ac:dyDescent="0.25">
      <c r="A4308" t="s">
        <v>4379</v>
      </c>
      <c r="B4308">
        <v>95.452507457999985</v>
      </c>
      <c r="C4308">
        <v>85.404875094000005</v>
      </c>
      <c r="D4308">
        <v>158.25020973299999</v>
      </c>
      <c r="E4308">
        <v>65.309610365999987</v>
      </c>
      <c r="F4308">
        <v>62.797702274999999</v>
      </c>
      <c r="G4308">
        <v>120.57158836799999</v>
      </c>
      <c r="H4308">
        <v>110.52395600399998</v>
      </c>
      <c r="I4308">
        <v>150.71448545999999</v>
      </c>
      <c r="J4308">
        <v>153.22639355099997</v>
      </c>
      <c r="K4308">
        <v>170.80975018800001</v>
      </c>
      <c r="L4308">
        <v>0</v>
      </c>
      <c r="M4308">
        <v>0</v>
      </c>
      <c r="N4308">
        <v>233.60745246299999</v>
      </c>
      <c r="O4308">
        <v>170.80975018800001</v>
      </c>
      <c r="P4308">
        <v>278.82179810099996</v>
      </c>
      <c r="Q4308">
        <v>87.916783185</v>
      </c>
      <c r="R4308">
        <v>0</v>
      </c>
      <c r="S4308">
        <v>293.89324664700001</v>
      </c>
      <c r="T4308">
        <v>160.762117824</v>
      </c>
      <c r="U4308">
        <v>113.03586409499998</v>
      </c>
      <c r="V4308">
        <v>0</v>
      </c>
      <c r="W4308">
        <v>0</v>
      </c>
      <c r="X4308">
        <v>0</v>
      </c>
      <c r="Y4308">
        <v>0</v>
      </c>
    </row>
    <row r="4309" spans="1:25" x14ac:dyDescent="0.25">
      <c r="A4309" t="s">
        <v>4380</v>
      </c>
      <c r="B4309">
        <v>96.416674199999989</v>
      </c>
      <c r="C4309">
        <v>86.267550599999993</v>
      </c>
      <c r="D4309">
        <v>159.84869669999998</v>
      </c>
      <c r="E4309">
        <v>65.969303399999987</v>
      </c>
      <c r="F4309">
        <v>63.432022499999995</v>
      </c>
      <c r="G4309">
        <v>121.78948319999999</v>
      </c>
      <c r="H4309">
        <v>111.64035959999998</v>
      </c>
      <c r="I4309">
        <v>152.23685399999997</v>
      </c>
      <c r="J4309">
        <v>154.77413489999998</v>
      </c>
      <c r="K4309">
        <v>172.53510119999999</v>
      </c>
      <c r="L4309">
        <v>0</v>
      </c>
      <c r="M4309">
        <v>0</v>
      </c>
      <c r="N4309">
        <v>235.96712369999997</v>
      </c>
      <c r="O4309">
        <v>172.53510119999999</v>
      </c>
      <c r="P4309">
        <v>281.63817989999995</v>
      </c>
      <c r="Q4309">
        <v>88.804831500000006</v>
      </c>
      <c r="R4309">
        <v>0</v>
      </c>
      <c r="S4309">
        <v>296.86186529999998</v>
      </c>
      <c r="T4309">
        <v>162.38597759999999</v>
      </c>
      <c r="U4309">
        <v>114.17764049999998</v>
      </c>
      <c r="V4309">
        <v>0</v>
      </c>
      <c r="W4309">
        <v>0</v>
      </c>
      <c r="X4309">
        <v>0</v>
      </c>
      <c r="Y4309">
        <v>0</v>
      </c>
    </row>
    <row r="4310" spans="1:25" x14ac:dyDescent="0.25">
      <c r="A4310" t="s">
        <v>4381</v>
      </c>
      <c r="B4310">
        <v>95.452507457999985</v>
      </c>
      <c r="C4310">
        <v>85.404875094000005</v>
      </c>
      <c r="D4310">
        <v>158.25020973299999</v>
      </c>
      <c r="E4310">
        <v>65.309610365999987</v>
      </c>
      <c r="F4310">
        <v>62.797702274999999</v>
      </c>
      <c r="G4310">
        <v>120.57158836799999</v>
      </c>
      <c r="H4310">
        <v>110.52395600399998</v>
      </c>
      <c r="I4310">
        <v>150.71448545999999</v>
      </c>
      <c r="J4310">
        <v>153.22639355099997</v>
      </c>
      <c r="K4310">
        <v>170.80975018800001</v>
      </c>
      <c r="L4310">
        <v>0</v>
      </c>
      <c r="M4310">
        <v>0</v>
      </c>
      <c r="N4310">
        <v>233.60745246299999</v>
      </c>
      <c r="O4310">
        <v>170.80975018800001</v>
      </c>
      <c r="P4310">
        <v>278.82179810099996</v>
      </c>
      <c r="Q4310">
        <v>87.916783185</v>
      </c>
      <c r="R4310">
        <v>0</v>
      </c>
      <c r="S4310">
        <v>293.89324664700001</v>
      </c>
      <c r="T4310">
        <v>160.762117824</v>
      </c>
      <c r="U4310">
        <v>113.03586409499998</v>
      </c>
      <c r="V4310">
        <v>0</v>
      </c>
      <c r="W4310">
        <v>0</v>
      </c>
      <c r="X4310">
        <v>0</v>
      </c>
      <c r="Y4310">
        <v>0</v>
      </c>
    </row>
    <row r="4311" spans="1:25" x14ac:dyDescent="0.25">
      <c r="A4311" t="s">
        <v>4382</v>
      </c>
      <c r="B4311">
        <v>96.416674199999989</v>
      </c>
      <c r="C4311">
        <v>86.267550599999993</v>
      </c>
      <c r="D4311">
        <v>159.84869669999998</v>
      </c>
      <c r="E4311">
        <v>65.969303399999987</v>
      </c>
      <c r="F4311">
        <v>63.432022499999995</v>
      </c>
      <c r="G4311">
        <v>121.78948319999999</v>
      </c>
      <c r="H4311">
        <v>111.64035959999998</v>
      </c>
      <c r="I4311">
        <v>152.23685399999997</v>
      </c>
      <c r="J4311">
        <v>154.77413489999998</v>
      </c>
      <c r="K4311">
        <v>172.53510119999999</v>
      </c>
      <c r="L4311">
        <v>0</v>
      </c>
      <c r="M4311">
        <v>0</v>
      </c>
      <c r="N4311">
        <v>235.96712369999997</v>
      </c>
      <c r="O4311">
        <v>172.53510119999999</v>
      </c>
      <c r="P4311">
        <v>281.63817989999995</v>
      </c>
      <c r="Q4311">
        <v>88.804831500000006</v>
      </c>
      <c r="R4311">
        <v>0</v>
      </c>
      <c r="S4311">
        <v>296.86186529999998</v>
      </c>
      <c r="T4311">
        <v>162.38597759999999</v>
      </c>
      <c r="U4311">
        <v>114.17764049999998</v>
      </c>
      <c r="V4311">
        <v>0</v>
      </c>
      <c r="W4311">
        <v>0</v>
      </c>
      <c r="X4311">
        <v>0</v>
      </c>
      <c r="Y4311">
        <v>0</v>
      </c>
    </row>
    <row r="4312" spans="1:25" x14ac:dyDescent="0.25">
      <c r="A4312" t="s">
        <v>4383</v>
      </c>
      <c r="B4312">
        <v>96.416674199999989</v>
      </c>
      <c r="C4312">
        <v>86.267550599999993</v>
      </c>
      <c r="D4312">
        <v>159.84869669999998</v>
      </c>
      <c r="E4312">
        <v>65.969303399999987</v>
      </c>
      <c r="F4312">
        <v>63.432022499999995</v>
      </c>
      <c r="G4312">
        <v>121.78948319999999</v>
      </c>
      <c r="H4312">
        <v>111.64035959999998</v>
      </c>
      <c r="I4312">
        <v>152.23685399999997</v>
      </c>
      <c r="J4312">
        <v>154.77413489999998</v>
      </c>
      <c r="K4312">
        <v>172.53510119999999</v>
      </c>
      <c r="L4312">
        <v>0</v>
      </c>
      <c r="M4312">
        <v>0</v>
      </c>
      <c r="N4312">
        <v>235.96712369999997</v>
      </c>
      <c r="O4312">
        <v>172.53510119999999</v>
      </c>
      <c r="P4312">
        <v>281.63817989999995</v>
      </c>
      <c r="Q4312">
        <v>88.804831500000006</v>
      </c>
      <c r="R4312">
        <v>0</v>
      </c>
      <c r="S4312">
        <v>296.86186529999998</v>
      </c>
      <c r="T4312">
        <v>162.38597759999999</v>
      </c>
      <c r="U4312">
        <v>114.17764049999998</v>
      </c>
      <c r="V4312">
        <v>0</v>
      </c>
      <c r="W4312">
        <v>0</v>
      </c>
      <c r="X4312">
        <v>0</v>
      </c>
      <c r="Y4312">
        <v>0</v>
      </c>
    </row>
    <row r="4313" spans="1:25" x14ac:dyDescent="0.25">
      <c r="A4313" t="s">
        <v>4384</v>
      </c>
      <c r="B4313">
        <v>93.524173973999993</v>
      </c>
      <c r="C4313">
        <v>83.679524082</v>
      </c>
      <c r="D4313">
        <v>155.05323579899999</v>
      </c>
      <c r="E4313">
        <v>63.990224297999994</v>
      </c>
      <c r="F4313">
        <v>61.529061824999999</v>
      </c>
      <c r="G4313">
        <v>118.135798704</v>
      </c>
      <c r="H4313">
        <v>108.29114881199999</v>
      </c>
      <c r="I4313">
        <v>147.66974837999999</v>
      </c>
      <c r="J4313">
        <v>150.13091085299999</v>
      </c>
      <c r="K4313">
        <v>167.359048164</v>
      </c>
      <c r="L4313">
        <v>0</v>
      </c>
      <c r="M4313">
        <v>0</v>
      </c>
      <c r="N4313">
        <v>228.88810998899999</v>
      </c>
      <c r="O4313">
        <v>167.359048164</v>
      </c>
      <c r="P4313">
        <v>273.18903450300002</v>
      </c>
      <c r="Q4313">
        <v>86.140686555000002</v>
      </c>
      <c r="R4313">
        <v>0</v>
      </c>
      <c r="S4313">
        <v>287.95600934100003</v>
      </c>
      <c r="T4313">
        <v>157.51439827199999</v>
      </c>
      <c r="U4313">
        <v>110.75231128499999</v>
      </c>
      <c r="V4313">
        <v>0</v>
      </c>
      <c r="W4313">
        <v>0</v>
      </c>
      <c r="X4313">
        <v>0</v>
      </c>
      <c r="Y4313">
        <v>0</v>
      </c>
    </row>
    <row r="4314" spans="1:25" x14ac:dyDescent="0.25">
      <c r="A4314" t="s">
        <v>4385</v>
      </c>
      <c r="B4314">
        <v>92.56000723199999</v>
      </c>
      <c r="C4314">
        <v>82.816848575999998</v>
      </c>
      <c r="D4314">
        <v>153.45474883200001</v>
      </c>
      <c r="E4314">
        <v>63.330531263999994</v>
      </c>
      <c r="F4314">
        <v>60.894741600000003</v>
      </c>
      <c r="G4314">
        <v>116.917903872</v>
      </c>
      <c r="H4314">
        <v>107.17474521599999</v>
      </c>
      <c r="I4314">
        <v>146.14737983999999</v>
      </c>
      <c r="J4314">
        <v>148.58316950399998</v>
      </c>
      <c r="K4314">
        <v>165.633697152</v>
      </c>
      <c r="L4314">
        <v>0</v>
      </c>
      <c r="M4314">
        <v>0</v>
      </c>
      <c r="N4314">
        <v>226.528438752</v>
      </c>
      <c r="O4314">
        <v>165.633697152</v>
      </c>
      <c r="P4314">
        <v>270.37265270400002</v>
      </c>
      <c r="Q4314">
        <v>85.25263824000001</v>
      </c>
      <c r="R4314">
        <v>0</v>
      </c>
      <c r="S4314">
        <v>284.987390688</v>
      </c>
      <c r="T4314">
        <v>155.890538496</v>
      </c>
      <c r="U4314">
        <v>109.61053487999999</v>
      </c>
      <c r="V4314">
        <v>0</v>
      </c>
      <c r="W4314">
        <v>0</v>
      </c>
      <c r="X4314">
        <v>0</v>
      </c>
      <c r="Y4314">
        <v>0</v>
      </c>
    </row>
    <row r="4315" spans="1:25" x14ac:dyDescent="0.25">
      <c r="A4315" t="s">
        <v>4386</v>
      </c>
      <c r="B4315">
        <v>92.56000723199999</v>
      </c>
      <c r="C4315">
        <v>82.816848575999998</v>
      </c>
      <c r="D4315">
        <v>153.45474883200001</v>
      </c>
      <c r="E4315">
        <v>63.330531263999994</v>
      </c>
      <c r="F4315">
        <v>60.894741600000003</v>
      </c>
      <c r="G4315">
        <v>116.917903872</v>
      </c>
      <c r="H4315">
        <v>107.17474521599999</v>
      </c>
      <c r="I4315">
        <v>146.14737983999999</v>
      </c>
      <c r="J4315">
        <v>148.58316950399998</v>
      </c>
      <c r="K4315">
        <v>165.633697152</v>
      </c>
      <c r="L4315">
        <v>0</v>
      </c>
      <c r="M4315">
        <v>0</v>
      </c>
      <c r="N4315">
        <v>226.528438752</v>
      </c>
      <c r="O4315">
        <v>165.633697152</v>
      </c>
      <c r="P4315">
        <v>270.37265270400002</v>
      </c>
      <c r="Q4315">
        <v>85.25263824000001</v>
      </c>
      <c r="R4315">
        <v>0</v>
      </c>
      <c r="S4315">
        <v>284.987390688</v>
      </c>
      <c r="T4315">
        <v>155.890538496</v>
      </c>
      <c r="U4315">
        <v>109.61053487999999</v>
      </c>
      <c r="V4315">
        <v>0</v>
      </c>
      <c r="W4315">
        <v>0</v>
      </c>
      <c r="X4315">
        <v>0</v>
      </c>
      <c r="Y4315">
        <v>0</v>
      </c>
    </row>
    <row r="4316" spans="1:25" x14ac:dyDescent="0.25">
      <c r="A4316" t="s">
        <v>4387</v>
      </c>
      <c r="B4316">
        <v>89.667507005999994</v>
      </c>
      <c r="C4316">
        <v>80.228822058000006</v>
      </c>
      <c r="D4316">
        <v>148.65928793099999</v>
      </c>
      <c r="E4316">
        <v>61.351452162000001</v>
      </c>
      <c r="F4316">
        <v>58.991780925</v>
      </c>
      <c r="G4316">
        <v>113.264219376</v>
      </c>
      <c r="H4316">
        <v>103.825534428</v>
      </c>
      <c r="I4316">
        <v>141.58027422000001</v>
      </c>
      <c r="J4316">
        <v>143.93994545699999</v>
      </c>
      <c r="K4316">
        <v>160.45764411600001</v>
      </c>
      <c r="L4316">
        <v>0</v>
      </c>
      <c r="M4316">
        <v>0</v>
      </c>
      <c r="N4316">
        <v>219.44942504100001</v>
      </c>
      <c r="O4316">
        <v>160.45764411600001</v>
      </c>
      <c r="P4316">
        <v>261.92350730700002</v>
      </c>
      <c r="Q4316">
        <v>82.588493295000006</v>
      </c>
      <c r="R4316">
        <v>0</v>
      </c>
      <c r="S4316">
        <v>276.081534729</v>
      </c>
      <c r="T4316">
        <v>151.01895916800001</v>
      </c>
      <c r="U4316">
        <v>106.185205665</v>
      </c>
      <c r="V4316">
        <v>0</v>
      </c>
      <c r="W4316">
        <v>0</v>
      </c>
      <c r="X4316">
        <v>0</v>
      </c>
      <c r="Y4316">
        <v>0</v>
      </c>
    </row>
    <row r="4317" spans="1:25" x14ac:dyDescent="0.25">
      <c r="A4317" t="s">
        <v>4388</v>
      </c>
      <c r="B4317">
        <v>88.703340263999976</v>
      </c>
      <c r="C4317">
        <v>79.366146551999989</v>
      </c>
      <c r="D4317">
        <v>147.06080096399998</v>
      </c>
      <c r="E4317">
        <v>60.691759127999987</v>
      </c>
      <c r="F4317">
        <v>58.35746069999999</v>
      </c>
      <c r="G4317">
        <v>112.04632454399999</v>
      </c>
      <c r="H4317">
        <v>102.70913083199997</v>
      </c>
      <c r="I4317">
        <v>140.05790567999998</v>
      </c>
      <c r="J4317">
        <v>142.39220410799996</v>
      </c>
      <c r="K4317">
        <v>158.73229310399998</v>
      </c>
      <c r="L4317">
        <v>0</v>
      </c>
      <c r="M4317">
        <v>0</v>
      </c>
      <c r="N4317">
        <v>217.08975380399997</v>
      </c>
      <c r="O4317">
        <v>158.73229310399998</v>
      </c>
      <c r="P4317">
        <v>259.10712550799997</v>
      </c>
      <c r="Q4317">
        <v>81.70044498</v>
      </c>
      <c r="R4317">
        <v>0</v>
      </c>
      <c r="S4317">
        <v>273.11291607599998</v>
      </c>
      <c r="T4317">
        <v>149.39509939199999</v>
      </c>
      <c r="U4317">
        <v>105.04342925999998</v>
      </c>
      <c r="V4317">
        <v>0</v>
      </c>
      <c r="W4317">
        <v>0</v>
      </c>
      <c r="X4317">
        <v>0</v>
      </c>
      <c r="Y4317">
        <v>0</v>
      </c>
    </row>
    <row r="4318" spans="1:25" x14ac:dyDescent="0.25">
      <c r="A4318" t="s">
        <v>4389</v>
      </c>
      <c r="B4318">
        <v>88.703340263999976</v>
      </c>
      <c r="C4318">
        <v>79.366146551999989</v>
      </c>
      <c r="D4318">
        <v>147.06080096399998</v>
      </c>
      <c r="E4318">
        <v>60.691759127999987</v>
      </c>
      <c r="F4318">
        <v>58.35746069999999</v>
      </c>
      <c r="G4318">
        <v>112.04632454399999</v>
      </c>
      <c r="H4318">
        <v>102.70913083199997</v>
      </c>
      <c r="I4318">
        <v>140.05790567999998</v>
      </c>
      <c r="J4318">
        <v>142.39220410799996</v>
      </c>
      <c r="K4318">
        <v>158.73229310399998</v>
      </c>
      <c r="L4318">
        <v>0</v>
      </c>
      <c r="M4318">
        <v>0</v>
      </c>
      <c r="N4318">
        <v>217.08975380399997</v>
      </c>
      <c r="O4318">
        <v>158.73229310399998</v>
      </c>
      <c r="P4318">
        <v>259.10712550799997</v>
      </c>
      <c r="Q4318">
        <v>81.70044498</v>
      </c>
      <c r="R4318">
        <v>0</v>
      </c>
      <c r="S4318">
        <v>273.11291607599998</v>
      </c>
      <c r="T4318">
        <v>149.39509939199999</v>
      </c>
      <c r="U4318">
        <v>105.04342925999998</v>
      </c>
      <c r="V4318">
        <v>0</v>
      </c>
      <c r="W4318">
        <v>0</v>
      </c>
      <c r="X4318">
        <v>0</v>
      </c>
      <c r="Y4318">
        <v>0</v>
      </c>
    </row>
    <row r="4319" spans="1:25" x14ac:dyDescent="0.25">
      <c r="A4319" t="s">
        <v>4390</v>
      </c>
      <c r="B4319">
        <v>89.667507005999994</v>
      </c>
      <c r="C4319">
        <v>80.228822058000006</v>
      </c>
      <c r="D4319">
        <v>148.65928793099999</v>
      </c>
      <c r="E4319">
        <v>61.351452162000001</v>
      </c>
      <c r="F4319">
        <v>58.991780925</v>
      </c>
      <c r="G4319">
        <v>113.264219376</v>
      </c>
      <c r="H4319">
        <v>103.825534428</v>
      </c>
      <c r="I4319">
        <v>141.58027422000001</v>
      </c>
      <c r="J4319">
        <v>143.93994545699999</v>
      </c>
      <c r="K4319">
        <v>160.45764411600001</v>
      </c>
      <c r="L4319">
        <v>0</v>
      </c>
      <c r="M4319">
        <v>0</v>
      </c>
      <c r="N4319">
        <v>219.44942504100001</v>
      </c>
      <c r="O4319">
        <v>160.45764411600001</v>
      </c>
      <c r="P4319">
        <v>261.92350730700002</v>
      </c>
      <c r="Q4319">
        <v>82.588493295000006</v>
      </c>
      <c r="R4319">
        <v>0</v>
      </c>
      <c r="S4319">
        <v>276.081534729</v>
      </c>
      <c r="T4319">
        <v>151.01895916800001</v>
      </c>
      <c r="U4319">
        <v>106.185205665</v>
      </c>
      <c r="V4319">
        <v>0</v>
      </c>
      <c r="W4319">
        <v>0</v>
      </c>
      <c r="X4319">
        <v>0</v>
      </c>
      <c r="Y4319">
        <v>0</v>
      </c>
    </row>
    <row r="4320" spans="1:25" x14ac:dyDescent="0.25">
      <c r="A4320" t="s">
        <v>4391</v>
      </c>
      <c r="B4320">
        <v>83.882506553999988</v>
      </c>
      <c r="C4320">
        <v>75.052769021999993</v>
      </c>
      <c r="D4320">
        <v>139.068366129</v>
      </c>
      <c r="E4320">
        <v>57.393293957999994</v>
      </c>
      <c r="F4320">
        <v>55.185859574999995</v>
      </c>
      <c r="G4320">
        <v>105.95685038399999</v>
      </c>
      <c r="H4320">
        <v>97.127112851999982</v>
      </c>
      <c r="I4320">
        <v>132.44606297999999</v>
      </c>
      <c r="J4320">
        <v>134.65349736299999</v>
      </c>
      <c r="K4320">
        <v>150.10553804399999</v>
      </c>
      <c r="L4320">
        <v>0</v>
      </c>
      <c r="M4320">
        <v>0</v>
      </c>
      <c r="N4320">
        <v>205.29139761899998</v>
      </c>
      <c r="O4320">
        <v>150.10553804399999</v>
      </c>
      <c r="P4320">
        <v>245.02521651299998</v>
      </c>
      <c r="Q4320">
        <v>77.260203404999999</v>
      </c>
      <c r="R4320">
        <v>0</v>
      </c>
      <c r="S4320">
        <v>258.26982281099998</v>
      </c>
      <c r="T4320">
        <v>141.27580051199999</v>
      </c>
      <c r="U4320">
        <v>99.334547234999988</v>
      </c>
      <c r="V4320">
        <v>0</v>
      </c>
      <c r="W4320">
        <v>0</v>
      </c>
      <c r="X4320">
        <v>0</v>
      </c>
      <c r="Y4320">
        <v>0</v>
      </c>
    </row>
    <row r="4321" spans="1:25" x14ac:dyDescent="0.25">
      <c r="A4321" t="s">
        <v>4392</v>
      </c>
      <c r="B4321">
        <v>69.420005423999982</v>
      </c>
      <c r="C4321">
        <v>62.112636431999995</v>
      </c>
      <c r="D4321">
        <v>115.09106162399998</v>
      </c>
      <c r="E4321">
        <v>47.497898447999987</v>
      </c>
      <c r="F4321">
        <v>45.671056199999995</v>
      </c>
      <c r="G4321">
        <v>87.688427903999994</v>
      </c>
      <c r="H4321">
        <v>80.381058911999986</v>
      </c>
      <c r="I4321">
        <v>109.61053487999997</v>
      </c>
      <c r="J4321">
        <v>111.43737712799998</v>
      </c>
      <c r="K4321">
        <v>124.22527286399999</v>
      </c>
      <c r="L4321">
        <v>0</v>
      </c>
      <c r="M4321">
        <v>0</v>
      </c>
      <c r="N4321">
        <v>169.89632906399996</v>
      </c>
      <c r="O4321">
        <v>124.22527286399999</v>
      </c>
      <c r="P4321">
        <v>202.77948952799997</v>
      </c>
      <c r="Q4321">
        <v>63.939478679999993</v>
      </c>
      <c r="R4321">
        <v>0</v>
      </c>
      <c r="S4321">
        <v>213.74054301599998</v>
      </c>
      <c r="T4321">
        <v>116.91790387199998</v>
      </c>
      <c r="U4321">
        <v>82.207901159999977</v>
      </c>
      <c r="V4321">
        <v>0</v>
      </c>
      <c r="W4321">
        <v>0</v>
      </c>
      <c r="X4321">
        <v>0</v>
      </c>
      <c r="Y4321">
        <v>0</v>
      </c>
    </row>
    <row r="4322" spans="1:25" x14ac:dyDescent="0.25">
      <c r="A4322" t="s">
        <v>4393</v>
      </c>
      <c r="B4322">
        <v>58.444915914000006</v>
      </c>
      <c r="C4322">
        <v>52.292819502000008</v>
      </c>
      <c r="D4322">
        <v>96.895518489000011</v>
      </c>
      <c r="E4322">
        <v>39.988626678000003</v>
      </c>
      <c r="F4322">
        <v>38.450602575000005</v>
      </c>
      <c r="G4322">
        <v>73.825156944000014</v>
      </c>
      <c r="H4322">
        <v>67.673060532000008</v>
      </c>
      <c r="I4322">
        <v>92.281446180000003</v>
      </c>
      <c r="J4322">
        <v>93.819470283000015</v>
      </c>
      <c r="K4322">
        <v>104.58563900400002</v>
      </c>
      <c r="L4322">
        <v>0</v>
      </c>
      <c r="M4322">
        <v>0</v>
      </c>
      <c r="N4322">
        <v>143.03624157900001</v>
      </c>
      <c r="O4322">
        <v>104.58563900400002</v>
      </c>
      <c r="P4322">
        <v>170.72067543300003</v>
      </c>
      <c r="Q4322">
        <v>53.830843605000013</v>
      </c>
      <c r="R4322">
        <v>0</v>
      </c>
      <c r="S4322">
        <v>179.94882005100004</v>
      </c>
      <c r="T4322">
        <v>98.433542592000009</v>
      </c>
      <c r="U4322">
        <v>69.211084635000006</v>
      </c>
      <c r="V4322">
        <v>0</v>
      </c>
      <c r="W4322">
        <v>0</v>
      </c>
      <c r="X4322">
        <v>0</v>
      </c>
      <c r="Y4322">
        <v>0</v>
      </c>
    </row>
    <row r="4323" spans="1:25" x14ac:dyDescent="0.25">
      <c r="A4323" t="s">
        <v>4394</v>
      </c>
      <c r="B4323">
        <v>55.285731269999999</v>
      </c>
      <c r="C4323">
        <v>49.466180610000002</v>
      </c>
      <c r="D4323">
        <v>91.657922894999999</v>
      </c>
      <c r="E4323">
        <v>37.82707929</v>
      </c>
      <c r="F4323">
        <v>36.372191624999999</v>
      </c>
      <c r="G4323">
        <v>69.834607919999996</v>
      </c>
      <c r="H4323">
        <v>64.015057259999992</v>
      </c>
      <c r="I4323">
        <v>87.293259899999995</v>
      </c>
      <c r="J4323">
        <v>88.748147564999996</v>
      </c>
      <c r="K4323">
        <v>98.932361220000004</v>
      </c>
      <c r="L4323">
        <v>0</v>
      </c>
      <c r="M4323">
        <v>0</v>
      </c>
      <c r="N4323">
        <v>135.30455284499999</v>
      </c>
      <c r="O4323">
        <v>98.932361220000004</v>
      </c>
      <c r="P4323">
        <v>161.49253081500001</v>
      </c>
      <c r="Q4323">
        <v>50.921068275000003</v>
      </c>
      <c r="R4323">
        <v>0</v>
      </c>
      <c r="S4323">
        <v>170.22185680500002</v>
      </c>
      <c r="T4323">
        <v>93.11281056</v>
      </c>
      <c r="U4323">
        <v>65.469944924999993</v>
      </c>
      <c r="V4323">
        <v>0</v>
      </c>
      <c r="W4323">
        <v>0</v>
      </c>
      <c r="X4323">
        <v>0</v>
      </c>
      <c r="Y4323">
        <v>0</v>
      </c>
    </row>
    <row r="4324" spans="1:25" x14ac:dyDescent="0.25">
      <c r="A4324" t="s">
        <v>4395</v>
      </c>
      <c r="B4324">
        <v>53.706138948000003</v>
      </c>
      <c r="C4324">
        <v>48.052861164000014</v>
      </c>
      <c r="D4324">
        <v>89.039125098000014</v>
      </c>
      <c r="E4324">
        <v>36.746305596000006</v>
      </c>
      <c r="F4324">
        <v>35.332986150000004</v>
      </c>
      <c r="G4324">
        <v>67.839333408000016</v>
      </c>
      <c r="H4324">
        <v>62.186055624000005</v>
      </c>
      <c r="I4324">
        <v>84.799166760000006</v>
      </c>
      <c r="J4324">
        <v>86.212486206000008</v>
      </c>
      <c r="K4324">
        <v>96.105722328000027</v>
      </c>
      <c r="L4324">
        <v>0</v>
      </c>
      <c r="M4324">
        <v>0</v>
      </c>
      <c r="N4324">
        <v>131.43870847800002</v>
      </c>
      <c r="O4324">
        <v>96.105722328000027</v>
      </c>
      <c r="P4324">
        <v>156.87845850600002</v>
      </c>
      <c r="Q4324">
        <v>49.466180610000009</v>
      </c>
      <c r="R4324">
        <v>0</v>
      </c>
      <c r="S4324">
        <v>165.35837518200003</v>
      </c>
      <c r="T4324">
        <v>90.452444544000016</v>
      </c>
      <c r="U4324">
        <v>63.599375070000008</v>
      </c>
      <c r="V4324">
        <v>0</v>
      </c>
      <c r="W4324">
        <v>0</v>
      </c>
      <c r="X4324">
        <v>0</v>
      </c>
      <c r="Y4324">
        <v>0</v>
      </c>
    </row>
    <row r="4325" spans="1:25" x14ac:dyDescent="0.25">
      <c r="A4325" t="s">
        <v>4396</v>
      </c>
      <c r="B4325">
        <v>51.336750465000001</v>
      </c>
      <c r="C4325">
        <v>45.93288199500001</v>
      </c>
      <c r="D4325">
        <v>85.110928402500008</v>
      </c>
      <c r="E4325">
        <v>35.125145054999997</v>
      </c>
      <c r="F4325">
        <v>33.774177937500006</v>
      </c>
      <c r="G4325">
        <v>64.846421640000003</v>
      </c>
      <c r="H4325">
        <v>59.442553170000004</v>
      </c>
      <c r="I4325">
        <v>81.058027050000007</v>
      </c>
      <c r="J4325">
        <v>82.408994167499998</v>
      </c>
      <c r="K4325">
        <v>91.865763990000019</v>
      </c>
      <c r="L4325">
        <v>0</v>
      </c>
      <c r="M4325">
        <v>0</v>
      </c>
      <c r="N4325">
        <v>125.6399419275</v>
      </c>
      <c r="O4325">
        <v>91.865763990000019</v>
      </c>
      <c r="P4325">
        <v>149.95735004250002</v>
      </c>
      <c r="Q4325">
        <v>47.283849112500008</v>
      </c>
      <c r="R4325">
        <v>0</v>
      </c>
      <c r="S4325">
        <v>158.06315274750003</v>
      </c>
      <c r="T4325">
        <v>86.461895520000013</v>
      </c>
      <c r="U4325">
        <v>60.793520287500002</v>
      </c>
      <c r="V4325">
        <v>0</v>
      </c>
      <c r="W4325">
        <v>0</v>
      </c>
      <c r="X4325">
        <v>0</v>
      </c>
      <c r="Y4325">
        <v>0</v>
      </c>
    </row>
    <row r="4326" spans="1:25" x14ac:dyDescent="0.25">
      <c r="A4326" t="s">
        <v>4397</v>
      </c>
      <c r="B4326">
        <v>50.546954304000003</v>
      </c>
      <c r="C4326">
        <v>45.226222272000008</v>
      </c>
      <c r="D4326">
        <v>83.801529504000015</v>
      </c>
      <c r="E4326">
        <v>34.584758208000004</v>
      </c>
      <c r="F4326">
        <v>33.254575200000005</v>
      </c>
      <c r="G4326">
        <v>63.848784384000012</v>
      </c>
      <c r="H4326">
        <v>58.528052352000003</v>
      </c>
      <c r="I4326">
        <v>79.810980480000012</v>
      </c>
      <c r="J4326">
        <v>81.141163488000004</v>
      </c>
      <c r="K4326">
        <v>90.452444544000016</v>
      </c>
      <c r="L4326">
        <v>0</v>
      </c>
      <c r="M4326">
        <v>0</v>
      </c>
      <c r="N4326">
        <v>123.70701974400002</v>
      </c>
      <c r="O4326">
        <v>90.452444544000016</v>
      </c>
      <c r="P4326">
        <v>147.65031388800003</v>
      </c>
      <c r="Q4326">
        <v>46.556405280000014</v>
      </c>
      <c r="R4326">
        <v>0</v>
      </c>
      <c r="S4326">
        <v>155.63141193600003</v>
      </c>
      <c r="T4326">
        <v>85.131712512000021</v>
      </c>
      <c r="U4326">
        <v>59.858235360000009</v>
      </c>
      <c r="V4326">
        <v>0</v>
      </c>
      <c r="W4326">
        <v>0</v>
      </c>
      <c r="X4326">
        <v>0</v>
      </c>
      <c r="Y4326">
        <v>0</v>
      </c>
    </row>
    <row r="4327" spans="1:25" x14ac:dyDescent="0.25">
      <c r="A4327" t="s">
        <v>4398</v>
      </c>
      <c r="B4327">
        <v>48.967361982000007</v>
      </c>
      <c r="C4327">
        <v>43.812902826000013</v>
      </c>
      <c r="D4327">
        <v>81.182731707000016</v>
      </c>
      <c r="E4327">
        <v>33.503984514000003</v>
      </c>
      <c r="F4327">
        <v>32.215369725000009</v>
      </c>
      <c r="G4327">
        <v>61.853509872000011</v>
      </c>
      <c r="H4327">
        <v>56.699050716000002</v>
      </c>
      <c r="I4327">
        <v>77.316887340000008</v>
      </c>
      <c r="J4327">
        <v>78.605502129000016</v>
      </c>
      <c r="K4327">
        <v>87.625805652000025</v>
      </c>
      <c r="L4327">
        <v>0</v>
      </c>
      <c r="M4327">
        <v>0</v>
      </c>
      <c r="N4327">
        <v>119.84117537700001</v>
      </c>
      <c r="O4327">
        <v>87.625805652000025</v>
      </c>
      <c r="P4327">
        <v>143.03624157900003</v>
      </c>
      <c r="Q4327">
        <v>45.101517615000013</v>
      </c>
      <c r="R4327">
        <v>0</v>
      </c>
      <c r="S4327">
        <v>150.76793031300002</v>
      </c>
      <c r="T4327">
        <v>82.47134649600001</v>
      </c>
      <c r="U4327">
        <v>57.98766550500001</v>
      </c>
      <c r="V4327">
        <v>0</v>
      </c>
      <c r="W4327">
        <v>0</v>
      </c>
      <c r="X4327">
        <v>0</v>
      </c>
      <c r="Y4327">
        <v>0</v>
      </c>
    </row>
    <row r="4328" spans="1:25" x14ac:dyDescent="0.25">
      <c r="A4328" t="s">
        <v>4399</v>
      </c>
      <c r="B4328">
        <v>48.967361982000007</v>
      </c>
      <c r="C4328">
        <v>43.812902826000013</v>
      </c>
      <c r="D4328">
        <v>81.182731707000016</v>
      </c>
      <c r="E4328">
        <v>33.503984514000003</v>
      </c>
      <c r="F4328">
        <v>32.215369725000009</v>
      </c>
      <c r="G4328">
        <v>61.853509872000011</v>
      </c>
      <c r="H4328">
        <v>56.699050716000002</v>
      </c>
      <c r="I4328">
        <v>77.316887340000008</v>
      </c>
      <c r="J4328">
        <v>78.605502129000016</v>
      </c>
      <c r="K4328">
        <v>87.625805652000025</v>
      </c>
      <c r="L4328">
        <v>0</v>
      </c>
      <c r="M4328">
        <v>0</v>
      </c>
      <c r="N4328">
        <v>119.84117537700001</v>
      </c>
      <c r="O4328">
        <v>87.625805652000025</v>
      </c>
      <c r="P4328">
        <v>143.03624157900003</v>
      </c>
      <c r="Q4328">
        <v>45.101517615000013</v>
      </c>
      <c r="R4328">
        <v>0</v>
      </c>
      <c r="S4328">
        <v>150.76793031300002</v>
      </c>
      <c r="T4328">
        <v>82.47134649600001</v>
      </c>
      <c r="U4328">
        <v>57.98766550500001</v>
      </c>
      <c r="V4328">
        <v>0</v>
      </c>
      <c r="W4328">
        <v>0</v>
      </c>
      <c r="X4328">
        <v>0</v>
      </c>
      <c r="Y4328">
        <v>0</v>
      </c>
    </row>
    <row r="4329" spans="1:25" x14ac:dyDescent="0.25">
      <c r="A4329" t="s">
        <v>4400</v>
      </c>
      <c r="B4329">
        <v>52.126546626000007</v>
      </c>
      <c r="C4329">
        <v>46.639541718000011</v>
      </c>
      <c r="D4329">
        <v>86.420327301000015</v>
      </c>
      <c r="E4329">
        <v>35.665531902000005</v>
      </c>
      <c r="F4329">
        <v>34.293780675000008</v>
      </c>
      <c r="G4329">
        <v>65.844058896000007</v>
      </c>
      <c r="H4329">
        <v>60.357053988000004</v>
      </c>
      <c r="I4329">
        <v>82.305073620000016</v>
      </c>
      <c r="J4329">
        <v>83.676824847000006</v>
      </c>
      <c r="K4329">
        <v>93.279083436000022</v>
      </c>
      <c r="L4329">
        <v>0</v>
      </c>
      <c r="M4329">
        <v>0</v>
      </c>
      <c r="N4329">
        <v>127.57286411100002</v>
      </c>
      <c r="O4329">
        <v>93.279083436000022</v>
      </c>
      <c r="P4329">
        <v>152.26438619700002</v>
      </c>
      <c r="Q4329">
        <v>48.011292945000008</v>
      </c>
      <c r="R4329">
        <v>0</v>
      </c>
      <c r="S4329">
        <v>160.49489355900002</v>
      </c>
      <c r="T4329">
        <v>87.792078528000019</v>
      </c>
      <c r="U4329">
        <v>61.728805215000008</v>
      </c>
      <c r="V4329">
        <v>0</v>
      </c>
      <c r="W4329">
        <v>0</v>
      </c>
      <c r="X4329">
        <v>0</v>
      </c>
      <c r="Y4329">
        <v>0</v>
      </c>
    </row>
    <row r="4330" spans="1:25" x14ac:dyDescent="0.25">
      <c r="A4330" t="s">
        <v>4401</v>
      </c>
      <c r="B4330">
        <v>63.973489041000001</v>
      </c>
      <c r="C4330">
        <v>57.23943756300001</v>
      </c>
      <c r="D4330">
        <v>106.0613107785</v>
      </c>
      <c r="E4330">
        <v>43.771334607</v>
      </c>
      <c r="F4330">
        <v>42.087821737500008</v>
      </c>
      <c r="G4330">
        <v>80.808617736000002</v>
      </c>
      <c r="H4330">
        <v>74.074566258000004</v>
      </c>
      <c r="I4330">
        <v>101.01077217</v>
      </c>
      <c r="J4330">
        <v>102.6942850395</v>
      </c>
      <c r="K4330">
        <v>114.47887512600002</v>
      </c>
      <c r="L4330">
        <v>0</v>
      </c>
      <c r="M4330">
        <v>0</v>
      </c>
      <c r="N4330">
        <v>156.5666968635</v>
      </c>
      <c r="O4330">
        <v>114.47887512600002</v>
      </c>
      <c r="P4330">
        <v>186.8699285145</v>
      </c>
      <c r="Q4330">
        <v>58.922950432500009</v>
      </c>
      <c r="R4330">
        <v>0</v>
      </c>
      <c r="S4330">
        <v>196.97100573150001</v>
      </c>
      <c r="T4330">
        <v>107.74482364800001</v>
      </c>
      <c r="U4330">
        <v>75.758079127499997</v>
      </c>
      <c r="V4330">
        <v>0</v>
      </c>
      <c r="W4330">
        <v>0</v>
      </c>
      <c r="X4330">
        <v>0</v>
      </c>
      <c r="Y4330">
        <v>0</v>
      </c>
    </row>
    <row r="4331" spans="1:25" x14ac:dyDescent="0.25">
      <c r="A4331" t="s">
        <v>4402</v>
      </c>
      <c r="B4331">
        <v>67.922469845999998</v>
      </c>
      <c r="C4331">
        <v>60.772736178000009</v>
      </c>
      <c r="D4331">
        <v>112.60830527100001</v>
      </c>
      <c r="E4331">
        <v>46.473268842000003</v>
      </c>
      <c r="F4331">
        <v>44.685835425000008</v>
      </c>
      <c r="G4331">
        <v>85.79680401600001</v>
      </c>
      <c r="H4331">
        <v>78.647070348</v>
      </c>
      <c r="I4331">
        <v>107.24600502000001</v>
      </c>
      <c r="J4331">
        <v>109.03343843700002</v>
      </c>
      <c r="K4331">
        <v>121.54547235600002</v>
      </c>
      <c r="L4331">
        <v>0</v>
      </c>
      <c r="M4331">
        <v>0</v>
      </c>
      <c r="N4331">
        <v>166.23130778100003</v>
      </c>
      <c r="O4331">
        <v>121.54547235600002</v>
      </c>
      <c r="P4331">
        <v>198.40510928700002</v>
      </c>
      <c r="Q4331">
        <v>62.560169595000012</v>
      </c>
      <c r="R4331">
        <v>0</v>
      </c>
      <c r="S4331">
        <v>209.12970978900003</v>
      </c>
      <c r="T4331">
        <v>114.39573868800001</v>
      </c>
      <c r="U4331">
        <v>80.434503765000002</v>
      </c>
      <c r="V4331">
        <v>0</v>
      </c>
      <c r="W4331">
        <v>0</v>
      </c>
      <c r="X4331">
        <v>0</v>
      </c>
      <c r="Y4331">
        <v>0</v>
      </c>
    </row>
    <row r="4332" spans="1:25" x14ac:dyDescent="0.25">
      <c r="A4332" t="s">
        <v>4403</v>
      </c>
      <c r="B4332">
        <v>71.871450651000004</v>
      </c>
      <c r="C4332">
        <v>64.306034793000009</v>
      </c>
      <c r="D4332">
        <v>119.15529976350003</v>
      </c>
      <c r="E4332">
        <v>49.175203077000006</v>
      </c>
      <c r="F4332">
        <v>47.283849112500008</v>
      </c>
      <c r="G4332">
        <v>90.784990296000018</v>
      </c>
      <c r="H4332">
        <v>83.219574438000009</v>
      </c>
      <c r="I4332">
        <v>113.48123787000002</v>
      </c>
      <c r="J4332">
        <v>115.37259183450001</v>
      </c>
      <c r="K4332">
        <v>128.61206958600002</v>
      </c>
      <c r="L4332">
        <v>0</v>
      </c>
      <c r="M4332">
        <v>0</v>
      </c>
      <c r="N4332">
        <v>175.89591869850003</v>
      </c>
      <c r="O4332">
        <v>128.61206958600002</v>
      </c>
      <c r="P4332">
        <v>209.94029005950003</v>
      </c>
      <c r="Q4332">
        <v>66.197388757500022</v>
      </c>
      <c r="R4332">
        <v>0</v>
      </c>
      <c r="S4332">
        <v>221.28841384650005</v>
      </c>
      <c r="T4332">
        <v>121.04665372800002</v>
      </c>
      <c r="U4332">
        <v>85.110928402500008</v>
      </c>
      <c r="V4332">
        <v>0</v>
      </c>
      <c r="W4332">
        <v>0</v>
      </c>
      <c r="X4332">
        <v>0</v>
      </c>
      <c r="Y4332">
        <v>0</v>
      </c>
    </row>
    <row r="4333" spans="1:25" x14ac:dyDescent="0.25">
      <c r="A4333" t="s">
        <v>4404</v>
      </c>
      <c r="B4333">
        <v>73.451042973000014</v>
      </c>
      <c r="C4333">
        <v>65.719354239000012</v>
      </c>
      <c r="D4333">
        <v>121.77409756050002</v>
      </c>
      <c r="E4333">
        <v>50.255976771000007</v>
      </c>
      <c r="F4333">
        <v>48.32305458750001</v>
      </c>
      <c r="G4333">
        <v>92.780264808000013</v>
      </c>
      <c r="H4333">
        <v>85.04857607400001</v>
      </c>
      <c r="I4333">
        <v>115.97533101000002</v>
      </c>
      <c r="J4333">
        <v>117.90825319350002</v>
      </c>
      <c r="K4333">
        <v>131.43870847800002</v>
      </c>
      <c r="L4333">
        <v>0</v>
      </c>
      <c r="M4333">
        <v>0</v>
      </c>
      <c r="N4333">
        <v>179.76176306550002</v>
      </c>
      <c r="O4333">
        <v>131.43870847800002</v>
      </c>
      <c r="P4333">
        <v>214.55436236850002</v>
      </c>
      <c r="Q4333">
        <v>67.652276422500023</v>
      </c>
      <c r="R4333">
        <v>0</v>
      </c>
      <c r="S4333">
        <v>226.15189546950006</v>
      </c>
      <c r="T4333">
        <v>123.70701974400002</v>
      </c>
      <c r="U4333">
        <v>86.981498257500007</v>
      </c>
      <c r="V4333">
        <v>0</v>
      </c>
      <c r="W4333">
        <v>0</v>
      </c>
      <c r="X4333">
        <v>0</v>
      </c>
      <c r="Y4333">
        <v>0</v>
      </c>
    </row>
    <row r="4334" spans="1:25" x14ac:dyDescent="0.25">
      <c r="A4334" t="s">
        <v>4405</v>
      </c>
      <c r="B4334">
        <v>73.451042973000014</v>
      </c>
      <c r="C4334">
        <v>65.719354239000012</v>
      </c>
      <c r="D4334">
        <v>121.77409756050002</v>
      </c>
      <c r="E4334">
        <v>50.255976771000007</v>
      </c>
      <c r="F4334">
        <v>48.32305458750001</v>
      </c>
      <c r="G4334">
        <v>92.780264808000013</v>
      </c>
      <c r="H4334">
        <v>85.04857607400001</v>
      </c>
      <c r="I4334">
        <v>115.97533101000002</v>
      </c>
      <c r="J4334">
        <v>117.90825319350002</v>
      </c>
      <c r="K4334">
        <v>131.43870847800002</v>
      </c>
      <c r="L4334">
        <v>0</v>
      </c>
      <c r="M4334">
        <v>0</v>
      </c>
      <c r="N4334">
        <v>179.76176306550002</v>
      </c>
      <c r="O4334">
        <v>131.43870847800002</v>
      </c>
      <c r="P4334">
        <v>214.55436236850002</v>
      </c>
      <c r="Q4334">
        <v>67.652276422500023</v>
      </c>
      <c r="R4334">
        <v>0</v>
      </c>
      <c r="S4334">
        <v>226.15189546950006</v>
      </c>
      <c r="T4334">
        <v>123.70701974400002</v>
      </c>
      <c r="U4334">
        <v>86.981498257500007</v>
      </c>
      <c r="V4334">
        <v>0</v>
      </c>
      <c r="W4334">
        <v>0</v>
      </c>
      <c r="X4334">
        <v>0</v>
      </c>
      <c r="Y4334">
        <v>0</v>
      </c>
    </row>
    <row r="4335" spans="1:25" x14ac:dyDescent="0.25">
      <c r="A4335" t="s">
        <v>4406</v>
      </c>
      <c r="B4335">
        <v>72.661246812000002</v>
      </c>
      <c r="C4335">
        <v>65.01269451600001</v>
      </c>
      <c r="D4335">
        <v>120.46469866200002</v>
      </c>
      <c r="E4335">
        <v>49.715589924</v>
      </c>
      <c r="F4335">
        <v>47.803451850000009</v>
      </c>
      <c r="G4335">
        <v>91.782627552000008</v>
      </c>
      <c r="H4335">
        <v>84.134075256000003</v>
      </c>
      <c r="I4335">
        <v>114.72828444000001</v>
      </c>
      <c r="J4335">
        <v>116.64042251400001</v>
      </c>
      <c r="K4335">
        <v>130.02538903200002</v>
      </c>
      <c r="L4335">
        <v>0</v>
      </c>
      <c r="M4335">
        <v>0</v>
      </c>
      <c r="N4335">
        <v>177.82884088200001</v>
      </c>
      <c r="O4335">
        <v>130.02538903200002</v>
      </c>
      <c r="P4335">
        <v>212.24732621400003</v>
      </c>
      <c r="Q4335">
        <v>66.924832590000008</v>
      </c>
      <c r="R4335">
        <v>0</v>
      </c>
      <c r="S4335">
        <v>223.72015465800004</v>
      </c>
      <c r="T4335">
        <v>122.37683673600002</v>
      </c>
      <c r="U4335">
        <v>86.04621333</v>
      </c>
      <c r="V4335">
        <v>0</v>
      </c>
      <c r="W4335">
        <v>0</v>
      </c>
      <c r="X4335">
        <v>0</v>
      </c>
      <c r="Y4335">
        <v>0</v>
      </c>
    </row>
    <row r="4336" spans="1:25" x14ac:dyDescent="0.25">
      <c r="A4336" t="s">
        <v>4407</v>
      </c>
      <c r="B4336">
        <v>71.871450651000004</v>
      </c>
      <c r="C4336">
        <v>64.306034793000009</v>
      </c>
      <c r="D4336">
        <v>119.15529976350003</v>
      </c>
      <c r="E4336">
        <v>49.175203077000006</v>
      </c>
      <c r="F4336">
        <v>47.283849112500008</v>
      </c>
      <c r="G4336">
        <v>90.784990296000018</v>
      </c>
      <c r="H4336">
        <v>83.219574438000009</v>
      </c>
      <c r="I4336">
        <v>113.48123787000002</v>
      </c>
      <c r="J4336">
        <v>115.37259183450001</v>
      </c>
      <c r="K4336">
        <v>128.61206958600002</v>
      </c>
      <c r="L4336">
        <v>0</v>
      </c>
      <c r="M4336">
        <v>0</v>
      </c>
      <c r="N4336">
        <v>175.89591869850003</v>
      </c>
      <c r="O4336">
        <v>128.61206958600002</v>
      </c>
      <c r="P4336">
        <v>209.94029005950003</v>
      </c>
      <c r="Q4336">
        <v>66.197388757500022</v>
      </c>
      <c r="R4336">
        <v>0</v>
      </c>
      <c r="S4336">
        <v>221.28841384650005</v>
      </c>
      <c r="T4336">
        <v>121.04665372800002</v>
      </c>
      <c r="U4336">
        <v>85.110928402500008</v>
      </c>
      <c r="V4336">
        <v>0</v>
      </c>
      <c r="W4336">
        <v>0</v>
      </c>
      <c r="X4336">
        <v>0</v>
      </c>
      <c r="Y4336">
        <v>0</v>
      </c>
    </row>
    <row r="4337" spans="1:25" x14ac:dyDescent="0.25">
      <c r="A4337" t="s">
        <v>4408</v>
      </c>
      <c r="B4337">
        <v>71.871450651000004</v>
      </c>
      <c r="C4337">
        <v>64.306034793000009</v>
      </c>
      <c r="D4337">
        <v>119.15529976350003</v>
      </c>
      <c r="E4337">
        <v>49.175203077000006</v>
      </c>
      <c r="F4337">
        <v>47.283849112500008</v>
      </c>
      <c r="G4337">
        <v>90.784990296000018</v>
      </c>
      <c r="H4337">
        <v>83.219574438000009</v>
      </c>
      <c r="I4337">
        <v>113.48123787000002</v>
      </c>
      <c r="J4337">
        <v>115.37259183450001</v>
      </c>
      <c r="K4337">
        <v>128.61206958600002</v>
      </c>
      <c r="L4337">
        <v>0</v>
      </c>
      <c r="M4337">
        <v>0</v>
      </c>
      <c r="N4337">
        <v>175.89591869850003</v>
      </c>
      <c r="O4337">
        <v>128.61206958600002</v>
      </c>
      <c r="P4337">
        <v>209.94029005950003</v>
      </c>
      <c r="Q4337">
        <v>66.197388757500022</v>
      </c>
      <c r="R4337">
        <v>0</v>
      </c>
      <c r="S4337">
        <v>221.28841384650005</v>
      </c>
      <c r="T4337">
        <v>121.04665372800002</v>
      </c>
      <c r="U4337">
        <v>85.110928402500008</v>
      </c>
      <c r="V4337">
        <v>0</v>
      </c>
      <c r="W4337">
        <v>0</v>
      </c>
      <c r="X4337">
        <v>0</v>
      </c>
      <c r="Y4337">
        <v>0</v>
      </c>
    </row>
    <row r="4338" spans="1:25" x14ac:dyDescent="0.25">
      <c r="A4338" t="s">
        <v>4409</v>
      </c>
      <c r="B4338">
        <v>72.661246812000002</v>
      </c>
      <c r="C4338">
        <v>65.01269451600001</v>
      </c>
      <c r="D4338">
        <v>120.46469866200002</v>
      </c>
      <c r="E4338">
        <v>49.715589924</v>
      </c>
      <c r="F4338">
        <v>47.803451850000009</v>
      </c>
      <c r="G4338">
        <v>91.782627552000008</v>
      </c>
      <c r="H4338">
        <v>84.134075256000003</v>
      </c>
      <c r="I4338">
        <v>114.72828444000001</v>
      </c>
      <c r="J4338">
        <v>116.64042251400001</v>
      </c>
      <c r="K4338">
        <v>130.02538903200002</v>
      </c>
      <c r="L4338">
        <v>0</v>
      </c>
      <c r="M4338">
        <v>0</v>
      </c>
      <c r="N4338">
        <v>177.82884088200001</v>
      </c>
      <c r="O4338">
        <v>130.02538903200002</v>
      </c>
      <c r="P4338">
        <v>212.24732621400003</v>
      </c>
      <c r="Q4338">
        <v>66.924832590000008</v>
      </c>
      <c r="R4338">
        <v>0</v>
      </c>
      <c r="S4338">
        <v>223.72015465800004</v>
      </c>
      <c r="T4338">
        <v>122.37683673600002</v>
      </c>
      <c r="U4338">
        <v>86.04621333</v>
      </c>
      <c r="V4338">
        <v>0</v>
      </c>
      <c r="W4338">
        <v>0</v>
      </c>
      <c r="X4338">
        <v>0</v>
      </c>
      <c r="Y4338">
        <v>0</v>
      </c>
    </row>
    <row r="4339" spans="1:25" x14ac:dyDescent="0.25">
      <c r="A4339" t="s">
        <v>4410</v>
      </c>
      <c r="B4339">
        <v>74.240839134000012</v>
      </c>
      <c r="C4339">
        <v>66.426013962000013</v>
      </c>
      <c r="D4339">
        <v>123.08349645900002</v>
      </c>
      <c r="E4339">
        <v>50.796363618000001</v>
      </c>
      <c r="F4339">
        <v>48.842657325000005</v>
      </c>
      <c r="G4339">
        <v>93.777902064000017</v>
      </c>
      <c r="H4339">
        <v>85.963076892000004</v>
      </c>
      <c r="I4339">
        <v>117.22237758</v>
      </c>
      <c r="J4339">
        <v>119.17608387300001</v>
      </c>
      <c r="K4339">
        <v>132.85202792400003</v>
      </c>
      <c r="L4339">
        <v>0</v>
      </c>
      <c r="M4339">
        <v>0</v>
      </c>
      <c r="N4339">
        <v>181.694685249</v>
      </c>
      <c r="O4339">
        <v>132.85202792400003</v>
      </c>
      <c r="P4339">
        <v>216.86139852300002</v>
      </c>
      <c r="Q4339">
        <v>68.379720255000009</v>
      </c>
      <c r="R4339">
        <v>0</v>
      </c>
      <c r="S4339">
        <v>228.58363628100003</v>
      </c>
      <c r="T4339">
        <v>125.03720275200001</v>
      </c>
      <c r="U4339">
        <v>87.916783185</v>
      </c>
      <c r="V4339">
        <v>0</v>
      </c>
      <c r="W4339">
        <v>0</v>
      </c>
      <c r="X4339">
        <v>0</v>
      </c>
      <c r="Y4339">
        <v>0</v>
      </c>
    </row>
    <row r="4340" spans="1:25" x14ac:dyDescent="0.25">
      <c r="A4340" t="s">
        <v>4411</v>
      </c>
      <c r="B4340">
        <v>75.030635294999996</v>
      </c>
      <c r="C4340">
        <v>67.132673685</v>
      </c>
      <c r="D4340">
        <v>124.39289535750001</v>
      </c>
      <c r="E4340">
        <v>51.336750465000001</v>
      </c>
      <c r="F4340">
        <v>49.362260062500006</v>
      </c>
      <c r="G4340">
        <v>94.775539320000007</v>
      </c>
      <c r="H4340">
        <v>86.877577709999997</v>
      </c>
      <c r="I4340">
        <v>118.46942414999999</v>
      </c>
      <c r="J4340">
        <v>120.4439145525</v>
      </c>
      <c r="K4340">
        <v>134.26534737</v>
      </c>
      <c r="L4340">
        <v>0</v>
      </c>
      <c r="M4340">
        <v>0</v>
      </c>
      <c r="N4340">
        <v>183.62760743250001</v>
      </c>
      <c r="O4340">
        <v>134.26534737</v>
      </c>
      <c r="P4340">
        <v>219.16843467750002</v>
      </c>
      <c r="Q4340">
        <v>69.10716408750001</v>
      </c>
      <c r="R4340">
        <v>0</v>
      </c>
      <c r="S4340">
        <v>231.01537709250002</v>
      </c>
      <c r="T4340">
        <v>126.36738576</v>
      </c>
      <c r="U4340">
        <v>88.852068112500007</v>
      </c>
      <c r="V4340">
        <v>0</v>
      </c>
      <c r="W4340">
        <v>0</v>
      </c>
      <c r="X4340">
        <v>0</v>
      </c>
      <c r="Y4340">
        <v>0</v>
      </c>
    </row>
    <row r="4341" spans="1:25" x14ac:dyDescent="0.25">
      <c r="A4341" t="s">
        <v>4412</v>
      </c>
      <c r="B4341">
        <v>75.030635294999996</v>
      </c>
      <c r="C4341">
        <v>67.132673685</v>
      </c>
      <c r="D4341">
        <v>124.39289535750001</v>
      </c>
      <c r="E4341">
        <v>51.336750465000001</v>
      </c>
      <c r="F4341">
        <v>49.362260062500006</v>
      </c>
      <c r="G4341">
        <v>94.775539320000007</v>
      </c>
      <c r="H4341">
        <v>86.877577709999997</v>
      </c>
      <c r="I4341">
        <v>118.46942414999999</v>
      </c>
      <c r="J4341">
        <v>120.4439145525</v>
      </c>
      <c r="K4341">
        <v>134.26534737</v>
      </c>
      <c r="L4341">
        <v>0</v>
      </c>
      <c r="M4341">
        <v>0</v>
      </c>
      <c r="N4341">
        <v>183.62760743250001</v>
      </c>
      <c r="O4341">
        <v>134.26534737</v>
      </c>
      <c r="P4341">
        <v>219.16843467750002</v>
      </c>
      <c r="Q4341">
        <v>69.10716408750001</v>
      </c>
      <c r="R4341">
        <v>0</v>
      </c>
      <c r="S4341">
        <v>231.01537709250002</v>
      </c>
      <c r="T4341">
        <v>126.36738576</v>
      </c>
      <c r="U4341">
        <v>88.852068112500007</v>
      </c>
      <c r="V4341">
        <v>0</v>
      </c>
      <c r="W4341">
        <v>0</v>
      </c>
      <c r="X4341">
        <v>0</v>
      </c>
      <c r="Y4341">
        <v>0</v>
      </c>
    </row>
    <row r="4342" spans="1:25" x14ac:dyDescent="0.25">
      <c r="A4342" t="s">
        <v>4413</v>
      </c>
      <c r="B4342">
        <v>78.979616100000015</v>
      </c>
      <c r="C4342">
        <v>70.665972300000021</v>
      </c>
      <c r="D4342">
        <v>130.93988985000001</v>
      </c>
      <c r="E4342">
        <v>54.038684700000012</v>
      </c>
      <c r="F4342">
        <v>51.960273750000013</v>
      </c>
      <c r="G4342">
        <v>99.763725600000015</v>
      </c>
      <c r="H4342">
        <v>91.450081800000007</v>
      </c>
      <c r="I4342">
        <v>124.70465700000003</v>
      </c>
      <c r="J4342">
        <v>126.78306795000002</v>
      </c>
      <c r="K4342">
        <v>141.33194460000004</v>
      </c>
      <c r="L4342">
        <v>0</v>
      </c>
      <c r="M4342">
        <v>0</v>
      </c>
      <c r="N4342">
        <v>193.29221835000004</v>
      </c>
      <c r="O4342">
        <v>141.33194460000004</v>
      </c>
      <c r="P4342">
        <v>230.70361545000006</v>
      </c>
      <c r="Q4342">
        <v>72.744383250000027</v>
      </c>
      <c r="R4342">
        <v>0</v>
      </c>
      <c r="S4342">
        <v>243.17408115000006</v>
      </c>
      <c r="T4342">
        <v>133.01830080000002</v>
      </c>
      <c r="U4342">
        <v>93.528492750000012</v>
      </c>
      <c r="V4342">
        <v>0</v>
      </c>
      <c r="W4342">
        <v>0</v>
      </c>
      <c r="X4342">
        <v>0</v>
      </c>
      <c r="Y4342">
        <v>0</v>
      </c>
    </row>
    <row r="4343" spans="1:25" x14ac:dyDescent="0.25">
      <c r="A4343" t="s">
        <v>4414</v>
      </c>
      <c r="B4343">
        <v>73.451042973000014</v>
      </c>
      <c r="C4343">
        <v>65.719354239000012</v>
      </c>
      <c r="D4343">
        <v>121.77409756050002</v>
      </c>
      <c r="E4343">
        <v>50.255976771000007</v>
      </c>
      <c r="F4343">
        <v>48.32305458750001</v>
      </c>
      <c r="G4343">
        <v>92.780264808000013</v>
      </c>
      <c r="H4343">
        <v>85.04857607400001</v>
      </c>
      <c r="I4343">
        <v>115.97533101000002</v>
      </c>
      <c r="J4343">
        <v>117.90825319350002</v>
      </c>
      <c r="K4343">
        <v>131.43870847800002</v>
      </c>
      <c r="L4343">
        <v>0</v>
      </c>
      <c r="M4343">
        <v>0</v>
      </c>
      <c r="N4343">
        <v>179.76176306550002</v>
      </c>
      <c r="O4343">
        <v>131.43870847800002</v>
      </c>
      <c r="P4343">
        <v>214.55436236850002</v>
      </c>
      <c r="Q4343">
        <v>67.652276422500023</v>
      </c>
      <c r="R4343">
        <v>0</v>
      </c>
      <c r="S4343">
        <v>226.15189546950006</v>
      </c>
      <c r="T4343">
        <v>123.70701974400002</v>
      </c>
      <c r="U4343">
        <v>86.981498257500007</v>
      </c>
      <c r="V4343">
        <v>0</v>
      </c>
      <c r="W4343">
        <v>0</v>
      </c>
      <c r="X4343">
        <v>0</v>
      </c>
      <c r="Y4343">
        <v>0</v>
      </c>
    </row>
    <row r="4344" spans="1:25" x14ac:dyDescent="0.25">
      <c r="A4344" t="s">
        <v>4415</v>
      </c>
      <c r="B4344">
        <v>69.502062168000009</v>
      </c>
      <c r="C4344">
        <v>62.186055624000012</v>
      </c>
      <c r="D4344">
        <v>115.22710306800002</v>
      </c>
      <c r="E4344">
        <v>47.554042536000004</v>
      </c>
      <c r="F4344">
        <v>45.72504090000001</v>
      </c>
      <c r="G4344">
        <v>87.792078528000005</v>
      </c>
      <c r="H4344">
        <v>80.476071984000001</v>
      </c>
      <c r="I4344">
        <v>109.74009816</v>
      </c>
      <c r="J4344">
        <v>111.569099796</v>
      </c>
      <c r="K4344">
        <v>124.37211124800002</v>
      </c>
      <c r="L4344">
        <v>0</v>
      </c>
      <c r="M4344">
        <v>0</v>
      </c>
      <c r="N4344">
        <v>170.09715214800002</v>
      </c>
      <c r="O4344">
        <v>124.37211124800002</v>
      </c>
      <c r="P4344">
        <v>203.01918159600001</v>
      </c>
      <c r="Q4344">
        <v>64.015057260000006</v>
      </c>
      <c r="R4344">
        <v>0</v>
      </c>
      <c r="S4344">
        <v>213.99319141200004</v>
      </c>
      <c r="T4344">
        <v>117.05610470400002</v>
      </c>
      <c r="U4344">
        <v>82.305073620000002</v>
      </c>
      <c r="V4344">
        <v>0</v>
      </c>
      <c r="W4344">
        <v>0</v>
      </c>
      <c r="X4344">
        <v>0</v>
      </c>
      <c r="Y4344">
        <v>0</v>
      </c>
    </row>
    <row r="4345" spans="1:25" x14ac:dyDescent="0.25">
      <c r="A4345" t="s">
        <v>4416</v>
      </c>
      <c r="B4345">
        <v>63.183692880000002</v>
      </c>
      <c r="C4345">
        <v>56.532777840000008</v>
      </c>
      <c r="D4345">
        <v>104.75191188000001</v>
      </c>
      <c r="E4345">
        <v>43.230947760000006</v>
      </c>
      <c r="F4345">
        <v>41.568219000000006</v>
      </c>
      <c r="G4345">
        <v>79.810980480000012</v>
      </c>
      <c r="H4345">
        <v>73.160065440000011</v>
      </c>
      <c r="I4345">
        <v>99.763725600000015</v>
      </c>
      <c r="J4345">
        <v>101.42645436000001</v>
      </c>
      <c r="K4345">
        <v>113.06555568000002</v>
      </c>
      <c r="L4345">
        <v>0</v>
      </c>
      <c r="M4345">
        <v>0</v>
      </c>
      <c r="N4345">
        <v>154.63377468000002</v>
      </c>
      <c r="O4345">
        <v>113.06555568000002</v>
      </c>
      <c r="P4345">
        <v>184.56289236000003</v>
      </c>
      <c r="Q4345">
        <v>58.195506600000009</v>
      </c>
      <c r="R4345">
        <v>0</v>
      </c>
      <c r="S4345">
        <v>194.53926492000002</v>
      </c>
      <c r="T4345">
        <v>106.41464064000002</v>
      </c>
      <c r="U4345">
        <v>74.822794200000004</v>
      </c>
      <c r="V4345">
        <v>0</v>
      </c>
      <c r="W4345">
        <v>0</v>
      </c>
      <c r="X4345">
        <v>0</v>
      </c>
      <c r="Y4345">
        <v>0</v>
      </c>
    </row>
    <row r="4346" spans="1:25" x14ac:dyDescent="0.25">
      <c r="A4346" t="s">
        <v>4417</v>
      </c>
      <c r="B4346">
        <v>56.926866149999995</v>
      </c>
      <c r="C4346">
        <v>50.934564450000003</v>
      </c>
      <c r="D4346">
        <v>94.378751774999998</v>
      </c>
      <c r="E4346">
        <v>38.949961049999999</v>
      </c>
      <c r="F4346">
        <v>37.451885625000003</v>
      </c>
      <c r="G4346">
        <v>71.907620399999999</v>
      </c>
      <c r="H4346">
        <v>65.9153187</v>
      </c>
      <c r="I4346">
        <v>89.884525499999995</v>
      </c>
      <c r="J4346">
        <v>91.382600924999991</v>
      </c>
      <c r="K4346">
        <v>101.86912890000001</v>
      </c>
      <c r="L4346">
        <v>0</v>
      </c>
      <c r="M4346">
        <v>0</v>
      </c>
      <c r="N4346">
        <v>139.32101452500001</v>
      </c>
      <c r="O4346">
        <v>101.86912890000001</v>
      </c>
      <c r="P4346">
        <v>166.286372175</v>
      </c>
      <c r="Q4346">
        <v>52.432639875000007</v>
      </c>
      <c r="R4346">
        <v>0</v>
      </c>
      <c r="S4346">
        <v>175.274824725</v>
      </c>
      <c r="T4346">
        <v>95.876827200000008</v>
      </c>
      <c r="U4346">
        <v>67.413394124999996</v>
      </c>
      <c r="V4346">
        <v>0</v>
      </c>
      <c r="W4346">
        <v>0</v>
      </c>
      <c r="X4346">
        <v>0</v>
      </c>
      <c r="Y4346">
        <v>0</v>
      </c>
    </row>
    <row r="4347" spans="1:25" x14ac:dyDescent="0.25">
      <c r="A4347" t="s">
        <v>4418</v>
      </c>
      <c r="B4347">
        <v>53.849738250000001</v>
      </c>
      <c r="C4347">
        <v>48.181344750000008</v>
      </c>
      <c r="D4347">
        <v>89.277197624999999</v>
      </c>
      <c r="E4347">
        <v>36.84455775</v>
      </c>
      <c r="F4347">
        <v>35.427459375000005</v>
      </c>
      <c r="G4347">
        <v>68.020722000000006</v>
      </c>
      <c r="H4347">
        <v>62.352328499999999</v>
      </c>
      <c r="I4347">
        <v>85.025902500000001</v>
      </c>
      <c r="J4347">
        <v>86.443000874999996</v>
      </c>
      <c r="K4347">
        <v>96.362689500000016</v>
      </c>
      <c r="L4347">
        <v>0</v>
      </c>
      <c r="M4347">
        <v>0</v>
      </c>
      <c r="N4347">
        <v>131.790148875</v>
      </c>
      <c r="O4347">
        <v>96.362689500000016</v>
      </c>
      <c r="P4347">
        <v>157.29791962499999</v>
      </c>
      <c r="Q4347">
        <v>49.598443125000003</v>
      </c>
      <c r="R4347">
        <v>0</v>
      </c>
      <c r="S4347">
        <v>165.80050987500002</v>
      </c>
      <c r="T4347">
        <v>90.694296000000008</v>
      </c>
      <c r="U4347">
        <v>63.769426875000001</v>
      </c>
      <c r="V4347">
        <v>0</v>
      </c>
      <c r="W4347">
        <v>0</v>
      </c>
      <c r="X4347">
        <v>0</v>
      </c>
      <c r="Y4347">
        <v>0</v>
      </c>
    </row>
    <row r="4348" spans="1:25" x14ac:dyDescent="0.25">
      <c r="A4348" t="s">
        <v>4419</v>
      </c>
      <c r="B4348">
        <v>52.311174300000012</v>
      </c>
      <c r="C4348">
        <v>46.804734900000014</v>
      </c>
      <c r="D4348">
        <v>86.726420550000014</v>
      </c>
      <c r="E4348">
        <v>35.791856100000004</v>
      </c>
      <c r="F4348">
        <v>34.41524625000001</v>
      </c>
      <c r="G4348">
        <v>66.077272800000017</v>
      </c>
      <c r="H4348">
        <v>60.570833400000012</v>
      </c>
      <c r="I4348">
        <v>82.596591000000018</v>
      </c>
      <c r="J4348">
        <v>83.973200850000012</v>
      </c>
      <c r="K4348">
        <v>93.609469800000028</v>
      </c>
      <c r="L4348">
        <v>0</v>
      </c>
      <c r="M4348">
        <v>0</v>
      </c>
      <c r="N4348">
        <v>128.02471605000002</v>
      </c>
      <c r="O4348">
        <v>93.609469800000028</v>
      </c>
      <c r="P4348">
        <v>152.80369335000003</v>
      </c>
      <c r="Q4348">
        <v>48.181344750000015</v>
      </c>
      <c r="R4348">
        <v>0</v>
      </c>
      <c r="S4348">
        <v>161.06335245000005</v>
      </c>
      <c r="T4348">
        <v>88.103030400000023</v>
      </c>
      <c r="U4348">
        <v>61.947443250000013</v>
      </c>
      <c r="V4348">
        <v>0</v>
      </c>
      <c r="W4348">
        <v>0</v>
      </c>
      <c r="X4348">
        <v>0</v>
      </c>
      <c r="Y4348">
        <v>0</v>
      </c>
    </row>
    <row r="4349" spans="1:25" x14ac:dyDescent="0.25">
      <c r="A4349" t="s">
        <v>4420</v>
      </c>
      <c r="B4349">
        <v>50.003328375000009</v>
      </c>
      <c r="C4349">
        <v>44.739820125000008</v>
      </c>
      <c r="D4349">
        <v>82.900254937500009</v>
      </c>
      <c r="E4349">
        <v>34.212803625000006</v>
      </c>
      <c r="F4349">
        <v>32.896926562500006</v>
      </c>
      <c r="G4349">
        <v>63.162099000000012</v>
      </c>
      <c r="H4349">
        <v>57.898590750000004</v>
      </c>
      <c r="I4349">
        <v>78.952623750000015</v>
      </c>
      <c r="J4349">
        <v>80.268500812500008</v>
      </c>
      <c r="K4349">
        <v>89.479640250000017</v>
      </c>
      <c r="L4349">
        <v>0</v>
      </c>
      <c r="M4349">
        <v>0</v>
      </c>
      <c r="N4349">
        <v>122.37656681250002</v>
      </c>
      <c r="O4349">
        <v>89.479640250000017</v>
      </c>
      <c r="P4349">
        <v>146.06235393750003</v>
      </c>
      <c r="Q4349">
        <v>46.055697187500009</v>
      </c>
      <c r="R4349">
        <v>0</v>
      </c>
      <c r="S4349">
        <v>153.95761631250002</v>
      </c>
      <c r="T4349">
        <v>84.216132000000016</v>
      </c>
      <c r="U4349">
        <v>59.214467812500004</v>
      </c>
      <c r="V4349">
        <v>0</v>
      </c>
      <c r="W4349">
        <v>0</v>
      </c>
      <c r="X4349">
        <v>0</v>
      </c>
      <c r="Y4349">
        <v>0</v>
      </c>
    </row>
    <row r="4350" spans="1:25" x14ac:dyDescent="0.25">
      <c r="A4350" t="s">
        <v>4421</v>
      </c>
      <c r="B4350">
        <v>49.234046400000004</v>
      </c>
      <c r="C4350">
        <v>44.051515200000004</v>
      </c>
      <c r="D4350">
        <v>81.624866400000002</v>
      </c>
      <c r="E4350">
        <v>33.686452799999998</v>
      </c>
      <c r="F4350">
        <v>32.390820000000005</v>
      </c>
      <c r="G4350">
        <v>62.190374400000003</v>
      </c>
      <c r="H4350">
        <v>57.007843200000003</v>
      </c>
      <c r="I4350">
        <v>77.737968000000009</v>
      </c>
      <c r="J4350">
        <v>79.033600800000002</v>
      </c>
      <c r="K4350">
        <v>88.103030400000009</v>
      </c>
      <c r="L4350">
        <v>0</v>
      </c>
      <c r="M4350">
        <v>0</v>
      </c>
      <c r="N4350">
        <v>120.49385040000001</v>
      </c>
      <c r="O4350">
        <v>88.103030400000009</v>
      </c>
      <c r="P4350">
        <v>143.8152408</v>
      </c>
      <c r="Q4350">
        <v>45.347148000000004</v>
      </c>
      <c r="R4350">
        <v>0</v>
      </c>
      <c r="S4350">
        <v>151.58903760000001</v>
      </c>
      <c r="T4350">
        <v>82.920499200000009</v>
      </c>
      <c r="U4350">
        <v>58.303476000000003</v>
      </c>
      <c r="V4350">
        <v>0</v>
      </c>
      <c r="W4350">
        <v>0</v>
      </c>
      <c r="X4350">
        <v>0</v>
      </c>
      <c r="Y4350">
        <v>0</v>
      </c>
    </row>
    <row r="4351" spans="1:25" x14ac:dyDescent="0.25">
      <c r="A4351" t="s">
        <v>4422</v>
      </c>
      <c r="B4351">
        <v>47.69548245</v>
      </c>
      <c r="C4351">
        <v>42.67490535000001</v>
      </c>
      <c r="D4351">
        <v>79.074089325000003</v>
      </c>
      <c r="E4351">
        <v>32.633751150000002</v>
      </c>
      <c r="F4351">
        <v>31.378606875000003</v>
      </c>
      <c r="G4351">
        <v>60.246925200000007</v>
      </c>
      <c r="H4351">
        <v>55.226348100000003</v>
      </c>
      <c r="I4351">
        <v>75.308656499999998</v>
      </c>
      <c r="J4351">
        <v>76.563800775000004</v>
      </c>
      <c r="K4351">
        <v>85.34981070000002</v>
      </c>
      <c r="L4351">
        <v>0</v>
      </c>
      <c r="M4351">
        <v>0</v>
      </c>
      <c r="N4351">
        <v>116.72841757500001</v>
      </c>
      <c r="O4351">
        <v>85.34981070000002</v>
      </c>
      <c r="P4351">
        <v>139.32101452500001</v>
      </c>
      <c r="Q4351">
        <v>43.930049625000009</v>
      </c>
      <c r="R4351">
        <v>0</v>
      </c>
      <c r="S4351">
        <v>146.85188017500002</v>
      </c>
      <c r="T4351">
        <v>80.329233600000009</v>
      </c>
      <c r="U4351">
        <v>56.481492375000002</v>
      </c>
      <c r="V4351">
        <v>0</v>
      </c>
      <c r="W4351">
        <v>0</v>
      </c>
      <c r="X4351">
        <v>0</v>
      </c>
      <c r="Y4351">
        <v>0</v>
      </c>
    </row>
    <row r="4352" spans="1:25" x14ac:dyDescent="0.25">
      <c r="A4352" t="s">
        <v>4423</v>
      </c>
      <c r="B4352">
        <v>47.69548245</v>
      </c>
      <c r="C4352">
        <v>42.67490535000001</v>
      </c>
      <c r="D4352">
        <v>79.074089325000003</v>
      </c>
      <c r="E4352">
        <v>32.633751150000002</v>
      </c>
      <c r="F4352">
        <v>31.378606875000003</v>
      </c>
      <c r="G4352">
        <v>60.246925200000007</v>
      </c>
      <c r="H4352">
        <v>55.226348100000003</v>
      </c>
      <c r="I4352">
        <v>75.308656499999998</v>
      </c>
      <c r="J4352">
        <v>76.563800775000004</v>
      </c>
      <c r="K4352">
        <v>85.34981070000002</v>
      </c>
      <c r="L4352">
        <v>0</v>
      </c>
      <c r="M4352">
        <v>0</v>
      </c>
      <c r="N4352">
        <v>116.72841757500001</v>
      </c>
      <c r="O4352">
        <v>85.34981070000002</v>
      </c>
      <c r="P4352">
        <v>139.32101452500001</v>
      </c>
      <c r="Q4352">
        <v>43.930049625000009</v>
      </c>
      <c r="R4352">
        <v>0</v>
      </c>
      <c r="S4352">
        <v>146.85188017500002</v>
      </c>
      <c r="T4352">
        <v>80.329233600000009</v>
      </c>
      <c r="U4352">
        <v>56.481492375000002</v>
      </c>
      <c r="V4352">
        <v>0</v>
      </c>
      <c r="W4352">
        <v>0</v>
      </c>
      <c r="X4352">
        <v>0</v>
      </c>
      <c r="Y4352">
        <v>0</v>
      </c>
    </row>
    <row r="4353" spans="1:25" x14ac:dyDescent="0.25">
      <c r="A4353" t="s">
        <v>4424</v>
      </c>
      <c r="B4353">
        <v>50.772610350000001</v>
      </c>
      <c r="C4353">
        <v>45.428125050000006</v>
      </c>
      <c r="D4353">
        <v>84.175643475000001</v>
      </c>
      <c r="E4353">
        <v>34.739154450000001</v>
      </c>
      <c r="F4353">
        <v>33.403033125</v>
      </c>
      <c r="G4353">
        <v>64.133823599999999</v>
      </c>
      <c r="H4353">
        <v>58.789338299999997</v>
      </c>
      <c r="I4353">
        <v>80.167279500000006</v>
      </c>
      <c r="J4353">
        <v>81.503400825</v>
      </c>
      <c r="K4353">
        <v>90.856250100000011</v>
      </c>
      <c r="L4353">
        <v>0</v>
      </c>
      <c r="M4353">
        <v>0</v>
      </c>
      <c r="N4353">
        <v>124.259283225</v>
      </c>
      <c r="O4353">
        <v>90.856250100000011</v>
      </c>
      <c r="P4353">
        <v>148.30946707500001</v>
      </c>
      <c r="Q4353">
        <v>46.764246375000006</v>
      </c>
      <c r="R4353">
        <v>0</v>
      </c>
      <c r="S4353">
        <v>156.326195025</v>
      </c>
      <c r="T4353">
        <v>85.511764800000009</v>
      </c>
      <c r="U4353">
        <v>60.125459624999998</v>
      </c>
      <c r="V4353">
        <v>0</v>
      </c>
      <c r="W4353">
        <v>0</v>
      </c>
      <c r="X4353">
        <v>0</v>
      </c>
      <c r="Y4353">
        <v>0</v>
      </c>
    </row>
    <row r="4354" spans="1:25" x14ac:dyDescent="0.25">
      <c r="A4354" t="s">
        <v>4425</v>
      </c>
      <c r="B4354">
        <v>62.311839975000012</v>
      </c>
      <c r="C4354">
        <v>55.752698925000011</v>
      </c>
      <c r="D4354">
        <v>103.30647153750002</v>
      </c>
      <c r="E4354">
        <v>42.634416825000002</v>
      </c>
      <c r="F4354">
        <v>40.994631562500011</v>
      </c>
      <c r="G4354">
        <v>78.709692600000011</v>
      </c>
      <c r="H4354">
        <v>72.150551550000003</v>
      </c>
      <c r="I4354">
        <v>98.387115750000007</v>
      </c>
      <c r="J4354">
        <v>100.02690101250002</v>
      </c>
      <c r="K4354">
        <v>111.50539785000002</v>
      </c>
      <c r="L4354">
        <v>0</v>
      </c>
      <c r="M4354">
        <v>0</v>
      </c>
      <c r="N4354">
        <v>152.50002941250003</v>
      </c>
      <c r="O4354">
        <v>111.50539785000002</v>
      </c>
      <c r="P4354">
        <v>182.01616413750003</v>
      </c>
      <c r="Q4354">
        <v>57.392484187500017</v>
      </c>
      <c r="R4354">
        <v>0</v>
      </c>
      <c r="S4354">
        <v>191.85487571250005</v>
      </c>
      <c r="T4354">
        <v>104.94625680000001</v>
      </c>
      <c r="U4354">
        <v>73.790336812500016</v>
      </c>
      <c r="V4354">
        <v>0</v>
      </c>
      <c r="W4354">
        <v>0</v>
      </c>
      <c r="X4354">
        <v>0</v>
      </c>
      <c r="Y4354">
        <v>0</v>
      </c>
    </row>
    <row r="4355" spans="1:25" x14ac:dyDescent="0.25">
      <c r="A4355" t="s">
        <v>4426</v>
      </c>
      <c r="B4355">
        <v>66.15824984999999</v>
      </c>
      <c r="C4355">
        <v>59.194223550000004</v>
      </c>
      <c r="D4355">
        <v>109.68341422499999</v>
      </c>
      <c r="E4355">
        <v>45.266170949999996</v>
      </c>
      <c r="F4355">
        <v>43.525164375000003</v>
      </c>
      <c r="G4355">
        <v>83.568315599999991</v>
      </c>
      <c r="H4355">
        <v>76.604289299999991</v>
      </c>
      <c r="I4355">
        <v>104.46039449999999</v>
      </c>
      <c r="J4355">
        <v>106.20140107499999</v>
      </c>
      <c r="K4355">
        <v>118.38844710000001</v>
      </c>
      <c r="L4355">
        <v>0</v>
      </c>
      <c r="M4355">
        <v>0</v>
      </c>
      <c r="N4355">
        <v>161.91361147499998</v>
      </c>
      <c r="O4355">
        <v>118.38844710000001</v>
      </c>
      <c r="P4355">
        <v>193.25172982499998</v>
      </c>
      <c r="Q4355">
        <v>60.935230125000004</v>
      </c>
      <c r="R4355">
        <v>0</v>
      </c>
      <c r="S4355">
        <v>203.69776927499998</v>
      </c>
      <c r="T4355">
        <v>111.42442079999999</v>
      </c>
      <c r="U4355">
        <v>78.345295874999991</v>
      </c>
      <c r="V4355">
        <v>0</v>
      </c>
      <c r="W4355">
        <v>0</v>
      </c>
      <c r="X4355">
        <v>0</v>
      </c>
      <c r="Y4355">
        <v>0</v>
      </c>
    </row>
    <row r="4356" spans="1:25" x14ac:dyDescent="0.25">
      <c r="A4356" t="s">
        <v>4427</v>
      </c>
      <c r="B4356">
        <v>70.00465972500001</v>
      </c>
      <c r="C4356">
        <v>62.635748175000018</v>
      </c>
      <c r="D4356">
        <v>116.06035691250003</v>
      </c>
      <c r="E4356">
        <v>47.897925075000011</v>
      </c>
      <c r="F4356">
        <v>46.055697187500016</v>
      </c>
      <c r="G4356">
        <v>88.426938600000028</v>
      </c>
      <c r="H4356">
        <v>81.058027050000007</v>
      </c>
      <c r="I4356">
        <v>110.53367325000002</v>
      </c>
      <c r="J4356">
        <v>112.37590113750002</v>
      </c>
      <c r="K4356">
        <v>125.27149635000004</v>
      </c>
      <c r="L4356">
        <v>0</v>
      </c>
      <c r="M4356">
        <v>0</v>
      </c>
      <c r="N4356">
        <v>171.32719353750002</v>
      </c>
      <c r="O4356">
        <v>125.27149635000004</v>
      </c>
      <c r="P4356">
        <v>204.48729551250005</v>
      </c>
      <c r="Q4356">
        <v>64.477976062500019</v>
      </c>
      <c r="R4356">
        <v>0</v>
      </c>
      <c r="S4356">
        <v>215.54066283750007</v>
      </c>
      <c r="T4356">
        <v>117.90258480000003</v>
      </c>
      <c r="U4356">
        <v>82.900254937500009</v>
      </c>
      <c r="V4356">
        <v>0</v>
      </c>
      <c r="W4356">
        <v>0</v>
      </c>
      <c r="X4356">
        <v>0</v>
      </c>
      <c r="Y4356">
        <v>0</v>
      </c>
    </row>
    <row r="4357" spans="1:25" x14ac:dyDescent="0.25">
      <c r="A4357" t="s">
        <v>4428</v>
      </c>
      <c r="B4357">
        <v>71.543223675000007</v>
      </c>
      <c r="C4357">
        <v>64.012358025000012</v>
      </c>
      <c r="D4357">
        <v>118.61113398750003</v>
      </c>
      <c r="E4357">
        <v>48.950626725000006</v>
      </c>
      <c r="F4357">
        <v>47.067910312500011</v>
      </c>
      <c r="G4357">
        <v>90.370387800000017</v>
      </c>
      <c r="H4357">
        <v>82.839522150000008</v>
      </c>
      <c r="I4357">
        <v>112.96298475000002</v>
      </c>
      <c r="J4357">
        <v>114.84570116250002</v>
      </c>
      <c r="K4357">
        <v>128.02471605000002</v>
      </c>
      <c r="L4357">
        <v>0</v>
      </c>
      <c r="M4357">
        <v>0</v>
      </c>
      <c r="N4357">
        <v>175.09262636250003</v>
      </c>
      <c r="O4357">
        <v>128.02471605000002</v>
      </c>
      <c r="P4357">
        <v>208.98152178750004</v>
      </c>
      <c r="Q4357">
        <v>65.895074437500014</v>
      </c>
      <c r="R4357">
        <v>0</v>
      </c>
      <c r="S4357">
        <v>220.27782026250006</v>
      </c>
      <c r="T4357">
        <v>120.49385040000003</v>
      </c>
      <c r="U4357">
        <v>84.72223856250001</v>
      </c>
      <c r="V4357">
        <v>0</v>
      </c>
      <c r="W4357">
        <v>0</v>
      </c>
      <c r="X4357">
        <v>0</v>
      </c>
      <c r="Y4357">
        <v>0</v>
      </c>
    </row>
    <row r="4358" spans="1:25" x14ac:dyDescent="0.25">
      <c r="A4358" t="s">
        <v>4429</v>
      </c>
      <c r="B4358">
        <v>71.543223675000007</v>
      </c>
      <c r="C4358">
        <v>64.012358025000012</v>
      </c>
      <c r="D4358">
        <v>118.61113398750003</v>
      </c>
      <c r="E4358">
        <v>48.950626725000006</v>
      </c>
      <c r="F4358">
        <v>47.067910312500011</v>
      </c>
      <c r="G4358">
        <v>90.370387800000017</v>
      </c>
      <c r="H4358">
        <v>82.839522150000008</v>
      </c>
      <c r="I4358">
        <v>112.96298475000002</v>
      </c>
      <c r="J4358">
        <v>114.84570116250002</v>
      </c>
      <c r="K4358">
        <v>128.02471605000002</v>
      </c>
      <c r="L4358">
        <v>0</v>
      </c>
      <c r="M4358">
        <v>0</v>
      </c>
      <c r="N4358">
        <v>175.09262636250003</v>
      </c>
      <c r="O4358">
        <v>128.02471605000002</v>
      </c>
      <c r="P4358">
        <v>208.98152178750004</v>
      </c>
      <c r="Q4358">
        <v>65.895074437500014</v>
      </c>
      <c r="R4358">
        <v>0</v>
      </c>
      <c r="S4358">
        <v>220.27782026250006</v>
      </c>
      <c r="T4358">
        <v>120.49385040000003</v>
      </c>
      <c r="U4358">
        <v>84.72223856250001</v>
      </c>
      <c r="V4358">
        <v>0</v>
      </c>
      <c r="W4358">
        <v>0</v>
      </c>
      <c r="X4358">
        <v>0</v>
      </c>
      <c r="Y4358">
        <v>0</v>
      </c>
    </row>
    <row r="4359" spans="1:25" x14ac:dyDescent="0.25">
      <c r="A4359" t="s">
        <v>4430</v>
      </c>
      <c r="B4359">
        <v>70.773941700000009</v>
      </c>
      <c r="C4359">
        <v>63.324053100000015</v>
      </c>
      <c r="D4359">
        <v>117.33574545000002</v>
      </c>
      <c r="E4359">
        <v>48.424275900000005</v>
      </c>
      <c r="F4359">
        <v>46.56180375000001</v>
      </c>
      <c r="G4359">
        <v>89.398663200000016</v>
      </c>
      <c r="H4359">
        <v>81.948774600000007</v>
      </c>
      <c r="I4359">
        <v>111.74832900000001</v>
      </c>
      <c r="J4359">
        <v>113.61080115000001</v>
      </c>
      <c r="K4359">
        <v>126.64810620000003</v>
      </c>
      <c r="L4359">
        <v>0</v>
      </c>
      <c r="M4359">
        <v>0</v>
      </c>
      <c r="N4359">
        <v>173.20990995000002</v>
      </c>
      <c r="O4359">
        <v>126.64810620000003</v>
      </c>
      <c r="P4359">
        <v>206.73440865000003</v>
      </c>
      <c r="Q4359">
        <v>65.186525250000017</v>
      </c>
      <c r="R4359">
        <v>0</v>
      </c>
      <c r="S4359">
        <v>217.90924155000005</v>
      </c>
      <c r="T4359">
        <v>119.19821760000002</v>
      </c>
      <c r="U4359">
        <v>83.811246750000009</v>
      </c>
      <c r="V4359">
        <v>0</v>
      </c>
      <c r="W4359">
        <v>0</v>
      </c>
      <c r="X4359">
        <v>0</v>
      </c>
      <c r="Y4359">
        <v>0</v>
      </c>
    </row>
    <row r="4360" spans="1:25" x14ac:dyDescent="0.25">
      <c r="A4360" t="s">
        <v>4431</v>
      </c>
      <c r="B4360">
        <v>70.00465972500001</v>
      </c>
      <c r="C4360">
        <v>62.635748175000018</v>
      </c>
      <c r="D4360">
        <v>116.06035691250003</v>
      </c>
      <c r="E4360">
        <v>47.897925075000011</v>
      </c>
      <c r="F4360">
        <v>46.055697187500016</v>
      </c>
      <c r="G4360">
        <v>88.426938600000028</v>
      </c>
      <c r="H4360">
        <v>81.058027050000007</v>
      </c>
      <c r="I4360">
        <v>110.53367325000002</v>
      </c>
      <c r="J4360">
        <v>112.37590113750002</v>
      </c>
      <c r="K4360">
        <v>125.27149635000004</v>
      </c>
      <c r="L4360">
        <v>0</v>
      </c>
      <c r="M4360">
        <v>0</v>
      </c>
      <c r="N4360">
        <v>171.32719353750002</v>
      </c>
      <c r="O4360">
        <v>125.27149635000004</v>
      </c>
      <c r="P4360">
        <v>204.48729551250005</v>
      </c>
      <c r="Q4360">
        <v>64.477976062500019</v>
      </c>
      <c r="R4360">
        <v>0</v>
      </c>
      <c r="S4360">
        <v>215.54066283750007</v>
      </c>
      <c r="T4360">
        <v>117.90258480000003</v>
      </c>
      <c r="U4360">
        <v>82.900254937500009</v>
      </c>
      <c r="V4360">
        <v>0</v>
      </c>
      <c r="W4360">
        <v>0</v>
      </c>
      <c r="X4360">
        <v>0</v>
      </c>
      <c r="Y4360">
        <v>0</v>
      </c>
    </row>
    <row r="4361" spans="1:25" x14ac:dyDescent="0.25">
      <c r="A4361" t="s">
        <v>4432</v>
      </c>
      <c r="B4361">
        <v>70.00465972500001</v>
      </c>
      <c r="C4361">
        <v>62.635748175000018</v>
      </c>
      <c r="D4361">
        <v>116.06035691250003</v>
      </c>
      <c r="E4361">
        <v>47.897925075000011</v>
      </c>
      <c r="F4361">
        <v>46.055697187500016</v>
      </c>
      <c r="G4361">
        <v>88.426938600000028</v>
      </c>
      <c r="H4361">
        <v>81.058027050000007</v>
      </c>
      <c r="I4361">
        <v>110.53367325000002</v>
      </c>
      <c r="J4361">
        <v>112.37590113750002</v>
      </c>
      <c r="K4361">
        <v>125.27149635000004</v>
      </c>
      <c r="L4361">
        <v>0</v>
      </c>
      <c r="M4361">
        <v>0</v>
      </c>
      <c r="N4361">
        <v>171.32719353750002</v>
      </c>
      <c r="O4361">
        <v>125.27149635000004</v>
      </c>
      <c r="P4361">
        <v>204.48729551250005</v>
      </c>
      <c r="Q4361">
        <v>64.477976062500019</v>
      </c>
      <c r="R4361">
        <v>0</v>
      </c>
      <c r="S4361">
        <v>215.54066283750007</v>
      </c>
      <c r="T4361">
        <v>117.90258480000003</v>
      </c>
      <c r="U4361">
        <v>82.900254937500009</v>
      </c>
      <c r="V4361">
        <v>0</v>
      </c>
      <c r="W4361">
        <v>0</v>
      </c>
      <c r="X4361">
        <v>0</v>
      </c>
      <c r="Y4361">
        <v>0</v>
      </c>
    </row>
    <row r="4362" spans="1:25" x14ac:dyDescent="0.25">
      <c r="A4362" t="s">
        <v>4433</v>
      </c>
      <c r="B4362">
        <v>70.773941700000009</v>
      </c>
      <c r="C4362">
        <v>63.324053100000015</v>
      </c>
      <c r="D4362">
        <v>117.33574545000002</v>
      </c>
      <c r="E4362">
        <v>48.424275900000005</v>
      </c>
      <c r="F4362">
        <v>46.56180375000001</v>
      </c>
      <c r="G4362">
        <v>89.398663200000016</v>
      </c>
      <c r="H4362">
        <v>81.948774600000007</v>
      </c>
      <c r="I4362">
        <v>111.74832900000001</v>
      </c>
      <c r="J4362">
        <v>113.61080115000001</v>
      </c>
      <c r="K4362">
        <v>126.64810620000003</v>
      </c>
      <c r="L4362">
        <v>0</v>
      </c>
      <c r="M4362">
        <v>0</v>
      </c>
      <c r="N4362">
        <v>173.20990995000002</v>
      </c>
      <c r="O4362">
        <v>126.64810620000003</v>
      </c>
      <c r="P4362">
        <v>206.73440865000003</v>
      </c>
      <c r="Q4362">
        <v>65.186525250000017</v>
      </c>
      <c r="R4362">
        <v>0</v>
      </c>
      <c r="S4362">
        <v>217.90924155000005</v>
      </c>
      <c r="T4362">
        <v>119.19821760000002</v>
      </c>
      <c r="U4362">
        <v>83.811246750000009</v>
      </c>
      <c r="V4362">
        <v>0</v>
      </c>
      <c r="W4362">
        <v>0</v>
      </c>
      <c r="X4362">
        <v>0</v>
      </c>
      <c r="Y4362">
        <v>0</v>
      </c>
    </row>
    <row r="4363" spans="1:25" x14ac:dyDescent="0.25">
      <c r="A4363" t="s">
        <v>4434</v>
      </c>
      <c r="B4363">
        <v>72.312505650000006</v>
      </c>
      <c r="C4363">
        <v>64.700662950000009</v>
      </c>
      <c r="D4363">
        <v>119.886522525</v>
      </c>
      <c r="E4363">
        <v>49.476977550000001</v>
      </c>
      <c r="F4363">
        <v>47.574016875000005</v>
      </c>
      <c r="G4363">
        <v>91.342112400000005</v>
      </c>
      <c r="H4363">
        <v>83.730269699999994</v>
      </c>
      <c r="I4363">
        <v>114.1776405</v>
      </c>
      <c r="J4363">
        <v>116.080601175</v>
      </c>
      <c r="K4363">
        <v>129.40132590000002</v>
      </c>
      <c r="L4363">
        <v>0</v>
      </c>
      <c r="M4363">
        <v>0</v>
      </c>
      <c r="N4363">
        <v>176.975342775</v>
      </c>
      <c r="O4363">
        <v>129.40132590000002</v>
      </c>
      <c r="P4363">
        <v>211.22863492499999</v>
      </c>
      <c r="Q4363">
        <v>66.603623625000012</v>
      </c>
      <c r="R4363">
        <v>0</v>
      </c>
      <c r="S4363">
        <v>222.64639897500001</v>
      </c>
      <c r="T4363">
        <v>121.78948320000001</v>
      </c>
      <c r="U4363">
        <v>85.633230374999997</v>
      </c>
      <c r="V4363">
        <v>0</v>
      </c>
      <c r="W4363">
        <v>0</v>
      </c>
      <c r="X4363">
        <v>0</v>
      </c>
      <c r="Y4363">
        <v>0</v>
      </c>
    </row>
    <row r="4364" spans="1:25" x14ac:dyDescent="0.25">
      <c r="A4364" t="s">
        <v>4435</v>
      </c>
      <c r="B4364">
        <v>73.081787625000004</v>
      </c>
      <c r="C4364">
        <v>65.388967875000006</v>
      </c>
      <c r="D4364">
        <v>121.16191106250001</v>
      </c>
      <c r="E4364">
        <v>50.003328375000002</v>
      </c>
      <c r="F4364">
        <v>48.080123437500006</v>
      </c>
      <c r="G4364">
        <v>92.313837000000007</v>
      </c>
      <c r="H4364">
        <v>84.621017250000008</v>
      </c>
      <c r="I4364">
        <v>115.39229625</v>
      </c>
      <c r="J4364">
        <v>117.3155011875</v>
      </c>
      <c r="K4364">
        <v>130.77793575000001</v>
      </c>
      <c r="L4364">
        <v>0</v>
      </c>
      <c r="M4364">
        <v>0</v>
      </c>
      <c r="N4364">
        <v>178.8580591875</v>
      </c>
      <c r="O4364">
        <v>130.77793575000001</v>
      </c>
      <c r="P4364">
        <v>213.47574806250003</v>
      </c>
      <c r="Q4364">
        <v>67.312172812500009</v>
      </c>
      <c r="R4364">
        <v>0</v>
      </c>
      <c r="S4364">
        <v>225.01497768750002</v>
      </c>
      <c r="T4364">
        <v>123.08511600000001</v>
      </c>
      <c r="U4364">
        <v>86.544222187499997</v>
      </c>
      <c r="V4364">
        <v>0</v>
      </c>
      <c r="W4364">
        <v>0</v>
      </c>
      <c r="X4364">
        <v>0</v>
      </c>
      <c r="Y4364">
        <v>0</v>
      </c>
    </row>
    <row r="4365" spans="1:25" x14ac:dyDescent="0.25">
      <c r="A4365" t="s">
        <v>4436</v>
      </c>
      <c r="B4365">
        <v>73.081787625000004</v>
      </c>
      <c r="C4365">
        <v>65.388967875000006</v>
      </c>
      <c r="D4365">
        <v>121.16191106250001</v>
      </c>
      <c r="E4365">
        <v>50.003328375000002</v>
      </c>
      <c r="F4365">
        <v>48.080123437500006</v>
      </c>
      <c r="G4365">
        <v>92.313837000000007</v>
      </c>
      <c r="H4365">
        <v>84.621017250000008</v>
      </c>
      <c r="I4365">
        <v>115.39229625</v>
      </c>
      <c r="J4365">
        <v>117.3155011875</v>
      </c>
      <c r="K4365">
        <v>130.77793575000001</v>
      </c>
      <c r="L4365">
        <v>0</v>
      </c>
      <c r="M4365">
        <v>0</v>
      </c>
      <c r="N4365">
        <v>178.8580591875</v>
      </c>
      <c r="O4365">
        <v>130.77793575000001</v>
      </c>
      <c r="P4365">
        <v>213.47574806250003</v>
      </c>
      <c r="Q4365">
        <v>67.312172812500009</v>
      </c>
      <c r="R4365">
        <v>0</v>
      </c>
      <c r="S4365">
        <v>225.01497768750002</v>
      </c>
      <c r="T4365">
        <v>123.08511600000001</v>
      </c>
      <c r="U4365">
        <v>86.544222187499997</v>
      </c>
      <c r="V4365">
        <v>0</v>
      </c>
      <c r="W4365">
        <v>0</v>
      </c>
      <c r="X4365">
        <v>0</v>
      </c>
      <c r="Y4365">
        <v>0</v>
      </c>
    </row>
    <row r="4366" spans="1:25" x14ac:dyDescent="0.25">
      <c r="A4366" t="s">
        <v>4437</v>
      </c>
      <c r="B4366">
        <v>76.92819750000001</v>
      </c>
      <c r="C4366">
        <v>68.830492500000005</v>
      </c>
      <c r="D4366">
        <v>127.53885375000002</v>
      </c>
      <c r="E4366">
        <v>52.635082500000003</v>
      </c>
      <c r="F4366">
        <v>50.610656250000005</v>
      </c>
      <c r="G4366">
        <v>97.172460000000015</v>
      </c>
      <c r="H4366">
        <v>89.07475500000001</v>
      </c>
      <c r="I4366">
        <v>121.465575</v>
      </c>
      <c r="J4366">
        <v>123.49000125000001</v>
      </c>
      <c r="K4366">
        <v>137.66098500000001</v>
      </c>
      <c r="L4366">
        <v>0</v>
      </c>
      <c r="M4366">
        <v>0</v>
      </c>
      <c r="N4366">
        <v>188.27164125000002</v>
      </c>
      <c r="O4366">
        <v>137.66098500000001</v>
      </c>
      <c r="P4366">
        <v>224.71131375000002</v>
      </c>
      <c r="Q4366">
        <v>70.85491875000001</v>
      </c>
      <c r="R4366">
        <v>0</v>
      </c>
      <c r="S4366">
        <v>236.85787125000004</v>
      </c>
      <c r="T4366">
        <v>129.56328000000002</v>
      </c>
      <c r="U4366">
        <v>91.099181250000001</v>
      </c>
      <c r="V4366">
        <v>0</v>
      </c>
      <c r="W4366">
        <v>0</v>
      </c>
      <c r="X4366">
        <v>0</v>
      </c>
      <c r="Y4366">
        <v>0</v>
      </c>
    </row>
    <row r="4367" spans="1:25" x14ac:dyDescent="0.25">
      <c r="A4367" t="s">
        <v>4438</v>
      </c>
      <c r="B4367">
        <v>71.543223675000007</v>
      </c>
      <c r="C4367">
        <v>64.012358025000012</v>
      </c>
      <c r="D4367">
        <v>118.61113398750003</v>
      </c>
      <c r="E4367">
        <v>48.950626725000006</v>
      </c>
      <c r="F4367">
        <v>47.067910312500011</v>
      </c>
      <c r="G4367">
        <v>90.370387800000017</v>
      </c>
      <c r="H4367">
        <v>82.839522150000008</v>
      </c>
      <c r="I4367">
        <v>112.96298475000002</v>
      </c>
      <c r="J4367">
        <v>114.84570116250002</v>
      </c>
      <c r="K4367">
        <v>128.02471605000002</v>
      </c>
      <c r="L4367">
        <v>0</v>
      </c>
      <c r="M4367">
        <v>0</v>
      </c>
      <c r="N4367">
        <v>175.09262636250003</v>
      </c>
      <c r="O4367">
        <v>128.02471605000002</v>
      </c>
      <c r="P4367">
        <v>208.98152178750004</v>
      </c>
      <c r="Q4367">
        <v>65.895074437500014</v>
      </c>
      <c r="R4367">
        <v>0</v>
      </c>
      <c r="S4367">
        <v>220.27782026250006</v>
      </c>
      <c r="T4367">
        <v>120.49385040000003</v>
      </c>
      <c r="U4367">
        <v>84.72223856250001</v>
      </c>
      <c r="V4367">
        <v>0</v>
      </c>
      <c r="W4367">
        <v>0</v>
      </c>
      <c r="X4367">
        <v>0</v>
      </c>
      <c r="Y4367">
        <v>0</v>
      </c>
    </row>
    <row r="4368" spans="1:25" x14ac:dyDescent="0.25">
      <c r="A4368" t="s">
        <v>4439</v>
      </c>
      <c r="B4368">
        <v>67.696813800000015</v>
      </c>
      <c r="C4368">
        <v>60.570833400000012</v>
      </c>
      <c r="D4368">
        <v>112.23419130000002</v>
      </c>
      <c r="E4368">
        <v>46.318872600000006</v>
      </c>
      <c r="F4368">
        <v>44.537377500000012</v>
      </c>
      <c r="G4368">
        <v>85.511764800000023</v>
      </c>
      <c r="H4368">
        <v>78.385784400000006</v>
      </c>
      <c r="I4368">
        <v>106.88970600000002</v>
      </c>
      <c r="J4368">
        <v>108.67120110000002</v>
      </c>
      <c r="K4368">
        <v>121.14166680000002</v>
      </c>
      <c r="L4368">
        <v>0</v>
      </c>
      <c r="M4368">
        <v>0</v>
      </c>
      <c r="N4368">
        <v>165.67904430000002</v>
      </c>
      <c r="O4368">
        <v>121.14166680000002</v>
      </c>
      <c r="P4368">
        <v>197.74595610000003</v>
      </c>
      <c r="Q4368">
        <v>62.35232850000002</v>
      </c>
      <c r="R4368">
        <v>0</v>
      </c>
      <c r="S4368">
        <v>208.43492670000006</v>
      </c>
      <c r="T4368">
        <v>114.01568640000002</v>
      </c>
      <c r="U4368">
        <v>80.167279500000006</v>
      </c>
      <c r="V4368">
        <v>0</v>
      </c>
      <c r="W4368">
        <v>0</v>
      </c>
      <c r="X4368">
        <v>0</v>
      </c>
      <c r="Y4368">
        <v>0</v>
      </c>
    </row>
    <row r="4369" spans="1:25" x14ac:dyDescent="0.25">
      <c r="A4369" t="s">
        <v>4440</v>
      </c>
      <c r="B4369">
        <v>61.542558000000007</v>
      </c>
      <c r="C4369">
        <v>55.064394000000007</v>
      </c>
      <c r="D4369">
        <v>102.03108300000001</v>
      </c>
      <c r="E4369">
        <v>42.108066000000001</v>
      </c>
      <c r="F4369">
        <v>40.48852500000001</v>
      </c>
      <c r="G4369">
        <v>77.737968000000009</v>
      </c>
      <c r="H4369">
        <v>71.259804000000003</v>
      </c>
      <c r="I4369">
        <v>97.172460000000001</v>
      </c>
      <c r="J4369">
        <v>98.792001000000013</v>
      </c>
      <c r="K4369">
        <v>110.12878800000001</v>
      </c>
      <c r="L4369">
        <v>0</v>
      </c>
      <c r="M4369">
        <v>0</v>
      </c>
      <c r="N4369">
        <v>150.61731300000002</v>
      </c>
      <c r="O4369">
        <v>110.12878800000001</v>
      </c>
      <c r="P4369">
        <v>179.76905100000002</v>
      </c>
      <c r="Q4369">
        <v>56.683935000000012</v>
      </c>
      <c r="R4369">
        <v>0</v>
      </c>
      <c r="S4369">
        <v>189.48629700000004</v>
      </c>
      <c r="T4369">
        <v>103.65062400000001</v>
      </c>
      <c r="U4369">
        <v>72.879345000000001</v>
      </c>
      <c r="V4369">
        <v>0</v>
      </c>
      <c r="W4369">
        <v>0</v>
      </c>
      <c r="X4369">
        <v>0</v>
      </c>
      <c r="Y4369">
        <v>0</v>
      </c>
    </row>
    <row r="4370" spans="1:25" x14ac:dyDescent="0.25">
      <c r="A4370" t="s">
        <v>4441</v>
      </c>
      <c r="B4370">
        <v>53.534162880000011</v>
      </c>
      <c r="C4370">
        <v>47.898987840000011</v>
      </c>
      <c r="D4370">
        <v>88.75400688000002</v>
      </c>
      <c r="E4370">
        <v>36.628637760000004</v>
      </c>
      <c r="F4370">
        <v>35.219844000000009</v>
      </c>
      <c r="G4370">
        <v>67.622100480000014</v>
      </c>
      <c r="H4370">
        <v>61.986925440000007</v>
      </c>
      <c r="I4370">
        <v>84.527625600000007</v>
      </c>
      <c r="J4370">
        <v>85.936419360000016</v>
      </c>
      <c r="K4370">
        <v>95.797975680000022</v>
      </c>
      <c r="L4370">
        <v>0</v>
      </c>
      <c r="M4370">
        <v>0</v>
      </c>
      <c r="N4370">
        <v>131.01781968000003</v>
      </c>
      <c r="O4370">
        <v>95.797975680000022</v>
      </c>
      <c r="P4370">
        <v>156.37610736000002</v>
      </c>
      <c r="Q4370">
        <v>49.307781600000013</v>
      </c>
      <c r="R4370">
        <v>0</v>
      </c>
      <c r="S4370">
        <v>164.82886992000005</v>
      </c>
      <c r="T4370">
        <v>90.162800640000015</v>
      </c>
      <c r="U4370">
        <v>63.395719200000009</v>
      </c>
      <c r="V4370">
        <v>0</v>
      </c>
      <c r="W4370">
        <v>0</v>
      </c>
      <c r="X4370">
        <v>0</v>
      </c>
      <c r="Y4370">
        <v>0</v>
      </c>
    </row>
    <row r="4371" spans="1:25" x14ac:dyDescent="0.25">
      <c r="A4371" t="s">
        <v>4442</v>
      </c>
      <c r="B4371">
        <v>50.1882777</v>
      </c>
      <c r="C4371">
        <v>44.905301100000003</v>
      </c>
      <c r="D4371">
        <v>83.206881449999997</v>
      </c>
      <c r="E4371">
        <v>34.3393479</v>
      </c>
      <c r="F4371">
        <v>33.018603750000004</v>
      </c>
      <c r="G4371">
        <v>63.395719200000002</v>
      </c>
      <c r="H4371">
        <v>58.112742599999997</v>
      </c>
      <c r="I4371">
        <v>79.244648999999995</v>
      </c>
      <c r="J4371">
        <v>80.565393149999991</v>
      </c>
      <c r="K4371">
        <v>89.810602200000005</v>
      </c>
      <c r="L4371">
        <v>0</v>
      </c>
      <c r="M4371">
        <v>0</v>
      </c>
      <c r="N4371">
        <v>122.82920595</v>
      </c>
      <c r="O4371">
        <v>89.810602200000005</v>
      </c>
      <c r="P4371">
        <v>146.60260065</v>
      </c>
      <c r="Q4371">
        <v>46.226045250000006</v>
      </c>
      <c r="R4371">
        <v>0</v>
      </c>
      <c r="S4371">
        <v>154.52706555</v>
      </c>
      <c r="T4371">
        <v>84.527625600000007</v>
      </c>
      <c r="U4371">
        <v>59.43348675</v>
      </c>
      <c r="V4371">
        <v>0</v>
      </c>
      <c r="W4371">
        <v>0</v>
      </c>
      <c r="X4371">
        <v>0</v>
      </c>
      <c r="Y4371">
        <v>0</v>
      </c>
    </row>
    <row r="4372" spans="1:25" x14ac:dyDescent="0.25">
      <c r="A4372" t="s">
        <v>4443</v>
      </c>
      <c r="B4372">
        <v>48.515335109999995</v>
      </c>
      <c r="C4372">
        <v>43.408457730000002</v>
      </c>
      <c r="D4372">
        <v>80.433318735</v>
      </c>
      <c r="E4372">
        <v>33.194702969999994</v>
      </c>
      <c r="F4372">
        <v>31.917983625000002</v>
      </c>
      <c r="G4372">
        <v>61.282528560000003</v>
      </c>
      <c r="H4372">
        <v>56.175651179999996</v>
      </c>
      <c r="I4372">
        <v>76.603160699999989</v>
      </c>
      <c r="J4372">
        <v>77.879880044999993</v>
      </c>
      <c r="K4372">
        <v>86.816915460000004</v>
      </c>
      <c r="L4372">
        <v>0</v>
      </c>
      <c r="M4372">
        <v>0</v>
      </c>
      <c r="N4372">
        <v>118.734899085</v>
      </c>
      <c r="O4372">
        <v>86.816915460000004</v>
      </c>
      <c r="P4372">
        <v>141.715847295</v>
      </c>
      <c r="Q4372">
        <v>44.685177075000006</v>
      </c>
      <c r="R4372">
        <v>0</v>
      </c>
      <c r="S4372">
        <v>149.376163365</v>
      </c>
      <c r="T4372">
        <v>81.710038080000004</v>
      </c>
      <c r="U4372">
        <v>57.452370524999999</v>
      </c>
      <c r="V4372">
        <v>0</v>
      </c>
      <c r="W4372">
        <v>0</v>
      </c>
      <c r="X4372">
        <v>0</v>
      </c>
      <c r="Y4372">
        <v>0</v>
      </c>
    </row>
    <row r="4373" spans="1:25" x14ac:dyDescent="0.25">
      <c r="A4373" t="s">
        <v>4444</v>
      </c>
      <c r="B4373">
        <v>46.842392520000004</v>
      </c>
      <c r="C4373">
        <v>41.911614360000009</v>
      </c>
      <c r="D4373">
        <v>77.659756020000017</v>
      </c>
      <c r="E4373">
        <v>32.050058040000003</v>
      </c>
      <c r="F4373">
        <v>30.817363500000006</v>
      </c>
      <c r="G4373">
        <v>59.169337920000011</v>
      </c>
      <c r="H4373">
        <v>54.238559760000008</v>
      </c>
      <c r="I4373">
        <v>73.961672400000012</v>
      </c>
      <c r="J4373">
        <v>75.194366940000009</v>
      </c>
      <c r="K4373">
        <v>83.823228720000017</v>
      </c>
      <c r="L4373">
        <v>0</v>
      </c>
      <c r="M4373">
        <v>0</v>
      </c>
      <c r="N4373">
        <v>114.64059222000002</v>
      </c>
      <c r="O4373">
        <v>83.823228720000017</v>
      </c>
      <c r="P4373">
        <v>136.82909394000004</v>
      </c>
      <c r="Q4373">
        <v>43.144308900000013</v>
      </c>
      <c r="R4373">
        <v>0</v>
      </c>
      <c r="S4373">
        <v>144.22526118000002</v>
      </c>
      <c r="T4373">
        <v>78.892450560000015</v>
      </c>
      <c r="U4373">
        <v>55.471254300000005</v>
      </c>
      <c r="V4373">
        <v>0</v>
      </c>
      <c r="W4373">
        <v>0</v>
      </c>
      <c r="X4373">
        <v>0</v>
      </c>
      <c r="Y4373">
        <v>0</v>
      </c>
    </row>
    <row r="4374" spans="1:25" x14ac:dyDescent="0.25">
      <c r="A4374" t="s">
        <v>4445</v>
      </c>
      <c r="B4374">
        <v>46.842392520000004</v>
      </c>
      <c r="C4374">
        <v>41.911614360000009</v>
      </c>
      <c r="D4374">
        <v>77.659756020000017</v>
      </c>
      <c r="E4374">
        <v>32.050058040000003</v>
      </c>
      <c r="F4374">
        <v>30.817363500000006</v>
      </c>
      <c r="G4374">
        <v>59.169337920000011</v>
      </c>
      <c r="H4374">
        <v>54.238559760000008</v>
      </c>
      <c r="I4374">
        <v>73.961672400000012</v>
      </c>
      <c r="J4374">
        <v>75.194366940000009</v>
      </c>
      <c r="K4374">
        <v>83.823228720000017</v>
      </c>
      <c r="L4374">
        <v>0</v>
      </c>
      <c r="M4374">
        <v>0</v>
      </c>
      <c r="N4374">
        <v>114.64059222000002</v>
      </c>
      <c r="O4374">
        <v>83.823228720000017</v>
      </c>
      <c r="P4374">
        <v>136.82909394000004</v>
      </c>
      <c r="Q4374">
        <v>43.144308900000013</v>
      </c>
      <c r="R4374">
        <v>0</v>
      </c>
      <c r="S4374">
        <v>144.22526118000002</v>
      </c>
      <c r="T4374">
        <v>78.892450560000015</v>
      </c>
      <c r="U4374">
        <v>55.471254300000005</v>
      </c>
      <c r="V4374">
        <v>0</v>
      </c>
      <c r="W4374">
        <v>0</v>
      </c>
      <c r="X4374">
        <v>0</v>
      </c>
      <c r="Y4374">
        <v>0</v>
      </c>
    </row>
    <row r="4375" spans="1:25" x14ac:dyDescent="0.25">
      <c r="A4375" t="s">
        <v>4446</v>
      </c>
      <c r="B4375">
        <v>48.515335109999995</v>
      </c>
      <c r="C4375">
        <v>43.408457730000002</v>
      </c>
      <c r="D4375">
        <v>80.433318735</v>
      </c>
      <c r="E4375">
        <v>33.194702969999994</v>
      </c>
      <c r="F4375">
        <v>31.917983625000002</v>
      </c>
      <c r="G4375">
        <v>61.282528560000003</v>
      </c>
      <c r="H4375">
        <v>56.175651179999996</v>
      </c>
      <c r="I4375">
        <v>76.603160699999989</v>
      </c>
      <c r="J4375">
        <v>77.879880044999993</v>
      </c>
      <c r="K4375">
        <v>86.816915460000004</v>
      </c>
      <c r="L4375">
        <v>0</v>
      </c>
      <c r="M4375">
        <v>0</v>
      </c>
      <c r="N4375">
        <v>118.734899085</v>
      </c>
      <c r="O4375">
        <v>86.816915460000004</v>
      </c>
      <c r="P4375">
        <v>141.715847295</v>
      </c>
      <c r="Q4375">
        <v>44.685177075000006</v>
      </c>
      <c r="R4375">
        <v>0</v>
      </c>
      <c r="S4375">
        <v>149.376163365</v>
      </c>
      <c r="T4375">
        <v>81.710038080000004</v>
      </c>
      <c r="U4375">
        <v>57.452370524999999</v>
      </c>
      <c r="V4375">
        <v>0</v>
      </c>
      <c r="W4375">
        <v>0</v>
      </c>
      <c r="X4375">
        <v>0</v>
      </c>
      <c r="Y4375">
        <v>0</v>
      </c>
    </row>
    <row r="4376" spans="1:25" x14ac:dyDescent="0.25">
      <c r="A4376" t="s">
        <v>4447</v>
      </c>
      <c r="B4376">
        <v>53.534162880000011</v>
      </c>
      <c r="C4376">
        <v>47.898987840000011</v>
      </c>
      <c r="D4376">
        <v>88.75400688000002</v>
      </c>
      <c r="E4376">
        <v>36.628637760000004</v>
      </c>
      <c r="F4376">
        <v>35.219844000000009</v>
      </c>
      <c r="G4376">
        <v>67.622100480000014</v>
      </c>
      <c r="H4376">
        <v>61.986925440000007</v>
      </c>
      <c r="I4376">
        <v>84.527625600000007</v>
      </c>
      <c r="J4376">
        <v>85.936419360000016</v>
      </c>
      <c r="K4376">
        <v>95.797975680000022</v>
      </c>
      <c r="L4376">
        <v>0</v>
      </c>
      <c r="M4376">
        <v>0</v>
      </c>
      <c r="N4376">
        <v>131.01781968000003</v>
      </c>
      <c r="O4376">
        <v>95.797975680000022</v>
      </c>
      <c r="P4376">
        <v>156.37610736000002</v>
      </c>
      <c r="Q4376">
        <v>49.307781600000013</v>
      </c>
      <c r="R4376">
        <v>0</v>
      </c>
      <c r="S4376">
        <v>164.82886992000005</v>
      </c>
      <c r="T4376">
        <v>90.162800640000015</v>
      </c>
      <c r="U4376">
        <v>63.395719200000009</v>
      </c>
      <c r="V4376">
        <v>0</v>
      </c>
      <c r="W4376">
        <v>0</v>
      </c>
      <c r="X4376">
        <v>0</v>
      </c>
      <c r="Y4376">
        <v>0</v>
      </c>
    </row>
    <row r="4377" spans="1:25" x14ac:dyDescent="0.25">
      <c r="A4377" t="s">
        <v>4448</v>
      </c>
      <c r="B4377">
        <v>63.57181842</v>
      </c>
      <c r="C4377">
        <v>56.880048060000007</v>
      </c>
      <c r="D4377">
        <v>105.39538317</v>
      </c>
      <c r="E4377">
        <v>43.496507340000001</v>
      </c>
      <c r="F4377">
        <v>41.823564750000003</v>
      </c>
      <c r="G4377">
        <v>80.301244320000009</v>
      </c>
      <c r="H4377">
        <v>73.609473960000003</v>
      </c>
      <c r="I4377">
        <v>100.3765554</v>
      </c>
      <c r="J4377">
        <v>102.04949799000001</v>
      </c>
      <c r="K4377">
        <v>113.76009612000001</v>
      </c>
      <c r="L4377">
        <v>0</v>
      </c>
      <c r="M4377">
        <v>0</v>
      </c>
      <c r="N4377">
        <v>155.58366087000002</v>
      </c>
      <c r="O4377">
        <v>113.76009612000001</v>
      </c>
      <c r="P4377">
        <v>185.69662749000003</v>
      </c>
      <c r="Q4377">
        <v>58.552990650000012</v>
      </c>
      <c r="R4377">
        <v>0</v>
      </c>
      <c r="S4377">
        <v>195.73428303000003</v>
      </c>
      <c r="T4377">
        <v>107.06832576000001</v>
      </c>
      <c r="U4377">
        <v>75.282416550000008</v>
      </c>
      <c r="V4377">
        <v>0</v>
      </c>
      <c r="W4377">
        <v>0</v>
      </c>
      <c r="X4377">
        <v>0</v>
      </c>
      <c r="Y4377">
        <v>0</v>
      </c>
    </row>
    <row r="4378" spans="1:25" x14ac:dyDescent="0.25">
      <c r="A4378" t="s">
        <v>4449</v>
      </c>
      <c r="B4378">
        <v>72.773002665000007</v>
      </c>
      <c r="C4378">
        <v>65.112686595000014</v>
      </c>
      <c r="D4378">
        <v>120.64997810250001</v>
      </c>
      <c r="E4378">
        <v>49.792054455000006</v>
      </c>
      <c r="F4378">
        <v>47.876975437500008</v>
      </c>
      <c r="G4378">
        <v>91.923792840000004</v>
      </c>
      <c r="H4378">
        <v>84.263476769999997</v>
      </c>
      <c r="I4378">
        <v>114.90474105000001</v>
      </c>
      <c r="J4378">
        <v>116.8198200675</v>
      </c>
      <c r="K4378">
        <v>130.22537319000003</v>
      </c>
      <c r="L4378">
        <v>0</v>
      </c>
      <c r="M4378">
        <v>0</v>
      </c>
      <c r="N4378">
        <v>178.10234862750002</v>
      </c>
      <c r="O4378">
        <v>130.22537319000003</v>
      </c>
      <c r="P4378">
        <v>212.57377094250003</v>
      </c>
      <c r="Q4378">
        <v>67.027765612500019</v>
      </c>
      <c r="R4378">
        <v>0</v>
      </c>
      <c r="S4378">
        <v>224.06424504750004</v>
      </c>
      <c r="T4378">
        <v>122.56505712000002</v>
      </c>
      <c r="U4378">
        <v>86.178555787500002</v>
      </c>
      <c r="V4378">
        <v>0</v>
      </c>
      <c r="W4378">
        <v>0</v>
      </c>
      <c r="X4378">
        <v>0</v>
      </c>
      <c r="Y4378">
        <v>0</v>
      </c>
    </row>
    <row r="4379" spans="1:25" x14ac:dyDescent="0.25">
      <c r="A4379" t="s">
        <v>4450</v>
      </c>
      <c r="B4379">
        <v>79.464773024999985</v>
      </c>
      <c r="C4379">
        <v>71.100060075000002</v>
      </c>
      <c r="D4379">
        <v>131.74422896249999</v>
      </c>
      <c r="E4379">
        <v>54.370634174999992</v>
      </c>
      <c r="F4379">
        <v>52.279455937499996</v>
      </c>
      <c r="G4379">
        <v>100.37655539999999</v>
      </c>
      <c r="H4379">
        <v>92.011842449999989</v>
      </c>
      <c r="I4379">
        <v>125.47069424999998</v>
      </c>
      <c r="J4379">
        <v>127.56187248749998</v>
      </c>
      <c r="K4379">
        <v>142.20012015</v>
      </c>
      <c r="L4379">
        <v>0</v>
      </c>
      <c r="M4379">
        <v>0</v>
      </c>
      <c r="N4379">
        <v>194.47957608749999</v>
      </c>
      <c r="O4379">
        <v>142.20012015</v>
      </c>
      <c r="P4379">
        <v>232.12078436249999</v>
      </c>
      <c r="Q4379">
        <v>73.191238312500005</v>
      </c>
      <c r="R4379">
        <v>0</v>
      </c>
      <c r="S4379">
        <v>244.66785378749998</v>
      </c>
      <c r="T4379">
        <v>133.83540719999999</v>
      </c>
      <c r="U4379">
        <v>94.103020687499992</v>
      </c>
      <c r="V4379">
        <v>0</v>
      </c>
      <c r="W4379">
        <v>0</v>
      </c>
      <c r="X4379">
        <v>0</v>
      </c>
      <c r="Y4379">
        <v>0</v>
      </c>
    </row>
    <row r="4380" spans="1:25" x14ac:dyDescent="0.25">
      <c r="A4380" t="s">
        <v>4451</v>
      </c>
      <c r="B4380">
        <v>82.81065820500001</v>
      </c>
      <c r="C4380">
        <v>74.093746815000017</v>
      </c>
      <c r="D4380">
        <v>137.29135439250001</v>
      </c>
      <c r="E4380">
        <v>56.659924035000003</v>
      </c>
      <c r="F4380">
        <v>54.480696187500008</v>
      </c>
      <c r="G4380">
        <v>104.60293668000001</v>
      </c>
      <c r="H4380">
        <v>95.886025290000006</v>
      </c>
      <c r="I4380">
        <v>130.75367085000002</v>
      </c>
      <c r="J4380">
        <v>132.93289869750001</v>
      </c>
      <c r="K4380">
        <v>148.18749363000003</v>
      </c>
      <c r="L4380">
        <v>0</v>
      </c>
      <c r="M4380">
        <v>0</v>
      </c>
      <c r="N4380">
        <v>202.66818981750004</v>
      </c>
      <c r="O4380">
        <v>148.18749363000003</v>
      </c>
      <c r="P4380">
        <v>241.89429107250004</v>
      </c>
      <c r="Q4380">
        <v>76.272974662500019</v>
      </c>
      <c r="R4380">
        <v>0</v>
      </c>
      <c r="S4380">
        <v>254.96965815750005</v>
      </c>
      <c r="T4380">
        <v>139.47058224000003</v>
      </c>
      <c r="U4380">
        <v>98.065253137500008</v>
      </c>
      <c r="V4380">
        <v>0</v>
      </c>
      <c r="W4380">
        <v>0</v>
      </c>
      <c r="X4380">
        <v>0</v>
      </c>
      <c r="Y4380">
        <v>0</v>
      </c>
    </row>
    <row r="4381" spans="1:25" x14ac:dyDescent="0.25">
      <c r="A4381" t="s">
        <v>4452</v>
      </c>
      <c r="B4381">
        <v>83.647129500000005</v>
      </c>
      <c r="C4381">
        <v>74.842168500000014</v>
      </c>
      <c r="D4381">
        <v>138.67813575000002</v>
      </c>
      <c r="E4381">
        <v>57.232246500000002</v>
      </c>
      <c r="F4381">
        <v>55.031006250000011</v>
      </c>
      <c r="G4381">
        <v>105.65953200000001</v>
      </c>
      <c r="H4381">
        <v>96.854571000000007</v>
      </c>
      <c r="I4381">
        <v>132.07441500000002</v>
      </c>
      <c r="J4381">
        <v>134.27565525000003</v>
      </c>
      <c r="K4381">
        <v>149.68433700000003</v>
      </c>
      <c r="L4381">
        <v>0</v>
      </c>
      <c r="M4381">
        <v>0</v>
      </c>
      <c r="N4381">
        <v>204.71534325000002</v>
      </c>
      <c r="O4381">
        <v>149.68433700000003</v>
      </c>
      <c r="P4381">
        <v>244.33766775000004</v>
      </c>
      <c r="Q4381">
        <v>77.043408750000012</v>
      </c>
      <c r="R4381">
        <v>0</v>
      </c>
      <c r="S4381">
        <v>257.54510925000005</v>
      </c>
      <c r="T4381">
        <v>140.87937600000001</v>
      </c>
      <c r="U4381">
        <v>99.055811250000005</v>
      </c>
      <c r="V4381">
        <v>0</v>
      </c>
      <c r="W4381">
        <v>0</v>
      </c>
      <c r="X4381">
        <v>0</v>
      </c>
      <c r="Y4381">
        <v>0</v>
      </c>
    </row>
    <row r="4382" spans="1:25" x14ac:dyDescent="0.25">
      <c r="A4382" t="s">
        <v>4453</v>
      </c>
      <c r="B4382">
        <v>82.81065820500001</v>
      </c>
      <c r="C4382">
        <v>74.093746815000017</v>
      </c>
      <c r="D4382">
        <v>137.29135439250001</v>
      </c>
      <c r="E4382">
        <v>56.659924035000003</v>
      </c>
      <c r="F4382">
        <v>54.480696187500008</v>
      </c>
      <c r="G4382">
        <v>104.60293668000001</v>
      </c>
      <c r="H4382">
        <v>95.886025290000006</v>
      </c>
      <c r="I4382">
        <v>130.75367085000002</v>
      </c>
      <c r="J4382">
        <v>132.93289869750001</v>
      </c>
      <c r="K4382">
        <v>148.18749363000003</v>
      </c>
      <c r="L4382">
        <v>0</v>
      </c>
      <c r="M4382">
        <v>0</v>
      </c>
      <c r="N4382">
        <v>202.66818981750004</v>
      </c>
      <c r="O4382">
        <v>148.18749363000003</v>
      </c>
      <c r="P4382">
        <v>241.89429107250004</v>
      </c>
      <c r="Q4382">
        <v>76.272974662500019</v>
      </c>
      <c r="R4382">
        <v>0</v>
      </c>
      <c r="S4382">
        <v>254.96965815750005</v>
      </c>
      <c r="T4382">
        <v>139.47058224000003</v>
      </c>
      <c r="U4382">
        <v>98.065253137500008</v>
      </c>
      <c r="V4382">
        <v>0</v>
      </c>
      <c r="W4382">
        <v>0</v>
      </c>
      <c r="X4382">
        <v>0</v>
      </c>
      <c r="Y4382">
        <v>0</v>
      </c>
    </row>
    <row r="4383" spans="1:25" x14ac:dyDescent="0.25">
      <c r="A4383" t="s">
        <v>4454</v>
      </c>
      <c r="B4383">
        <v>83.647129500000005</v>
      </c>
      <c r="C4383">
        <v>74.842168500000014</v>
      </c>
      <c r="D4383">
        <v>138.67813575000002</v>
      </c>
      <c r="E4383">
        <v>57.232246500000002</v>
      </c>
      <c r="F4383">
        <v>55.031006250000011</v>
      </c>
      <c r="G4383">
        <v>105.65953200000001</v>
      </c>
      <c r="H4383">
        <v>96.854571000000007</v>
      </c>
      <c r="I4383">
        <v>132.07441500000002</v>
      </c>
      <c r="J4383">
        <v>134.27565525000003</v>
      </c>
      <c r="K4383">
        <v>149.68433700000003</v>
      </c>
      <c r="L4383">
        <v>0</v>
      </c>
      <c r="M4383">
        <v>0</v>
      </c>
      <c r="N4383">
        <v>204.71534325000002</v>
      </c>
      <c r="O4383">
        <v>149.68433700000003</v>
      </c>
      <c r="P4383">
        <v>244.33766775000004</v>
      </c>
      <c r="Q4383">
        <v>77.043408750000012</v>
      </c>
      <c r="R4383">
        <v>0</v>
      </c>
      <c r="S4383">
        <v>257.54510925000005</v>
      </c>
      <c r="T4383">
        <v>140.87937600000001</v>
      </c>
      <c r="U4383">
        <v>99.055811250000005</v>
      </c>
      <c r="V4383">
        <v>0</v>
      </c>
      <c r="W4383">
        <v>0</v>
      </c>
      <c r="X4383">
        <v>0</v>
      </c>
      <c r="Y4383">
        <v>0</v>
      </c>
    </row>
    <row r="4384" spans="1:25" x14ac:dyDescent="0.25">
      <c r="A4384" t="s">
        <v>4455</v>
      </c>
      <c r="B4384">
        <v>83.647129500000005</v>
      </c>
      <c r="C4384">
        <v>74.842168500000014</v>
      </c>
      <c r="D4384">
        <v>138.67813575000002</v>
      </c>
      <c r="E4384">
        <v>57.232246500000002</v>
      </c>
      <c r="F4384">
        <v>55.031006250000011</v>
      </c>
      <c r="G4384">
        <v>105.65953200000001</v>
      </c>
      <c r="H4384">
        <v>96.854571000000007</v>
      </c>
      <c r="I4384">
        <v>132.07441500000002</v>
      </c>
      <c r="J4384">
        <v>134.27565525000003</v>
      </c>
      <c r="K4384">
        <v>149.68433700000003</v>
      </c>
      <c r="L4384">
        <v>0</v>
      </c>
      <c r="M4384">
        <v>0</v>
      </c>
      <c r="N4384">
        <v>204.71534325000002</v>
      </c>
      <c r="O4384">
        <v>149.68433700000003</v>
      </c>
      <c r="P4384">
        <v>244.33766775000004</v>
      </c>
      <c r="Q4384">
        <v>77.043408750000012</v>
      </c>
      <c r="R4384">
        <v>0</v>
      </c>
      <c r="S4384">
        <v>257.54510925000005</v>
      </c>
      <c r="T4384">
        <v>140.87937600000001</v>
      </c>
      <c r="U4384">
        <v>99.055811250000005</v>
      </c>
      <c r="V4384">
        <v>0</v>
      </c>
      <c r="W4384">
        <v>0</v>
      </c>
      <c r="X4384">
        <v>0</v>
      </c>
      <c r="Y4384">
        <v>0</v>
      </c>
    </row>
    <row r="4385" spans="1:25" x14ac:dyDescent="0.25">
      <c r="A4385" t="s">
        <v>4456</v>
      </c>
      <c r="B4385">
        <v>81.137715614999991</v>
      </c>
      <c r="C4385">
        <v>72.596903444999995</v>
      </c>
      <c r="D4385">
        <v>134.51779167749999</v>
      </c>
      <c r="E4385">
        <v>55.515279104999991</v>
      </c>
      <c r="F4385">
        <v>53.380076062499995</v>
      </c>
      <c r="G4385">
        <v>102.48974604</v>
      </c>
      <c r="H4385">
        <v>93.948933869999991</v>
      </c>
      <c r="I4385">
        <v>128.11218254999997</v>
      </c>
      <c r="J4385">
        <v>130.2473855925</v>
      </c>
      <c r="K4385">
        <v>145.19380688999999</v>
      </c>
      <c r="L4385">
        <v>0</v>
      </c>
      <c r="M4385">
        <v>0</v>
      </c>
      <c r="N4385">
        <v>198.57388295249999</v>
      </c>
      <c r="O4385">
        <v>145.19380688999999</v>
      </c>
      <c r="P4385">
        <v>237.00753771749999</v>
      </c>
      <c r="Q4385">
        <v>74.732106487500005</v>
      </c>
      <c r="R4385">
        <v>0</v>
      </c>
      <c r="S4385">
        <v>249.81875597249999</v>
      </c>
      <c r="T4385">
        <v>136.65299471999998</v>
      </c>
      <c r="U4385">
        <v>96.084136912499986</v>
      </c>
      <c r="V4385">
        <v>0</v>
      </c>
      <c r="W4385">
        <v>0</v>
      </c>
      <c r="X4385">
        <v>0</v>
      </c>
      <c r="Y4385">
        <v>0</v>
      </c>
    </row>
    <row r="4386" spans="1:25" x14ac:dyDescent="0.25">
      <c r="A4386" t="s">
        <v>4457</v>
      </c>
      <c r="B4386">
        <v>80.301244319999995</v>
      </c>
      <c r="C4386">
        <v>71.848481759999999</v>
      </c>
      <c r="D4386">
        <v>133.13101032</v>
      </c>
      <c r="E4386">
        <v>54.942956639999991</v>
      </c>
      <c r="F4386">
        <v>52.829765999999999</v>
      </c>
      <c r="G4386">
        <v>101.43315071999999</v>
      </c>
      <c r="H4386">
        <v>92.98038815999999</v>
      </c>
      <c r="I4386">
        <v>126.79143839999999</v>
      </c>
      <c r="J4386">
        <v>128.90462903999997</v>
      </c>
      <c r="K4386">
        <v>143.69696352</v>
      </c>
      <c r="L4386">
        <v>0</v>
      </c>
      <c r="M4386">
        <v>0</v>
      </c>
      <c r="N4386">
        <v>196.52672951999998</v>
      </c>
      <c r="O4386">
        <v>143.69696352</v>
      </c>
      <c r="P4386">
        <v>234.56416103999999</v>
      </c>
      <c r="Q4386">
        <v>73.961672399999998</v>
      </c>
      <c r="R4386">
        <v>0</v>
      </c>
      <c r="S4386">
        <v>247.24330487999998</v>
      </c>
      <c r="T4386">
        <v>135.24420096</v>
      </c>
      <c r="U4386">
        <v>95.093578799999989</v>
      </c>
      <c r="V4386">
        <v>0</v>
      </c>
      <c r="W4386">
        <v>0</v>
      </c>
      <c r="X4386">
        <v>0</v>
      </c>
      <c r="Y4386">
        <v>0</v>
      </c>
    </row>
    <row r="4387" spans="1:25" x14ac:dyDescent="0.25">
      <c r="A4387" t="s">
        <v>4458</v>
      </c>
      <c r="B4387">
        <v>80.301244319999995</v>
      </c>
      <c r="C4387">
        <v>71.848481759999999</v>
      </c>
      <c r="D4387">
        <v>133.13101032</v>
      </c>
      <c r="E4387">
        <v>54.942956639999991</v>
      </c>
      <c r="F4387">
        <v>52.829765999999999</v>
      </c>
      <c r="G4387">
        <v>101.43315071999999</v>
      </c>
      <c r="H4387">
        <v>92.98038815999999</v>
      </c>
      <c r="I4387">
        <v>126.79143839999999</v>
      </c>
      <c r="J4387">
        <v>128.90462903999997</v>
      </c>
      <c r="K4387">
        <v>143.69696352</v>
      </c>
      <c r="L4387">
        <v>0</v>
      </c>
      <c r="M4387">
        <v>0</v>
      </c>
      <c r="N4387">
        <v>196.52672951999998</v>
      </c>
      <c r="O4387">
        <v>143.69696352</v>
      </c>
      <c r="P4387">
        <v>234.56416103999999</v>
      </c>
      <c r="Q4387">
        <v>73.961672399999998</v>
      </c>
      <c r="R4387">
        <v>0</v>
      </c>
      <c r="S4387">
        <v>247.24330487999998</v>
      </c>
      <c r="T4387">
        <v>135.24420096</v>
      </c>
      <c r="U4387">
        <v>95.093578799999989</v>
      </c>
      <c r="V4387">
        <v>0</v>
      </c>
      <c r="W4387">
        <v>0</v>
      </c>
      <c r="X4387">
        <v>0</v>
      </c>
      <c r="Y4387">
        <v>0</v>
      </c>
    </row>
    <row r="4388" spans="1:25" x14ac:dyDescent="0.25">
      <c r="A4388" t="s">
        <v>4459</v>
      </c>
      <c r="B4388">
        <v>77.791830435000008</v>
      </c>
      <c r="C4388">
        <v>69.603216705000008</v>
      </c>
      <c r="D4388">
        <v>128.97066624750002</v>
      </c>
      <c r="E4388">
        <v>53.225989245000001</v>
      </c>
      <c r="F4388">
        <v>51.178835812500012</v>
      </c>
      <c r="G4388">
        <v>98.263364760000016</v>
      </c>
      <c r="H4388">
        <v>90.074751030000002</v>
      </c>
      <c r="I4388">
        <v>122.82920595000002</v>
      </c>
      <c r="J4388">
        <v>124.87635938250001</v>
      </c>
      <c r="K4388">
        <v>139.20643341000002</v>
      </c>
      <c r="L4388">
        <v>0</v>
      </c>
      <c r="M4388">
        <v>0</v>
      </c>
      <c r="N4388">
        <v>190.38526922250003</v>
      </c>
      <c r="O4388">
        <v>139.20643341000002</v>
      </c>
      <c r="P4388">
        <v>227.23403100750002</v>
      </c>
      <c r="Q4388">
        <v>71.650370137500019</v>
      </c>
      <c r="R4388">
        <v>0</v>
      </c>
      <c r="S4388">
        <v>239.51695160250003</v>
      </c>
      <c r="T4388">
        <v>131.01781968000003</v>
      </c>
      <c r="U4388">
        <v>92.121904462500012</v>
      </c>
      <c r="V4388">
        <v>0</v>
      </c>
      <c r="W4388">
        <v>0</v>
      </c>
      <c r="X4388">
        <v>0</v>
      </c>
      <c r="Y4388">
        <v>0</v>
      </c>
    </row>
    <row r="4389" spans="1:25" x14ac:dyDescent="0.25">
      <c r="A4389" t="s">
        <v>4460</v>
      </c>
      <c r="B4389">
        <v>76.955359140000013</v>
      </c>
      <c r="C4389">
        <v>68.854795020000012</v>
      </c>
      <c r="D4389">
        <v>127.58388489000002</v>
      </c>
      <c r="E4389">
        <v>52.653666780000002</v>
      </c>
      <c r="F4389">
        <v>50.628525750000009</v>
      </c>
      <c r="G4389">
        <v>97.206769440000016</v>
      </c>
      <c r="H4389">
        <v>89.106205320000001</v>
      </c>
      <c r="I4389">
        <v>121.50846180000001</v>
      </c>
      <c r="J4389">
        <v>123.53360283000001</v>
      </c>
      <c r="K4389">
        <v>137.70959004000002</v>
      </c>
      <c r="L4389">
        <v>0</v>
      </c>
      <c r="M4389">
        <v>0</v>
      </c>
      <c r="N4389">
        <v>188.33811579000002</v>
      </c>
      <c r="O4389">
        <v>137.70959004000002</v>
      </c>
      <c r="P4389">
        <v>224.79065433000002</v>
      </c>
      <c r="Q4389">
        <v>70.879936050000012</v>
      </c>
      <c r="R4389">
        <v>0</v>
      </c>
      <c r="S4389">
        <v>236.94150051000005</v>
      </c>
      <c r="T4389">
        <v>129.60902592000002</v>
      </c>
      <c r="U4389">
        <v>91.131346350000001</v>
      </c>
      <c r="V4389">
        <v>0</v>
      </c>
      <c r="W4389">
        <v>0</v>
      </c>
      <c r="X4389">
        <v>0</v>
      </c>
      <c r="Y4389">
        <v>0</v>
      </c>
    </row>
    <row r="4390" spans="1:25" x14ac:dyDescent="0.25">
      <c r="A4390" t="s">
        <v>4461</v>
      </c>
      <c r="B4390">
        <v>76.955359140000013</v>
      </c>
      <c r="C4390">
        <v>68.854795020000012</v>
      </c>
      <c r="D4390">
        <v>127.58388489000002</v>
      </c>
      <c r="E4390">
        <v>52.653666780000002</v>
      </c>
      <c r="F4390">
        <v>50.628525750000009</v>
      </c>
      <c r="G4390">
        <v>97.206769440000016</v>
      </c>
      <c r="H4390">
        <v>89.106205320000001</v>
      </c>
      <c r="I4390">
        <v>121.50846180000001</v>
      </c>
      <c r="J4390">
        <v>123.53360283000001</v>
      </c>
      <c r="K4390">
        <v>137.70959004000002</v>
      </c>
      <c r="L4390">
        <v>0</v>
      </c>
      <c r="M4390">
        <v>0</v>
      </c>
      <c r="N4390">
        <v>188.33811579000002</v>
      </c>
      <c r="O4390">
        <v>137.70959004000002</v>
      </c>
      <c r="P4390">
        <v>224.79065433000002</v>
      </c>
      <c r="Q4390">
        <v>70.879936050000012</v>
      </c>
      <c r="R4390">
        <v>0</v>
      </c>
      <c r="S4390">
        <v>236.94150051000005</v>
      </c>
      <c r="T4390">
        <v>129.60902592000002</v>
      </c>
      <c r="U4390">
        <v>91.131346350000001</v>
      </c>
      <c r="V4390">
        <v>0</v>
      </c>
      <c r="W4390">
        <v>0</v>
      </c>
      <c r="X4390">
        <v>0</v>
      </c>
      <c r="Y4390">
        <v>0</v>
      </c>
    </row>
    <row r="4391" spans="1:25" x14ac:dyDescent="0.25">
      <c r="A4391" t="s">
        <v>4462</v>
      </c>
      <c r="B4391">
        <v>77.791830435000008</v>
      </c>
      <c r="C4391">
        <v>69.603216705000008</v>
      </c>
      <c r="D4391">
        <v>128.97066624750002</v>
      </c>
      <c r="E4391">
        <v>53.225989245000001</v>
      </c>
      <c r="F4391">
        <v>51.178835812500012</v>
      </c>
      <c r="G4391">
        <v>98.263364760000016</v>
      </c>
      <c r="H4391">
        <v>90.074751030000002</v>
      </c>
      <c r="I4391">
        <v>122.82920595000002</v>
      </c>
      <c r="J4391">
        <v>124.87635938250001</v>
      </c>
      <c r="K4391">
        <v>139.20643341000002</v>
      </c>
      <c r="L4391">
        <v>0</v>
      </c>
      <c r="M4391">
        <v>0</v>
      </c>
      <c r="N4391">
        <v>190.38526922250003</v>
      </c>
      <c r="O4391">
        <v>139.20643341000002</v>
      </c>
      <c r="P4391">
        <v>227.23403100750002</v>
      </c>
      <c r="Q4391">
        <v>71.650370137500019</v>
      </c>
      <c r="R4391">
        <v>0</v>
      </c>
      <c r="S4391">
        <v>239.51695160250003</v>
      </c>
      <c r="T4391">
        <v>131.01781968000003</v>
      </c>
      <c r="U4391">
        <v>92.121904462500012</v>
      </c>
      <c r="V4391">
        <v>0</v>
      </c>
      <c r="W4391">
        <v>0</v>
      </c>
      <c r="X4391">
        <v>0</v>
      </c>
      <c r="Y4391">
        <v>0</v>
      </c>
    </row>
    <row r="4392" spans="1:25" x14ac:dyDescent="0.25">
      <c r="A4392" t="s">
        <v>4463</v>
      </c>
      <c r="B4392">
        <v>72.773002665000007</v>
      </c>
      <c r="C4392">
        <v>65.112686595000014</v>
      </c>
      <c r="D4392">
        <v>120.64997810250001</v>
      </c>
      <c r="E4392">
        <v>49.792054455000006</v>
      </c>
      <c r="F4392">
        <v>47.876975437500008</v>
      </c>
      <c r="G4392">
        <v>91.923792840000004</v>
      </c>
      <c r="H4392">
        <v>84.263476769999997</v>
      </c>
      <c r="I4392">
        <v>114.90474105000001</v>
      </c>
      <c r="J4392">
        <v>116.8198200675</v>
      </c>
      <c r="K4392">
        <v>130.22537319000003</v>
      </c>
      <c r="L4392">
        <v>0</v>
      </c>
      <c r="M4392">
        <v>0</v>
      </c>
      <c r="N4392">
        <v>178.10234862750002</v>
      </c>
      <c r="O4392">
        <v>130.22537319000003</v>
      </c>
      <c r="P4392">
        <v>212.57377094250003</v>
      </c>
      <c r="Q4392">
        <v>67.027765612500019</v>
      </c>
      <c r="R4392">
        <v>0</v>
      </c>
      <c r="S4392">
        <v>224.06424504750004</v>
      </c>
      <c r="T4392">
        <v>122.56505712000002</v>
      </c>
      <c r="U4392">
        <v>86.178555787500002</v>
      </c>
      <c r="V4392">
        <v>0</v>
      </c>
      <c r="W4392">
        <v>0</v>
      </c>
      <c r="X4392">
        <v>0</v>
      </c>
      <c r="Y4392">
        <v>0</v>
      </c>
    </row>
    <row r="4393" spans="1:25" x14ac:dyDescent="0.25">
      <c r="A4393" t="s">
        <v>4464</v>
      </c>
      <c r="B4393">
        <v>60.225933240000003</v>
      </c>
      <c r="C4393">
        <v>53.886361320000006</v>
      </c>
      <c r="D4393">
        <v>99.848257740000008</v>
      </c>
      <c r="E4393">
        <v>41.207217479999997</v>
      </c>
      <c r="F4393">
        <v>39.622324500000005</v>
      </c>
      <c r="G4393">
        <v>76.074863040000011</v>
      </c>
      <c r="H4393">
        <v>69.735291119999999</v>
      </c>
      <c r="I4393">
        <v>95.093578800000003</v>
      </c>
      <c r="J4393">
        <v>96.67847178000001</v>
      </c>
      <c r="K4393">
        <v>107.77272264000001</v>
      </c>
      <c r="L4393">
        <v>0</v>
      </c>
      <c r="M4393">
        <v>0</v>
      </c>
      <c r="N4393">
        <v>147.39504714</v>
      </c>
      <c r="O4393">
        <v>107.77272264000001</v>
      </c>
      <c r="P4393">
        <v>175.92312078</v>
      </c>
      <c r="Q4393">
        <v>55.471254300000005</v>
      </c>
      <c r="R4393">
        <v>0</v>
      </c>
      <c r="S4393">
        <v>185.43247866000002</v>
      </c>
      <c r="T4393">
        <v>101.43315072</v>
      </c>
      <c r="U4393">
        <v>71.320184100000006</v>
      </c>
      <c r="V4393">
        <v>0</v>
      </c>
      <c r="W4393">
        <v>0</v>
      </c>
      <c r="X4393">
        <v>0</v>
      </c>
      <c r="Y4393">
        <v>0</v>
      </c>
    </row>
    <row r="4394" spans="1:25" x14ac:dyDescent="0.25">
      <c r="A4394" t="s">
        <v>4465</v>
      </c>
      <c r="B4394">
        <v>57.563616000000003</v>
      </c>
      <c r="C4394">
        <v>51.50428800000001</v>
      </c>
      <c r="D4394">
        <v>95.434416000000013</v>
      </c>
      <c r="E4394">
        <v>39.385632000000001</v>
      </c>
      <c r="F4394">
        <v>37.870800000000003</v>
      </c>
      <c r="G4394">
        <v>72.711936000000009</v>
      </c>
      <c r="H4394">
        <v>66.652608000000001</v>
      </c>
      <c r="I4394">
        <v>90.889920000000004</v>
      </c>
      <c r="J4394">
        <v>92.404752000000002</v>
      </c>
      <c r="K4394">
        <v>103.00857600000002</v>
      </c>
      <c r="L4394">
        <v>0</v>
      </c>
      <c r="M4394">
        <v>0</v>
      </c>
      <c r="N4394">
        <v>140.87937600000001</v>
      </c>
      <c r="O4394">
        <v>103.00857600000002</v>
      </c>
      <c r="P4394">
        <v>168.14635200000001</v>
      </c>
      <c r="Q4394">
        <v>53.019120000000008</v>
      </c>
      <c r="R4394">
        <v>0</v>
      </c>
      <c r="S4394">
        <v>177.23534400000003</v>
      </c>
      <c r="T4394">
        <v>96.949248000000011</v>
      </c>
      <c r="U4394">
        <v>68.167439999999999</v>
      </c>
      <c r="V4394">
        <v>0</v>
      </c>
      <c r="W4394">
        <v>0</v>
      </c>
      <c r="X4394">
        <v>0</v>
      </c>
      <c r="Y4394">
        <v>0</v>
      </c>
    </row>
    <row r="4395" spans="1:25" x14ac:dyDescent="0.25">
      <c r="A4395" t="s">
        <v>4466</v>
      </c>
      <c r="B4395">
        <v>53.965889999999995</v>
      </c>
      <c r="C4395">
        <v>48.285270000000004</v>
      </c>
      <c r="D4395">
        <v>89.469764999999995</v>
      </c>
      <c r="E4395">
        <v>36.924029999999995</v>
      </c>
      <c r="F4395">
        <v>35.503875000000001</v>
      </c>
      <c r="G4395">
        <v>68.167439999999999</v>
      </c>
      <c r="H4395">
        <v>62.486819999999994</v>
      </c>
      <c r="I4395">
        <v>85.209299999999999</v>
      </c>
      <c r="J4395">
        <v>86.629454999999993</v>
      </c>
      <c r="K4395">
        <v>96.570540000000008</v>
      </c>
      <c r="L4395">
        <v>0</v>
      </c>
      <c r="M4395">
        <v>0</v>
      </c>
      <c r="N4395">
        <v>132.07441499999999</v>
      </c>
      <c r="O4395">
        <v>96.570540000000008</v>
      </c>
      <c r="P4395">
        <v>157.63720499999999</v>
      </c>
      <c r="Q4395">
        <v>49.705425000000005</v>
      </c>
      <c r="R4395">
        <v>0</v>
      </c>
      <c r="S4395">
        <v>166.15813500000002</v>
      </c>
      <c r="T4395">
        <v>90.889920000000004</v>
      </c>
      <c r="U4395">
        <v>63.906974999999996</v>
      </c>
      <c r="V4395">
        <v>0</v>
      </c>
      <c r="W4395">
        <v>0</v>
      </c>
      <c r="X4395">
        <v>0</v>
      </c>
      <c r="Y4395">
        <v>0</v>
      </c>
    </row>
    <row r="4396" spans="1:25" x14ac:dyDescent="0.25">
      <c r="A4396" t="s">
        <v>4467</v>
      </c>
      <c r="B4396">
        <v>52.167026999999997</v>
      </c>
      <c r="C4396">
        <v>46.675761000000001</v>
      </c>
      <c r="D4396">
        <v>86.487439499999994</v>
      </c>
      <c r="E4396">
        <v>35.693228999999995</v>
      </c>
      <c r="F4396">
        <v>34.320412499999996</v>
      </c>
      <c r="G4396">
        <v>65.895191999999994</v>
      </c>
      <c r="H4396">
        <v>60.403925999999991</v>
      </c>
      <c r="I4396">
        <v>82.368989999999997</v>
      </c>
      <c r="J4396">
        <v>83.741806499999996</v>
      </c>
      <c r="K4396">
        <v>93.351522000000003</v>
      </c>
      <c r="L4396">
        <v>0</v>
      </c>
      <c r="M4396">
        <v>0</v>
      </c>
      <c r="N4396">
        <v>127.67193449999999</v>
      </c>
      <c r="O4396">
        <v>93.351522000000003</v>
      </c>
      <c r="P4396">
        <v>152.3826315</v>
      </c>
      <c r="Q4396">
        <v>48.0485775</v>
      </c>
      <c r="R4396">
        <v>0</v>
      </c>
      <c r="S4396">
        <v>160.6195305</v>
      </c>
      <c r="T4396">
        <v>87.860255999999993</v>
      </c>
      <c r="U4396">
        <v>61.77674249999999</v>
      </c>
      <c r="V4396">
        <v>0</v>
      </c>
      <c r="W4396">
        <v>0</v>
      </c>
      <c r="X4396">
        <v>0</v>
      </c>
      <c r="Y4396">
        <v>0</v>
      </c>
    </row>
    <row r="4397" spans="1:25" x14ac:dyDescent="0.25">
      <c r="A4397" t="s">
        <v>4468</v>
      </c>
      <c r="B4397">
        <v>50.368164000000007</v>
      </c>
      <c r="C4397">
        <v>45.066252000000013</v>
      </c>
      <c r="D4397">
        <v>83.50511400000002</v>
      </c>
      <c r="E4397">
        <v>34.462428000000003</v>
      </c>
      <c r="F4397">
        <v>33.136950000000006</v>
      </c>
      <c r="G4397">
        <v>63.622944000000018</v>
      </c>
      <c r="H4397">
        <v>58.32103200000001</v>
      </c>
      <c r="I4397">
        <v>79.528680000000008</v>
      </c>
      <c r="J4397">
        <v>80.854158000000012</v>
      </c>
      <c r="K4397">
        <v>90.132504000000026</v>
      </c>
      <c r="L4397">
        <v>0</v>
      </c>
      <c r="M4397">
        <v>0</v>
      </c>
      <c r="N4397">
        <v>123.26945400000002</v>
      </c>
      <c r="O4397">
        <v>90.132504000000026</v>
      </c>
      <c r="P4397">
        <v>147.12805800000004</v>
      </c>
      <c r="Q4397">
        <v>46.391730000000017</v>
      </c>
      <c r="R4397">
        <v>0</v>
      </c>
      <c r="S4397">
        <v>155.08092600000003</v>
      </c>
      <c r="T4397">
        <v>84.830592000000024</v>
      </c>
      <c r="U4397">
        <v>59.646510000000013</v>
      </c>
      <c r="V4397">
        <v>0</v>
      </c>
      <c r="W4397">
        <v>0</v>
      </c>
      <c r="X4397">
        <v>0</v>
      </c>
      <c r="Y4397">
        <v>0</v>
      </c>
    </row>
    <row r="4398" spans="1:25" x14ac:dyDescent="0.25">
      <c r="A4398" t="s">
        <v>4469</v>
      </c>
      <c r="B4398">
        <v>50.368164000000007</v>
      </c>
      <c r="C4398">
        <v>45.066252000000013</v>
      </c>
      <c r="D4398">
        <v>83.50511400000002</v>
      </c>
      <c r="E4398">
        <v>34.462428000000003</v>
      </c>
      <c r="F4398">
        <v>33.136950000000006</v>
      </c>
      <c r="G4398">
        <v>63.622944000000018</v>
      </c>
      <c r="H4398">
        <v>58.32103200000001</v>
      </c>
      <c r="I4398">
        <v>79.528680000000008</v>
      </c>
      <c r="J4398">
        <v>80.854158000000012</v>
      </c>
      <c r="K4398">
        <v>90.132504000000026</v>
      </c>
      <c r="L4398">
        <v>0</v>
      </c>
      <c r="M4398">
        <v>0</v>
      </c>
      <c r="N4398">
        <v>123.26945400000002</v>
      </c>
      <c r="O4398">
        <v>90.132504000000026</v>
      </c>
      <c r="P4398">
        <v>147.12805800000004</v>
      </c>
      <c r="Q4398">
        <v>46.391730000000017</v>
      </c>
      <c r="R4398">
        <v>0</v>
      </c>
      <c r="S4398">
        <v>155.08092600000003</v>
      </c>
      <c r="T4398">
        <v>84.830592000000024</v>
      </c>
      <c r="U4398">
        <v>59.646510000000013</v>
      </c>
      <c r="V4398">
        <v>0</v>
      </c>
      <c r="W4398">
        <v>0</v>
      </c>
      <c r="X4398">
        <v>0</v>
      </c>
      <c r="Y4398">
        <v>0</v>
      </c>
    </row>
    <row r="4399" spans="1:25" x14ac:dyDescent="0.25">
      <c r="A4399" t="s">
        <v>4470</v>
      </c>
      <c r="B4399">
        <v>52.167026999999997</v>
      </c>
      <c r="C4399">
        <v>46.675761000000001</v>
      </c>
      <c r="D4399">
        <v>86.487439499999994</v>
      </c>
      <c r="E4399">
        <v>35.693228999999995</v>
      </c>
      <c r="F4399">
        <v>34.320412499999996</v>
      </c>
      <c r="G4399">
        <v>65.895191999999994</v>
      </c>
      <c r="H4399">
        <v>60.403925999999991</v>
      </c>
      <c r="I4399">
        <v>82.368989999999997</v>
      </c>
      <c r="J4399">
        <v>83.741806499999996</v>
      </c>
      <c r="K4399">
        <v>93.351522000000003</v>
      </c>
      <c r="L4399">
        <v>0</v>
      </c>
      <c r="M4399">
        <v>0</v>
      </c>
      <c r="N4399">
        <v>127.67193449999999</v>
      </c>
      <c r="O4399">
        <v>93.351522000000003</v>
      </c>
      <c r="P4399">
        <v>152.3826315</v>
      </c>
      <c r="Q4399">
        <v>48.0485775</v>
      </c>
      <c r="R4399">
        <v>0</v>
      </c>
      <c r="S4399">
        <v>160.6195305</v>
      </c>
      <c r="T4399">
        <v>87.860255999999993</v>
      </c>
      <c r="U4399">
        <v>61.77674249999999</v>
      </c>
      <c r="V4399">
        <v>0</v>
      </c>
      <c r="W4399">
        <v>0</v>
      </c>
      <c r="X4399">
        <v>0</v>
      </c>
      <c r="Y4399">
        <v>0</v>
      </c>
    </row>
    <row r="4400" spans="1:25" x14ac:dyDescent="0.25">
      <c r="A4400" t="s">
        <v>4471</v>
      </c>
      <c r="B4400">
        <v>57.563616000000003</v>
      </c>
      <c r="C4400">
        <v>51.50428800000001</v>
      </c>
      <c r="D4400">
        <v>95.434416000000013</v>
      </c>
      <c r="E4400">
        <v>39.385632000000001</v>
      </c>
      <c r="F4400">
        <v>37.870800000000003</v>
      </c>
      <c r="G4400">
        <v>72.711936000000009</v>
      </c>
      <c r="H4400">
        <v>66.652608000000001</v>
      </c>
      <c r="I4400">
        <v>90.889920000000004</v>
      </c>
      <c r="J4400">
        <v>92.404752000000002</v>
      </c>
      <c r="K4400">
        <v>103.00857600000002</v>
      </c>
      <c r="L4400">
        <v>0</v>
      </c>
      <c r="M4400">
        <v>0</v>
      </c>
      <c r="N4400">
        <v>140.87937600000001</v>
      </c>
      <c r="O4400">
        <v>103.00857600000002</v>
      </c>
      <c r="P4400">
        <v>168.14635200000001</v>
      </c>
      <c r="Q4400">
        <v>53.019120000000008</v>
      </c>
      <c r="R4400">
        <v>0</v>
      </c>
      <c r="S4400">
        <v>177.23534400000003</v>
      </c>
      <c r="T4400">
        <v>96.949248000000011</v>
      </c>
      <c r="U4400">
        <v>68.167439999999999</v>
      </c>
      <c r="V4400">
        <v>0</v>
      </c>
      <c r="W4400">
        <v>0</v>
      </c>
      <c r="X4400">
        <v>0</v>
      </c>
      <c r="Y4400">
        <v>0</v>
      </c>
    </row>
    <row r="4401" spans="1:25" x14ac:dyDescent="0.25">
      <c r="A4401" t="s">
        <v>4472</v>
      </c>
      <c r="B4401">
        <v>68.356793999999994</v>
      </c>
      <c r="C4401">
        <v>61.161341999999998</v>
      </c>
      <c r="D4401">
        <v>113.328369</v>
      </c>
      <c r="E4401">
        <v>46.770437999999992</v>
      </c>
      <c r="F4401">
        <v>44.971575000000001</v>
      </c>
      <c r="G4401">
        <v>86.345423999999994</v>
      </c>
      <c r="H4401">
        <v>79.149971999999991</v>
      </c>
      <c r="I4401">
        <v>107.93177999999999</v>
      </c>
      <c r="J4401">
        <v>109.73064299999999</v>
      </c>
      <c r="K4401">
        <v>122.322684</v>
      </c>
      <c r="L4401">
        <v>0</v>
      </c>
      <c r="M4401">
        <v>0</v>
      </c>
      <c r="N4401">
        <v>167.29425899999998</v>
      </c>
      <c r="O4401">
        <v>122.322684</v>
      </c>
      <c r="P4401">
        <v>199.67379299999999</v>
      </c>
      <c r="Q4401">
        <v>62.960205000000002</v>
      </c>
      <c r="R4401">
        <v>0</v>
      </c>
      <c r="S4401">
        <v>210.466971</v>
      </c>
      <c r="T4401">
        <v>115.12723199999999</v>
      </c>
      <c r="U4401">
        <v>80.948834999999988</v>
      </c>
      <c r="V4401">
        <v>0</v>
      </c>
      <c r="W4401">
        <v>0</v>
      </c>
      <c r="X4401">
        <v>0</v>
      </c>
      <c r="Y4401">
        <v>0</v>
      </c>
    </row>
    <row r="4402" spans="1:25" x14ac:dyDescent="0.25">
      <c r="A4402" t="s">
        <v>4473</v>
      </c>
      <c r="B4402">
        <v>78.250540500000014</v>
      </c>
      <c r="C4402">
        <v>70.01364150000002</v>
      </c>
      <c r="D4402">
        <v>129.73115925000002</v>
      </c>
      <c r="E4402">
        <v>53.539843500000003</v>
      </c>
      <c r="F4402">
        <v>51.480618750000012</v>
      </c>
      <c r="G4402">
        <v>98.842788000000013</v>
      </c>
      <c r="H4402">
        <v>90.605889000000005</v>
      </c>
      <c r="I4402">
        <v>123.55348500000001</v>
      </c>
      <c r="J4402">
        <v>125.61270975000002</v>
      </c>
      <c r="K4402">
        <v>140.02728300000004</v>
      </c>
      <c r="L4402">
        <v>0</v>
      </c>
      <c r="M4402">
        <v>0</v>
      </c>
      <c r="N4402">
        <v>191.50790175000003</v>
      </c>
      <c r="O4402">
        <v>140.02728300000004</v>
      </c>
      <c r="P4402">
        <v>228.57394725000003</v>
      </c>
      <c r="Q4402">
        <v>72.072866250000018</v>
      </c>
      <c r="R4402">
        <v>0</v>
      </c>
      <c r="S4402">
        <v>240.92929575000005</v>
      </c>
      <c r="T4402">
        <v>131.79038400000002</v>
      </c>
      <c r="U4402">
        <v>92.665113750000017</v>
      </c>
      <c r="V4402">
        <v>0</v>
      </c>
      <c r="W4402">
        <v>0</v>
      </c>
      <c r="X4402">
        <v>0</v>
      </c>
      <c r="Y4402">
        <v>0</v>
      </c>
    </row>
    <row r="4403" spans="1:25" x14ac:dyDescent="0.25">
      <c r="A4403" t="s">
        <v>4474</v>
      </c>
      <c r="B4403">
        <v>85.445992499999988</v>
      </c>
      <c r="C4403">
        <v>76.451677499999988</v>
      </c>
      <c r="D4403">
        <v>141.66046124999997</v>
      </c>
      <c r="E4403">
        <v>58.463047499999988</v>
      </c>
      <c r="F4403">
        <v>56.214468749999995</v>
      </c>
      <c r="G4403">
        <v>107.93177999999999</v>
      </c>
      <c r="H4403">
        <v>98.937464999999975</v>
      </c>
      <c r="I4403">
        <v>134.91472499999998</v>
      </c>
      <c r="J4403">
        <v>137.16330374999998</v>
      </c>
      <c r="K4403">
        <v>152.90335499999998</v>
      </c>
      <c r="L4403">
        <v>0</v>
      </c>
      <c r="M4403">
        <v>0</v>
      </c>
      <c r="N4403">
        <v>209.11782374999996</v>
      </c>
      <c r="O4403">
        <v>152.90335499999998</v>
      </c>
      <c r="P4403">
        <v>249.59224124999997</v>
      </c>
      <c r="Q4403">
        <v>78.700256249999995</v>
      </c>
      <c r="R4403">
        <v>0</v>
      </c>
      <c r="S4403">
        <v>263.08371374999996</v>
      </c>
      <c r="T4403">
        <v>143.90903999999998</v>
      </c>
      <c r="U4403">
        <v>101.18604374999998</v>
      </c>
      <c r="V4403">
        <v>0</v>
      </c>
      <c r="W4403">
        <v>0</v>
      </c>
      <c r="X4403">
        <v>0</v>
      </c>
      <c r="Y4403">
        <v>0</v>
      </c>
    </row>
    <row r="4404" spans="1:25" x14ac:dyDescent="0.25">
      <c r="A4404" t="s">
        <v>4475</v>
      </c>
      <c r="B4404">
        <v>89.043718499999997</v>
      </c>
      <c r="C4404">
        <v>79.670695499999994</v>
      </c>
      <c r="D4404">
        <v>147.62511225</v>
      </c>
      <c r="E4404">
        <v>60.924649499999994</v>
      </c>
      <c r="F4404">
        <v>58.581393749999997</v>
      </c>
      <c r="G4404">
        <v>112.476276</v>
      </c>
      <c r="H4404">
        <v>103.10325299999998</v>
      </c>
      <c r="I4404">
        <v>140.59534499999998</v>
      </c>
      <c r="J4404">
        <v>142.93860074999998</v>
      </c>
      <c r="K4404">
        <v>159.34139099999999</v>
      </c>
      <c r="L4404">
        <v>0</v>
      </c>
      <c r="M4404">
        <v>0</v>
      </c>
      <c r="N4404">
        <v>217.92278474999998</v>
      </c>
      <c r="O4404">
        <v>159.34139099999999</v>
      </c>
      <c r="P4404">
        <v>260.10138824999996</v>
      </c>
      <c r="Q4404">
        <v>82.013951250000005</v>
      </c>
      <c r="R4404">
        <v>0</v>
      </c>
      <c r="S4404">
        <v>274.16092275</v>
      </c>
      <c r="T4404">
        <v>149.968368</v>
      </c>
      <c r="U4404">
        <v>105.44650874999999</v>
      </c>
      <c r="V4404">
        <v>0</v>
      </c>
      <c r="W4404">
        <v>0</v>
      </c>
      <c r="X4404">
        <v>0</v>
      </c>
      <c r="Y4404">
        <v>0</v>
      </c>
    </row>
    <row r="4405" spans="1:25" x14ac:dyDescent="0.25">
      <c r="A4405" t="s">
        <v>4476</v>
      </c>
      <c r="B4405">
        <v>89.943150000000003</v>
      </c>
      <c r="C4405">
        <v>80.475450000000009</v>
      </c>
      <c r="D4405">
        <v>149.116275</v>
      </c>
      <c r="E4405">
        <v>61.540050000000001</v>
      </c>
      <c r="F4405">
        <v>59.173125000000006</v>
      </c>
      <c r="G4405">
        <v>113.61240000000001</v>
      </c>
      <c r="H4405">
        <v>104.1447</v>
      </c>
      <c r="I4405">
        <v>142.0155</v>
      </c>
      <c r="J4405">
        <v>144.38242500000001</v>
      </c>
      <c r="K4405">
        <v>160.95090000000002</v>
      </c>
      <c r="L4405">
        <v>0</v>
      </c>
      <c r="M4405">
        <v>0</v>
      </c>
      <c r="N4405">
        <v>220.12402500000002</v>
      </c>
      <c r="O4405">
        <v>160.95090000000002</v>
      </c>
      <c r="P4405">
        <v>262.72867500000001</v>
      </c>
      <c r="Q4405">
        <v>82.842375000000018</v>
      </c>
      <c r="R4405">
        <v>0</v>
      </c>
      <c r="S4405">
        <v>276.93022500000006</v>
      </c>
      <c r="T4405">
        <v>151.48320000000001</v>
      </c>
      <c r="U4405">
        <v>106.51162500000001</v>
      </c>
      <c r="V4405">
        <v>0</v>
      </c>
      <c r="W4405">
        <v>0</v>
      </c>
      <c r="X4405">
        <v>0</v>
      </c>
      <c r="Y4405">
        <v>0</v>
      </c>
    </row>
    <row r="4406" spans="1:25" x14ac:dyDescent="0.25">
      <c r="A4406" t="s">
        <v>4477</v>
      </c>
      <c r="B4406">
        <v>89.043718499999997</v>
      </c>
      <c r="C4406">
        <v>79.670695499999994</v>
      </c>
      <c r="D4406">
        <v>147.62511225</v>
      </c>
      <c r="E4406">
        <v>60.924649499999994</v>
      </c>
      <c r="F4406">
        <v>58.581393749999997</v>
      </c>
      <c r="G4406">
        <v>112.476276</v>
      </c>
      <c r="H4406">
        <v>103.10325299999998</v>
      </c>
      <c r="I4406">
        <v>140.59534499999998</v>
      </c>
      <c r="J4406">
        <v>142.93860074999998</v>
      </c>
      <c r="K4406">
        <v>159.34139099999999</v>
      </c>
      <c r="L4406">
        <v>0</v>
      </c>
      <c r="M4406">
        <v>0</v>
      </c>
      <c r="N4406">
        <v>217.92278474999998</v>
      </c>
      <c r="O4406">
        <v>159.34139099999999</v>
      </c>
      <c r="P4406">
        <v>260.10138824999996</v>
      </c>
      <c r="Q4406">
        <v>82.013951250000005</v>
      </c>
      <c r="R4406">
        <v>0</v>
      </c>
      <c r="S4406">
        <v>274.16092275</v>
      </c>
      <c r="T4406">
        <v>149.968368</v>
      </c>
      <c r="U4406">
        <v>105.44650874999999</v>
      </c>
      <c r="V4406">
        <v>0</v>
      </c>
      <c r="W4406">
        <v>0</v>
      </c>
      <c r="X4406">
        <v>0</v>
      </c>
      <c r="Y4406">
        <v>0</v>
      </c>
    </row>
    <row r="4407" spans="1:25" x14ac:dyDescent="0.25">
      <c r="A4407" t="s">
        <v>4478</v>
      </c>
      <c r="B4407">
        <v>89.943150000000003</v>
      </c>
      <c r="C4407">
        <v>80.475450000000009</v>
      </c>
      <c r="D4407">
        <v>149.116275</v>
      </c>
      <c r="E4407">
        <v>61.540050000000001</v>
      </c>
      <c r="F4407">
        <v>59.173125000000006</v>
      </c>
      <c r="G4407">
        <v>113.61240000000001</v>
      </c>
      <c r="H4407">
        <v>104.1447</v>
      </c>
      <c r="I4407">
        <v>142.0155</v>
      </c>
      <c r="J4407">
        <v>144.38242500000001</v>
      </c>
      <c r="K4407">
        <v>160.95090000000002</v>
      </c>
      <c r="L4407">
        <v>0</v>
      </c>
      <c r="M4407">
        <v>0</v>
      </c>
      <c r="N4407">
        <v>220.12402500000002</v>
      </c>
      <c r="O4407">
        <v>160.95090000000002</v>
      </c>
      <c r="P4407">
        <v>262.72867500000001</v>
      </c>
      <c r="Q4407">
        <v>82.842375000000018</v>
      </c>
      <c r="R4407">
        <v>0</v>
      </c>
      <c r="S4407">
        <v>276.93022500000006</v>
      </c>
      <c r="T4407">
        <v>151.48320000000001</v>
      </c>
      <c r="U4407">
        <v>106.51162500000001</v>
      </c>
      <c r="V4407">
        <v>0</v>
      </c>
      <c r="W4407">
        <v>0</v>
      </c>
      <c r="X4407">
        <v>0</v>
      </c>
      <c r="Y4407">
        <v>0</v>
      </c>
    </row>
    <row r="4408" spans="1:25" x14ac:dyDescent="0.25">
      <c r="A4408" t="s">
        <v>4479</v>
      </c>
      <c r="B4408">
        <v>89.943150000000003</v>
      </c>
      <c r="C4408">
        <v>80.475450000000009</v>
      </c>
      <c r="D4408">
        <v>149.116275</v>
      </c>
      <c r="E4408">
        <v>61.540050000000001</v>
      </c>
      <c r="F4408">
        <v>59.173125000000006</v>
      </c>
      <c r="G4408">
        <v>113.61240000000001</v>
      </c>
      <c r="H4408">
        <v>104.1447</v>
      </c>
      <c r="I4408">
        <v>142.0155</v>
      </c>
      <c r="J4408">
        <v>144.38242500000001</v>
      </c>
      <c r="K4408">
        <v>160.95090000000002</v>
      </c>
      <c r="L4408">
        <v>0</v>
      </c>
      <c r="M4408">
        <v>0</v>
      </c>
      <c r="N4408">
        <v>220.12402500000002</v>
      </c>
      <c r="O4408">
        <v>160.95090000000002</v>
      </c>
      <c r="P4408">
        <v>262.72867500000001</v>
      </c>
      <c r="Q4408">
        <v>82.842375000000018</v>
      </c>
      <c r="R4408">
        <v>0</v>
      </c>
      <c r="S4408">
        <v>276.93022500000006</v>
      </c>
      <c r="T4408">
        <v>151.48320000000001</v>
      </c>
      <c r="U4408">
        <v>106.51162500000001</v>
      </c>
      <c r="V4408">
        <v>0</v>
      </c>
      <c r="W4408">
        <v>0</v>
      </c>
      <c r="X4408">
        <v>0</v>
      </c>
      <c r="Y4408">
        <v>0</v>
      </c>
    </row>
    <row r="4409" spans="1:25" x14ac:dyDescent="0.25">
      <c r="A4409" t="s">
        <v>4480</v>
      </c>
      <c r="B4409">
        <v>87.2448555</v>
      </c>
      <c r="C4409">
        <v>78.061186500000005</v>
      </c>
      <c r="D4409">
        <v>144.64278675</v>
      </c>
      <c r="E4409">
        <v>59.693848499999994</v>
      </c>
      <c r="F4409">
        <v>57.397931249999999</v>
      </c>
      <c r="G4409">
        <v>110.20402799999999</v>
      </c>
      <c r="H4409">
        <v>101.020359</v>
      </c>
      <c r="I4409">
        <v>137.75503499999999</v>
      </c>
      <c r="J4409">
        <v>140.05095224999999</v>
      </c>
      <c r="K4409">
        <v>156.12237300000001</v>
      </c>
      <c r="L4409">
        <v>0</v>
      </c>
      <c r="M4409">
        <v>0</v>
      </c>
      <c r="N4409">
        <v>213.52030425000001</v>
      </c>
      <c r="O4409">
        <v>156.12237300000001</v>
      </c>
      <c r="P4409">
        <v>254.84681474999999</v>
      </c>
      <c r="Q4409">
        <v>80.357103750000007</v>
      </c>
      <c r="R4409">
        <v>0</v>
      </c>
      <c r="S4409">
        <v>268.62231825000003</v>
      </c>
      <c r="T4409">
        <v>146.938704</v>
      </c>
      <c r="U4409">
        <v>103.31627625</v>
      </c>
      <c r="V4409">
        <v>0</v>
      </c>
      <c r="W4409">
        <v>0</v>
      </c>
      <c r="X4409">
        <v>0</v>
      </c>
      <c r="Y4409">
        <v>0</v>
      </c>
    </row>
    <row r="4410" spans="1:25" x14ac:dyDescent="0.25">
      <c r="A4410" t="s">
        <v>4481</v>
      </c>
      <c r="B4410">
        <v>86.345423999999994</v>
      </c>
      <c r="C4410">
        <v>77.256432000000004</v>
      </c>
      <c r="D4410">
        <v>143.151624</v>
      </c>
      <c r="E4410">
        <v>59.078448000000002</v>
      </c>
      <c r="F4410">
        <v>56.806200000000004</v>
      </c>
      <c r="G4410">
        <v>109.067904</v>
      </c>
      <c r="H4410">
        <v>99.978911999999994</v>
      </c>
      <c r="I4410">
        <v>136.33488</v>
      </c>
      <c r="J4410">
        <v>138.60712799999999</v>
      </c>
      <c r="K4410">
        <v>154.51286400000001</v>
      </c>
      <c r="L4410">
        <v>0</v>
      </c>
      <c r="M4410">
        <v>0</v>
      </c>
      <c r="N4410">
        <v>211.319064</v>
      </c>
      <c r="O4410">
        <v>154.51286400000001</v>
      </c>
      <c r="P4410">
        <v>252.219528</v>
      </c>
      <c r="Q4410">
        <v>79.528680000000008</v>
      </c>
      <c r="R4410">
        <v>0</v>
      </c>
      <c r="S4410">
        <v>265.85301600000003</v>
      </c>
      <c r="T4410">
        <v>145.42387200000002</v>
      </c>
      <c r="U4410">
        <v>102.25116</v>
      </c>
      <c r="V4410">
        <v>0</v>
      </c>
      <c r="W4410">
        <v>0</v>
      </c>
      <c r="X4410">
        <v>0</v>
      </c>
      <c r="Y4410">
        <v>0</v>
      </c>
    </row>
    <row r="4411" spans="1:25" x14ac:dyDescent="0.25">
      <c r="A4411" t="s">
        <v>4482</v>
      </c>
      <c r="B4411">
        <v>86.345423999999994</v>
      </c>
      <c r="C4411">
        <v>77.256432000000004</v>
      </c>
      <c r="D4411">
        <v>143.151624</v>
      </c>
      <c r="E4411">
        <v>59.078448000000002</v>
      </c>
      <c r="F4411">
        <v>56.806200000000004</v>
      </c>
      <c r="G4411">
        <v>109.067904</v>
      </c>
      <c r="H4411">
        <v>99.978911999999994</v>
      </c>
      <c r="I4411">
        <v>136.33488</v>
      </c>
      <c r="J4411">
        <v>138.60712799999999</v>
      </c>
      <c r="K4411">
        <v>154.51286400000001</v>
      </c>
      <c r="L4411">
        <v>0</v>
      </c>
      <c r="M4411">
        <v>0</v>
      </c>
      <c r="N4411">
        <v>211.319064</v>
      </c>
      <c r="O4411">
        <v>154.51286400000001</v>
      </c>
      <c r="P4411">
        <v>252.219528</v>
      </c>
      <c r="Q4411">
        <v>79.528680000000008</v>
      </c>
      <c r="R4411">
        <v>0</v>
      </c>
      <c r="S4411">
        <v>265.85301600000003</v>
      </c>
      <c r="T4411">
        <v>145.42387200000002</v>
      </c>
      <c r="U4411">
        <v>102.25116</v>
      </c>
      <c r="V4411">
        <v>0</v>
      </c>
      <c r="W4411">
        <v>0</v>
      </c>
      <c r="X4411">
        <v>0</v>
      </c>
      <c r="Y4411">
        <v>0</v>
      </c>
    </row>
    <row r="4412" spans="1:25" x14ac:dyDescent="0.25">
      <c r="A4412" t="s">
        <v>4483</v>
      </c>
      <c r="B4412">
        <v>83.647129500000005</v>
      </c>
      <c r="C4412">
        <v>74.842168500000014</v>
      </c>
      <c r="D4412">
        <v>138.67813575000002</v>
      </c>
      <c r="E4412">
        <v>57.232246500000002</v>
      </c>
      <c r="F4412">
        <v>55.031006250000011</v>
      </c>
      <c r="G4412">
        <v>105.65953200000001</v>
      </c>
      <c r="H4412">
        <v>96.854571000000007</v>
      </c>
      <c r="I4412">
        <v>132.07441500000002</v>
      </c>
      <c r="J4412">
        <v>134.27565525000003</v>
      </c>
      <c r="K4412">
        <v>149.68433700000003</v>
      </c>
      <c r="L4412">
        <v>0</v>
      </c>
      <c r="M4412">
        <v>0</v>
      </c>
      <c r="N4412">
        <v>204.71534325000002</v>
      </c>
      <c r="O4412">
        <v>149.68433700000003</v>
      </c>
      <c r="P4412">
        <v>244.33766775000004</v>
      </c>
      <c r="Q4412">
        <v>77.043408750000012</v>
      </c>
      <c r="R4412">
        <v>0</v>
      </c>
      <c r="S4412">
        <v>257.54510925000005</v>
      </c>
      <c r="T4412">
        <v>140.87937600000001</v>
      </c>
      <c r="U4412">
        <v>99.055811250000005</v>
      </c>
      <c r="V4412">
        <v>0</v>
      </c>
      <c r="W4412">
        <v>0</v>
      </c>
      <c r="X4412">
        <v>0</v>
      </c>
      <c r="Y4412">
        <v>0</v>
      </c>
    </row>
    <row r="4413" spans="1:25" x14ac:dyDescent="0.25">
      <c r="A4413" t="s">
        <v>4484</v>
      </c>
      <c r="B4413">
        <v>82.747698</v>
      </c>
      <c r="C4413">
        <v>74.037413999999998</v>
      </c>
      <c r="D4413">
        <v>137.18697299999999</v>
      </c>
      <c r="E4413">
        <v>56.616845999999995</v>
      </c>
      <c r="F4413">
        <v>54.439275000000002</v>
      </c>
      <c r="G4413">
        <v>104.523408</v>
      </c>
      <c r="H4413">
        <v>95.813123999999988</v>
      </c>
      <c r="I4413">
        <v>130.65425999999999</v>
      </c>
      <c r="J4413">
        <v>132.83183099999999</v>
      </c>
      <c r="K4413">
        <v>148.074828</v>
      </c>
      <c r="L4413">
        <v>0</v>
      </c>
      <c r="M4413">
        <v>0</v>
      </c>
      <c r="N4413">
        <v>202.51410299999998</v>
      </c>
      <c r="O4413">
        <v>148.074828</v>
      </c>
      <c r="P4413">
        <v>241.71038099999998</v>
      </c>
      <c r="Q4413">
        <v>76.214984999999999</v>
      </c>
      <c r="R4413">
        <v>0</v>
      </c>
      <c r="S4413">
        <v>254.77580700000001</v>
      </c>
      <c r="T4413">
        <v>139.364544</v>
      </c>
      <c r="U4413">
        <v>97.990694999999988</v>
      </c>
      <c r="V4413">
        <v>0</v>
      </c>
      <c r="W4413">
        <v>0</v>
      </c>
      <c r="X4413">
        <v>0</v>
      </c>
      <c r="Y4413">
        <v>0</v>
      </c>
    </row>
    <row r="4414" spans="1:25" x14ac:dyDescent="0.25">
      <c r="A4414" t="s">
        <v>4485</v>
      </c>
      <c r="B4414">
        <v>82.747698</v>
      </c>
      <c r="C4414">
        <v>74.037413999999998</v>
      </c>
      <c r="D4414">
        <v>137.18697299999999</v>
      </c>
      <c r="E4414">
        <v>56.616845999999995</v>
      </c>
      <c r="F4414">
        <v>54.439275000000002</v>
      </c>
      <c r="G4414">
        <v>104.523408</v>
      </c>
      <c r="H4414">
        <v>95.813123999999988</v>
      </c>
      <c r="I4414">
        <v>130.65425999999999</v>
      </c>
      <c r="J4414">
        <v>132.83183099999999</v>
      </c>
      <c r="K4414">
        <v>148.074828</v>
      </c>
      <c r="L4414">
        <v>0</v>
      </c>
      <c r="M4414">
        <v>0</v>
      </c>
      <c r="N4414">
        <v>202.51410299999998</v>
      </c>
      <c r="O4414">
        <v>148.074828</v>
      </c>
      <c r="P4414">
        <v>241.71038099999998</v>
      </c>
      <c r="Q4414">
        <v>76.214984999999999</v>
      </c>
      <c r="R4414">
        <v>0</v>
      </c>
      <c r="S4414">
        <v>254.77580700000001</v>
      </c>
      <c r="T4414">
        <v>139.364544</v>
      </c>
      <c r="U4414">
        <v>97.990694999999988</v>
      </c>
      <c r="V4414">
        <v>0</v>
      </c>
      <c r="W4414">
        <v>0</v>
      </c>
      <c r="X4414">
        <v>0</v>
      </c>
      <c r="Y4414">
        <v>0</v>
      </c>
    </row>
    <row r="4415" spans="1:25" x14ac:dyDescent="0.25">
      <c r="A4415" t="s">
        <v>4486</v>
      </c>
      <c r="B4415">
        <v>83.647129500000005</v>
      </c>
      <c r="C4415">
        <v>74.842168500000014</v>
      </c>
      <c r="D4415">
        <v>138.67813575000002</v>
      </c>
      <c r="E4415">
        <v>57.232246500000002</v>
      </c>
      <c r="F4415">
        <v>55.031006250000011</v>
      </c>
      <c r="G4415">
        <v>105.65953200000001</v>
      </c>
      <c r="H4415">
        <v>96.854571000000007</v>
      </c>
      <c r="I4415">
        <v>132.07441500000002</v>
      </c>
      <c r="J4415">
        <v>134.27565525000003</v>
      </c>
      <c r="K4415">
        <v>149.68433700000003</v>
      </c>
      <c r="L4415">
        <v>0</v>
      </c>
      <c r="M4415">
        <v>0</v>
      </c>
      <c r="N4415">
        <v>204.71534325000002</v>
      </c>
      <c r="O4415">
        <v>149.68433700000003</v>
      </c>
      <c r="P4415">
        <v>244.33766775000004</v>
      </c>
      <c r="Q4415">
        <v>77.043408750000012</v>
      </c>
      <c r="R4415">
        <v>0</v>
      </c>
      <c r="S4415">
        <v>257.54510925000005</v>
      </c>
      <c r="T4415">
        <v>140.87937600000001</v>
      </c>
      <c r="U4415">
        <v>99.055811250000005</v>
      </c>
      <c r="V4415">
        <v>0</v>
      </c>
      <c r="W4415">
        <v>0</v>
      </c>
      <c r="X4415">
        <v>0</v>
      </c>
      <c r="Y4415">
        <v>0</v>
      </c>
    </row>
    <row r="4416" spans="1:25" x14ac:dyDescent="0.25">
      <c r="A4416" t="s">
        <v>4487</v>
      </c>
      <c r="B4416">
        <v>78.250540500000014</v>
      </c>
      <c r="C4416">
        <v>70.01364150000002</v>
      </c>
      <c r="D4416">
        <v>129.73115925000002</v>
      </c>
      <c r="E4416">
        <v>53.539843500000003</v>
      </c>
      <c r="F4416">
        <v>51.480618750000012</v>
      </c>
      <c r="G4416">
        <v>98.842788000000013</v>
      </c>
      <c r="H4416">
        <v>90.605889000000005</v>
      </c>
      <c r="I4416">
        <v>123.55348500000001</v>
      </c>
      <c r="J4416">
        <v>125.61270975000002</v>
      </c>
      <c r="K4416">
        <v>140.02728300000004</v>
      </c>
      <c r="L4416">
        <v>0</v>
      </c>
      <c r="M4416">
        <v>0</v>
      </c>
      <c r="N4416">
        <v>191.50790175000003</v>
      </c>
      <c r="O4416">
        <v>140.02728300000004</v>
      </c>
      <c r="P4416">
        <v>228.57394725000003</v>
      </c>
      <c r="Q4416">
        <v>72.072866250000018</v>
      </c>
      <c r="R4416">
        <v>0</v>
      </c>
      <c r="S4416">
        <v>240.92929575000005</v>
      </c>
      <c r="T4416">
        <v>131.79038400000002</v>
      </c>
      <c r="U4416">
        <v>92.665113750000017</v>
      </c>
      <c r="V4416">
        <v>0</v>
      </c>
      <c r="W4416">
        <v>0</v>
      </c>
      <c r="X4416">
        <v>0</v>
      </c>
      <c r="Y4416">
        <v>0</v>
      </c>
    </row>
    <row r="4417" spans="1:25" x14ac:dyDescent="0.25">
      <c r="A4417" t="s">
        <v>4488</v>
      </c>
      <c r="B4417">
        <v>64.759067999999999</v>
      </c>
      <c r="C4417">
        <v>57.942323999999999</v>
      </c>
      <c r="D4417">
        <v>107.36371799999999</v>
      </c>
      <c r="E4417">
        <v>44.308835999999999</v>
      </c>
      <c r="F4417">
        <v>42.604649999999999</v>
      </c>
      <c r="G4417">
        <v>81.800927999999999</v>
      </c>
      <c r="H4417">
        <v>74.984183999999999</v>
      </c>
      <c r="I4417">
        <v>102.25115999999998</v>
      </c>
      <c r="J4417">
        <v>103.95534599999999</v>
      </c>
      <c r="K4417">
        <v>115.884648</v>
      </c>
      <c r="L4417">
        <v>0</v>
      </c>
      <c r="M4417">
        <v>0</v>
      </c>
      <c r="N4417">
        <v>158.48929799999999</v>
      </c>
      <c r="O4417">
        <v>115.884648</v>
      </c>
      <c r="P4417">
        <v>189.164646</v>
      </c>
      <c r="Q4417">
        <v>59.646510000000006</v>
      </c>
      <c r="R4417">
        <v>0</v>
      </c>
      <c r="S4417">
        <v>199.38976199999999</v>
      </c>
      <c r="T4417">
        <v>109.067904</v>
      </c>
      <c r="U4417">
        <v>76.688369999999992</v>
      </c>
      <c r="V4417">
        <v>0</v>
      </c>
      <c r="W4417">
        <v>0</v>
      </c>
      <c r="X4417">
        <v>0</v>
      </c>
      <c r="Y4417">
        <v>0</v>
      </c>
    </row>
    <row r="4418" spans="1:25" x14ac:dyDescent="0.25">
      <c r="A4418" t="s">
        <v>4489</v>
      </c>
      <c r="B4418">
        <v>56.412343679999999</v>
      </c>
      <c r="C4418">
        <v>50.474202240000004</v>
      </c>
      <c r="D4418">
        <v>93.525727680000003</v>
      </c>
      <c r="E4418">
        <v>38.597919359999999</v>
      </c>
      <c r="F4418">
        <v>37.113384000000003</v>
      </c>
      <c r="G4418">
        <v>71.257697280000002</v>
      </c>
      <c r="H4418">
        <v>65.319555840000007</v>
      </c>
      <c r="I4418">
        <v>89.072121600000003</v>
      </c>
      <c r="J4418">
        <v>90.556656959999998</v>
      </c>
      <c r="K4418">
        <v>100.94840448000001</v>
      </c>
      <c r="L4418">
        <v>0</v>
      </c>
      <c r="M4418">
        <v>0</v>
      </c>
      <c r="N4418">
        <v>138.06178848000002</v>
      </c>
      <c r="O4418">
        <v>100.94840448000001</v>
      </c>
      <c r="P4418">
        <v>164.78342496000002</v>
      </c>
      <c r="Q4418">
        <v>51.958737600000006</v>
      </c>
      <c r="R4418">
        <v>0</v>
      </c>
      <c r="S4418">
        <v>173.69063712000002</v>
      </c>
      <c r="T4418">
        <v>95.010263040000012</v>
      </c>
      <c r="U4418">
        <v>66.804091200000002</v>
      </c>
      <c r="V4418">
        <v>0</v>
      </c>
      <c r="W4418">
        <v>0</v>
      </c>
      <c r="X4418">
        <v>0</v>
      </c>
      <c r="Y4418">
        <v>0</v>
      </c>
    </row>
    <row r="4419" spans="1:25" x14ac:dyDescent="0.25">
      <c r="A4419" t="s">
        <v>4490</v>
      </c>
      <c r="B4419">
        <v>52.886572199999996</v>
      </c>
      <c r="C4419">
        <v>47.3195646</v>
      </c>
      <c r="D4419">
        <v>87.6803697</v>
      </c>
      <c r="E4419">
        <v>36.185549399999999</v>
      </c>
      <c r="F4419">
        <v>34.793797500000004</v>
      </c>
      <c r="G4419">
        <v>66.804091200000002</v>
      </c>
      <c r="H4419">
        <v>61.237083599999998</v>
      </c>
      <c r="I4419">
        <v>83.505113999999992</v>
      </c>
      <c r="J4419">
        <v>84.896865899999995</v>
      </c>
      <c r="K4419">
        <v>94.639129199999999</v>
      </c>
      <c r="L4419">
        <v>0</v>
      </c>
      <c r="M4419">
        <v>0</v>
      </c>
      <c r="N4419">
        <v>129.4329267</v>
      </c>
      <c r="O4419">
        <v>94.639129199999999</v>
      </c>
      <c r="P4419">
        <v>154.48446089999999</v>
      </c>
      <c r="Q4419">
        <v>48.711316500000002</v>
      </c>
      <c r="R4419">
        <v>0</v>
      </c>
      <c r="S4419">
        <v>162.8349723</v>
      </c>
      <c r="T4419">
        <v>89.072121600000003</v>
      </c>
      <c r="U4419">
        <v>62.628835499999994</v>
      </c>
      <c r="V4419">
        <v>0</v>
      </c>
      <c r="W4419">
        <v>0</v>
      </c>
      <c r="X4419">
        <v>0</v>
      </c>
      <c r="Y4419">
        <v>0</v>
      </c>
    </row>
    <row r="4420" spans="1:25" x14ac:dyDescent="0.25">
      <c r="A4420" t="s">
        <v>4491</v>
      </c>
      <c r="B4420">
        <v>51.123686459999995</v>
      </c>
      <c r="C4420">
        <v>45.742245779999998</v>
      </c>
      <c r="D4420">
        <v>84.757690709999991</v>
      </c>
      <c r="E4420">
        <v>34.979364419999996</v>
      </c>
      <c r="F4420">
        <v>33.634004249999997</v>
      </c>
      <c r="G4420">
        <v>64.577288159999995</v>
      </c>
      <c r="H4420">
        <v>59.195847479999991</v>
      </c>
      <c r="I4420">
        <v>80.721610199999986</v>
      </c>
      <c r="J4420">
        <v>82.066970369999993</v>
      </c>
      <c r="K4420">
        <v>91.484491559999995</v>
      </c>
      <c r="L4420">
        <v>0</v>
      </c>
      <c r="M4420">
        <v>0</v>
      </c>
      <c r="N4420">
        <v>125.11849581</v>
      </c>
      <c r="O4420">
        <v>91.484491559999995</v>
      </c>
      <c r="P4420">
        <v>149.33497886999999</v>
      </c>
      <c r="Q4420">
        <v>47.087605950000004</v>
      </c>
      <c r="R4420">
        <v>0</v>
      </c>
      <c r="S4420">
        <v>157.40713989</v>
      </c>
      <c r="T4420">
        <v>86.103050879999998</v>
      </c>
      <c r="U4420">
        <v>60.541207649999997</v>
      </c>
      <c r="V4420">
        <v>0</v>
      </c>
      <c r="W4420">
        <v>0</v>
      </c>
      <c r="X4420">
        <v>0</v>
      </c>
      <c r="Y4420">
        <v>0</v>
      </c>
    </row>
    <row r="4421" spans="1:25" x14ac:dyDescent="0.25">
      <c r="A4421" t="s">
        <v>4492</v>
      </c>
      <c r="B4421">
        <v>49.36080072</v>
      </c>
      <c r="C4421">
        <v>44.16492696000001</v>
      </c>
      <c r="D4421">
        <v>81.835011720000011</v>
      </c>
      <c r="E4421">
        <v>33.77317944</v>
      </c>
      <c r="F4421">
        <v>32.474211000000004</v>
      </c>
      <c r="G4421">
        <v>62.350485120000009</v>
      </c>
      <c r="H4421">
        <v>57.154611360000004</v>
      </c>
      <c r="I4421">
        <v>77.938106400000009</v>
      </c>
      <c r="J4421">
        <v>79.237074840000005</v>
      </c>
      <c r="K4421">
        <v>88.329853920000019</v>
      </c>
      <c r="L4421">
        <v>0</v>
      </c>
      <c r="M4421">
        <v>0</v>
      </c>
      <c r="N4421">
        <v>120.80406492</v>
      </c>
      <c r="O4421">
        <v>88.329853920000019</v>
      </c>
      <c r="P4421">
        <v>144.18549684000001</v>
      </c>
      <c r="Q4421">
        <v>45.463895400000006</v>
      </c>
      <c r="R4421">
        <v>0</v>
      </c>
      <c r="S4421">
        <v>151.97930748000002</v>
      </c>
      <c r="T4421">
        <v>83.133980160000007</v>
      </c>
      <c r="U4421">
        <v>58.4535798</v>
      </c>
      <c r="V4421">
        <v>0</v>
      </c>
      <c r="W4421">
        <v>0</v>
      </c>
      <c r="X4421">
        <v>0</v>
      </c>
      <c r="Y4421">
        <v>0</v>
      </c>
    </row>
    <row r="4422" spans="1:25" x14ac:dyDescent="0.25">
      <c r="A4422" t="s">
        <v>4493</v>
      </c>
      <c r="B4422">
        <v>49.36080072</v>
      </c>
      <c r="C4422">
        <v>44.16492696000001</v>
      </c>
      <c r="D4422">
        <v>81.835011720000011</v>
      </c>
      <c r="E4422">
        <v>33.77317944</v>
      </c>
      <c r="F4422">
        <v>32.474211000000004</v>
      </c>
      <c r="G4422">
        <v>62.350485120000009</v>
      </c>
      <c r="H4422">
        <v>57.154611360000004</v>
      </c>
      <c r="I4422">
        <v>77.938106400000009</v>
      </c>
      <c r="J4422">
        <v>79.237074840000005</v>
      </c>
      <c r="K4422">
        <v>88.329853920000019</v>
      </c>
      <c r="L4422">
        <v>0</v>
      </c>
      <c r="M4422">
        <v>0</v>
      </c>
      <c r="N4422">
        <v>120.80406492</v>
      </c>
      <c r="O4422">
        <v>88.329853920000019</v>
      </c>
      <c r="P4422">
        <v>144.18549684000001</v>
      </c>
      <c r="Q4422">
        <v>45.463895400000006</v>
      </c>
      <c r="R4422">
        <v>0</v>
      </c>
      <c r="S4422">
        <v>151.97930748000002</v>
      </c>
      <c r="T4422">
        <v>83.133980160000007</v>
      </c>
      <c r="U4422">
        <v>58.4535798</v>
      </c>
      <c r="V4422">
        <v>0</v>
      </c>
      <c r="W4422">
        <v>0</v>
      </c>
      <c r="X4422">
        <v>0</v>
      </c>
      <c r="Y4422">
        <v>0</v>
      </c>
    </row>
    <row r="4423" spans="1:25" x14ac:dyDescent="0.25">
      <c r="A4423" t="s">
        <v>4494</v>
      </c>
      <c r="B4423">
        <v>51.123686459999995</v>
      </c>
      <c r="C4423">
        <v>45.742245779999998</v>
      </c>
      <c r="D4423">
        <v>84.757690709999991</v>
      </c>
      <c r="E4423">
        <v>34.979364419999996</v>
      </c>
      <c r="F4423">
        <v>33.634004249999997</v>
      </c>
      <c r="G4423">
        <v>64.577288159999995</v>
      </c>
      <c r="H4423">
        <v>59.195847479999991</v>
      </c>
      <c r="I4423">
        <v>80.721610199999986</v>
      </c>
      <c r="J4423">
        <v>82.066970369999993</v>
      </c>
      <c r="K4423">
        <v>91.484491559999995</v>
      </c>
      <c r="L4423">
        <v>0</v>
      </c>
      <c r="M4423">
        <v>0</v>
      </c>
      <c r="N4423">
        <v>125.11849581</v>
      </c>
      <c r="O4423">
        <v>91.484491559999995</v>
      </c>
      <c r="P4423">
        <v>149.33497886999999</v>
      </c>
      <c r="Q4423">
        <v>47.087605950000004</v>
      </c>
      <c r="R4423">
        <v>0</v>
      </c>
      <c r="S4423">
        <v>157.40713989</v>
      </c>
      <c r="T4423">
        <v>86.103050879999998</v>
      </c>
      <c r="U4423">
        <v>60.541207649999997</v>
      </c>
      <c r="V4423">
        <v>0</v>
      </c>
      <c r="W4423">
        <v>0</v>
      </c>
      <c r="X4423">
        <v>0</v>
      </c>
      <c r="Y4423">
        <v>0</v>
      </c>
    </row>
    <row r="4424" spans="1:25" x14ac:dyDescent="0.25">
      <c r="A4424" t="s">
        <v>4495</v>
      </c>
      <c r="B4424">
        <v>56.412343679999999</v>
      </c>
      <c r="C4424">
        <v>50.474202240000004</v>
      </c>
      <c r="D4424">
        <v>93.525727680000003</v>
      </c>
      <c r="E4424">
        <v>38.597919359999999</v>
      </c>
      <c r="F4424">
        <v>37.113384000000003</v>
      </c>
      <c r="G4424">
        <v>71.257697280000002</v>
      </c>
      <c r="H4424">
        <v>65.319555840000007</v>
      </c>
      <c r="I4424">
        <v>89.072121600000003</v>
      </c>
      <c r="J4424">
        <v>90.556656959999998</v>
      </c>
      <c r="K4424">
        <v>100.94840448000001</v>
      </c>
      <c r="L4424">
        <v>0</v>
      </c>
      <c r="M4424">
        <v>0</v>
      </c>
      <c r="N4424">
        <v>138.06178848000002</v>
      </c>
      <c r="O4424">
        <v>100.94840448000001</v>
      </c>
      <c r="P4424">
        <v>164.78342496000002</v>
      </c>
      <c r="Q4424">
        <v>51.958737600000006</v>
      </c>
      <c r="R4424">
        <v>0</v>
      </c>
      <c r="S4424">
        <v>173.69063712000002</v>
      </c>
      <c r="T4424">
        <v>95.010263040000012</v>
      </c>
      <c r="U4424">
        <v>66.804091200000002</v>
      </c>
      <c r="V4424">
        <v>0</v>
      </c>
      <c r="W4424">
        <v>0</v>
      </c>
      <c r="X4424">
        <v>0</v>
      </c>
      <c r="Y4424">
        <v>0</v>
      </c>
    </row>
    <row r="4425" spans="1:25" x14ac:dyDescent="0.25">
      <c r="A4425" t="s">
        <v>4496</v>
      </c>
      <c r="B4425">
        <v>66.989658120000001</v>
      </c>
      <c r="C4425">
        <v>59.938115160000009</v>
      </c>
      <c r="D4425">
        <v>111.06180162000001</v>
      </c>
      <c r="E4425">
        <v>45.835029240000004</v>
      </c>
      <c r="F4425">
        <v>44.07214350000001</v>
      </c>
      <c r="G4425">
        <v>84.618515520000017</v>
      </c>
      <c r="H4425">
        <v>77.566972559999996</v>
      </c>
      <c r="I4425">
        <v>105.77314440000001</v>
      </c>
      <c r="J4425">
        <v>107.53603014000001</v>
      </c>
      <c r="K4425">
        <v>119.87623032000002</v>
      </c>
      <c r="L4425">
        <v>0</v>
      </c>
      <c r="M4425">
        <v>0</v>
      </c>
      <c r="N4425">
        <v>163.94837382</v>
      </c>
      <c r="O4425">
        <v>119.87623032000002</v>
      </c>
      <c r="P4425">
        <v>195.68031714000003</v>
      </c>
      <c r="Q4425">
        <v>61.701000900000011</v>
      </c>
      <c r="R4425">
        <v>0</v>
      </c>
      <c r="S4425">
        <v>206.25763158000004</v>
      </c>
      <c r="T4425">
        <v>112.82468736000001</v>
      </c>
      <c r="U4425">
        <v>79.329858299999998</v>
      </c>
      <c r="V4425">
        <v>0</v>
      </c>
      <c r="W4425">
        <v>0</v>
      </c>
      <c r="X4425">
        <v>0</v>
      </c>
      <c r="Y4425">
        <v>0</v>
      </c>
    </row>
    <row r="4426" spans="1:25" x14ac:dyDescent="0.25">
      <c r="A4426" t="s">
        <v>4497</v>
      </c>
      <c r="B4426">
        <v>76.685529689999996</v>
      </c>
      <c r="C4426">
        <v>68.61336867</v>
      </c>
      <c r="D4426">
        <v>127.13653606499999</v>
      </c>
      <c r="E4426">
        <v>52.469046629999994</v>
      </c>
      <c r="F4426">
        <v>50.451006374999999</v>
      </c>
      <c r="G4426">
        <v>96.865932239999992</v>
      </c>
      <c r="H4426">
        <v>88.793771219999996</v>
      </c>
      <c r="I4426">
        <v>121.08241529999999</v>
      </c>
      <c r="J4426">
        <v>123.100455555</v>
      </c>
      <c r="K4426">
        <v>137.22673734</v>
      </c>
      <c r="L4426">
        <v>0</v>
      </c>
      <c r="M4426">
        <v>0</v>
      </c>
      <c r="N4426">
        <v>187.67774371499999</v>
      </c>
      <c r="O4426">
        <v>137.22673734</v>
      </c>
      <c r="P4426">
        <v>224.00246830499998</v>
      </c>
      <c r="Q4426">
        <v>70.631408925000002</v>
      </c>
      <c r="R4426">
        <v>0</v>
      </c>
      <c r="S4426">
        <v>236.11070983499999</v>
      </c>
      <c r="T4426">
        <v>129.15457631999999</v>
      </c>
      <c r="U4426">
        <v>90.811811474999985</v>
      </c>
      <c r="V4426">
        <v>0</v>
      </c>
      <c r="W4426">
        <v>0</v>
      </c>
      <c r="X4426">
        <v>0</v>
      </c>
      <c r="Y4426">
        <v>0</v>
      </c>
    </row>
    <row r="4427" spans="1:25" x14ac:dyDescent="0.25">
      <c r="A4427" t="s">
        <v>4498</v>
      </c>
      <c r="B4427">
        <v>83.737072650000002</v>
      </c>
      <c r="C4427">
        <v>74.922643950000008</v>
      </c>
      <c r="D4427">
        <v>138.82725202500001</v>
      </c>
      <c r="E4427">
        <v>57.29378655</v>
      </c>
      <c r="F4427">
        <v>55.090179375000005</v>
      </c>
      <c r="G4427">
        <v>105.77314440000001</v>
      </c>
      <c r="H4427">
        <v>96.958715699999999</v>
      </c>
      <c r="I4427">
        <v>132.2164305</v>
      </c>
      <c r="J4427">
        <v>134.420037675</v>
      </c>
      <c r="K4427">
        <v>149.84528790000002</v>
      </c>
      <c r="L4427">
        <v>0</v>
      </c>
      <c r="M4427">
        <v>0</v>
      </c>
      <c r="N4427">
        <v>204.93546727500001</v>
      </c>
      <c r="O4427">
        <v>149.84528790000002</v>
      </c>
      <c r="P4427">
        <v>244.60039642500001</v>
      </c>
      <c r="Q4427">
        <v>77.12625112500001</v>
      </c>
      <c r="R4427">
        <v>0</v>
      </c>
      <c r="S4427">
        <v>257.82203947500005</v>
      </c>
      <c r="T4427">
        <v>141.03085920000001</v>
      </c>
      <c r="U4427">
        <v>99.162322875000001</v>
      </c>
      <c r="V4427">
        <v>0</v>
      </c>
      <c r="W4427">
        <v>0</v>
      </c>
      <c r="X4427">
        <v>0</v>
      </c>
      <c r="Y4427">
        <v>0</v>
      </c>
    </row>
    <row r="4428" spans="1:25" x14ac:dyDescent="0.25">
      <c r="A4428" t="s">
        <v>4499</v>
      </c>
      <c r="B4428">
        <v>87.262844129999991</v>
      </c>
      <c r="C4428">
        <v>78.077281589999998</v>
      </c>
      <c r="D4428">
        <v>144.672610005</v>
      </c>
      <c r="E4428">
        <v>59.706156509999992</v>
      </c>
      <c r="F4428">
        <v>57.409765874999998</v>
      </c>
      <c r="G4428">
        <v>110.22675047999999</v>
      </c>
      <c r="H4428">
        <v>101.04118793999999</v>
      </c>
      <c r="I4428">
        <v>137.78343809999998</v>
      </c>
      <c r="J4428">
        <v>140.07982873499998</v>
      </c>
      <c r="K4428">
        <v>156.15456318</v>
      </c>
      <c r="L4428">
        <v>0</v>
      </c>
      <c r="M4428">
        <v>0</v>
      </c>
      <c r="N4428">
        <v>213.56432905499997</v>
      </c>
      <c r="O4428">
        <v>156.15456318</v>
      </c>
      <c r="P4428">
        <v>254.89936048499999</v>
      </c>
      <c r="Q4428">
        <v>80.373672224999993</v>
      </c>
      <c r="R4428">
        <v>0</v>
      </c>
      <c r="S4428">
        <v>268.67770429500001</v>
      </c>
      <c r="T4428">
        <v>146.96900063999999</v>
      </c>
      <c r="U4428">
        <v>103.33757857499998</v>
      </c>
      <c r="V4428">
        <v>0</v>
      </c>
      <c r="W4428">
        <v>0</v>
      </c>
      <c r="X4428">
        <v>0</v>
      </c>
      <c r="Y4428">
        <v>0</v>
      </c>
    </row>
    <row r="4429" spans="1:25" x14ac:dyDescent="0.25">
      <c r="A4429" t="s">
        <v>4500</v>
      </c>
      <c r="B4429">
        <v>88.144286999999991</v>
      </c>
      <c r="C4429">
        <v>78.865941000000007</v>
      </c>
      <c r="D4429">
        <v>146.1339495</v>
      </c>
      <c r="E4429">
        <v>60.309248999999994</v>
      </c>
      <c r="F4429">
        <v>57.989662500000001</v>
      </c>
      <c r="G4429">
        <v>111.340152</v>
      </c>
      <c r="H4429">
        <v>102.06180599999999</v>
      </c>
      <c r="I4429">
        <v>139.17518999999999</v>
      </c>
      <c r="J4429">
        <v>141.4947765</v>
      </c>
      <c r="K4429">
        <v>157.73188200000001</v>
      </c>
      <c r="L4429">
        <v>0</v>
      </c>
      <c r="M4429">
        <v>0</v>
      </c>
      <c r="N4429">
        <v>215.72154449999999</v>
      </c>
      <c r="O4429">
        <v>157.73188200000001</v>
      </c>
      <c r="P4429">
        <v>257.47410150000002</v>
      </c>
      <c r="Q4429">
        <v>81.185527500000006</v>
      </c>
      <c r="R4429">
        <v>0</v>
      </c>
      <c r="S4429">
        <v>271.39162049999999</v>
      </c>
      <c r="T4429">
        <v>148.45353599999999</v>
      </c>
      <c r="U4429">
        <v>104.38139249999999</v>
      </c>
      <c r="V4429">
        <v>0</v>
      </c>
      <c r="W4429">
        <v>0</v>
      </c>
      <c r="X4429">
        <v>0</v>
      </c>
      <c r="Y4429">
        <v>0</v>
      </c>
    </row>
    <row r="4430" spans="1:25" x14ac:dyDescent="0.25">
      <c r="A4430" t="s">
        <v>4501</v>
      </c>
      <c r="B4430">
        <v>87.262844129999991</v>
      </c>
      <c r="C4430">
        <v>78.077281589999998</v>
      </c>
      <c r="D4430">
        <v>144.672610005</v>
      </c>
      <c r="E4430">
        <v>59.706156509999992</v>
      </c>
      <c r="F4430">
        <v>57.409765874999998</v>
      </c>
      <c r="G4430">
        <v>110.22675047999999</v>
      </c>
      <c r="H4430">
        <v>101.04118793999999</v>
      </c>
      <c r="I4430">
        <v>137.78343809999998</v>
      </c>
      <c r="J4430">
        <v>140.07982873499998</v>
      </c>
      <c r="K4430">
        <v>156.15456318</v>
      </c>
      <c r="L4430">
        <v>0</v>
      </c>
      <c r="M4430">
        <v>0</v>
      </c>
      <c r="N4430">
        <v>213.56432905499997</v>
      </c>
      <c r="O4430">
        <v>156.15456318</v>
      </c>
      <c r="P4430">
        <v>254.89936048499999</v>
      </c>
      <c r="Q4430">
        <v>80.373672224999993</v>
      </c>
      <c r="R4430">
        <v>0</v>
      </c>
      <c r="S4430">
        <v>268.67770429500001</v>
      </c>
      <c r="T4430">
        <v>146.96900063999999</v>
      </c>
      <c r="U4430">
        <v>103.33757857499998</v>
      </c>
      <c r="V4430">
        <v>0</v>
      </c>
      <c r="W4430">
        <v>0</v>
      </c>
      <c r="X4430">
        <v>0</v>
      </c>
      <c r="Y4430">
        <v>0</v>
      </c>
    </row>
    <row r="4431" spans="1:25" x14ac:dyDescent="0.25">
      <c r="A4431" t="s">
        <v>4502</v>
      </c>
      <c r="B4431">
        <v>88.144286999999991</v>
      </c>
      <c r="C4431">
        <v>78.865941000000007</v>
      </c>
      <c r="D4431">
        <v>146.1339495</v>
      </c>
      <c r="E4431">
        <v>60.309248999999994</v>
      </c>
      <c r="F4431">
        <v>57.989662500000001</v>
      </c>
      <c r="G4431">
        <v>111.340152</v>
      </c>
      <c r="H4431">
        <v>102.06180599999999</v>
      </c>
      <c r="I4431">
        <v>139.17518999999999</v>
      </c>
      <c r="J4431">
        <v>141.4947765</v>
      </c>
      <c r="K4431">
        <v>157.73188200000001</v>
      </c>
      <c r="L4431">
        <v>0</v>
      </c>
      <c r="M4431">
        <v>0</v>
      </c>
      <c r="N4431">
        <v>215.72154449999999</v>
      </c>
      <c r="O4431">
        <v>157.73188200000001</v>
      </c>
      <c r="P4431">
        <v>257.47410150000002</v>
      </c>
      <c r="Q4431">
        <v>81.185527500000006</v>
      </c>
      <c r="R4431">
        <v>0</v>
      </c>
      <c r="S4431">
        <v>271.39162049999999</v>
      </c>
      <c r="T4431">
        <v>148.45353599999999</v>
      </c>
      <c r="U4431">
        <v>104.38139249999999</v>
      </c>
      <c r="V4431">
        <v>0</v>
      </c>
      <c r="W4431">
        <v>0</v>
      </c>
      <c r="X4431">
        <v>0</v>
      </c>
      <c r="Y4431">
        <v>0</v>
      </c>
    </row>
    <row r="4432" spans="1:25" x14ac:dyDescent="0.25">
      <c r="A4432" t="s">
        <v>4503</v>
      </c>
      <c r="B4432">
        <v>88.144286999999991</v>
      </c>
      <c r="C4432">
        <v>78.865941000000007</v>
      </c>
      <c r="D4432">
        <v>146.1339495</v>
      </c>
      <c r="E4432">
        <v>60.309248999999994</v>
      </c>
      <c r="F4432">
        <v>57.989662500000001</v>
      </c>
      <c r="G4432">
        <v>111.340152</v>
      </c>
      <c r="H4432">
        <v>102.06180599999999</v>
      </c>
      <c r="I4432">
        <v>139.17518999999999</v>
      </c>
      <c r="J4432">
        <v>141.4947765</v>
      </c>
      <c r="K4432">
        <v>157.73188200000001</v>
      </c>
      <c r="L4432">
        <v>0</v>
      </c>
      <c r="M4432">
        <v>0</v>
      </c>
      <c r="N4432">
        <v>215.72154449999999</v>
      </c>
      <c r="O4432">
        <v>157.73188200000001</v>
      </c>
      <c r="P4432">
        <v>257.47410150000002</v>
      </c>
      <c r="Q4432">
        <v>81.185527500000006</v>
      </c>
      <c r="R4432">
        <v>0</v>
      </c>
      <c r="S4432">
        <v>271.39162049999999</v>
      </c>
      <c r="T4432">
        <v>148.45353599999999</v>
      </c>
      <c r="U4432">
        <v>104.38139249999999</v>
      </c>
      <c r="V4432">
        <v>0</v>
      </c>
      <c r="W4432">
        <v>0</v>
      </c>
      <c r="X4432">
        <v>0</v>
      </c>
      <c r="Y4432">
        <v>0</v>
      </c>
    </row>
    <row r="4433" spans="1:25" x14ac:dyDescent="0.25">
      <c r="A4433" t="s">
        <v>4504</v>
      </c>
      <c r="B4433">
        <v>85.499958389999989</v>
      </c>
      <c r="C4433">
        <v>76.499962769999996</v>
      </c>
      <c r="D4433">
        <v>141.74993101499999</v>
      </c>
      <c r="E4433">
        <v>58.499971529999996</v>
      </c>
      <c r="F4433">
        <v>56.249972624999998</v>
      </c>
      <c r="G4433">
        <v>107.99994744</v>
      </c>
      <c r="H4433">
        <v>98.999951819999993</v>
      </c>
      <c r="I4433">
        <v>134.99993429999998</v>
      </c>
      <c r="J4433">
        <v>137.24993320499999</v>
      </c>
      <c r="K4433">
        <v>152.99992553999999</v>
      </c>
      <c r="L4433">
        <v>0</v>
      </c>
      <c r="M4433">
        <v>0</v>
      </c>
      <c r="N4433">
        <v>209.24989816499999</v>
      </c>
      <c r="O4433">
        <v>152.99992553999999</v>
      </c>
      <c r="P4433">
        <v>249.74987845499999</v>
      </c>
      <c r="Q4433">
        <v>78.749961675000009</v>
      </c>
      <c r="R4433">
        <v>0</v>
      </c>
      <c r="S4433">
        <v>263.249871885</v>
      </c>
      <c r="T4433">
        <v>143.99992992</v>
      </c>
      <c r="U4433">
        <v>101.24995072499999</v>
      </c>
      <c r="V4433">
        <v>0</v>
      </c>
      <c r="W4433">
        <v>0</v>
      </c>
      <c r="X4433">
        <v>0</v>
      </c>
      <c r="Y4433">
        <v>0</v>
      </c>
    </row>
    <row r="4434" spans="1:25" x14ac:dyDescent="0.25">
      <c r="A4434" t="s">
        <v>4505</v>
      </c>
      <c r="B4434">
        <v>84.618515519999988</v>
      </c>
      <c r="C4434">
        <v>75.711303360000002</v>
      </c>
      <c r="D4434">
        <v>140.28859151999998</v>
      </c>
      <c r="E4434">
        <v>57.896879039999995</v>
      </c>
      <c r="F4434">
        <v>55.670075999999995</v>
      </c>
      <c r="G4434">
        <v>106.88654591999999</v>
      </c>
      <c r="H4434">
        <v>97.979333759999989</v>
      </c>
      <c r="I4434">
        <v>133.60818239999998</v>
      </c>
      <c r="J4434">
        <v>135.83498544</v>
      </c>
      <c r="K4434">
        <v>151.42260672</v>
      </c>
      <c r="L4434">
        <v>0</v>
      </c>
      <c r="M4434">
        <v>0</v>
      </c>
      <c r="N4434">
        <v>207.09268271999997</v>
      </c>
      <c r="O4434">
        <v>151.42260672</v>
      </c>
      <c r="P4434">
        <v>247.17513743999999</v>
      </c>
      <c r="Q4434">
        <v>77.938106399999995</v>
      </c>
      <c r="R4434">
        <v>0</v>
      </c>
      <c r="S4434">
        <v>260.53595567999997</v>
      </c>
      <c r="T4434">
        <v>142.51539455999998</v>
      </c>
      <c r="U4434">
        <v>100.20613679999998</v>
      </c>
      <c r="V4434">
        <v>0</v>
      </c>
      <c r="W4434">
        <v>0</v>
      </c>
      <c r="X4434">
        <v>0</v>
      </c>
      <c r="Y4434">
        <v>0</v>
      </c>
    </row>
    <row r="4435" spans="1:25" x14ac:dyDescent="0.25">
      <c r="A4435" t="s">
        <v>4506</v>
      </c>
      <c r="B4435">
        <v>84.618515519999988</v>
      </c>
      <c r="C4435">
        <v>75.711303360000002</v>
      </c>
      <c r="D4435">
        <v>140.28859151999998</v>
      </c>
      <c r="E4435">
        <v>57.896879039999995</v>
      </c>
      <c r="F4435">
        <v>55.670075999999995</v>
      </c>
      <c r="G4435">
        <v>106.88654591999999</v>
      </c>
      <c r="H4435">
        <v>97.979333759999989</v>
      </c>
      <c r="I4435">
        <v>133.60818239999998</v>
      </c>
      <c r="J4435">
        <v>135.83498544</v>
      </c>
      <c r="K4435">
        <v>151.42260672</v>
      </c>
      <c r="L4435">
        <v>0</v>
      </c>
      <c r="M4435">
        <v>0</v>
      </c>
      <c r="N4435">
        <v>207.09268271999997</v>
      </c>
      <c r="O4435">
        <v>151.42260672</v>
      </c>
      <c r="P4435">
        <v>247.17513743999999</v>
      </c>
      <c r="Q4435">
        <v>77.938106399999995</v>
      </c>
      <c r="R4435">
        <v>0</v>
      </c>
      <c r="S4435">
        <v>260.53595567999997</v>
      </c>
      <c r="T4435">
        <v>142.51539455999998</v>
      </c>
      <c r="U4435">
        <v>100.20613679999998</v>
      </c>
      <c r="V4435">
        <v>0</v>
      </c>
      <c r="W4435">
        <v>0</v>
      </c>
      <c r="X4435">
        <v>0</v>
      </c>
      <c r="Y4435">
        <v>0</v>
      </c>
    </row>
    <row r="4436" spans="1:25" x14ac:dyDescent="0.25">
      <c r="A4436" t="s">
        <v>4507</v>
      </c>
      <c r="B4436">
        <v>81.974186910000014</v>
      </c>
      <c r="C4436">
        <v>73.34532513000002</v>
      </c>
      <c r="D4436">
        <v>135.90457303500003</v>
      </c>
      <c r="E4436">
        <v>56.087601570000004</v>
      </c>
      <c r="F4436">
        <v>53.930386125000012</v>
      </c>
      <c r="G4436">
        <v>103.54634136000001</v>
      </c>
      <c r="H4436">
        <v>94.917479580000006</v>
      </c>
      <c r="I4436">
        <v>129.43292670000002</v>
      </c>
      <c r="J4436">
        <v>131.59014214500002</v>
      </c>
      <c r="K4436">
        <v>146.69065026000004</v>
      </c>
      <c r="L4436">
        <v>0</v>
      </c>
      <c r="M4436">
        <v>0</v>
      </c>
      <c r="N4436">
        <v>200.62103638500002</v>
      </c>
      <c r="O4436">
        <v>146.69065026000004</v>
      </c>
      <c r="P4436">
        <v>239.45091439500004</v>
      </c>
      <c r="Q4436">
        <v>75.502540575000012</v>
      </c>
      <c r="R4436">
        <v>0</v>
      </c>
      <c r="S4436">
        <v>252.39420706500005</v>
      </c>
      <c r="T4436">
        <v>138.06178848000002</v>
      </c>
      <c r="U4436">
        <v>97.074695025000011</v>
      </c>
      <c r="V4436">
        <v>0</v>
      </c>
      <c r="W4436">
        <v>0</v>
      </c>
      <c r="X4436">
        <v>0</v>
      </c>
      <c r="Y4436">
        <v>0</v>
      </c>
    </row>
    <row r="4437" spans="1:25" x14ac:dyDescent="0.25">
      <c r="A4437" t="s">
        <v>4508</v>
      </c>
      <c r="B4437">
        <v>81.092744039999999</v>
      </c>
      <c r="C4437">
        <v>72.556665720000012</v>
      </c>
      <c r="D4437">
        <v>134.44323354000002</v>
      </c>
      <c r="E4437">
        <v>55.484509080000002</v>
      </c>
      <c r="F4437">
        <v>53.350489500000009</v>
      </c>
      <c r="G4437">
        <v>102.43293984</v>
      </c>
      <c r="H4437">
        <v>93.896861520000002</v>
      </c>
      <c r="I4437">
        <v>128.04117479999999</v>
      </c>
      <c r="J4437">
        <v>130.17519437999999</v>
      </c>
      <c r="K4437">
        <v>145.11333144000002</v>
      </c>
      <c r="L4437">
        <v>0</v>
      </c>
      <c r="M4437">
        <v>0</v>
      </c>
      <c r="N4437">
        <v>198.46382094000001</v>
      </c>
      <c r="O4437">
        <v>145.11333144000002</v>
      </c>
      <c r="P4437">
        <v>236.87617338000001</v>
      </c>
      <c r="Q4437">
        <v>74.690685300000013</v>
      </c>
      <c r="R4437">
        <v>0</v>
      </c>
      <c r="S4437">
        <v>249.68029086000004</v>
      </c>
      <c r="T4437">
        <v>136.57725312000002</v>
      </c>
      <c r="U4437">
        <v>96.030881100000002</v>
      </c>
      <c r="V4437">
        <v>0</v>
      </c>
      <c r="W4437">
        <v>0</v>
      </c>
      <c r="X4437">
        <v>0</v>
      </c>
      <c r="Y4437">
        <v>0</v>
      </c>
    </row>
    <row r="4438" spans="1:25" x14ac:dyDescent="0.25">
      <c r="A4438" t="s">
        <v>4509</v>
      </c>
      <c r="B4438">
        <v>81.092744039999999</v>
      </c>
      <c r="C4438">
        <v>72.556665720000012</v>
      </c>
      <c r="D4438">
        <v>134.44323354000002</v>
      </c>
      <c r="E4438">
        <v>55.484509080000002</v>
      </c>
      <c r="F4438">
        <v>53.350489500000009</v>
      </c>
      <c r="G4438">
        <v>102.43293984</v>
      </c>
      <c r="H4438">
        <v>93.896861520000002</v>
      </c>
      <c r="I4438">
        <v>128.04117479999999</v>
      </c>
      <c r="J4438">
        <v>130.17519437999999</v>
      </c>
      <c r="K4438">
        <v>145.11333144000002</v>
      </c>
      <c r="L4438">
        <v>0</v>
      </c>
      <c r="M4438">
        <v>0</v>
      </c>
      <c r="N4438">
        <v>198.46382094000001</v>
      </c>
      <c r="O4438">
        <v>145.11333144000002</v>
      </c>
      <c r="P4438">
        <v>236.87617338000001</v>
      </c>
      <c r="Q4438">
        <v>74.690685300000013</v>
      </c>
      <c r="R4438">
        <v>0</v>
      </c>
      <c r="S4438">
        <v>249.68029086000004</v>
      </c>
      <c r="T4438">
        <v>136.57725312000002</v>
      </c>
      <c r="U4438">
        <v>96.030881100000002</v>
      </c>
      <c r="V4438">
        <v>0</v>
      </c>
      <c r="W4438">
        <v>0</v>
      </c>
      <c r="X4438">
        <v>0</v>
      </c>
      <c r="Y4438">
        <v>0</v>
      </c>
    </row>
    <row r="4439" spans="1:25" x14ac:dyDescent="0.25">
      <c r="A4439" t="s">
        <v>4510</v>
      </c>
      <c r="B4439">
        <v>81.974186910000014</v>
      </c>
      <c r="C4439">
        <v>73.34532513000002</v>
      </c>
      <c r="D4439">
        <v>135.90457303500003</v>
      </c>
      <c r="E4439">
        <v>56.087601570000004</v>
      </c>
      <c r="F4439">
        <v>53.930386125000012</v>
      </c>
      <c r="G4439">
        <v>103.54634136000001</v>
      </c>
      <c r="H4439">
        <v>94.917479580000006</v>
      </c>
      <c r="I4439">
        <v>129.43292670000002</v>
      </c>
      <c r="J4439">
        <v>131.59014214500002</v>
      </c>
      <c r="K4439">
        <v>146.69065026000004</v>
      </c>
      <c r="L4439">
        <v>0</v>
      </c>
      <c r="M4439">
        <v>0</v>
      </c>
      <c r="N4439">
        <v>200.62103638500002</v>
      </c>
      <c r="O4439">
        <v>146.69065026000004</v>
      </c>
      <c r="P4439">
        <v>239.45091439500004</v>
      </c>
      <c r="Q4439">
        <v>75.502540575000012</v>
      </c>
      <c r="R4439">
        <v>0</v>
      </c>
      <c r="S4439">
        <v>252.39420706500005</v>
      </c>
      <c r="T4439">
        <v>138.06178848000002</v>
      </c>
      <c r="U4439">
        <v>97.074695025000011</v>
      </c>
      <c r="V4439">
        <v>0</v>
      </c>
      <c r="W4439">
        <v>0</v>
      </c>
      <c r="X4439">
        <v>0</v>
      </c>
      <c r="Y4439">
        <v>0</v>
      </c>
    </row>
    <row r="4440" spans="1:25" x14ac:dyDescent="0.25">
      <c r="A4440" t="s">
        <v>4511</v>
      </c>
      <c r="B4440">
        <v>76.685529689999996</v>
      </c>
      <c r="C4440">
        <v>68.61336867</v>
      </c>
      <c r="D4440">
        <v>127.13653606499999</v>
      </c>
      <c r="E4440">
        <v>52.469046629999994</v>
      </c>
      <c r="F4440">
        <v>50.451006374999999</v>
      </c>
      <c r="G4440">
        <v>96.865932239999992</v>
      </c>
      <c r="H4440">
        <v>88.793771219999996</v>
      </c>
      <c r="I4440">
        <v>121.08241529999999</v>
      </c>
      <c r="J4440">
        <v>123.100455555</v>
      </c>
      <c r="K4440">
        <v>137.22673734</v>
      </c>
      <c r="L4440">
        <v>0</v>
      </c>
      <c r="M4440">
        <v>0</v>
      </c>
      <c r="N4440">
        <v>187.67774371499999</v>
      </c>
      <c r="O4440">
        <v>137.22673734</v>
      </c>
      <c r="P4440">
        <v>224.00246830499998</v>
      </c>
      <c r="Q4440">
        <v>70.631408925000002</v>
      </c>
      <c r="R4440">
        <v>0</v>
      </c>
      <c r="S4440">
        <v>236.11070983499999</v>
      </c>
      <c r="T4440">
        <v>129.15457631999999</v>
      </c>
      <c r="U4440">
        <v>90.811811474999985</v>
      </c>
      <c r="V4440">
        <v>0</v>
      </c>
      <c r="W4440">
        <v>0</v>
      </c>
      <c r="X4440">
        <v>0</v>
      </c>
      <c r="Y4440">
        <v>0</v>
      </c>
    </row>
    <row r="4441" spans="1:25" x14ac:dyDescent="0.25">
      <c r="A4441" t="s">
        <v>4512</v>
      </c>
      <c r="B4441">
        <v>63.463886639999991</v>
      </c>
      <c r="C4441">
        <v>56.783477519999998</v>
      </c>
      <c r="D4441">
        <v>105.21644363999999</v>
      </c>
      <c r="E4441">
        <v>43.422659279999991</v>
      </c>
      <c r="F4441">
        <v>41.752556999999996</v>
      </c>
      <c r="G4441">
        <v>80.164909439999988</v>
      </c>
      <c r="H4441">
        <v>73.484500319999995</v>
      </c>
      <c r="I4441">
        <v>100.20613679999998</v>
      </c>
      <c r="J4441">
        <v>101.87623907999999</v>
      </c>
      <c r="K4441">
        <v>113.56695504</v>
      </c>
      <c r="L4441">
        <v>0</v>
      </c>
      <c r="M4441">
        <v>0</v>
      </c>
      <c r="N4441">
        <v>155.31951203999998</v>
      </c>
      <c r="O4441">
        <v>113.56695504</v>
      </c>
      <c r="P4441">
        <v>185.38135308</v>
      </c>
      <c r="Q4441">
        <v>58.4535798</v>
      </c>
      <c r="R4441">
        <v>0</v>
      </c>
      <c r="S4441">
        <v>195.40196675999999</v>
      </c>
      <c r="T4441">
        <v>106.88654591999999</v>
      </c>
      <c r="U4441">
        <v>75.15460259999999</v>
      </c>
      <c r="V4441">
        <v>0</v>
      </c>
      <c r="W4441">
        <v>0</v>
      </c>
      <c r="X4441">
        <v>0</v>
      </c>
      <c r="Y4441">
        <v>0</v>
      </c>
    </row>
    <row r="4442" spans="1:25" x14ac:dyDescent="0.25">
      <c r="A4442" t="s">
        <v>4513</v>
      </c>
      <c r="B4442">
        <v>55.261071360000003</v>
      </c>
      <c r="C4442">
        <v>49.444116480000005</v>
      </c>
      <c r="D4442">
        <v>91.617039360000007</v>
      </c>
      <c r="E4442">
        <v>37.810206719999996</v>
      </c>
      <c r="F4442">
        <v>36.355968000000004</v>
      </c>
      <c r="G4442">
        <v>69.80345856000001</v>
      </c>
      <c r="H4442">
        <v>63.986503679999998</v>
      </c>
      <c r="I4442">
        <v>87.254323200000002</v>
      </c>
      <c r="J4442">
        <v>88.708561920000008</v>
      </c>
      <c r="K4442">
        <v>98.888232960000011</v>
      </c>
      <c r="L4442">
        <v>0</v>
      </c>
      <c r="M4442">
        <v>0</v>
      </c>
      <c r="N4442">
        <v>135.24420096</v>
      </c>
      <c r="O4442">
        <v>98.888232960000011</v>
      </c>
      <c r="P4442">
        <v>161.42049792</v>
      </c>
      <c r="Q4442">
        <v>50.898355200000005</v>
      </c>
      <c r="R4442">
        <v>0</v>
      </c>
      <c r="S4442">
        <v>170.14593024000001</v>
      </c>
      <c r="T4442">
        <v>93.071278079999999</v>
      </c>
      <c r="U4442">
        <v>65.440742400000005</v>
      </c>
      <c r="V4442">
        <v>0</v>
      </c>
      <c r="W4442">
        <v>0</v>
      </c>
      <c r="X4442">
        <v>0</v>
      </c>
      <c r="Y4442">
        <v>0</v>
      </c>
    </row>
    <row r="4443" spans="1:25" x14ac:dyDescent="0.25">
      <c r="A4443" t="s">
        <v>4514</v>
      </c>
      <c r="B4443">
        <v>51.807254399999998</v>
      </c>
      <c r="C4443">
        <v>46.353859200000002</v>
      </c>
      <c r="D4443">
        <v>85.890974400000005</v>
      </c>
      <c r="E4443">
        <v>35.447068799999997</v>
      </c>
      <c r="F4443">
        <v>34.08372</v>
      </c>
      <c r="G4443">
        <v>65.440742400000005</v>
      </c>
      <c r="H4443">
        <v>59.987347199999995</v>
      </c>
      <c r="I4443">
        <v>81.800927999999999</v>
      </c>
      <c r="J4443">
        <v>83.164276799999996</v>
      </c>
      <c r="K4443">
        <v>92.707718400000005</v>
      </c>
      <c r="L4443">
        <v>0</v>
      </c>
      <c r="M4443">
        <v>0</v>
      </c>
      <c r="N4443">
        <v>126.7914384</v>
      </c>
      <c r="O4443">
        <v>92.707718400000005</v>
      </c>
      <c r="P4443">
        <v>151.33171680000001</v>
      </c>
      <c r="Q4443">
        <v>47.717208000000007</v>
      </c>
      <c r="R4443">
        <v>0</v>
      </c>
      <c r="S4443">
        <v>159.51180960000002</v>
      </c>
      <c r="T4443">
        <v>87.254323200000002</v>
      </c>
      <c r="U4443">
        <v>61.350695999999999</v>
      </c>
      <c r="V4443">
        <v>0</v>
      </c>
      <c r="W4443">
        <v>0</v>
      </c>
      <c r="X4443">
        <v>0</v>
      </c>
      <c r="Y4443">
        <v>0</v>
      </c>
    </row>
    <row r="4444" spans="1:25" x14ac:dyDescent="0.25">
      <c r="A4444" t="s">
        <v>4515</v>
      </c>
      <c r="B4444">
        <v>50.080345919999999</v>
      </c>
      <c r="C4444">
        <v>44.808730560000001</v>
      </c>
      <c r="D4444">
        <v>83.027941920000004</v>
      </c>
      <c r="E4444">
        <v>34.265499839999997</v>
      </c>
      <c r="F4444">
        <v>32.947595999999997</v>
      </c>
      <c r="G4444">
        <v>63.259384319999995</v>
      </c>
      <c r="H4444">
        <v>57.987768959999997</v>
      </c>
      <c r="I4444">
        <v>79.07423039999999</v>
      </c>
      <c r="J4444">
        <v>80.39213423999999</v>
      </c>
      <c r="K4444">
        <v>89.617461120000002</v>
      </c>
      <c r="L4444">
        <v>0</v>
      </c>
      <c r="M4444">
        <v>0</v>
      </c>
      <c r="N4444">
        <v>122.56505711999999</v>
      </c>
      <c r="O4444">
        <v>89.617461120000002</v>
      </c>
      <c r="P4444">
        <v>146.28732624</v>
      </c>
      <c r="Q4444">
        <v>46.1266344</v>
      </c>
      <c r="R4444">
        <v>0</v>
      </c>
      <c r="S4444">
        <v>154.19474928</v>
      </c>
      <c r="T4444">
        <v>84.345845760000003</v>
      </c>
      <c r="U4444">
        <v>59.305672799999996</v>
      </c>
      <c r="V4444">
        <v>0</v>
      </c>
      <c r="W4444">
        <v>0</v>
      </c>
      <c r="X4444">
        <v>0</v>
      </c>
      <c r="Y4444">
        <v>0</v>
      </c>
    </row>
    <row r="4445" spans="1:25" x14ac:dyDescent="0.25">
      <c r="A4445" t="s">
        <v>4516</v>
      </c>
      <c r="B4445">
        <v>48.35343744</v>
      </c>
      <c r="C4445">
        <v>43.263601920000006</v>
      </c>
      <c r="D4445">
        <v>80.164909440000002</v>
      </c>
      <c r="E4445">
        <v>33.083930880000004</v>
      </c>
      <c r="F4445">
        <v>31.811472000000006</v>
      </c>
      <c r="G4445">
        <v>61.078026240000007</v>
      </c>
      <c r="H4445">
        <v>55.988190720000006</v>
      </c>
      <c r="I4445">
        <v>76.34753280000001</v>
      </c>
      <c r="J4445">
        <v>77.619991680000012</v>
      </c>
      <c r="K4445">
        <v>86.527203840000013</v>
      </c>
      <c r="L4445">
        <v>0</v>
      </c>
      <c r="M4445">
        <v>0</v>
      </c>
      <c r="N4445">
        <v>118.33867584000001</v>
      </c>
      <c r="O4445">
        <v>86.527203840000013</v>
      </c>
      <c r="P4445">
        <v>141.24293568000002</v>
      </c>
      <c r="Q4445">
        <v>44.536060800000008</v>
      </c>
      <c r="R4445">
        <v>0</v>
      </c>
      <c r="S4445">
        <v>148.87768896000003</v>
      </c>
      <c r="T4445">
        <v>81.437368320000004</v>
      </c>
      <c r="U4445">
        <v>57.260649600000001</v>
      </c>
      <c r="V4445">
        <v>0</v>
      </c>
      <c r="W4445">
        <v>0</v>
      </c>
      <c r="X4445">
        <v>0</v>
      </c>
      <c r="Y4445">
        <v>0</v>
      </c>
    </row>
    <row r="4446" spans="1:25" x14ac:dyDescent="0.25">
      <c r="A4446" t="s">
        <v>4517</v>
      </c>
      <c r="B4446">
        <v>48.35343744</v>
      </c>
      <c r="C4446">
        <v>43.263601920000006</v>
      </c>
      <c r="D4446">
        <v>80.164909440000002</v>
      </c>
      <c r="E4446">
        <v>33.083930880000004</v>
      </c>
      <c r="F4446">
        <v>31.811472000000006</v>
      </c>
      <c r="G4446">
        <v>61.078026240000007</v>
      </c>
      <c r="H4446">
        <v>55.988190720000006</v>
      </c>
      <c r="I4446">
        <v>76.34753280000001</v>
      </c>
      <c r="J4446">
        <v>77.619991680000012</v>
      </c>
      <c r="K4446">
        <v>86.527203840000013</v>
      </c>
      <c r="L4446">
        <v>0</v>
      </c>
      <c r="M4446">
        <v>0</v>
      </c>
      <c r="N4446">
        <v>118.33867584000001</v>
      </c>
      <c r="O4446">
        <v>86.527203840000013</v>
      </c>
      <c r="P4446">
        <v>141.24293568000002</v>
      </c>
      <c r="Q4446">
        <v>44.536060800000008</v>
      </c>
      <c r="R4446">
        <v>0</v>
      </c>
      <c r="S4446">
        <v>148.87768896000003</v>
      </c>
      <c r="T4446">
        <v>81.437368320000004</v>
      </c>
      <c r="U4446">
        <v>57.260649600000001</v>
      </c>
      <c r="V4446">
        <v>0</v>
      </c>
      <c r="W4446">
        <v>0</v>
      </c>
      <c r="X4446">
        <v>0</v>
      </c>
      <c r="Y4446">
        <v>0</v>
      </c>
    </row>
    <row r="4447" spans="1:25" x14ac:dyDescent="0.25">
      <c r="A4447" t="s">
        <v>4518</v>
      </c>
      <c r="B4447">
        <v>50.080345919999999</v>
      </c>
      <c r="C4447">
        <v>44.808730560000001</v>
      </c>
      <c r="D4447">
        <v>83.027941920000004</v>
      </c>
      <c r="E4447">
        <v>34.265499839999997</v>
      </c>
      <c r="F4447">
        <v>32.947595999999997</v>
      </c>
      <c r="G4447">
        <v>63.259384319999995</v>
      </c>
      <c r="H4447">
        <v>57.987768959999997</v>
      </c>
      <c r="I4447">
        <v>79.07423039999999</v>
      </c>
      <c r="J4447">
        <v>80.39213423999999</v>
      </c>
      <c r="K4447">
        <v>89.617461120000002</v>
      </c>
      <c r="L4447">
        <v>0</v>
      </c>
      <c r="M4447">
        <v>0</v>
      </c>
      <c r="N4447">
        <v>122.56505711999999</v>
      </c>
      <c r="O4447">
        <v>89.617461120000002</v>
      </c>
      <c r="P4447">
        <v>146.28732624</v>
      </c>
      <c r="Q4447">
        <v>46.1266344</v>
      </c>
      <c r="R4447">
        <v>0</v>
      </c>
      <c r="S4447">
        <v>154.19474928</v>
      </c>
      <c r="T4447">
        <v>84.345845760000003</v>
      </c>
      <c r="U4447">
        <v>59.305672799999996</v>
      </c>
      <c r="V4447">
        <v>0</v>
      </c>
      <c r="W4447">
        <v>0</v>
      </c>
      <c r="X4447">
        <v>0</v>
      </c>
      <c r="Y4447">
        <v>0</v>
      </c>
    </row>
    <row r="4448" spans="1:25" x14ac:dyDescent="0.25">
      <c r="A4448" t="s">
        <v>4519</v>
      </c>
      <c r="B4448">
        <v>55.261071360000003</v>
      </c>
      <c r="C4448">
        <v>49.444116480000005</v>
      </c>
      <c r="D4448">
        <v>91.617039360000007</v>
      </c>
      <c r="E4448">
        <v>37.810206719999996</v>
      </c>
      <c r="F4448">
        <v>36.355968000000004</v>
      </c>
      <c r="G4448">
        <v>69.80345856000001</v>
      </c>
      <c r="H4448">
        <v>63.986503679999998</v>
      </c>
      <c r="I4448">
        <v>87.254323200000002</v>
      </c>
      <c r="J4448">
        <v>88.708561920000008</v>
      </c>
      <c r="K4448">
        <v>98.888232960000011</v>
      </c>
      <c r="L4448">
        <v>0</v>
      </c>
      <c r="M4448">
        <v>0</v>
      </c>
      <c r="N4448">
        <v>135.24420096</v>
      </c>
      <c r="O4448">
        <v>98.888232960000011</v>
      </c>
      <c r="P4448">
        <v>161.42049792</v>
      </c>
      <c r="Q4448">
        <v>50.898355200000005</v>
      </c>
      <c r="R4448">
        <v>0</v>
      </c>
      <c r="S4448">
        <v>170.14593024000001</v>
      </c>
      <c r="T4448">
        <v>93.071278079999999</v>
      </c>
      <c r="U4448">
        <v>65.440742400000005</v>
      </c>
      <c r="V4448">
        <v>0</v>
      </c>
      <c r="W4448">
        <v>0</v>
      </c>
      <c r="X4448">
        <v>0</v>
      </c>
      <c r="Y4448">
        <v>0</v>
      </c>
    </row>
    <row r="4449" spans="1:25" x14ac:dyDescent="0.25">
      <c r="A4449" t="s">
        <v>4520</v>
      </c>
      <c r="B4449">
        <v>65.622522239999995</v>
      </c>
      <c r="C4449">
        <v>58.714888320000007</v>
      </c>
      <c r="D4449">
        <v>108.79523424</v>
      </c>
      <c r="E4449">
        <v>44.899620479999996</v>
      </c>
      <c r="F4449">
        <v>43.172712000000004</v>
      </c>
      <c r="G4449">
        <v>82.891607040000011</v>
      </c>
      <c r="H4449">
        <v>75.983973120000002</v>
      </c>
      <c r="I4449">
        <v>103.6145088</v>
      </c>
      <c r="J4449">
        <v>105.34141728</v>
      </c>
      <c r="K4449">
        <v>117.42977664000001</v>
      </c>
      <c r="L4449">
        <v>0</v>
      </c>
      <c r="M4449">
        <v>0</v>
      </c>
      <c r="N4449">
        <v>160.60248863999999</v>
      </c>
      <c r="O4449">
        <v>117.42977664000001</v>
      </c>
      <c r="P4449">
        <v>191.68684128000001</v>
      </c>
      <c r="Q4449">
        <v>60.441796800000006</v>
      </c>
      <c r="R4449">
        <v>0</v>
      </c>
      <c r="S4449">
        <v>202.04829216000002</v>
      </c>
      <c r="T4449">
        <v>110.52214272000001</v>
      </c>
      <c r="U4449">
        <v>77.710881599999993</v>
      </c>
      <c r="V4449">
        <v>0</v>
      </c>
      <c r="W4449">
        <v>0</v>
      </c>
      <c r="X4449">
        <v>0</v>
      </c>
      <c r="Y4449">
        <v>0</v>
      </c>
    </row>
    <row r="4450" spans="1:25" x14ac:dyDescent="0.25">
      <c r="A4450" t="s">
        <v>4521</v>
      </c>
      <c r="B4450">
        <v>75.120518880000006</v>
      </c>
      <c r="C4450">
        <v>67.213095840000008</v>
      </c>
      <c r="D4450">
        <v>124.54191288000001</v>
      </c>
      <c r="E4450">
        <v>51.398249759999999</v>
      </c>
      <c r="F4450">
        <v>49.421394000000006</v>
      </c>
      <c r="G4450">
        <v>94.889076480000014</v>
      </c>
      <c r="H4450">
        <v>86.981653440000002</v>
      </c>
      <c r="I4450">
        <v>118.61134560000001</v>
      </c>
      <c r="J4450">
        <v>120.58820136</v>
      </c>
      <c r="K4450">
        <v>134.42619168000002</v>
      </c>
      <c r="L4450">
        <v>0</v>
      </c>
      <c r="M4450">
        <v>0</v>
      </c>
      <c r="N4450">
        <v>183.84758568000001</v>
      </c>
      <c r="O4450">
        <v>134.42619168000002</v>
      </c>
      <c r="P4450">
        <v>219.43098936000001</v>
      </c>
      <c r="Q4450">
        <v>69.189951600000015</v>
      </c>
      <c r="R4450">
        <v>0</v>
      </c>
      <c r="S4450">
        <v>231.29212392000002</v>
      </c>
      <c r="T4450">
        <v>126.51876864000002</v>
      </c>
      <c r="U4450">
        <v>88.958509200000009</v>
      </c>
      <c r="V4450">
        <v>0</v>
      </c>
      <c r="W4450">
        <v>0</v>
      </c>
      <c r="X4450">
        <v>0</v>
      </c>
      <c r="Y4450">
        <v>0</v>
      </c>
    </row>
    <row r="4451" spans="1:25" x14ac:dyDescent="0.25">
      <c r="A4451" t="s">
        <v>4522</v>
      </c>
      <c r="B4451">
        <v>82.028152800000001</v>
      </c>
      <c r="C4451">
        <v>73.393610400000014</v>
      </c>
      <c r="D4451">
        <v>135.99404280000002</v>
      </c>
      <c r="E4451">
        <v>56.124525599999998</v>
      </c>
      <c r="F4451">
        <v>53.965890000000002</v>
      </c>
      <c r="G4451">
        <v>103.61450880000001</v>
      </c>
      <c r="H4451">
        <v>94.979966399999995</v>
      </c>
      <c r="I4451">
        <v>129.518136</v>
      </c>
      <c r="J4451">
        <v>131.6767716</v>
      </c>
      <c r="K4451">
        <v>146.78722080000003</v>
      </c>
      <c r="L4451">
        <v>0</v>
      </c>
      <c r="M4451">
        <v>0</v>
      </c>
      <c r="N4451">
        <v>200.7531108</v>
      </c>
      <c r="O4451">
        <v>146.78722080000003</v>
      </c>
      <c r="P4451">
        <v>239.6085516</v>
      </c>
      <c r="Q4451">
        <v>75.552246000000011</v>
      </c>
      <c r="R4451">
        <v>0</v>
      </c>
      <c r="S4451">
        <v>252.56036520000004</v>
      </c>
      <c r="T4451">
        <v>138.15267840000001</v>
      </c>
      <c r="U4451">
        <v>97.138602000000006</v>
      </c>
      <c r="V4451">
        <v>0</v>
      </c>
      <c r="W4451">
        <v>0</v>
      </c>
      <c r="X4451">
        <v>0</v>
      </c>
      <c r="Y4451">
        <v>0</v>
      </c>
    </row>
    <row r="4452" spans="1:25" x14ac:dyDescent="0.25">
      <c r="A4452" t="s">
        <v>4523</v>
      </c>
      <c r="B4452">
        <v>85.481969759999984</v>
      </c>
      <c r="C4452">
        <v>76.483867679999989</v>
      </c>
      <c r="D4452">
        <v>141.72010775999999</v>
      </c>
      <c r="E4452">
        <v>58.487663519999991</v>
      </c>
      <c r="F4452">
        <v>56.238137999999992</v>
      </c>
      <c r="G4452">
        <v>107.97722495999999</v>
      </c>
      <c r="H4452">
        <v>98.979122879999977</v>
      </c>
      <c r="I4452">
        <v>134.97153119999999</v>
      </c>
      <c r="J4452">
        <v>137.22105671999998</v>
      </c>
      <c r="K4452">
        <v>152.96773535999998</v>
      </c>
      <c r="L4452">
        <v>0</v>
      </c>
      <c r="M4452">
        <v>0</v>
      </c>
      <c r="N4452">
        <v>209.20587335999997</v>
      </c>
      <c r="O4452">
        <v>152.96773535999998</v>
      </c>
      <c r="P4452">
        <v>249.69733271999996</v>
      </c>
      <c r="Q4452">
        <v>78.733393199999995</v>
      </c>
      <c r="R4452">
        <v>0</v>
      </c>
      <c r="S4452">
        <v>263.19448583999997</v>
      </c>
      <c r="T4452">
        <v>143.96963327999998</v>
      </c>
      <c r="U4452">
        <v>101.22864839999998</v>
      </c>
      <c r="V4452">
        <v>0</v>
      </c>
      <c r="W4452">
        <v>0</v>
      </c>
      <c r="X4452">
        <v>0</v>
      </c>
      <c r="Y4452">
        <v>0</v>
      </c>
    </row>
    <row r="4453" spans="1:25" x14ac:dyDescent="0.25">
      <c r="A4453" t="s">
        <v>4524</v>
      </c>
      <c r="B4453">
        <v>86.345423999999994</v>
      </c>
      <c r="C4453">
        <v>77.256432000000004</v>
      </c>
      <c r="D4453">
        <v>143.151624</v>
      </c>
      <c r="E4453">
        <v>59.078448000000002</v>
      </c>
      <c r="F4453">
        <v>56.806200000000004</v>
      </c>
      <c r="G4453">
        <v>109.067904</v>
      </c>
      <c r="H4453">
        <v>99.978911999999994</v>
      </c>
      <c r="I4453">
        <v>136.33488</v>
      </c>
      <c r="J4453">
        <v>138.60712799999999</v>
      </c>
      <c r="K4453">
        <v>154.51286400000001</v>
      </c>
      <c r="L4453">
        <v>0</v>
      </c>
      <c r="M4453">
        <v>0</v>
      </c>
      <c r="N4453">
        <v>211.319064</v>
      </c>
      <c r="O4453">
        <v>154.51286400000001</v>
      </c>
      <c r="P4453">
        <v>252.219528</v>
      </c>
      <c r="Q4453">
        <v>79.528680000000008</v>
      </c>
      <c r="R4453">
        <v>0</v>
      </c>
      <c r="S4453">
        <v>265.85301600000003</v>
      </c>
      <c r="T4453">
        <v>145.42387200000002</v>
      </c>
      <c r="U4453">
        <v>102.25116</v>
      </c>
      <c r="V4453">
        <v>0</v>
      </c>
      <c r="W4453">
        <v>0</v>
      </c>
      <c r="X4453">
        <v>0</v>
      </c>
      <c r="Y4453">
        <v>0</v>
      </c>
    </row>
    <row r="4454" spans="1:25" x14ac:dyDescent="0.25">
      <c r="A4454" t="s">
        <v>4525</v>
      </c>
      <c r="B4454">
        <v>85.481969759999984</v>
      </c>
      <c r="C4454">
        <v>76.483867679999989</v>
      </c>
      <c r="D4454">
        <v>141.72010775999999</v>
      </c>
      <c r="E4454">
        <v>58.487663519999991</v>
      </c>
      <c r="F4454">
        <v>56.238137999999992</v>
      </c>
      <c r="G4454">
        <v>107.97722495999999</v>
      </c>
      <c r="H4454">
        <v>98.979122879999977</v>
      </c>
      <c r="I4454">
        <v>134.97153119999999</v>
      </c>
      <c r="J4454">
        <v>137.22105671999998</v>
      </c>
      <c r="K4454">
        <v>152.96773535999998</v>
      </c>
      <c r="L4454">
        <v>0</v>
      </c>
      <c r="M4454">
        <v>0</v>
      </c>
      <c r="N4454">
        <v>209.20587335999997</v>
      </c>
      <c r="O4454">
        <v>152.96773535999998</v>
      </c>
      <c r="P4454">
        <v>249.69733271999996</v>
      </c>
      <c r="Q4454">
        <v>78.733393199999995</v>
      </c>
      <c r="R4454">
        <v>0</v>
      </c>
      <c r="S4454">
        <v>263.19448583999997</v>
      </c>
      <c r="T4454">
        <v>143.96963327999998</v>
      </c>
      <c r="U4454">
        <v>101.22864839999998</v>
      </c>
      <c r="V4454">
        <v>0</v>
      </c>
      <c r="W4454">
        <v>0</v>
      </c>
      <c r="X4454">
        <v>0</v>
      </c>
      <c r="Y4454">
        <v>0</v>
      </c>
    </row>
    <row r="4455" spans="1:25" x14ac:dyDescent="0.25">
      <c r="A4455" t="s">
        <v>4526</v>
      </c>
      <c r="B4455">
        <v>86.345423999999994</v>
      </c>
      <c r="C4455">
        <v>77.256432000000004</v>
      </c>
      <c r="D4455">
        <v>143.151624</v>
      </c>
      <c r="E4455">
        <v>59.078448000000002</v>
      </c>
      <c r="F4455">
        <v>56.806200000000004</v>
      </c>
      <c r="G4455">
        <v>109.067904</v>
      </c>
      <c r="H4455">
        <v>99.978911999999994</v>
      </c>
      <c r="I4455">
        <v>136.33488</v>
      </c>
      <c r="J4455">
        <v>138.60712799999999</v>
      </c>
      <c r="K4455">
        <v>154.51286400000001</v>
      </c>
      <c r="L4455">
        <v>0</v>
      </c>
      <c r="M4455">
        <v>0</v>
      </c>
      <c r="N4455">
        <v>211.319064</v>
      </c>
      <c r="O4455">
        <v>154.51286400000001</v>
      </c>
      <c r="P4455">
        <v>252.219528</v>
      </c>
      <c r="Q4455">
        <v>79.528680000000008</v>
      </c>
      <c r="R4455">
        <v>0</v>
      </c>
      <c r="S4455">
        <v>265.85301600000003</v>
      </c>
      <c r="T4455">
        <v>145.42387200000002</v>
      </c>
      <c r="U4455">
        <v>102.25116</v>
      </c>
      <c r="V4455">
        <v>0</v>
      </c>
      <c r="W4455">
        <v>0</v>
      </c>
      <c r="X4455">
        <v>0</v>
      </c>
      <c r="Y4455">
        <v>0</v>
      </c>
    </row>
    <row r="4456" spans="1:25" x14ac:dyDescent="0.25">
      <c r="A4456" t="s">
        <v>4527</v>
      </c>
      <c r="B4456">
        <v>86.345423999999994</v>
      </c>
      <c r="C4456">
        <v>77.256432000000004</v>
      </c>
      <c r="D4456">
        <v>143.151624</v>
      </c>
      <c r="E4456">
        <v>59.078448000000002</v>
      </c>
      <c r="F4456">
        <v>56.806200000000004</v>
      </c>
      <c r="G4456">
        <v>109.067904</v>
      </c>
      <c r="H4456">
        <v>99.978911999999994</v>
      </c>
      <c r="I4456">
        <v>136.33488</v>
      </c>
      <c r="J4456">
        <v>138.60712799999999</v>
      </c>
      <c r="K4456">
        <v>154.51286400000001</v>
      </c>
      <c r="L4456">
        <v>0</v>
      </c>
      <c r="M4456">
        <v>0</v>
      </c>
      <c r="N4456">
        <v>211.319064</v>
      </c>
      <c r="O4456">
        <v>154.51286400000001</v>
      </c>
      <c r="P4456">
        <v>252.219528</v>
      </c>
      <c r="Q4456">
        <v>79.528680000000008</v>
      </c>
      <c r="R4456">
        <v>0</v>
      </c>
      <c r="S4456">
        <v>265.85301600000003</v>
      </c>
      <c r="T4456">
        <v>145.42387200000002</v>
      </c>
      <c r="U4456">
        <v>102.25116</v>
      </c>
      <c r="V4456">
        <v>0</v>
      </c>
      <c r="W4456">
        <v>0</v>
      </c>
      <c r="X4456">
        <v>0</v>
      </c>
      <c r="Y4456">
        <v>0</v>
      </c>
    </row>
    <row r="4457" spans="1:25" x14ac:dyDescent="0.25">
      <c r="A4457" t="s">
        <v>4528</v>
      </c>
      <c r="B4457">
        <v>83.755061279999993</v>
      </c>
      <c r="C4457">
        <v>74.938739040000002</v>
      </c>
      <c r="D4457">
        <v>138.85707528</v>
      </c>
      <c r="E4457">
        <v>57.306094559999991</v>
      </c>
      <c r="F4457">
        <v>55.102013999999997</v>
      </c>
      <c r="G4457">
        <v>105.79586687999999</v>
      </c>
      <c r="H4457">
        <v>96.979544639999986</v>
      </c>
      <c r="I4457">
        <v>132.24483359999999</v>
      </c>
      <c r="J4457">
        <v>134.44891415999999</v>
      </c>
      <c r="K4457">
        <v>149.87747808</v>
      </c>
      <c r="L4457">
        <v>0</v>
      </c>
      <c r="M4457">
        <v>0</v>
      </c>
      <c r="N4457">
        <v>204.97949208</v>
      </c>
      <c r="O4457">
        <v>149.87747808</v>
      </c>
      <c r="P4457">
        <v>244.65294215999998</v>
      </c>
      <c r="Q4457">
        <v>77.14281960000001</v>
      </c>
      <c r="R4457">
        <v>0</v>
      </c>
      <c r="S4457">
        <v>257.87742551999997</v>
      </c>
      <c r="T4457">
        <v>141.06115584</v>
      </c>
      <c r="U4457">
        <v>99.183625199999994</v>
      </c>
      <c r="V4457">
        <v>0</v>
      </c>
      <c r="W4457">
        <v>0</v>
      </c>
      <c r="X4457">
        <v>0</v>
      </c>
      <c r="Y4457">
        <v>0</v>
      </c>
    </row>
    <row r="4458" spans="1:25" x14ac:dyDescent="0.25">
      <c r="A4458" t="s">
        <v>4529</v>
      </c>
      <c r="B4458">
        <v>82.891607039999997</v>
      </c>
      <c r="C4458">
        <v>74.166174720000001</v>
      </c>
      <c r="D4458">
        <v>137.42555904</v>
      </c>
      <c r="E4458">
        <v>56.715310079999995</v>
      </c>
      <c r="F4458">
        <v>54.533951999999999</v>
      </c>
      <c r="G4458">
        <v>104.70518784000001</v>
      </c>
      <c r="H4458">
        <v>95.979755519999998</v>
      </c>
      <c r="I4458">
        <v>130.88148479999998</v>
      </c>
      <c r="J4458">
        <v>133.06284288000001</v>
      </c>
      <c r="K4458">
        <v>148.33234944</v>
      </c>
      <c r="L4458">
        <v>0</v>
      </c>
      <c r="M4458">
        <v>0</v>
      </c>
      <c r="N4458">
        <v>202.86630144</v>
      </c>
      <c r="O4458">
        <v>148.33234944</v>
      </c>
      <c r="P4458">
        <v>242.13074688</v>
      </c>
      <c r="Q4458">
        <v>76.34753280000001</v>
      </c>
      <c r="R4458">
        <v>0</v>
      </c>
      <c r="S4458">
        <v>255.21889536</v>
      </c>
      <c r="T4458">
        <v>139.60691711999999</v>
      </c>
      <c r="U4458">
        <v>98.161113599999993</v>
      </c>
      <c r="V4458">
        <v>0</v>
      </c>
      <c r="W4458">
        <v>0</v>
      </c>
      <c r="X4458">
        <v>0</v>
      </c>
      <c r="Y4458">
        <v>0</v>
      </c>
    </row>
    <row r="4459" spans="1:25" x14ac:dyDescent="0.25">
      <c r="A4459" t="s">
        <v>4530</v>
      </c>
      <c r="B4459">
        <v>82.891607039999997</v>
      </c>
      <c r="C4459">
        <v>74.166174720000001</v>
      </c>
      <c r="D4459">
        <v>137.42555904</v>
      </c>
      <c r="E4459">
        <v>56.715310079999995</v>
      </c>
      <c r="F4459">
        <v>54.533951999999999</v>
      </c>
      <c r="G4459">
        <v>104.70518784000001</v>
      </c>
      <c r="H4459">
        <v>95.979755519999998</v>
      </c>
      <c r="I4459">
        <v>130.88148479999998</v>
      </c>
      <c r="J4459">
        <v>133.06284288000001</v>
      </c>
      <c r="K4459">
        <v>148.33234944</v>
      </c>
      <c r="L4459">
        <v>0</v>
      </c>
      <c r="M4459">
        <v>0</v>
      </c>
      <c r="N4459">
        <v>202.86630144</v>
      </c>
      <c r="O4459">
        <v>148.33234944</v>
      </c>
      <c r="P4459">
        <v>242.13074688</v>
      </c>
      <c r="Q4459">
        <v>76.34753280000001</v>
      </c>
      <c r="R4459">
        <v>0</v>
      </c>
      <c r="S4459">
        <v>255.21889536</v>
      </c>
      <c r="T4459">
        <v>139.60691711999999</v>
      </c>
      <c r="U4459">
        <v>98.161113599999993</v>
      </c>
      <c r="V4459">
        <v>0</v>
      </c>
      <c r="W4459">
        <v>0</v>
      </c>
      <c r="X4459">
        <v>0</v>
      </c>
      <c r="Y4459">
        <v>0</v>
      </c>
    </row>
    <row r="4460" spans="1:25" x14ac:dyDescent="0.25">
      <c r="A4460" t="s">
        <v>4531</v>
      </c>
      <c r="B4460">
        <v>80.301244319999995</v>
      </c>
      <c r="C4460">
        <v>71.848481759999999</v>
      </c>
      <c r="D4460">
        <v>133.13101032</v>
      </c>
      <c r="E4460">
        <v>54.942956639999991</v>
      </c>
      <c r="F4460">
        <v>52.829765999999999</v>
      </c>
      <c r="G4460">
        <v>101.43315071999999</v>
      </c>
      <c r="H4460">
        <v>92.98038815999999</v>
      </c>
      <c r="I4460">
        <v>126.79143839999999</v>
      </c>
      <c r="J4460">
        <v>128.90462903999997</v>
      </c>
      <c r="K4460">
        <v>143.69696352</v>
      </c>
      <c r="L4460">
        <v>0</v>
      </c>
      <c r="M4460">
        <v>0</v>
      </c>
      <c r="N4460">
        <v>196.52672951999998</v>
      </c>
      <c r="O4460">
        <v>143.69696352</v>
      </c>
      <c r="P4460">
        <v>234.56416103999999</v>
      </c>
      <c r="Q4460">
        <v>73.961672399999998</v>
      </c>
      <c r="R4460">
        <v>0</v>
      </c>
      <c r="S4460">
        <v>247.24330487999998</v>
      </c>
      <c r="T4460">
        <v>135.24420096</v>
      </c>
      <c r="U4460">
        <v>95.093578799999989</v>
      </c>
      <c r="V4460">
        <v>0</v>
      </c>
      <c r="W4460">
        <v>0</v>
      </c>
      <c r="X4460">
        <v>0</v>
      </c>
      <c r="Y4460">
        <v>0</v>
      </c>
    </row>
    <row r="4461" spans="1:25" x14ac:dyDescent="0.25">
      <c r="A4461" t="s">
        <v>4532</v>
      </c>
      <c r="B4461">
        <v>79.437790080000013</v>
      </c>
      <c r="C4461">
        <v>71.075917440000012</v>
      </c>
      <c r="D4461">
        <v>131.69949408000002</v>
      </c>
      <c r="E4461">
        <v>54.352172160000009</v>
      </c>
      <c r="F4461">
        <v>52.261704000000009</v>
      </c>
      <c r="G4461">
        <v>100.34247168000002</v>
      </c>
      <c r="H4461">
        <v>91.980599040000016</v>
      </c>
      <c r="I4461">
        <v>125.42808960000002</v>
      </c>
      <c r="J4461">
        <v>127.51855776000002</v>
      </c>
      <c r="K4461">
        <v>142.15183488000002</v>
      </c>
      <c r="L4461">
        <v>0</v>
      </c>
      <c r="M4461">
        <v>0</v>
      </c>
      <c r="N4461">
        <v>194.41353888000003</v>
      </c>
      <c r="O4461">
        <v>142.15183488000002</v>
      </c>
      <c r="P4461">
        <v>232.04196576000004</v>
      </c>
      <c r="Q4461">
        <v>73.166385600000012</v>
      </c>
      <c r="R4461">
        <v>0</v>
      </c>
      <c r="S4461">
        <v>244.58477472000004</v>
      </c>
      <c r="T4461">
        <v>133.78996224000002</v>
      </c>
      <c r="U4461">
        <v>94.071067200000016</v>
      </c>
      <c r="V4461">
        <v>0</v>
      </c>
      <c r="W4461">
        <v>0</v>
      </c>
      <c r="X4461">
        <v>0</v>
      </c>
      <c r="Y4461">
        <v>0</v>
      </c>
    </row>
    <row r="4462" spans="1:25" x14ac:dyDescent="0.25">
      <c r="A4462" t="s">
        <v>4533</v>
      </c>
      <c r="B4462">
        <v>79.437790080000013</v>
      </c>
      <c r="C4462">
        <v>71.075917440000012</v>
      </c>
      <c r="D4462">
        <v>131.69949408000002</v>
      </c>
      <c r="E4462">
        <v>54.352172160000009</v>
      </c>
      <c r="F4462">
        <v>52.261704000000009</v>
      </c>
      <c r="G4462">
        <v>100.34247168000002</v>
      </c>
      <c r="H4462">
        <v>91.980599040000016</v>
      </c>
      <c r="I4462">
        <v>125.42808960000002</v>
      </c>
      <c r="J4462">
        <v>127.51855776000002</v>
      </c>
      <c r="K4462">
        <v>142.15183488000002</v>
      </c>
      <c r="L4462">
        <v>0</v>
      </c>
      <c r="M4462">
        <v>0</v>
      </c>
      <c r="N4462">
        <v>194.41353888000003</v>
      </c>
      <c r="O4462">
        <v>142.15183488000002</v>
      </c>
      <c r="P4462">
        <v>232.04196576000004</v>
      </c>
      <c r="Q4462">
        <v>73.166385600000012</v>
      </c>
      <c r="R4462">
        <v>0</v>
      </c>
      <c r="S4462">
        <v>244.58477472000004</v>
      </c>
      <c r="T4462">
        <v>133.78996224000002</v>
      </c>
      <c r="U4462">
        <v>94.071067200000016</v>
      </c>
      <c r="V4462">
        <v>0</v>
      </c>
      <c r="W4462">
        <v>0</v>
      </c>
      <c r="X4462">
        <v>0</v>
      </c>
      <c r="Y4462">
        <v>0</v>
      </c>
    </row>
    <row r="4463" spans="1:25" x14ac:dyDescent="0.25">
      <c r="A4463" t="s">
        <v>4534</v>
      </c>
      <c r="B4463">
        <v>80.301244319999995</v>
      </c>
      <c r="C4463">
        <v>71.848481759999999</v>
      </c>
      <c r="D4463">
        <v>133.13101032</v>
      </c>
      <c r="E4463">
        <v>54.942956639999991</v>
      </c>
      <c r="F4463">
        <v>52.829765999999999</v>
      </c>
      <c r="G4463">
        <v>101.43315071999999</v>
      </c>
      <c r="H4463">
        <v>92.98038815999999</v>
      </c>
      <c r="I4463">
        <v>126.79143839999999</v>
      </c>
      <c r="J4463">
        <v>128.90462903999997</v>
      </c>
      <c r="K4463">
        <v>143.69696352</v>
      </c>
      <c r="L4463">
        <v>0</v>
      </c>
      <c r="M4463">
        <v>0</v>
      </c>
      <c r="N4463">
        <v>196.52672951999998</v>
      </c>
      <c r="O4463">
        <v>143.69696352</v>
      </c>
      <c r="P4463">
        <v>234.56416103999999</v>
      </c>
      <c r="Q4463">
        <v>73.961672399999998</v>
      </c>
      <c r="R4463">
        <v>0</v>
      </c>
      <c r="S4463">
        <v>247.24330487999998</v>
      </c>
      <c r="T4463">
        <v>135.24420096</v>
      </c>
      <c r="U4463">
        <v>95.093578799999989</v>
      </c>
      <c r="V4463">
        <v>0</v>
      </c>
      <c r="W4463">
        <v>0</v>
      </c>
      <c r="X4463">
        <v>0</v>
      </c>
      <c r="Y4463">
        <v>0</v>
      </c>
    </row>
    <row r="4464" spans="1:25" x14ac:dyDescent="0.25">
      <c r="A4464" t="s">
        <v>4535</v>
      </c>
      <c r="B4464">
        <v>75.120518880000006</v>
      </c>
      <c r="C4464">
        <v>67.213095840000008</v>
      </c>
      <c r="D4464">
        <v>124.54191288000001</v>
      </c>
      <c r="E4464">
        <v>51.398249759999999</v>
      </c>
      <c r="F4464">
        <v>49.421394000000006</v>
      </c>
      <c r="G4464">
        <v>94.889076480000014</v>
      </c>
      <c r="H4464">
        <v>86.981653440000002</v>
      </c>
      <c r="I4464">
        <v>118.61134560000001</v>
      </c>
      <c r="J4464">
        <v>120.58820136</v>
      </c>
      <c r="K4464">
        <v>134.42619168000002</v>
      </c>
      <c r="L4464">
        <v>0</v>
      </c>
      <c r="M4464">
        <v>0</v>
      </c>
      <c r="N4464">
        <v>183.84758568000001</v>
      </c>
      <c r="O4464">
        <v>134.42619168000002</v>
      </c>
      <c r="P4464">
        <v>219.43098936000001</v>
      </c>
      <c r="Q4464">
        <v>69.189951600000015</v>
      </c>
      <c r="R4464">
        <v>0</v>
      </c>
      <c r="S4464">
        <v>231.29212392000002</v>
      </c>
      <c r="T4464">
        <v>126.51876864000002</v>
      </c>
      <c r="U4464">
        <v>88.958509200000009</v>
      </c>
      <c r="V4464">
        <v>0</v>
      </c>
      <c r="W4464">
        <v>0</v>
      </c>
      <c r="X4464">
        <v>0</v>
      </c>
      <c r="Y4464">
        <v>0</v>
      </c>
    </row>
    <row r="4465" spans="1:25" x14ac:dyDescent="0.25">
      <c r="A4465" t="s">
        <v>4536</v>
      </c>
      <c r="B4465">
        <v>62.168705279999998</v>
      </c>
      <c r="C4465">
        <v>55.624631040000004</v>
      </c>
      <c r="D4465">
        <v>103.06916928</v>
      </c>
      <c r="E4465">
        <v>42.536482559999996</v>
      </c>
      <c r="F4465">
        <v>40.900463999999999</v>
      </c>
      <c r="G4465">
        <v>78.528890880000006</v>
      </c>
      <c r="H4465">
        <v>71.984816639999991</v>
      </c>
      <c r="I4465">
        <v>98.161113599999993</v>
      </c>
      <c r="J4465">
        <v>99.79713215999999</v>
      </c>
      <c r="K4465">
        <v>111.24926208000001</v>
      </c>
      <c r="L4465">
        <v>0</v>
      </c>
      <c r="M4465">
        <v>0</v>
      </c>
      <c r="N4465">
        <v>152.14972607999999</v>
      </c>
      <c r="O4465">
        <v>111.24926208000001</v>
      </c>
      <c r="P4465">
        <v>181.59806015999999</v>
      </c>
      <c r="Q4465">
        <v>57.260649600000008</v>
      </c>
      <c r="R4465">
        <v>0</v>
      </c>
      <c r="S4465">
        <v>191.41417152</v>
      </c>
      <c r="T4465">
        <v>104.70518784000001</v>
      </c>
      <c r="U4465">
        <v>73.620835200000002</v>
      </c>
      <c r="V4465">
        <v>0</v>
      </c>
      <c r="W4465">
        <v>0</v>
      </c>
      <c r="X4465">
        <v>0</v>
      </c>
      <c r="Y4465">
        <v>0</v>
      </c>
    </row>
    <row r="4466" spans="1:25" x14ac:dyDescent="0.25">
      <c r="A4466" t="s">
        <v>4537</v>
      </c>
      <c r="B4466">
        <v>54.109799039999999</v>
      </c>
      <c r="C4466">
        <v>48.414030720000007</v>
      </c>
      <c r="D4466">
        <v>89.708351039999997</v>
      </c>
      <c r="E4466">
        <v>37.022494080000001</v>
      </c>
      <c r="F4466">
        <v>35.598552000000005</v>
      </c>
      <c r="G4466">
        <v>68.349219840000004</v>
      </c>
      <c r="H4466">
        <v>62.653451519999997</v>
      </c>
      <c r="I4466">
        <v>85.436524800000001</v>
      </c>
      <c r="J4466">
        <v>86.860466880000004</v>
      </c>
      <c r="K4466">
        <v>96.828061440000013</v>
      </c>
      <c r="L4466">
        <v>0</v>
      </c>
      <c r="M4466">
        <v>0</v>
      </c>
      <c r="N4466">
        <v>132.42661344000001</v>
      </c>
      <c r="O4466">
        <v>96.828061440000013</v>
      </c>
      <c r="P4466">
        <v>158.05757088000001</v>
      </c>
      <c r="Q4466">
        <v>49.837972800000003</v>
      </c>
      <c r="R4466">
        <v>0</v>
      </c>
      <c r="S4466">
        <v>166.60122336000001</v>
      </c>
      <c r="T4466">
        <v>91.13229312</v>
      </c>
      <c r="U4466">
        <v>64.077393599999994</v>
      </c>
      <c r="V4466">
        <v>0</v>
      </c>
      <c r="W4466">
        <v>0</v>
      </c>
      <c r="X4466">
        <v>0</v>
      </c>
      <c r="Y4466">
        <v>0</v>
      </c>
    </row>
    <row r="4467" spans="1:25" x14ac:dyDescent="0.25">
      <c r="A4467" t="s">
        <v>4538</v>
      </c>
      <c r="B4467">
        <v>50.7279366</v>
      </c>
      <c r="C4467">
        <v>45.388153800000005</v>
      </c>
      <c r="D4467">
        <v>84.101579099999995</v>
      </c>
      <c r="E4467">
        <v>34.708588200000001</v>
      </c>
      <c r="F4467">
        <v>33.373642500000003</v>
      </c>
      <c r="G4467">
        <v>64.077393600000008</v>
      </c>
      <c r="H4467">
        <v>58.737610799999999</v>
      </c>
      <c r="I4467">
        <v>80.096741999999992</v>
      </c>
      <c r="J4467">
        <v>81.431687699999998</v>
      </c>
      <c r="K4467">
        <v>90.77630760000001</v>
      </c>
      <c r="L4467">
        <v>0</v>
      </c>
      <c r="M4467">
        <v>0</v>
      </c>
      <c r="N4467">
        <v>124.1499501</v>
      </c>
      <c r="O4467">
        <v>90.77630760000001</v>
      </c>
      <c r="P4467">
        <v>148.1789727</v>
      </c>
      <c r="Q4467">
        <v>46.723099500000004</v>
      </c>
      <c r="R4467">
        <v>0</v>
      </c>
      <c r="S4467">
        <v>156.18864690000001</v>
      </c>
      <c r="T4467">
        <v>85.436524800000001</v>
      </c>
      <c r="U4467">
        <v>60.072556499999997</v>
      </c>
      <c r="V4467">
        <v>0</v>
      </c>
      <c r="W4467">
        <v>0</v>
      </c>
      <c r="X4467">
        <v>0</v>
      </c>
      <c r="Y4467">
        <v>0</v>
      </c>
    </row>
    <row r="4468" spans="1:25" x14ac:dyDescent="0.25">
      <c r="A4468" t="s">
        <v>4539</v>
      </c>
      <c r="B4468">
        <v>49.037005379999997</v>
      </c>
      <c r="C4468">
        <v>43.875215340000004</v>
      </c>
      <c r="D4468">
        <v>81.298193130000001</v>
      </c>
      <c r="E4468">
        <v>33.551635259999998</v>
      </c>
      <c r="F4468">
        <v>32.261187749999998</v>
      </c>
      <c r="G4468">
        <v>61.941480480000003</v>
      </c>
      <c r="H4468">
        <v>56.779690439999996</v>
      </c>
      <c r="I4468">
        <v>77.426850599999995</v>
      </c>
      <c r="J4468">
        <v>78.717298110000002</v>
      </c>
      <c r="K4468">
        <v>87.750430680000008</v>
      </c>
      <c r="L4468">
        <v>0</v>
      </c>
      <c r="M4468">
        <v>0</v>
      </c>
      <c r="N4468">
        <v>120.01161843</v>
      </c>
      <c r="O4468">
        <v>87.750430680000008</v>
      </c>
      <c r="P4468">
        <v>143.23967361000001</v>
      </c>
      <c r="Q4468">
        <v>45.165662850000004</v>
      </c>
      <c r="R4468">
        <v>0</v>
      </c>
      <c r="S4468">
        <v>150.98235867</v>
      </c>
      <c r="T4468">
        <v>82.588640639999994</v>
      </c>
      <c r="U4468">
        <v>58.070137949999996</v>
      </c>
      <c r="V4468">
        <v>0</v>
      </c>
      <c r="W4468">
        <v>0</v>
      </c>
      <c r="X4468">
        <v>0</v>
      </c>
      <c r="Y4468">
        <v>0</v>
      </c>
    </row>
    <row r="4469" spans="1:25" x14ac:dyDescent="0.25">
      <c r="A4469" t="s">
        <v>4540</v>
      </c>
      <c r="B4469">
        <v>47.346074160000008</v>
      </c>
      <c r="C4469">
        <v>42.36227688000001</v>
      </c>
      <c r="D4469">
        <v>78.494807160000008</v>
      </c>
      <c r="E4469">
        <v>32.394682320000001</v>
      </c>
      <c r="F4469">
        <v>31.148733000000007</v>
      </c>
      <c r="G4469">
        <v>59.805567360000012</v>
      </c>
      <c r="H4469">
        <v>54.821770080000007</v>
      </c>
      <c r="I4469">
        <v>74.756959200000011</v>
      </c>
      <c r="J4469">
        <v>76.002908520000005</v>
      </c>
      <c r="K4469">
        <v>84.72455376000002</v>
      </c>
      <c r="L4469">
        <v>0</v>
      </c>
      <c r="M4469">
        <v>0</v>
      </c>
      <c r="N4469">
        <v>115.87328676000001</v>
      </c>
      <c r="O4469">
        <v>84.72455376000002</v>
      </c>
      <c r="P4469">
        <v>138.30037452000002</v>
      </c>
      <c r="Q4469">
        <v>43.608226200000011</v>
      </c>
      <c r="R4469">
        <v>0</v>
      </c>
      <c r="S4469">
        <v>145.77607044000004</v>
      </c>
      <c r="T4469">
        <v>79.740756480000016</v>
      </c>
      <c r="U4469">
        <v>56.067719400000009</v>
      </c>
      <c r="V4469">
        <v>0</v>
      </c>
      <c r="W4469">
        <v>0</v>
      </c>
      <c r="X4469">
        <v>0</v>
      </c>
      <c r="Y4469">
        <v>0</v>
      </c>
    </row>
    <row r="4470" spans="1:25" x14ac:dyDescent="0.25">
      <c r="A4470" t="s">
        <v>4541</v>
      </c>
      <c r="B4470">
        <v>47.346074160000008</v>
      </c>
      <c r="C4470">
        <v>42.36227688000001</v>
      </c>
      <c r="D4470">
        <v>78.494807160000008</v>
      </c>
      <c r="E4470">
        <v>32.394682320000001</v>
      </c>
      <c r="F4470">
        <v>31.148733000000007</v>
      </c>
      <c r="G4470">
        <v>59.805567360000012</v>
      </c>
      <c r="H4470">
        <v>54.821770080000007</v>
      </c>
      <c r="I4470">
        <v>74.756959200000011</v>
      </c>
      <c r="J4470">
        <v>76.002908520000005</v>
      </c>
      <c r="K4470">
        <v>84.72455376000002</v>
      </c>
      <c r="L4470">
        <v>0</v>
      </c>
      <c r="M4470">
        <v>0</v>
      </c>
      <c r="N4470">
        <v>115.87328676000001</v>
      </c>
      <c r="O4470">
        <v>84.72455376000002</v>
      </c>
      <c r="P4470">
        <v>138.30037452000002</v>
      </c>
      <c r="Q4470">
        <v>43.608226200000011</v>
      </c>
      <c r="R4470">
        <v>0</v>
      </c>
      <c r="S4470">
        <v>145.77607044000004</v>
      </c>
      <c r="T4470">
        <v>79.740756480000016</v>
      </c>
      <c r="U4470">
        <v>56.067719400000009</v>
      </c>
      <c r="V4470">
        <v>0</v>
      </c>
      <c r="W4470">
        <v>0</v>
      </c>
      <c r="X4470">
        <v>0</v>
      </c>
      <c r="Y4470">
        <v>0</v>
      </c>
    </row>
    <row r="4471" spans="1:25" x14ac:dyDescent="0.25">
      <c r="A4471" t="s">
        <v>4542</v>
      </c>
      <c r="B4471">
        <v>49.037005379999997</v>
      </c>
      <c r="C4471">
        <v>43.875215340000004</v>
      </c>
      <c r="D4471">
        <v>81.298193130000001</v>
      </c>
      <c r="E4471">
        <v>33.551635259999998</v>
      </c>
      <c r="F4471">
        <v>32.261187749999998</v>
      </c>
      <c r="G4471">
        <v>61.941480480000003</v>
      </c>
      <c r="H4471">
        <v>56.779690439999996</v>
      </c>
      <c r="I4471">
        <v>77.426850599999995</v>
      </c>
      <c r="J4471">
        <v>78.717298110000002</v>
      </c>
      <c r="K4471">
        <v>87.750430680000008</v>
      </c>
      <c r="L4471">
        <v>0</v>
      </c>
      <c r="M4471">
        <v>0</v>
      </c>
      <c r="N4471">
        <v>120.01161843</v>
      </c>
      <c r="O4471">
        <v>87.750430680000008</v>
      </c>
      <c r="P4471">
        <v>143.23967361000001</v>
      </c>
      <c r="Q4471">
        <v>45.165662850000004</v>
      </c>
      <c r="R4471">
        <v>0</v>
      </c>
      <c r="S4471">
        <v>150.98235867</v>
      </c>
      <c r="T4471">
        <v>82.588640639999994</v>
      </c>
      <c r="U4471">
        <v>58.070137949999996</v>
      </c>
      <c r="V4471">
        <v>0</v>
      </c>
      <c r="W4471">
        <v>0</v>
      </c>
      <c r="X4471">
        <v>0</v>
      </c>
      <c r="Y4471">
        <v>0</v>
      </c>
    </row>
    <row r="4472" spans="1:25" x14ac:dyDescent="0.25">
      <c r="A4472" t="s">
        <v>4543</v>
      </c>
      <c r="B4472">
        <v>54.109799039999999</v>
      </c>
      <c r="C4472">
        <v>48.414030720000007</v>
      </c>
      <c r="D4472">
        <v>89.708351039999997</v>
      </c>
      <c r="E4472">
        <v>37.022494080000001</v>
      </c>
      <c r="F4472">
        <v>35.598552000000005</v>
      </c>
      <c r="G4472">
        <v>68.349219840000004</v>
      </c>
      <c r="H4472">
        <v>62.653451519999997</v>
      </c>
      <c r="I4472">
        <v>85.436524800000001</v>
      </c>
      <c r="J4472">
        <v>86.860466880000004</v>
      </c>
      <c r="K4472">
        <v>96.828061440000013</v>
      </c>
      <c r="L4472">
        <v>0</v>
      </c>
      <c r="M4472">
        <v>0</v>
      </c>
      <c r="N4472">
        <v>132.42661344000001</v>
      </c>
      <c r="O4472">
        <v>96.828061440000013</v>
      </c>
      <c r="P4472">
        <v>158.05757088000001</v>
      </c>
      <c r="Q4472">
        <v>49.837972800000003</v>
      </c>
      <c r="R4472">
        <v>0</v>
      </c>
      <c r="S4472">
        <v>166.60122336000001</v>
      </c>
      <c r="T4472">
        <v>91.13229312</v>
      </c>
      <c r="U4472">
        <v>64.077393599999994</v>
      </c>
      <c r="V4472">
        <v>0</v>
      </c>
      <c r="W4472">
        <v>0</v>
      </c>
      <c r="X4472">
        <v>0</v>
      </c>
      <c r="Y4472">
        <v>0</v>
      </c>
    </row>
    <row r="4473" spans="1:25" x14ac:dyDescent="0.25">
      <c r="A4473" t="s">
        <v>4544</v>
      </c>
      <c r="B4473">
        <v>64.255386360000003</v>
      </c>
      <c r="C4473">
        <v>57.491661480000005</v>
      </c>
      <c r="D4473">
        <v>106.52866686</v>
      </c>
      <c r="E4473">
        <v>43.964211719999994</v>
      </c>
      <c r="F4473">
        <v>42.273280499999998</v>
      </c>
      <c r="G4473">
        <v>81.164698560000005</v>
      </c>
      <c r="H4473">
        <v>74.400973679999993</v>
      </c>
      <c r="I4473">
        <v>101.4558732</v>
      </c>
      <c r="J4473">
        <v>103.14680442</v>
      </c>
      <c r="K4473">
        <v>114.98332296000001</v>
      </c>
      <c r="L4473">
        <v>0</v>
      </c>
      <c r="M4473">
        <v>0</v>
      </c>
      <c r="N4473">
        <v>157.25660345999998</v>
      </c>
      <c r="O4473">
        <v>114.98332296000001</v>
      </c>
      <c r="P4473">
        <v>187.69336541999999</v>
      </c>
      <c r="Q4473">
        <v>59.182592700000001</v>
      </c>
      <c r="R4473">
        <v>0</v>
      </c>
      <c r="S4473">
        <v>197.83895274</v>
      </c>
      <c r="T4473">
        <v>108.21959808</v>
      </c>
      <c r="U4473">
        <v>76.091904899999989</v>
      </c>
      <c r="V4473">
        <v>0</v>
      </c>
      <c r="W4473">
        <v>0</v>
      </c>
      <c r="X4473">
        <v>0</v>
      </c>
      <c r="Y4473">
        <v>0</v>
      </c>
    </row>
    <row r="4474" spans="1:25" x14ac:dyDescent="0.25">
      <c r="A4474" t="s">
        <v>4545</v>
      </c>
      <c r="B4474">
        <v>73.555508070000002</v>
      </c>
      <c r="C4474">
        <v>65.812823010000002</v>
      </c>
      <c r="D4474">
        <v>121.94728969499999</v>
      </c>
      <c r="E4474">
        <v>50.327452889999996</v>
      </c>
      <c r="F4474">
        <v>48.391781625</v>
      </c>
      <c r="G4474">
        <v>92.912220719999993</v>
      </c>
      <c r="H4474">
        <v>85.169535659999994</v>
      </c>
      <c r="I4474">
        <v>116.14027589999999</v>
      </c>
      <c r="J4474">
        <v>118.07594716499999</v>
      </c>
      <c r="K4474">
        <v>131.62564602</v>
      </c>
      <c r="L4474">
        <v>0</v>
      </c>
      <c r="M4474">
        <v>0</v>
      </c>
      <c r="N4474">
        <v>180.017427645</v>
      </c>
      <c r="O4474">
        <v>131.62564602</v>
      </c>
      <c r="P4474">
        <v>214.85951041499999</v>
      </c>
      <c r="Q4474">
        <v>67.748494274999999</v>
      </c>
      <c r="R4474">
        <v>0</v>
      </c>
      <c r="S4474">
        <v>226.47353800499999</v>
      </c>
      <c r="T4474">
        <v>123.88296096000001</v>
      </c>
      <c r="U4474">
        <v>87.10520692499999</v>
      </c>
      <c r="V4474">
        <v>0</v>
      </c>
      <c r="W4474">
        <v>0</v>
      </c>
      <c r="X4474">
        <v>0</v>
      </c>
      <c r="Y4474">
        <v>0</v>
      </c>
    </row>
    <row r="4475" spans="1:25" x14ac:dyDescent="0.25">
      <c r="A4475" t="s">
        <v>4546</v>
      </c>
      <c r="B4475">
        <v>80.31923295</v>
      </c>
      <c r="C4475">
        <v>71.864576850000006</v>
      </c>
      <c r="D4475">
        <v>133.160833575</v>
      </c>
      <c r="E4475">
        <v>54.955264649999997</v>
      </c>
      <c r="F4475">
        <v>52.841600625000005</v>
      </c>
      <c r="G4475">
        <v>101.4558732</v>
      </c>
      <c r="H4475">
        <v>93.001217099999991</v>
      </c>
      <c r="I4475">
        <v>126.8198415</v>
      </c>
      <c r="J4475">
        <v>128.93350552499999</v>
      </c>
      <c r="K4475">
        <v>143.72915370000001</v>
      </c>
      <c r="L4475">
        <v>0</v>
      </c>
      <c r="M4475">
        <v>0</v>
      </c>
      <c r="N4475">
        <v>196.570754325</v>
      </c>
      <c r="O4475">
        <v>143.72915370000001</v>
      </c>
      <c r="P4475">
        <v>234.61670677500001</v>
      </c>
      <c r="Q4475">
        <v>73.978240875000012</v>
      </c>
      <c r="R4475">
        <v>0</v>
      </c>
      <c r="S4475">
        <v>247.29869092500002</v>
      </c>
      <c r="T4475">
        <v>135.27449760000002</v>
      </c>
      <c r="U4475">
        <v>95.114881124999997</v>
      </c>
      <c r="V4475">
        <v>0</v>
      </c>
      <c r="W4475">
        <v>0</v>
      </c>
      <c r="X4475">
        <v>0</v>
      </c>
      <c r="Y4475">
        <v>0</v>
      </c>
    </row>
    <row r="4476" spans="1:25" x14ac:dyDescent="0.25">
      <c r="A4476" t="s">
        <v>4547</v>
      </c>
      <c r="B4476">
        <v>83.701095390000006</v>
      </c>
      <c r="C4476">
        <v>74.890453770000008</v>
      </c>
      <c r="D4476">
        <v>138.76760551500001</v>
      </c>
      <c r="E4476">
        <v>57.269170529999997</v>
      </c>
      <c r="F4476">
        <v>55.066510125000008</v>
      </c>
      <c r="G4476">
        <v>105.72769944000001</v>
      </c>
      <c r="H4476">
        <v>96.917057819999997</v>
      </c>
      <c r="I4476">
        <v>132.15962429999999</v>
      </c>
      <c r="J4476">
        <v>134.36228470500001</v>
      </c>
      <c r="K4476">
        <v>149.78090754000002</v>
      </c>
      <c r="L4476">
        <v>0</v>
      </c>
      <c r="M4476">
        <v>0</v>
      </c>
      <c r="N4476">
        <v>204.84741766499999</v>
      </c>
      <c r="O4476">
        <v>149.78090754000002</v>
      </c>
      <c r="P4476">
        <v>244.49530495500002</v>
      </c>
      <c r="Q4476">
        <v>77.093114175000011</v>
      </c>
      <c r="R4476">
        <v>0</v>
      </c>
      <c r="S4476">
        <v>257.71126738500004</v>
      </c>
      <c r="T4476">
        <v>140.97026592</v>
      </c>
      <c r="U4476">
        <v>99.119718225</v>
      </c>
      <c r="V4476">
        <v>0</v>
      </c>
      <c r="W4476">
        <v>0</v>
      </c>
      <c r="X4476">
        <v>0</v>
      </c>
      <c r="Y4476">
        <v>0</v>
      </c>
    </row>
    <row r="4477" spans="1:25" x14ac:dyDescent="0.25">
      <c r="A4477" t="s">
        <v>4548</v>
      </c>
      <c r="B4477">
        <v>84.546561000000011</v>
      </c>
      <c r="C4477">
        <v>75.646923000000015</v>
      </c>
      <c r="D4477">
        <v>140.16929850000002</v>
      </c>
      <c r="E4477">
        <v>57.847647000000002</v>
      </c>
      <c r="F4477">
        <v>55.622737500000007</v>
      </c>
      <c r="G4477">
        <v>106.79565600000001</v>
      </c>
      <c r="H4477">
        <v>97.896017999999998</v>
      </c>
      <c r="I4477">
        <v>133.49457000000001</v>
      </c>
      <c r="J4477">
        <v>135.71947950000001</v>
      </c>
      <c r="K4477">
        <v>151.29384600000003</v>
      </c>
      <c r="L4477">
        <v>0</v>
      </c>
      <c r="M4477">
        <v>0</v>
      </c>
      <c r="N4477">
        <v>206.91658350000003</v>
      </c>
      <c r="O4477">
        <v>151.29384600000003</v>
      </c>
      <c r="P4477">
        <v>246.96495450000003</v>
      </c>
      <c r="Q4477">
        <v>77.871832500000011</v>
      </c>
      <c r="R4477">
        <v>0</v>
      </c>
      <c r="S4477">
        <v>260.31441150000006</v>
      </c>
      <c r="T4477">
        <v>142.39420800000002</v>
      </c>
      <c r="U4477">
        <v>100.12092750000001</v>
      </c>
      <c r="V4477">
        <v>0</v>
      </c>
      <c r="W4477">
        <v>0</v>
      </c>
      <c r="X4477">
        <v>0</v>
      </c>
      <c r="Y4477">
        <v>0</v>
      </c>
    </row>
    <row r="4478" spans="1:25" x14ac:dyDescent="0.25">
      <c r="A4478" t="s">
        <v>4549</v>
      </c>
      <c r="B4478">
        <v>83.701095390000006</v>
      </c>
      <c r="C4478">
        <v>74.890453770000008</v>
      </c>
      <c r="D4478">
        <v>138.76760551500001</v>
      </c>
      <c r="E4478">
        <v>57.269170529999997</v>
      </c>
      <c r="F4478">
        <v>55.066510125000008</v>
      </c>
      <c r="G4478">
        <v>105.72769944000001</v>
      </c>
      <c r="H4478">
        <v>96.917057819999997</v>
      </c>
      <c r="I4478">
        <v>132.15962429999999</v>
      </c>
      <c r="J4478">
        <v>134.36228470500001</v>
      </c>
      <c r="K4478">
        <v>149.78090754000002</v>
      </c>
      <c r="L4478">
        <v>0</v>
      </c>
      <c r="M4478">
        <v>0</v>
      </c>
      <c r="N4478">
        <v>204.84741766499999</v>
      </c>
      <c r="O4478">
        <v>149.78090754000002</v>
      </c>
      <c r="P4478">
        <v>244.49530495500002</v>
      </c>
      <c r="Q4478">
        <v>77.093114175000011</v>
      </c>
      <c r="R4478">
        <v>0</v>
      </c>
      <c r="S4478">
        <v>257.71126738500004</v>
      </c>
      <c r="T4478">
        <v>140.97026592</v>
      </c>
      <c r="U4478">
        <v>99.119718225</v>
      </c>
      <c r="V4478">
        <v>0</v>
      </c>
      <c r="W4478">
        <v>0</v>
      </c>
      <c r="X4478">
        <v>0</v>
      </c>
      <c r="Y4478">
        <v>0</v>
      </c>
    </row>
    <row r="4479" spans="1:25" x14ac:dyDescent="0.25">
      <c r="A4479" t="s">
        <v>4550</v>
      </c>
      <c r="B4479">
        <v>84.546561000000011</v>
      </c>
      <c r="C4479">
        <v>75.646923000000015</v>
      </c>
      <c r="D4479">
        <v>140.16929850000002</v>
      </c>
      <c r="E4479">
        <v>57.847647000000002</v>
      </c>
      <c r="F4479">
        <v>55.622737500000007</v>
      </c>
      <c r="G4479">
        <v>106.79565600000001</v>
      </c>
      <c r="H4479">
        <v>97.896017999999998</v>
      </c>
      <c r="I4479">
        <v>133.49457000000001</v>
      </c>
      <c r="J4479">
        <v>135.71947950000001</v>
      </c>
      <c r="K4479">
        <v>151.29384600000003</v>
      </c>
      <c r="L4479">
        <v>0</v>
      </c>
      <c r="M4479">
        <v>0</v>
      </c>
      <c r="N4479">
        <v>206.91658350000003</v>
      </c>
      <c r="O4479">
        <v>151.29384600000003</v>
      </c>
      <c r="P4479">
        <v>246.96495450000003</v>
      </c>
      <c r="Q4479">
        <v>77.871832500000011</v>
      </c>
      <c r="R4479">
        <v>0</v>
      </c>
      <c r="S4479">
        <v>260.31441150000006</v>
      </c>
      <c r="T4479">
        <v>142.39420800000002</v>
      </c>
      <c r="U4479">
        <v>100.12092750000001</v>
      </c>
      <c r="V4479">
        <v>0</v>
      </c>
      <c r="W4479">
        <v>0</v>
      </c>
      <c r="X4479">
        <v>0</v>
      </c>
      <c r="Y4479">
        <v>0</v>
      </c>
    </row>
    <row r="4480" spans="1:25" x14ac:dyDescent="0.25">
      <c r="A4480" t="s">
        <v>4551</v>
      </c>
      <c r="B4480">
        <v>84.546561000000011</v>
      </c>
      <c r="C4480">
        <v>75.646923000000015</v>
      </c>
      <c r="D4480">
        <v>140.16929850000002</v>
      </c>
      <c r="E4480">
        <v>57.847647000000002</v>
      </c>
      <c r="F4480">
        <v>55.622737500000007</v>
      </c>
      <c r="G4480">
        <v>106.79565600000001</v>
      </c>
      <c r="H4480">
        <v>97.896017999999998</v>
      </c>
      <c r="I4480">
        <v>133.49457000000001</v>
      </c>
      <c r="J4480">
        <v>135.71947950000001</v>
      </c>
      <c r="K4480">
        <v>151.29384600000003</v>
      </c>
      <c r="L4480">
        <v>0</v>
      </c>
      <c r="M4480">
        <v>0</v>
      </c>
      <c r="N4480">
        <v>206.91658350000003</v>
      </c>
      <c r="O4480">
        <v>151.29384600000003</v>
      </c>
      <c r="P4480">
        <v>246.96495450000003</v>
      </c>
      <c r="Q4480">
        <v>77.871832500000011</v>
      </c>
      <c r="R4480">
        <v>0</v>
      </c>
      <c r="S4480">
        <v>260.31441150000006</v>
      </c>
      <c r="T4480">
        <v>142.39420800000002</v>
      </c>
      <c r="U4480">
        <v>100.12092750000001</v>
      </c>
      <c r="V4480">
        <v>0</v>
      </c>
      <c r="W4480">
        <v>0</v>
      </c>
      <c r="X4480">
        <v>0</v>
      </c>
      <c r="Y4480">
        <v>0</v>
      </c>
    </row>
    <row r="4481" spans="1:25" x14ac:dyDescent="0.25">
      <c r="A4481" t="s">
        <v>4552</v>
      </c>
      <c r="B4481">
        <v>82.010164169999996</v>
      </c>
      <c r="C4481">
        <v>73.377515309999993</v>
      </c>
      <c r="D4481">
        <v>135.96421954499999</v>
      </c>
      <c r="E4481">
        <v>56.112217589999993</v>
      </c>
      <c r="F4481">
        <v>53.954055374999996</v>
      </c>
      <c r="G4481">
        <v>103.59178632</v>
      </c>
      <c r="H4481">
        <v>94.959137459999994</v>
      </c>
      <c r="I4481">
        <v>129.48973289999998</v>
      </c>
      <c r="J4481">
        <v>131.64789511499998</v>
      </c>
      <c r="K4481">
        <v>146.75503061999999</v>
      </c>
      <c r="L4481">
        <v>0</v>
      </c>
      <c r="M4481">
        <v>0</v>
      </c>
      <c r="N4481">
        <v>200.70908599499998</v>
      </c>
      <c r="O4481">
        <v>146.75503061999999</v>
      </c>
      <c r="P4481">
        <v>239.55600586499997</v>
      </c>
      <c r="Q4481">
        <v>75.535677524999997</v>
      </c>
      <c r="R4481">
        <v>0</v>
      </c>
      <c r="S4481">
        <v>252.504979155</v>
      </c>
      <c r="T4481">
        <v>138.12238176</v>
      </c>
      <c r="U4481">
        <v>97.117299674999984</v>
      </c>
      <c r="V4481">
        <v>0</v>
      </c>
      <c r="W4481">
        <v>0</v>
      </c>
      <c r="X4481">
        <v>0</v>
      </c>
      <c r="Y4481">
        <v>0</v>
      </c>
    </row>
    <row r="4482" spans="1:25" x14ac:dyDescent="0.25">
      <c r="A4482" t="s">
        <v>4553</v>
      </c>
      <c r="B4482">
        <v>81.164698559999991</v>
      </c>
      <c r="C4482">
        <v>72.621046079999999</v>
      </c>
      <c r="D4482">
        <v>134.56252655999998</v>
      </c>
      <c r="E4482">
        <v>55.533741119999988</v>
      </c>
      <c r="F4482">
        <v>53.397827999999997</v>
      </c>
      <c r="G4482">
        <v>102.52382975999998</v>
      </c>
      <c r="H4482">
        <v>93.980177279999978</v>
      </c>
      <c r="I4482">
        <v>128.15478719999999</v>
      </c>
      <c r="J4482">
        <v>130.29070031999998</v>
      </c>
      <c r="K4482">
        <v>145.24209216</v>
      </c>
      <c r="L4482">
        <v>0</v>
      </c>
      <c r="M4482">
        <v>0</v>
      </c>
      <c r="N4482">
        <v>198.63992015999997</v>
      </c>
      <c r="O4482">
        <v>145.24209216</v>
      </c>
      <c r="P4482">
        <v>237.08635631999996</v>
      </c>
      <c r="Q4482">
        <v>74.756959199999997</v>
      </c>
      <c r="R4482">
        <v>0</v>
      </c>
      <c r="S4482">
        <v>249.90183503999998</v>
      </c>
      <c r="T4482">
        <v>136.69843967999998</v>
      </c>
      <c r="U4482">
        <v>96.11609039999999</v>
      </c>
      <c r="V4482">
        <v>0</v>
      </c>
      <c r="W4482">
        <v>0</v>
      </c>
      <c r="X4482">
        <v>0</v>
      </c>
      <c r="Y4482">
        <v>0</v>
      </c>
    </row>
    <row r="4483" spans="1:25" x14ac:dyDescent="0.25">
      <c r="A4483" t="s">
        <v>4554</v>
      </c>
      <c r="B4483">
        <v>81.164698559999991</v>
      </c>
      <c r="C4483">
        <v>72.621046079999999</v>
      </c>
      <c r="D4483">
        <v>134.56252655999998</v>
      </c>
      <c r="E4483">
        <v>55.533741119999988</v>
      </c>
      <c r="F4483">
        <v>53.397827999999997</v>
      </c>
      <c r="G4483">
        <v>102.52382975999998</v>
      </c>
      <c r="H4483">
        <v>93.980177279999978</v>
      </c>
      <c r="I4483">
        <v>128.15478719999999</v>
      </c>
      <c r="J4483">
        <v>130.29070031999998</v>
      </c>
      <c r="K4483">
        <v>145.24209216</v>
      </c>
      <c r="L4483">
        <v>0</v>
      </c>
      <c r="M4483">
        <v>0</v>
      </c>
      <c r="N4483">
        <v>198.63992015999997</v>
      </c>
      <c r="O4483">
        <v>145.24209216</v>
      </c>
      <c r="P4483">
        <v>237.08635631999996</v>
      </c>
      <c r="Q4483">
        <v>74.756959199999997</v>
      </c>
      <c r="R4483">
        <v>0</v>
      </c>
      <c r="S4483">
        <v>249.90183503999998</v>
      </c>
      <c r="T4483">
        <v>136.69843967999998</v>
      </c>
      <c r="U4483">
        <v>96.11609039999999</v>
      </c>
      <c r="V4483">
        <v>0</v>
      </c>
      <c r="W4483">
        <v>0</v>
      </c>
      <c r="X4483">
        <v>0</v>
      </c>
      <c r="Y4483">
        <v>0</v>
      </c>
    </row>
    <row r="4484" spans="1:25" x14ac:dyDescent="0.25">
      <c r="A4484" t="s">
        <v>4555</v>
      </c>
      <c r="B4484">
        <v>78.628301730000004</v>
      </c>
      <c r="C4484">
        <v>70.351638390000019</v>
      </c>
      <c r="D4484">
        <v>130.357447605</v>
      </c>
      <c r="E4484">
        <v>53.798311710000007</v>
      </c>
      <c r="F4484">
        <v>51.729145875000007</v>
      </c>
      <c r="G4484">
        <v>99.319960080000016</v>
      </c>
      <c r="H4484">
        <v>91.043296740000002</v>
      </c>
      <c r="I4484">
        <v>124.14995010000001</v>
      </c>
      <c r="J4484">
        <v>126.21911593500002</v>
      </c>
      <c r="K4484">
        <v>140.70327678000004</v>
      </c>
      <c r="L4484">
        <v>0</v>
      </c>
      <c r="M4484">
        <v>0</v>
      </c>
      <c r="N4484">
        <v>192.43242265500001</v>
      </c>
      <c r="O4484">
        <v>140.70327678000004</v>
      </c>
      <c r="P4484">
        <v>229.67740768500002</v>
      </c>
      <c r="Q4484">
        <v>72.420804225000012</v>
      </c>
      <c r="R4484">
        <v>0</v>
      </c>
      <c r="S4484">
        <v>242.09240269500003</v>
      </c>
      <c r="T4484">
        <v>132.42661344000001</v>
      </c>
      <c r="U4484">
        <v>93.112462575000009</v>
      </c>
      <c r="V4484">
        <v>0</v>
      </c>
      <c r="W4484">
        <v>0</v>
      </c>
      <c r="X4484">
        <v>0</v>
      </c>
      <c r="Y4484">
        <v>0</v>
      </c>
    </row>
    <row r="4485" spans="1:25" x14ac:dyDescent="0.25">
      <c r="A4485" t="s">
        <v>4556</v>
      </c>
      <c r="B4485">
        <v>77.782836119999999</v>
      </c>
      <c r="C4485">
        <v>69.595169160000012</v>
      </c>
      <c r="D4485">
        <v>128.95575462000002</v>
      </c>
      <c r="E4485">
        <v>53.219835240000002</v>
      </c>
      <c r="F4485">
        <v>51.172918500000009</v>
      </c>
      <c r="G4485">
        <v>98.252003520000002</v>
      </c>
      <c r="H4485">
        <v>90.064336560000001</v>
      </c>
      <c r="I4485">
        <v>122.81500440000001</v>
      </c>
      <c r="J4485">
        <v>124.86192114000001</v>
      </c>
      <c r="K4485">
        <v>139.19033832000002</v>
      </c>
      <c r="L4485">
        <v>0</v>
      </c>
      <c r="M4485">
        <v>0</v>
      </c>
      <c r="N4485">
        <v>190.36325682</v>
      </c>
      <c r="O4485">
        <v>139.19033832000002</v>
      </c>
      <c r="P4485">
        <v>227.20775814000001</v>
      </c>
      <c r="Q4485">
        <v>71.642085900000012</v>
      </c>
      <c r="R4485">
        <v>0</v>
      </c>
      <c r="S4485">
        <v>239.48925858000004</v>
      </c>
      <c r="T4485">
        <v>131.00267136000002</v>
      </c>
      <c r="U4485">
        <v>92.111253300000001</v>
      </c>
      <c r="V4485">
        <v>0</v>
      </c>
      <c r="W4485">
        <v>0</v>
      </c>
      <c r="X4485">
        <v>0</v>
      </c>
      <c r="Y4485">
        <v>0</v>
      </c>
    </row>
    <row r="4486" spans="1:25" x14ac:dyDescent="0.25">
      <c r="A4486" t="s">
        <v>4557</v>
      </c>
      <c r="B4486">
        <v>77.782836119999999</v>
      </c>
      <c r="C4486">
        <v>69.595169160000012</v>
      </c>
      <c r="D4486">
        <v>128.95575462000002</v>
      </c>
      <c r="E4486">
        <v>53.219835240000002</v>
      </c>
      <c r="F4486">
        <v>51.172918500000009</v>
      </c>
      <c r="G4486">
        <v>98.252003520000002</v>
      </c>
      <c r="H4486">
        <v>90.064336560000001</v>
      </c>
      <c r="I4486">
        <v>122.81500440000001</v>
      </c>
      <c r="J4486">
        <v>124.86192114000001</v>
      </c>
      <c r="K4486">
        <v>139.19033832000002</v>
      </c>
      <c r="L4486">
        <v>0</v>
      </c>
      <c r="M4486">
        <v>0</v>
      </c>
      <c r="N4486">
        <v>190.36325682</v>
      </c>
      <c r="O4486">
        <v>139.19033832000002</v>
      </c>
      <c r="P4486">
        <v>227.20775814000001</v>
      </c>
      <c r="Q4486">
        <v>71.642085900000012</v>
      </c>
      <c r="R4486">
        <v>0</v>
      </c>
      <c r="S4486">
        <v>239.48925858000004</v>
      </c>
      <c r="T4486">
        <v>131.00267136000002</v>
      </c>
      <c r="U4486">
        <v>92.111253300000001</v>
      </c>
      <c r="V4486">
        <v>0</v>
      </c>
      <c r="W4486">
        <v>0</v>
      </c>
      <c r="X4486">
        <v>0</v>
      </c>
      <c r="Y4486">
        <v>0</v>
      </c>
    </row>
    <row r="4487" spans="1:25" x14ac:dyDescent="0.25">
      <c r="A4487" t="s">
        <v>4558</v>
      </c>
      <c r="B4487">
        <v>78.628301730000004</v>
      </c>
      <c r="C4487">
        <v>70.351638390000019</v>
      </c>
      <c r="D4487">
        <v>130.357447605</v>
      </c>
      <c r="E4487">
        <v>53.798311710000007</v>
      </c>
      <c r="F4487">
        <v>51.729145875000007</v>
      </c>
      <c r="G4487">
        <v>99.319960080000016</v>
      </c>
      <c r="H4487">
        <v>91.043296740000002</v>
      </c>
      <c r="I4487">
        <v>124.14995010000001</v>
      </c>
      <c r="J4487">
        <v>126.21911593500002</v>
      </c>
      <c r="K4487">
        <v>140.70327678000004</v>
      </c>
      <c r="L4487">
        <v>0</v>
      </c>
      <c r="M4487">
        <v>0</v>
      </c>
      <c r="N4487">
        <v>192.43242265500001</v>
      </c>
      <c r="O4487">
        <v>140.70327678000004</v>
      </c>
      <c r="P4487">
        <v>229.67740768500002</v>
      </c>
      <c r="Q4487">
        <v>72.420804225000012</v>
      </c>
      <c r="R4487">
        <v>0</v>
      </c>
      <c r="S4487">
        <v>242.09240269500003</v>
      </c>
      <c r="T4487">
        <v>132.42661344000001</v>
      </c>
      <c r="U4487">
        <v>93.112462575000009</v>
      </c>
      <c r="V4487">
        <v>0</v>
      </c>
      <c r="W4487">
        <v>0</v>
      </c>
      <c r="X4487">
        <v>0</v>
      </c>
      <c r="Y4487">
        <v>0</v>
      </c>
    </row>
    <row r="4488" spans="1:25" x14ac:dyDescent="0.25">
      <c r="A4488" t="s">
        <v>4559</v>
      </c>
      <c r="B4488">
        <v>73.555508070000002</v>
      </c>
      <c r="C4488">
        <v>65.812823010000002</v>
      </c>
      <c r="D4488">
        <v>121.94728969499999</v>
      </c>
      <c r="E4488">
        <v>50.327452889999996</v>
      </c>
      <c r="F4488">
        <v>48.391781625</v>
      </c>
      <c r="G4488">
        <v>92.912220719999993</v>
      </c>
      <c r="H4488">
        <v>85.169535659999994</v>
      </c>
      <c r="I4488">
        <v>116.14027589999999</v>
      </c>
      <c r="J4488">
        <v>118.07594716499999</v>
      </c>
      <c r="K4488">
        <v>131.62564602</v>
      </c>
      <c r="L4488">
        <v>0</v>
      </c>
      <c r="M4488">
        <v>0</v>
      </c>
      <c r="N4488">
        <v>180.017427645</v>
      </c>
      <c r="O4488">
        <v>131.62564602</v>
      </c>
      <c r="P4488">
        <v>214.85951041499999</v>
      </c>
      <c r="Q4488">
        <v>67.748494274999999</v>
      </c>
      <c r="R4488">
        <v>0</v>
      </c>
      <c r="S4488">
        <v>226.47353800499999</v>
      </c>
      <c r="T4488">
        <v>123.88296096000001</v>
      </c>
      <c r="U4488">
        <v>87.10520692499999</v>
      </c>
      <c r="V4488">
        <v>0</v>
      </c>
      <c r="W4488">
        <v>0</v>
      </c>
      <c r="X4488">
        <v>0</v>
      </c>
      <c r="Y4488">
        <v>0</v>
      </c>
    </row>
    <row r="4489" spans="1:25" x14ac:dyDescent="0.25">
      <c r="A4489" t="s">
        <v>4560</v>
      </c>
      <c r="B4489">
        <v>60.873523919999997</v>
      </c>
      <c r="C4489">
        <v>54.465784560000003</v>
      </c>
      <c r="D4489">
        <v>100.92189492</v>
      </c>
      <c r="E4489">
        <v>41.650305839999994</v>
      </c>
      <c r="F4489">
        <v>40.048371000000003</v>
      </c>
      <c r="G4489">
        <v>76.892872319999995</v>
      </c>
      <c r="H4489">
        <v>70.485132959999987</v>
      </c>
      <c r="I4489">
        <v>96.11609039999999</v>
      </c>
      <c r="J4489">
        <v>97.718025239999989</v>
      </c>
      <c r="K4489">
        <v>108.93156912000001</v>
      </c>
      <c r="L4489">
        <v>0</v>
      </c>
      <c r="M4489">
        <v>0</v>
      </c>
      <c r="N4489">
        <v>148.97994011999998</v>
      </c>
      <c r="O4489">
        <v>108.93156912000001</v>
      </c>
      <c r="P4489">
        <v>177.81476723999998</v>
      </c>
      <c r="Q4489">
        <v>56.067719400000001</v>
      </c>
      <c r="R4489">
        <v>0</v>
      </c>
      <c r="S4489">
        <v>187.42637628</v>
      </c>
      <c r="T4489">
        <v>102.52382976</v>
      </c>
      <c r="U4489">
        <v>72.087067799999986</v>
      </c>
      <c r="V4489">
        <v>0</v>
      </c>
      <c r="W4489">
        <v>0</v>
      </c>
      <c r="X4489">
        <v>0</v>
      </c>
      <c r="Y4489">
        <v>0</v>
      </c>
    </row>
    <row r="4490" spans="1:25" x14ac:dyDescent="0.25">
      <c r="A4490" t="s">
        <v>4561</v>
      </c>
      <c r="B4490">
        <v>51.249606870000001</v>
      </c>
      <c r="C4490">
        <v>45.85491141</v>
      </c>
      <c r="D4490">
        <v>84.966453494999996</v>
      </c>
      <c r="E4490">
        <v>35.065520489999997</v>
      </c>
      <c r="F4490">
        <v>33.716846625000002</v>
      </c>
      <c r="G4490">
        <v>64.73634552</v>
      </c>
      <c r="H4490">
        <v>59.341650059999992</v>
      </c>
      <c r="I4490">
        <v>80.920431899999997</v>
      </c>
      <c r="J4490">
        <v>82.269105764999992</v>
      </c>
      <c r="K4490">
        <v>91.709822819999999</v>
      </c>
      <c r="L4490">
        <v>0</v>
      </c>
      <c r="M4490">
        <v>0</v>
      </c>
      <c r="N4490">
        <v>125.426669445</v>
      </c>
      <c r="O4490">
        <v>91.709822819999999</v>
      </c>
      <c r="P4490">
        <v>149.70279901500001</v>
      </c>
      <c r="Q4490">
        <v>47.203585275000002</v>
      </c>
      <c r="R4490">
        <v>0</v>
      </c>
      <c r="S4490">
        <v>157.79484220500001</v>
      </c>
      <c r="T4490">
        <v>86.315127360000005</v>
      </c>
      <c r="U4490">
        <v>60.690323924999994</v>
      </c>
      <c r="V4490">
        <v>0</v>
      </c>
      <c r="W4490">
        <v>0</v>
      </c>
      <c r="X4490">
        <v>0</v>
      </c>
      <c r="Y4490">
        <v>0</v>
      </c>
    </row>
    <row r="4491" spans="1:25" x14ac:dyDescent="0.25">
      <c r="A4491" t="s">
        <v>4562</v>
      </c>
      <c r="B4491">
        <v>48.47935785</v>
      </c>
      <c r="C4491">
        <v>43.376267550000001</v>
      </c>
      <c r="D4491">
        <v>80.373672224999993</v>
      </c>
      <c r="E4491">
        <v>33.170086949999998</v>
      </c>
      <c r="F4491">
        <v>31.894314375</v>
      </c>
      <c r="G4491">
        <v>61.237083599999998</v>
      </c>
      <c r="H4491">
        <v>56.133993299999993</v>
      </c>
      <c r="I4491">
        <v>76.546354499999993</v>
      </c>
      <c r="J4491">
        <v>77.822127074999997</v>
      </c>
      <c r="K4491">
        <v>86.752535100000003</v>
      </c>
      <c r="L4491">
        <v>0</v>
      </c>
      <c r="M4491">
        <v>0</v>
      </c>
      <c r="N4491">
        <v>118.646849475</v>
      </c>
      <c r="O4491">
        <v>86.752535100000003</v>
      </c>
      <c r="P4491">
        <v>141.61075582499998</v>
      </c>
      <c r="Q4491">
        <v>44.652040125000006</v>
      </c>
      <c r="R4491">
        <v>0</v>
      </c>
      <c r="S4491">
        <v>149.26539127500001</v>
      </c>
      <c r="T4491">
        <v>81.649444799999998</v>
      </c>
      <c r="U4491">
        <v>57.409765874999998</v>
      </c>
      <c r="V4491">
        <v>0</v>
      </c>
      <c r="W4491">
        <v>0</v>
      </c>
      <c r="X4491">
        <v>0</v>
      </c>
      <c r="Y4491">
        <v>0</v>
      </c>
    </row>
    <row r="4492" spans="1:25" x14ac:dyDescent="0.25">
      <c r="A4492" t="s">
        <v>4563</v>
      </c>
      <c r="B4492">
        <v>47.094233340000009</v>
      </c>
      <c r="C4492">
        <v>42.136945620000013</v>
      </c>
      <c r="D4492">
        <v>78.077281590000013</v>
      </c>
      <c r="E4492">
        <v>32.222370180000006</v>
      </c>
      <c r="F4492">
        <v>30.98304825000001</v>
      </c>
      <c r="G4492">
        <v>59.487452640000015</v>
      </c>
      <c r="H4492">
        <v>54.530164920000011</v>
      </c>
      <c r="I4492">
        <v>74.359315800000019</v>
      </c>
      <c r="J4492">
        <v>75.598637730000021</v>
      </c>
      <c r="K4492">
        <v>84.273891240000026</v>
      </c>
      <c r="L4492">
        <v>0</v>
      </c>
      <c r="M4492">
        <v>0</v>
      </c>
      <c r="N4492">
        <v>115.25693949000002</v>
      </c>
      <c r="O4492">
        <v>84.273891240000026</v>
      </c>
      <c r="P4492">
        <v>137.56473423000003</v>
      </c>
      <c r="Q4492">
        <v>43.376267550000016</v>
      </c>
      <c r="R4492">
        <v>0</v>
      </c>
      <c r="S4492">
        <v>145.00066581000004</v>
      </c>
      <c r="T4492">
        <v>79.316603520000015</v>
      </c>
      <c r="U4492">
        <v>55.769486850000014</v>
      </c>
      <c r="V4492">
        <v>0</v>
      </c>
      <c r="W4492">
        <v>0</v>
      </c>
      <c r="X4492">
        <v>0</v>
      </c>
      <c r="Y4492">
        <v>0</v>
      </c>
    </row>
    <row r="4493" spans="1:25" x14ac:dyDescent="0.25">
      <c r="A4493" t="s">
        <v>4564</v>
      </c>
      <c r="B4493">
        <v>45.016546575</v>
      </c>
      <c r="C4493">
        <v>40.277962725000002</v>
      </c>
      <c r="D4493">
        <v>74.632695637500007</v>
      </c>
      <c r="E4493">
        <v>30.800795024999999</v>
      </c>
      <c r="F4493">
        <v>29.6161490625</v>
      </c>
      <c r="G4493">
        <v>56.863006200000001</v>
      </c>
      <c r="H4493">
        <v>52.124422349999996</v>
      </c>
      <c r="I4493">
        <v>71.078757749999994</v>
      </c>
      <c r="J4493">
        <v>72.263403712499994</v>
      </c>
      <c r="K4493">
        <v>80.555925450000004</v>
      </c>
      <c r="L4493">
        <v>0</v>
      </c>
      <c r="M4493">
        <v>0</v>
      </c>
      <c r="N4493">
        <v>110.1720745125</v>
      </c>
      <c r="O4493">
        <v>80.555925450000004</v>
      </c>
      <c r="P4493">
        <v>131.49570183750001</v>
      </c>
      <c r="Q4493">
        <v>41.462608687500001</v>
      </c>
      <c r="R4493">
        <v>0</v>
      </c>
      <c r="S4493">
        <v>138.6035776125</v>
      </c>
      <c r="T4493">
        <v>75.817341600000006</v>
      </c>
      <c r="U4493">
        <v>53.309068312499996</v>
      </c>
      <c r="V4493">
        <v>0</v>
      </c>
      <c r="W4493">
        <v>0</v>
      </c>
      <c r="X4493">
        <v>0</v>
      </c>
      <c r="Y4493">
        <v>0</v>
      </c>
    </row>
    <row r="4494" spans="1:25" x14ac:dyDescent="0.25">
      <c r="A4494" t="s">
        <v>4565</v>
      </c>
      <c r="B4494">
        <v>44.323984320000001</v>
      </c>
      <c r="C4494">
        <v>39.658301760000008</v>
      </c>
      <c r="D4494">
        <v>73.484500320000009</v>
      </c>
      <c r="E4494">
        <v>30.32693664</v>
      </c>
      <c r="F4494">
        <v>29.160516000000001</v>
      </c>
      <c r="G4494">
        <v>55.988190720000006</v>
      </c>
      <c r="H4494">
        <v>51.322508159999998</v>
      </c>
      <c r="I4494">
        <v>69.9852384</v>
      </c>
      <c r="J4494">
        <v>71.151659039999998</v>
      </c>
      <c r="K4494">
        <v>79.316603520000015</v>
      </c>
      <c r="L4494">
        <v>0</v>
      </c>
      <c r="M4494">
        <v>0</v>
      </c>
      <c r="N4494">
        <v>108.47711952</v>
      </c>
      <c r="O4494">
        <v>79.316603520000015</v>
      </c>
      <c r="P4494">
        <v>129.47269104</v>
      </c>
      <c r="Q4494">
        <v>40.824722400000006</v>
      </c>
      <c r="R4494">
        <v>0</v>
      </c>
      <c r="S4494">
        <v>136.47121488000002</v>
      </c>
      <c r="T4494">
        <v>74.650920960000008</v>
      </c>
      <c r="U4494">
        <v>52.488928800000004</v>
      </c>
      <c r="V4494">
        <v>0</v>
      </c>
      <c r="W4494">
        <v>0</v>
      </c>
      <c r="X4494">
        <v>0</v>
      </c>
      <c r="Y4494">
        <v>0</v>
      </c>
    </row>
    <row r="4495" spans="1:25" x14ac:dyDescent="0.25">
      <c r="A4495" t="s">
        <v>4566</v>
      </c>
      <c r="B4495">
        <v>42.938859809999997</v>
      </c>
      <c r="C4495">
        <v>38.418979829999998</v>
      </c>
      <c r="D4495">
        <v>71.188109685000001</v>
      </c>
      <c r="E4495">
        <v>29.379219869999996</v>
      </c>
      <c r="F4495">
        <v>28.249249875</v>
      </c>
      <c r="G4495">
        <v>54.238559760000001</v>
      </c>
      <c r="H4495">
        <v>49.718679779999995</v>
      </c>
      <c r="I4495">
        <v>67.798199699999998</v>
      </c>
      <c r="J4495">
        <v>68.928169694999994</v>
      </c>
      <c r="K4495">
        <v>76.837959659999996</v>
      </c>
      <c r="L4495">
        <v>0</v>
      </c>
      <c r="M4495">
        <v>0</v>
      </c>
      <c r="N4495">
        <v>105.08720953499999</v>
      </c>
      <c r="O4495">
        <v>76.837959659999996</v>
      </c>
      <c r="P4495">
        <v>125.42666944499999</v>
      </c>
      <c r="Q4495">
        <v>39.548949825000001</v>
      </c>
      <c r="R4495">
        <v>0</v>
      </c>
      <c r="S4495">
        <v>132.20648941499999</v>
      </c>
      <c r="T4495">
        <v>72.318079679999997</v>
      </c>
      <c r="U4495">
        <v>50.848649774999991</v>
      </c>
      <c r="V4495">
        <v>0</v>
      </c>
      <c r="W4495">
        <v>0</v>
      </c>
      <c r="X4495">
        <v>0</v>
      </c>
      <c r="Y4495">
        <v>0</v>
      </c>
    </row>
    <row r="4496" spans="1:25" x14ac:dyDescent="0.25">
      <c r="A4496" t="s">
        <v>4567</v>
      </c>
      <c r="B4496">
        <v>42.938859809999997</v>
      </c>
      <c r="C4496">
        <v>38.418979829999998</v>
      </c>
      <c r="D4496">
        <v>71.188109685000001</v>
      </c>
      <c r="E4496">
        <v>29.379219869999996</v>
      </c>
      <c r="F4496">
        <v>28.249249875</v>
      </c>
      <c r="G4496">
        <v>54.238559760000001</v>
      </c>
      <c r="H4496">
        <v>49.718679779999995</v>
      </c>
      <c r="I4496">
        <v>67.798199699999998</v>
      </c>
      <c r="J4496">
        <v>68.928169694999994</v>
      </c>
      <c r="K4496">
        <v>76.837959659999996</v>
      </c>
      <c r="L4496">
        <v>0</v>
      </c>
      <c r="M4496">
        <v>0</v>
      </c>
      <c r="N4496">
        <v>105.08720953499999</v>
      </c>
      <c r="O4496">
        <v>76.837959659999996</v>
      </c>
      <c r="P4496">
        <v>125.42666944499999</v>
      </c>
      <c r="Q4496">
        <v>39.548949825000001</v>
      </c>
      <c r="R4496">
        <v>0</v>
      </c>
      <c r="S4496">
        <v>132.20648941499999</v>
      </c>
      <c r="T4496">
        <v>72.318079679999997</v>
      </c>
      <c r="U4496">
        <v>50.848649774999991</v>
      </c>
      <c r="V4496">
        <v>0</v>
      </c>
      <c r="W4496">
        <v>0</v>
      </c>
      <c r="X4496">
        <v>0</v>
      </c>
      <c r="Y4496">
        <v>0</v>
      </c>
    </row>
    <row r="4497" spans="1:25" x14ac:dyDescent="0.25">
      <c r="A4497" t="s">
        <v>4568</v>
      </c>
      <c r="B4497">
        <v>45.709108830000005</v>
      </c>
      <c r="C4497">
        <v>40.89762369000001</v>
      </c>
      <c r="D4497">
        <v>75.780890955000018</v>
      </c>
      <c r="E4497">
        <v>31.274653410000003</v>
      </c>
      <c r="F4497">
        <v>30.071782125000006</v>
      </c>
      <c r="G4497">
        <v>57.73782168000001</v>
      </c>
      <c r="H4497">
        <v>52.926336540000001</v>
      </c>
      <c r="I4497">
        <v>72.172277100000002</v>
      </c>
      <c r="J4497">
        <v>73.375148385000003</v>
      </c>
      <c r="K4497">
        <v>81.795247380000021</v>
      </c>
      <c r="L4497">
        <v>0</v>
      </c>
      <c r="M4497">
        <v>0</v>
      </c>
      <c r="N4497">
        <v>111.86702950500002</v>
      </c>
      <c r="O4497">
        <v>81.795247380000021</v>
      </c>
      <c r="P4497">
        <v>133.51871263500001</v>
      </c>
      <c r="Q4497">
        <v>42.100494975000011</v>
      </c>
      <c r="R4497">
        <v>0</v>
      </c>
      <c r="S4497">
        <v>140.73594034500002</v>
      </c>
      <c r="T4497">
        <v>76.983762240000019</v>
      </c>
      <c r="U4497">
        <v>54.129207825000009</v>
      </c>
      <c r="V4497">
        <v>0</v>
      </c>
      <c r="W4497">
        <v>0</v>
      </c>
      <c r="X4497">
        <v>0</v>
      </c>
      <c r="Y4497">
        <v>0</v>
      </c>
    </row>
    <row r="4498" spans="1:25" x14ac:dyDescent="0.25">
      <c r="A4498" t="s">
        <v>4569</v>
      </c>
      <c r="B4498">
        <v>56.097542655000012</v>
      </c>
      <c r="C4498">
        <v>50.192538165000016</v>
      </c>
      <c r="D4498">
        <v>93.00382071750002</v>
      </c>
      <c r="E4498">
        <v>38.382529185000003</v>
      </c>
      <c r="F4498">
        <v>36.906278062500007</v>
      </c>
      <c r="G4498">
        <v>70.860053880000009</v>
      </c>
      <c r="H4498">
        <v>64.955049390000013</v>
      </c>
      <c r="I4498">
        <v>88.575067350000012</v>
      </c>
      <c r="J4498">
        <v>90.051318472500014</v>
      </c>
      <c r="K4498">
        <v>100.38507633000003</v>
      </c>
      <c r="L4498">
        <v>0</v>
      </c>
      <c r="M4498">
        <v>0</v>
      </c>
      <c r="N4498">
        <v>137.29135439250004</v>
      </c>
      <c r="O4498">
        <v>100.38507633000003</v>
      </c>
      <c r="P4498">
        <v>163.86387459750003</v>
      </c>
      <c r="Q4498">
        <v>51.668789287500012</v>
      </c>
      <c r="R4498">
        <v>0</v>
      </c>
      <c r="S4498">
        <v>172.72138133250004</v>
      </c>
      <c r="T4498">
        <v>94.480071840000022</v>
      </c>
      <c r="U4498">
        <v>66.431300512500016</v>
      </c>
      <c r="V4498">
        <v>0</v>
      </c>
      <c r="W4498">
        <v>0</v>
      </c>
      <c r="X4498">
        <v>0</v>
      </c>
      <c r="Y4498">
        <v>0</v>
      </c>
    </row>
    <row r="4499" spans="1:25" x14ac:dyDescent="0.25">
      <c r="A4499" t="s">
        <v>4570</v>
      </c>
      <c r="B4499">
        <v>59.560353929999998</v>
      </c>
      <c r="C4499">
        <v>53.290842990000002</v>
      </c>
      <c r="D4499">
        <v>98.744797305000006</v>
      </c>
      <c r="E4499">
        <v>40.751821110000002</v>
      </c>
      <c r="F4499">
        <v>39.184443375000001</v>
      </c>
      <c r="G4499">
        <v>75.23413128</v>
      </c>
      <c r="H4499">
        <v>68.964620339999996</v>
      </c>
      <c r="I4499">
        <v>94.042664099999996</v>
      </c>
      <c r="J4499">
        <v>95.610041835000004</v>
      </c>
      <c r="K4499">
        <v>106.58168598</v>
      </c>
      <c r="L4499">
        <v>0</v>
      </c>
      <c r="M4499">
        <v>0</v>
      </c>
      <c r="N4499">
        <v>145.766129355</v>
      </c>
      <c r="O4499">
        <v>106.58168598</v>
      </c>
      <c r="P4499">
        <v>173.97892858500001</v>
      </c>
      <c r="Q4499">
        <v>54.85822072500001</v>
      </c>
      <c r="R4499">
        <v>0</v>
      </c>
      <c r="S4499">
        <v>183.38319499500003</v>
      </c>
      <c r="T4499">
        <v>100.31217504</v>
      </c>
      <c r="U4499">
        <v>70.531998075000004</v>
      </c>
      <c r="V4499">
        <v>0</v>
      </c>
      <c r="W4499">
        <v>0</v>
      </c>
      <c r="X4499">
        <v>0</v>
      </c>
      <c r="Y4499">
        <v>0</v>
      </c>
    </row>
    <row r="4500" spans="1:25" x14ac:dyDescent="0.25">
      <c r="A4500" t="s">
        <v>4571</v>
      </c>
      <c r="B4500">
        <v>63.023165204999998</v>
      </c>
      <c r="C4500">
        <v>56.389147815000001</v>
      </c>
      <c r="D4500">
        <v>104.48577389250001</v>
      </c>
      <c r="E4500">
        <v>43.121113035</v>
      </c>
      <c r="F4500">
        <v>41.462608687500001</v>
      </c>
      <c r="G4500">
        <v>79.608208680000004</v>
      </c>
      <c r="H4500">
        <v>72.974191289999993</v>
      </c>
      <c r="I4500">
        <v>99.510260849999995</v>
      </c>
      <c r="J4500">
        <v>101.16876519749999</v>
      </c>
      <c r="K4500">
        <v>112.77829563</v>
      </c>
      <c r="L4500">
        <v>0</v>
      </c>
      <c r="M4500">
        <v>0</v>
      </c>
      <c r="N4500">
        <v>154.2409043175</v>
      </c>
      <c r="O4500">
        <v>112.77829563</v>
      </c>
      <c r="P4500">
        <v>184.09398257250001</v>
      </c>
      <c r="Q4500">
        <v>58.047652162500007</v>
      </c>
      <c r="R4500">
        <v>0</v>
      </c>
      <c r="S4500">
        <v>194.04500865750001</v>
      </c>
      <c r="T4500">
        <v>106.14427824000001</v>
      </c>
      <c r="U4500">
        <v>74.632695637499992</v>
      </c>
      <c r="V4500">
        <v>0</v>
      </c>
      <c r="W4500">
        <v>0</v>
      </c>
      <c r="X4500">
        <v>0</v>
      </c>
      <c r="Y4500">
        <v>0</v>
      </c>
    </row>
    <row r="4501" spans="1:25" x14ac:dyDescent="0.25">
      <c r="A4501" t="s">
        <v>4572</v>
      </c>
      <c r="B4501">
        <v>64.408289715000009</v>
      </c>
      <c r="C4501">
        <v>57.628469745000011</v>
      </c>
      <c r="D4501">
        <v>106.78216452750002</v>
      </c>
      <c r="E4501">
        <v>44.068829805</v>
      </c>
      <c r="F4501">
        <v>42.373874812500006</v>
      </c>
      <c r="G4501">
        <v>81.357839640000009</v>
      </c>
      <c r="H4501">
        <v>74.578019670000003</v>
      </c>
      <c r="I4501">
        <v>101.69729955</v>
      </c>
      <c r="J4501">
        <v>103.3922545425</v>
      </c>
      <c r="K4501">
        <v>115.25693949000002</v>
      </c>
      <c r="L4501">
        <v>0</v>
      </c>
      <c r="M4501">
        <v>0</v>
      </c>
      <c r="N4501">
        <v>157.6308143025</v>
      </c>
      <c r="O4501">
        <v>115.25693949000002</v>
      </c>
      <c r="P4501">
        <v>188.14000416750002</v>
      </c>
      <c r="Q4501">
        <v>59.323424737500012</v>
      </c>
      <c r="R4501">
        <v>0</v>
      </c>
      <c r="S4501">
        <v>198.30973412250003</v>
      </c>
      <c r="T4501">
        <v>108.47711952000002</v>
      </c>
      <c r="U4501">
        <v>76.272974662500005</v>
      </c>
      <c r="V4501">
        <v>0</v>
      </c>
      <c r="W4501">
        <v>0</v>
      </c>
      <c r="X4501">
        <v>0</v>
      </c>
      <c r="Y4501">
        <v>0</v>
      </c>
    </row>
    <row r="4502" spans="1:25" x14ac:dyDescent="0.25">
      <c r="A4502" t="s">
        <v>4573</v>
      </c>
      <c r="B4502">
        <v>64.408289715000009</v>
      </c>
      <c r="C4502">
        <v>57.628469745000011</v>
      </c>
      <c r="D4502">
        <v>106.78216452750002</v>
      </c>
      <c r="E4502">
        <v>44.068829805</v>
      </c>
      <c r="F4502">
        <v>42.373874812500006</v>
      </c>
      <c r="G4502">
        <v>81.357839640000009</v>
      </c>
      <c r="H4502">
        <v>74.578019670000003</v>
      </c>
      <c r="I4502">
        <v>101.69729955</v>
      </c>
      <c r="J4502">
        <v>103.3922545425</v>
      </c>
      <c r="K4502">
        <v>115.25693949000002</v>
      </c>
      <c r="L4502">
        <v>0</v>
      </c>
      <c r="M4502">
        <v>0</v>
      </c>
      <c r="N4502">
        <v>157.6308143025</v>
      </c>
      <c r="O4502">
        <v>115.25693949000002</v>
      </c>
      <c r="P4502">
        <v>188.14000416750002</v>
      </c>
      <c r="Q4502">
        <v>59.323424737500012</v>
      </c>
      <c r="R4502">
        <v>0</v>
      </c>
      <c r="S4502">
        <v>198.30973412250003</v>
      </c>
      <c r="T4502">
        <v>108.47711952000002</v>
      </c>
      <c r="U4502">
        <v>76.272974662500005</v>
      </c>
      <c r="V4502">
        <v>0</v>
      </c>
      <c r="W4502">
        <v>0</v>
      </c>
      <c r="X4502">
        <v>0</v>
      </c>
      <c r="Y4502">
        <v>0</v>
      </c>
    </row>
    <row r="4503" spans="1:25" x14ac:dyDescent="0.25">
      <c r="A4503" t="s">
        <v>4574</v>
      </c>
      <c r="B4503">
        <v>63.715727460000004</v>
      </c>
      <c r="C4503">
        <v>57.00880878000001</v>
      </c>
      <c r="D4503">
        <v>105.63396921000002</v>
      </c>
      <c r="E4503">
        <v>43.59497142</v>
      </c>
      <c r="F4503">
        <v>41.918241750000007</v>
      </c>
      <c r="G4503">
        <v>80.483024160000014</v>
      </c>
      <c r="H4503">
        <v>73.776105479999998</v>
      </c>
      <c r="I4503">
        <v>100.6037802</v>
      </c>
      <c r="J4503">
        <v>102.28050987</v>
      </c>
      <c r="K4503">
        <v>114.01761756000002</v>
      </c>
      <c r="L4503">
        <v>0</v>
      </c>
      <c r="M4503">
        <v>0</v>
      </c>
      <c r="N4503">
        <v>155.93585931000001</v>
      </c>
      <c r="O4503">
        <v>114.01761756000002</v>
      </c>
      <c r="P4503">
        <v>186.11699337000002</v>
      </c>
      <c r="Q4503">
        <v>58.68553845000001</v>
      </c>
      <c r="R4503">
        <v>0</v>
      </c>
      <c r="S4503">
        <v>196.17737139000002</v>
      </c>
      <c r="T4503">
        <v>107.31069888000002</v>
      </c>
      <c r="U4503">
        <v>75.452835149999999</v>
      </c>
      <c r="V4503">
        <v>0</v>
      </c>
      <c r="W4503">
        <v>0</v>
      </c>
      <c r="X4503">
        <v>0</v>
      </c>
      <c r="Y4503">
        <v>0</v>
      </c>
    </row>
    <row r="4504" spans="1:25" x14ac:dyDescent="0.25">
      <c r="A4504" t="s">
        <v>4575</v>
      </c>
      <c r="B4504">
        <v>63.023165204999998</v>
      </c>
      <c r="C4504">
        <v>56.389147815000001</v>
      </c>
      <c r="D4504">
        <v>104.48577389250001</v>
      </c>
      <c r="E4504">
        <v>43.121113035</v>
      </c>
      <c r="F4504">
        <v>41.462608687500001</v>
      </c>
      <c r="G4504">
        <v>79.608208680000004</v>
      </c>
      <c r="H4504">
        <v>72.974191289999993</v>
      </c>
      <c r="I4504">
        <v>99.510260849999995</v>
      </c>
      <c r="J4504">
        <v>101.16876519749999</v>
      </c>
      <c r="K4504">
        <v>112.77829563</v>
      </c>
      <c r="L4504">
        <v>0</v>
      </c>
      <c r="M4504">
        <v>0</v>
      </c>
      <c r="N4504">
        <v>154.2409043175</v>
      </c>
      <c r="O4504">
        <v>112.77829563</v>
      </c>
      <c r="P4504">
        <v>184.09398257250001</v>
      </c>
      <c r="Q4504">
        <v>58.047652162500007</v>
      </c>
      <c r="R4504">
        <v>0</v>
      </c>
      <c r="S4504">
        <v>194.04500865750001</v>
      </c>
      <c r="T4504">
        <v>106.14427824000001</v>
      </c>
      <c r="U4504">
        <v>74.632695637499992</v>
      </c>
      <c r="V4504">
        <v>0</v>
      </c>
      <c r="W4504">
        <v>0</v>
      </c>
      <c r="X4504">
        <v>0</v>
      </c>
      <c r="Y4504">
        <v>0</v>
      </c>
    </row>
    <row r="4505" spans="1:25" x14ac:dyDescent="0.25">
      <c r="A4505" t="s">
        <v>4576</v>
      </c>
      <c r="B4505">
        <v>63.023165204999998</v>
      </c>
      <c r="C4505">
        <v>56.389147815000001</v>
      </c>
      <c r="D4505">
        <v>104.48577389250001</v>
      </c>
      <c r="E4505">
        <v>43.121113035</v>
      </c>
      <c r="F4505">
        <v>41.462608687500001</v>
      </c>
      <c r="G4505">
        <v>79.608208680000004</v>
      </c>
      <c r="H4505">
        <v>72.974191289999993</v>
      </c>
      <c r="I4505">
        <v>99.510260849999995</v>
      </c>
      <c r="J4505">
        <v>101.16876519749999</v>
      </c>
      <c r="K4505">
        <v>112.77829563</v>
      </c>
      <c r="L4505">
        <v>0</v>
      </c>
      <c r="M4505">
        <v>0</v>
      </c>
      <c r="N4505">
        <v>154.2409043175</v>
      </c>
      <c r="O4505">
        <v>112.77829563</v>
      </c>
      <c r="P4505">
        <v>184.09398257250001</v>
      </c>
      <c r="Q4505">
        <v>58.047652162500007</v>
      </c>
      <c r="R4505">
        <v>0</v>
      </c>
      <c r="S4505">
        <v>194.04500865750001</v>
      </c>
      <c r="T4505">
        <v>106.14427824000001</v>
      </c>
      <c r="U4505">
        <v>74.632695637499992</v>
      </c>
      <c r="V4505">
        <v>0</v>
      </c>
      <c r="W4505">
        <v>0</v>
      </c>
      <c r="X4505">
        <v>0</v>
      </c>
      <c r="Y4505">
        <v>0</v>
      </c>
    </row>
    <row r="4506" spans="1:25" x14ac:dyDescent="0.25">
      <c r="A4506" t="s">
        <v>4577</v>
      </c>
      <c r="B4506">
        <v>63.715727460000004</v>
      </c>
      <c r="C4506">
        <v>57.00880878000001</v>
      </c>
      <c r="D4506">
        <v>105.63396921000002</v>
      </c>
      <c r="E4506">
        <v>43.59497142</v>
      </c>
      <c r="F4506">
        <v>41.918241750000007</v>
      </c>
      <c r="G4506">
        <v>80.483024160000014</v>
      </c>
      <c r="H4506">
        <v>73.776105479999998</v>
      </c>
      <c r="I4506">
        <v>100.6037802</v>
      </c>
      <c r="J4506">
        <v>102.28050987</v>
      </c>
      <c r="K4506">
        <v>114.01761756000002</v>
      </c>
      <c r="L4506">
        <v>0</v>
      </c>
      <c r="M4506">
        <v>0</v>
      </c>
      <c r="N4506">
        <v>155.93585931000001</v>
      </c>
      <c r="O4506">
        <v>114.01761756000002</v>
      </c>
      <c r="P4506">
        <v>186.11699337000002</v>
      </c>
      <c r="Q4506">
        <v>58.68553845000001</v>
      </c>
      <c r="R4506">
        <v>0</v>
      </c>
      <c r="S4506">
        <v>196.17737139000002</v>
      </c>
      <c r="T4506">
        <v>107.31069888000002</v>
      </c>
      <c r="U4506">
        <v>75.452835149999999</v>
      </c>
      <c r="V4506">
        <v>0</v>
      </c>
      <c r="W4506">
        <v>0</v>
      </c>
      <c r="X4506">
        <v>0</v>
      </c>
      <c r="Y4506">
        <v>0</v>
      </c>
    </row>
    <row r="4507" spans="1:25" x14ac:dyDescent="0.25">
      <c r="A4507" t="s">
        <v>4578</v>
      </c>
      <c r="B4507">
        <v>65.100851969999994</v>
      </c>
      <c r="C4507">
        <v>58.248130709999998</v>
      </c>
      <c r="D4507">
        <v>107.93035984499998</v>
      </c>
      <c r="E4507">
        <v>44.542688189999993</v>
      </c>
      <c r="F4507">
        <v>42.829507874999997</v>
      </c>
      <c r="G4507">
        <v>82.23265511999999</v>
      </c>
      <c r="H4507">
        <v>75.379933859999994</v>
      </c>
      <c r="I4507">
        <v>102.79081889999999</v>
      </c>
      <c r="J4507">
        <v>104.50399921499999</v>
      </c>
      <c r="K4507">
        <v>116.49626142</v>
      </c>
      <c r="L4507">
        <v>0</v>
      </c>
      <c r="M4507">
        <v>0</v>
      </c>
      <c r="N4507">
        <v>159.32576929499999</v>
      </c>
      <c r="O4507">
        <v>116.49626142</v>
      </c>
      <c r="P4507">
        <v>190.16301496499997</v>
      </c>
      <c r="Q4507">
        <v>59.961311025000001</v>
      </c>
      <c r="R4507">
        <v>0</v>
      </c>
      <c r="S4507">
        <v>200.44209685499999</v>
      </c>
      <c r="T4507">
        <v>109.64354015999999</v>
      </c>
      <c r="U4507">
        <v>77.093114174999997</v>
      </c>
      <c r="V4507">
        <v>0</v>
      </c>
      <c r="W4507">
        <v>0</v>
      </c>
      <c r="X4507">
        <v>0</v>
      </c>
      <c r="Y4507">
        <v>0</v>
      </c>
    </row>
    <row r="4508" spans="1:25" x14ac:dyDescent="0.25">
      <c r="A4508" t="s">
        <v>4579</v>
      </c>
      <c r="B4508">
        <v>65.793414224999992</v>
      </c>
      <c r="C4508">
        <v>58.867791675000007</v>
      </c>
      <c r="D4508">
        <v>109.0785551625</v>
      </c>
      <c r="E4508">
        <v>45.016546575</v>
      </c>
      <c r="F4508">
        <v>43.285140937500003</v>
      </c>
      <c r="G4508">
        <v>83.107470599999999</v>
      </c>
      <c r="H4508">
        <v>76.181848049999999</v>
      </c>
      <c r="I4508">
        <v>103.88433825</v>
      </c>
      <c r="J4508">
        <v>105.6157438875</v>
      </c>
      <c r="K4508">
        <v>117.73558335000001</v>
      </c>
      <c r="L4508">
        <v>0</v>
      </c>
      <c r="M4508">
        <v>0</v>
      </c>
      <c r="N4508">
        <v>161.0207242875</v>
      </c>
      <c r="O4508">
        <v>117.73558335000001</v>
      </c>
      <c r="P4508">
        <v>192.18602576250001</v>
      </c>
      <c r="Q4508">
        <v>60.599197312500003</v>
      </c>
      <c r="R4508">
        <v>0</v>
      </c>
      <c r="S4508">
        <v>202.5744595875</v>
      </c>
      <c r="T4508">
        <v>110.8099608</v>
      </c>
      <c r="U4508">
        <v>77.913253687500003</v>
      </c>
      <c r="V4508">
        <v>0</v>
      </c>
      <c r="W4508">
        <v>0</v>
      </c>
      <c r="X4508">
        <v>0</v>
      </c>
      <c r="Y4508">
        <v>0</v>
      </c>
    </row>
    <row r="4509" spans="1:25" x14ac:dyDescent="0.25">
      <c r="A4509" t="s">
        <v>4580</v>
      </c>
      <c r="B4509">
        <v>65.793414224999992</v>
      </c>
      <c r="C4509">
        <v>58.867791675000007</v>
      </c>
      <c r="D4509">
        <v>109.0785551625</v>
      </c>
      <c r="E4509">
        <v>45.016546575</v>
      </c>
      <c r="F4509">
        <v>43.285140937500003</v>
      </c>
      <c r="G4509">
        <v>83.107470599999999</v>
      </c>
      <c r="H4509">
        <v>76.181848049999999</v>
      </c>
      <c r="I4509">
        <v>103.88433825</v>
      </c>
      <c r="J4509">
        <v>105.6157438875</v>
      </c>
      <c r="K4509">
        <v>117.73558335000001</v>
      </c>
      <c r="L4509">
        <v>0</v>
      </c>
      <c r="M4509">
        <v>0</v>
      </c>
      <c r="N4509">
        <v>161.0207242875</v>
      </c>
      <c r="O4509">
        <v>117.73558335000001</v>
      </c>
      <c r="P4509">
        <v>192.18602576250001</v>
      </c>
      <c r="Q4509">
        <v>60.599197312500003</v>
      </c>
      <c r="R4509">
        <v>0</v>
      </c>
      <c r="S4509">
        <v>202.5744595875</v>
      </c>
      <c r="T4509">
        <v>110.8099608</v>
      </c>
      <c r="U4509">
        <v>77.913253687500003</v>
      </c>
      <c r="V4509">
        <v>0</v>
      </c>
      <c r="W4509">
        <v>0</v>
      </c>
      <c r="X4509">
        <v>0</v>
      </c>
      <c r="Y4509">
        <v>0</v>
      </c>
    </row>
    <row r="4510" spans="1:25" x14ac:dyDescent="0.25">
      <c r="A4510" t="s">
        <v>4581</v>
      </c>
      <c r="B4510">
        <v>69.256225499999999</v>
      </c>
      <c r="C4510">
        <v>61.966096500000013</v>
      </c>
      <c r="D4510">
        <v>114.81953175000001</v>
      </c>
      <c r="E4510">
        <v>47.385838500000006</v>
      </c>
      <c r="F4510">
        <v>45.563306250000011</v>
      </c>
      <c r="G4510">
        <v>87.481548000000018</v>
      </c>
      <c r="H4510">
        <v>80.19141900000001</v>
      </c>
      <c r="I4510">
        <v>109.35193500000001</v>
      </c>
      <c r="J4510">
        <v>111.17446725000001</v>
      </c>
      <c r="K4510">
        <v>123.93219300000003</v>
      </c>
      <c r="L4510">
        <v>0</v>
      </c>
      <c r="M4510">
        <v>0</v>
      </c>
      <c r="N4510">
        <v>169.49549925000002</v>
      </c>
      <c r="O4510">
        <v>123.93219300000003</v>
      </c>
      <c r="P4510">
        <v>202.30107975000001</v>
      </c>
      <c r="Q4510">
        <v>63.788628750000015</v>
      </c>
      <c r="R4510">
        <v>0</v>
      </c>
      <c r="S4510">
        <v>213.23627325000004</v>
      </c>
      <c r="T4510">
        <v>116.64206400000002</v>
      </c>
      <c r="U4510">
        <v>82.013951250000005</v>
      </c>
      <c r="V4510">
        <v>0</v>
      </c>
      <c r="W4510">
        <v>0</v>
      </c>
      <c r="X4510">
        <v>0</v>
      </c>
      <c r="Y4510">
        <v>0</v>
      </c>
    </row>
    <row r="4511" spans="1:25" x14ac:dyDescent="0.25">
      <c r="A4511" t="s">
        <v>4582</v>
      </c>
      <c r="B4511">
        <v>64.408289715000009</v>
      </c>
      <c r="C4511">
        <v>57.628469745000011</v>
      </c>
      <c r="D4511">
        <v>106.78216452750002</v>
      </c>
      <c r="E4511">
        <v>44.068829805</v>
      </c>
      <c r="F4511">
        <v>42.373874812500006</v>
      </c>
      <c r="G4511">
        <v>81.357839640000009</v>
      </c>
      <c r="H4511">
        <v>74.578019670000003</v>
      </c>
      <c r="I4511">
        <v>101.69729955</v>
      </c>
      <c r="J4511">
        <v>103.3922545425</v>
      </c>
      <c r="K4511">
        <v>115.25693949000002</v>
      </c>
      <c r="L4511">
        <v>0</v>
      </c>
      <c r="M4511">
        <v>0</v>
      </c>
      <c r="N4511">
        <v>157.6308143025</v>
      </c>
      <c r="O4511">
        <v>115.25693949000002</v>
      </c>
      <c r="P4511">
        <v>188.14000416750002</v>
      </c>
      <c r="Q4511">
        <v>59.323424737500012</v>
      </c>
      <c r="R4511">
        <v>0</v>
      </c>
      <c r="S4511">
        <v>198.30973412250003</v>
      </c>
      <c r="T4511">
        <v>108.47711952000002</v>
      </c>
      <c r="U4511">
        <v>76.272974662500005</v>
      </c>
      <c r="V4511">
        <v>0</v>
      </c>
      <c r="W4511">
        <v>0</v>
      </c>
      <c r="X4511">
        <v>0</v>
      </c>
      <c r="Y4511">
        <v>0</v>
      </c>
    </row>
    <row r="4512" spans="1:25" x14ac:dyDescent="0.25">
      <c r="A4512" t="s">
        <v>4583</v>
      </c>
      <c r="B4512">
        <v>60.945478440000002</v>
      </c>
      <c r="C4512">
        <v>54.530164920000011</v>
      </c>
      <c r="D4512">
        <v>101.04118794000001</v>
      </c>
      <c r="E4512">
        <v>41.699537880000001</v>
      </c>
      <c r="F4512">
        <v>40.095709500000005</v>
      </c>
      <c r="G4512">
        <v>76.983762240000004</v>
      </c>
      <c r="H4512">
        <v>70.568448720000006</v>
      </c>
      <c r="I4512">
        <v>96.229702800000013</v>
      </c>
      <c r="J4512">
        <v>97.833531180000008</v>
      </c>
      <c r="K4512">
        <v>109.06032984000002</v>
      </c>
      <c r="L4512">
        <v>0</v>
      </c>
      <c r="M4512">
        <v>0</v>
      </c>
      <c r="N4512">
        <v>149.15603934000001</v>
      </c>
      <c r="O4512">
        <v>109.06032984000002</v>
      </c>
      <c r="P4512">
        <v>178.02495018000002</v>
      </c>
      <c r="Q4512">
        <v>56.133993300000007</v>
      </c>
      <c r="R4512">
        <v>0</v>
      </c>
      <c r="S4512">
        <v>187.64792046000002</v>
      </c>
      <c r="T4512">
        <v>102.64501632000001</v>
      </c>
      <c r="U4512">
        <v>72.172277100000002</v>
      </c>
      <c r="V4512">
        <v>0</v>
      </c>
      <c r="W4512">
        <v>0</v>
      </c>
      <c r="X4512">
        <v>0</v>
      </c>
      <c r="Y4512">
        <v>0</v>
      </c>
    </row>
    <row r="4513" spans="1:25" x14ac:dyDescent="0.25">
      <c r="A4513" t="s">
        <v>4584</v>
      </c>
      <c r="B4513">
        <v>55.404980400000007</v>
      </c>
      <c r="C4513">
        <v>49.572877200000008</v>
      </c>
      <c r="D4513">
        <v>91.855625400000008</v>
      </c>
      <c r="E4513">
        <v>37.908670800000003</v>
      </c>
      <c r="F4513">
        <v>36.450645000000002</v>
      </c>
      <c r="G4513">
        <v>69.9852384</v>
      </c>
      <c r="H4513">
        <v>64.153135200000008</v>
      </c>
      <c r="I4513">
        <v>87.481548000000004</v>
      </c>
      <c r="J4513">
        <v>88.939573800000005</v>
      </c>
      <c r="K4513">
        <v>99.145754400000015</v>
      </c>
      <c r="L4513">
        <v>0</v>
      </c>
      <c r="M4513">
        <v>0</v>
      </c>
      <c r="N4513">
        <v>135.59639940000002</v>
      </c>
      <c r="O4513">
        <v>99.145754400000015</v>
      </c>
      <c r="P4513">
        <v>161.84086380000002</v>
      </c>
      <c r="Q4513">
        <v>51.030903000000009</v>
      </c>
      <c r="R4513">
        <v>0</v>
      </c>
      <c r="S4513">
        <v>170.58901860000003</v>
      </c>
      <c r="T4513">
        <v>93.31365120000001</v>
      </c>
      <c r="U4513">
        <v>65.61116100000001</v>
      </c>
      <c r="V4513">
        <v>0</v>
      </c>
      <c r="W4513">
        <v>0</v>
      </c>
      <c r="X4513">
        <v>0</v>
      </c>
      <c r="Y4513">
        <v>0</v>
      </c>
    </row>
    <row r="4514" spans="1:25" x14ac:dyDescent="0.25">
      <c r="A4514" t="s">
        <v>4585</v>
      </c>
      <c r="B4514">
        <v>49.918448250000004</v>
      </c>
      <c r="C4514">
        <v>44.663874750000005</v>
      </c>
      <c r="D4514">
        <v>82.759532625000006</v>
      </c>
      <c r="E4514">
        <v>34.154727749999999</v>
      </c>
      <c r="F4514">
        <v>32.841084375000001</v>
      </c>
      <c r="G4514">
        <v>63.054882000000006</v>
      </c>
      <c r="H4514">
        <v>57.8003085</v>
      </c>
      <c r="I4514">
        <v>78.818602499999997</v>
      </c>
      <c r="J4514">
        <v>80.13224587500001</v>
      </c>
      <c r="K4514">
        <v>89.32774950000001</v>
      </c>
      <c r="L4514">
        <v>0</v>
      </c>
      <c r="M4514">
        <v>0</v>
      </c>
      <c r="N4514">
        <v>122.168833875</v>
      </c>
      <c r="O4514">
        <v>89.32774950000001</v>
      </c>
      <c r="P4514">
        <v>145.81441462500001</v>
      </c>
      <c r="Q4514">
        <v>45.97751812500001</v>
      </c>
      <c r="R4514">
        <v>0</v>
      </c>
      <c r="S4514">
        <v>153.69627487500003</v>
      </c>
      <c r="T4514">
        <v>84.073176000000004</v>
      </c>
      <c r="U4514">
        <v>59.113951875000005</v>
      </c>
      <c r="V4514">
        <v>0</v>
      </c>
      <c r="W4514">
        <v>0</v>
      </c>
      <c r="X4514">
        <v>0</v>
      </c>
      <c r="Y4514">
        <v>0</v>
      </c>
    </row>
    <row r="4515" spans="1:25" x14ac:dyDescent="0.25">
      <c r="A4515" t="s">
        <v>4586</v>
      </c>
      <c r="B4515">
        <v>47.220153749999994</v>
      </c>
      <c r="C4515">
        <v>42.249611250000001</v>
      </c>
      <c r="D4515">
        <v>78.286044374999989</v>
      </c>
      <c r="E4515">
        <v>32.308526249999993</v>
      </c>
      <c r="F4515">
        <v>31.065890624999998</v>
      </c>
      <c r="G4515">
        <v>59.646509999999999</v>
      </c>
      <c r="H4515">
        <v>54.675967499999992</v>
      </c>
      <c r="I4515">
        <v>74.558137499999987</v>
      </c>
      <c r="J4515">
        <v>75.800773124999992</v>
      </c>
      <c r="K4515">
        <v>84.499222500000002</v>
      </c>
      <c r="L4515">
        <v>0</v>
      </c>
      <c r="M4515">
        <v>0</v>
      </c>
      <c r="N4515">
        <v>115.56511312499998</v>
      </c>
      <c r="O4515">
        <v>84.499222500000002</v>
      </c>
      <c r="P4515">
        <v>137.932554375</v>
      </c>
      <c r="Q4515">
        <v>43.492246874999999</v>
      </c>
      <c r="R4515">
        <v>0</v>
      </c>
      <c r="S4515">
        <v>145.388368125</v>
      </c>
      <c r="T4515">
        <v>79.528679999999994</v>
      </c>
      <c r="U4515">
        <v>55.91860312499999</v>
      </c>
      <c r="V4515">
        <v>0</v>
      </c>
      <c r="W4515">
        <v>0</v>
      </c>
      <c r="X4515">
        <v>0</v>
      </c>
      <c r="Y4515">
        <v>0</v>
      </c>
    </row>
    <row r="4516" spans="1:25" x14ac:dyDescent="0.25">
      <c r="A4516" t="s">
        <v>4587</v>
      </c>
      <c r="B4516">
        <v>45.871006500000007</v>
      </c>
      <c r="C4516">
        <v>41.042479500000013</v>
      </c>
      <c r="D4516">
        <v>76.049300250000016</v>
      </c>
      <c r="E4516">
        <v>31.385425500000004</v>
      </c>
      <c r="F4516">
        <v>30.178293750000009</v>
      </c>
      <c r="G4516">
        <v>57.942324000000013</v>
      </c>
      <c r="H4516">
        <v>53.113797000000005</v>
      </c>
      <c r="I4516">
        <v>72.42790500000001</v>
      </c>
      <c r="J4516">
        <v>73.635036750000012</v>
      </c>
      <c r="K4516">
        <v>82.084959000000026</v>
      </c>
      <c r="L4516">
        <v>0</v>
      </c>
      <c r="M4516">
        <v>0</v>
      </c>
      <c r="N4516">
        <v>112.26325275000002</v>
      </c>
      <c r="O4516">
        <v>82.084959000000026</v>
      </c>
      <c r="P4516">
        <v>133.99162425000003</v>
      </c>
      <c r="Q4516">
        <v>42.249611250000015</v>
      </c>
      <c r="R4516">
        <v>0</v>
      </c>
      <c r="S4516">
        <v>141.23441475000004</v>
      </c>
      <c r="T4516">
        <v>77.256432000000018</v>
      </c>
      <c r="U4516">
        <v>54.320928750000007</v>
      </c>
      <c r="V4516">
        <v>0</v>
      </c>
      <c r="W4516">
        <v>0</v>
      </c>
      <c r="X4516">
        <v>0</v>
      </c>
      <c r="Y4516">
        <v>0</v>
      </c>
    </row>
    <row r="4517" spans="1:25" x14ac:dyDescent="0.25">
      <c r="A4517" t="s">
        <v>4588</v>
      </c>
      <c r="B4517">
        <v>43.847285624999998</v>
      </c>
      <c r="C4517">
        <v>39.231781875000003</v>
      </c>
      <c r="D4517">
        <v>72.6941840625</v>
      </c>
      <c r="E4517">
        <v>30.000774374999999</v>
      </c>
      <c r="F4517">
        <v>28.846898437500002</v>
      </c>
      <c r="G4517">
        <v>55.386045000000003</v>
      </c>
      <c r="H4517">
        <v>50.770541249999994</v>
      </c>
      <c r="I4517">
        <v>69.232556250000002</v>
      </c>
      <c r="J4517">
        <v>70.386432187499992</v>
      </c>
      <c r="K4517">
        <v>78.463563750000006</v>
      </c>
      <c r="L4517">
        <v>0</v>
      </c>
      <c r="M4517">
        <v>0</v>
      </c>
      <c r="N4517">
        <v>107.31046218749999</v>
      </c>
      <c r="O4517">
        <v>78.463563750000006</v>
      </c>
      <c r="P4517">
        <v>128.0802290625</v>
      </c>
      <c r="Q4517">
        <v>40.3856578125</v>
      </c>
      <c r="R4517">
        <v>0</v>
      </c>
      <c r="S4517">
        <v>135.00348468749999</v>
      </c>
      <c r="T4517">
        <v>73.848060000000004</v>
      </c>
      <c r="U4517">
        <v>51.924417187499998</v>
      </c>
      <c r="V4517">
        <v>0</v>
      </c>
      <c r="W4517">
        <v>0</v>
      </c>
      <c r="X4517">
        <v>0</v>
      </c>
      <c r="Y4517">
        <v>0</v>
      </c>
    </row>
    <row r="4518" spans="1:25" x14ac:dyDescent="0.25">
      <c r="A4518" t="s">
        <v>4589</v>
      </c>
      <c r="B4518">
        <v>43.172711999999997</v>
      </c>
      <c r="C4518">
        <v>38.628216000000002</v>
      </c>
      <c r="D4518">
        <v>71.575811999999999</v>
      </c>
      <c r="E4518">
        <v>29.539224000000001</v>
      </c>
      <c r="F4518">
        <v>28.403100000000002</v>
      </c>
      <c r="G4518">
        <v>54.533951999999999</v>
      </c>
      <c r="H4518">
        <v>49.989455999999997</v>
      </c>
      <c r="I4518">
        <v>68.167439999999999</v>
      </c>
      <c r="J4518">
        <v>69.303563999999994</v>
      </c>
      <c r="K4518">
        <v>77.256432000000004</v>
      </c>
      <c r="L4518">
        <v>0</v>
      </c>
      <c r="M4518">
        <v>0</v>
      </c>
      <c r="N4518">
        <v>105.659532</v>
      </c>
      <c r="O4518">
        <v>77.256432000000004</v>
      </c>
      <c r="P4518">
        <v>126.109764</v>
      </c>
      <c r="Q4518">
        <v>39.764340000000004</v>
      </c>
      <c r="R4518">
        <v>0</v>
      </c>
      <c r="S4518">
        <v>132.92650800000001</v>
      </c>
      <c r="T4518">
        <v>72.711936000000009</v>
      </c>
      <c r="U4518">
        <v>51.125579999999999</v>
      </c>
      <c r="V4518">
        <v>0</v>
      </c>
      <c r="W4518">
        <v>0</v>
      </c>
      <c r="X4518">
        <v>0</v>
      </c>
      <c r="Y4518">
        <v>0</v>
      </c>
    </row>
    <row r="4519" spans="1:25" x14ac:dyDescent="0.25">
      <c r="A4519" t="s">
        <v>4590</v>
      </c>
      <c r="B4519">
        <v>41.823564750000003</v>
      </c>
      <c r="C4519">
        <v>37.421084250000007</v>
      </c>
      <c r="D4519">
        <v>69.339067875000012</v>
      </c>
      <c r="E4519">
        <v>28.616123250000001</v>
      </c>
      <c r="F4519">
        <v>27.515503125000006</v>
      </c>
      <c r="G4519">
        <v>52.829766000000006</v>
      </c>
      <c r="H4519">
        <v>48.427285500000004</v>
      </c>
      <c r="I4519">
        <v>66.037207500000008</v>
      </c>
      <c r="J4519">
        <v>67.137827625000014</v>
      </c>
      <c r="K4519">
        <v>74.842168500000014</v>
      </c>
      <c r="L4519">
        <v>0</v>
      </c>
      <c r="M4519">
        <v>0</v>
      </c>
      <c r="N4519">
        <v>102.35767162500001</v>
      </c>
      <c r="O4519">
        <v>74.842168500000014</v>
      </c>
      <c r="P4519">
        <v>122.16883387500002</v>
      </c>
      <c r="Q4519">
        <v>38.521704375000006</v>
      </c>
      <c r="R4519">
        <v>0</v>
      </c>
      <c r="S4519">
        <v>128.77255462500003</v>
      </c>
      <c r="T4519">
        <v>70.439688000000004</v>
      </c>
      <c r="U4519">
        <v>49.527905625000002</v>
      </c>
      <c r="V4519">
        <v>0</v>
      </c>
      <c r="W4519">
        <v>0</v>
      </c>
      <c r="X4519">
        <v>0</v>
      </c>
      <c r="Y4519">
        <v>0</v>
      </c>
    </row>
    <row r="4520" spans="1:25" x14ac:dyDescent="0.25">
      <c r="A4520" t="s">
        <v>4591</v>
      </c>
      <c r="B4520">
        <v>41.823564750000003</v>
      </c>
      <c r="C4520">
        <v>37.421084250000007</v>
      </c>
      <c r="D4520">
        <v>69.339067875000012</v>
      </c>
      <c r="E4520">
        <v>28.616123250000001</v>
      </c>
      <c r="F4520">
        <v>27.515503125000006</v>
      </c>
      <c r="G4520">
        <v>52.829766000000006</v>
      </c>
      <c r="H4520">
        <v>48.427285500000004</v>
      </c>
      <c r="I4520">
        <v>66.037207500000008</v>
      </c>
      <c r="J4520">
        <v>67.137827625000014</v>
      </c>
      <c r="K4520">
        <v>74.842168500000014</v>
      </c>
      <c r="L4520">
        <v>0</v>
      </c>
      <c r="M4520">
        <v>0</v>
      </c>
      <c r="N4520">
        <v>102.35767162500001</v>
      </c>
      <c r="O4520">
        <v>74.842168500000014</v>
      </c>
      <c r="P4520">
        <v>122.16883387500002</v>
      </c>
      <c r="Q4520">
        <v>38.521704375000006</v>
      </c>
      <c r="R4520">
        <v>0</v>
      </c>
      <c r="S4520">
        <v>128.77255462500003</v>
      </c>
      <c r="T4520">
        <v>70.439688000000004</v>
      </c>
      <c r="U4520">
        <v>49.527905625000002</v>
      </c>
      <c r="V4520">
        <v>0</v>
      </c>
      <c r="W4520">
        <v>0</v>
      </c>
      <c r="X4520">
        <v>0</v>
      </c>
      <c r="Y4520">
        <v>0</v>
      </c>
    </row>
    <row r="4521" spans="1:25" x14ac:dyDescent="0.25">
      <c r="A4521" t="s">
        <v>4592</v>
      </c>
      <c r="B4521">
        <v>44.521859250000006</v>
      </c>
      <c r="C4521">
        <v>39.835347750000004</v>
      </c>
      <c r="D4521">
        <v>73.812556125000015</v>
      </c>
      <c r="E4521">
        <v>30.462324750000001</v>
      </c>
      <c r="F4521">
        <v>29.290696875000005</v>
      </c>
      <c r="G4521">
        <v>56.238138000000006</v>
      </c>
      <c r="H4521">
        <v>51.551626500000005</v>
      </c>
      <c r="I4521">
        <v>70.297672500000004</v>
      </c>
      <c r="J4521">
        <v>71.469300375000003</v>
      </c>
      <c r="K4521">
        <v>79.670695500000008</v>
      </c>
      <c r="L4521">
        <v>0</v>
      </c>
      <c r="M4521">
        <v>0</v>
      </c>
      <c r="N4521">
        <v>108.96139237500002</v>
      </c>
      <c r="O4521">
        <v>79.670695500000008</v>
      </c>
      <c r="P4521">
        <v>130.05069412500001</v>
      </c>
      <c r="Q4521">
        <v>41.00697562500001</v>
      </c>
      <c r="R4521">
        <v>0</v>
      </c>
      <c r="S4521">
        <v>137.08046137500003</v>
      </c>
      <c r="T4521">
        <v>74.984184000000013</v>
      </c>
      <c r="U4521">
        <v>52.723254375000003</v>
      </c>
      <c r="V4521">
        <v>0</v>
      </c>
      <c r="W4521">
        <v>0</v>
      </c>
      <c r="X4521">
        <v>0</v>
      </c>
      <c r="Y4521">
        <v>0</v>
      </c>
    </row>
    <row r="4522" spans="1:25" x14ac:dyDescent="0.25">
      <c r="A4522" t="s">
        <v>4593</v>
      </c>
      <c r="B4522">
        <v>54.640463625000002</v>
      </c>
      <c r="C4522">
        <v>48.888835875000005</v>
      </c>
      <c r="D4522">
        <v>90.58813706250001</v>
      </c>
      <c r="E4522">
        <v>37.385580375000004</v>
      </c>
      <c r="F4522">
        <v>35.947673437500008</v>
      </c>
      <c r="G4522">
        <v>69.01953300000001</v>
      </c>
      <c r="H4522">
        <v>63.267905250000005</v>
      </c>
      <c r="I4522">
        <v>86.274416250000002</v>
      </c>
      <c r="J4522">
        <v>87.712323187500004</v>
      </c>
      <c r="K4522">
        <v>97.77767175000001</v>
      </c>
      <c r="L4522">
        <v>0</v>
      </c>
      <c r="M4522">
        <v>0</v>
      </c>
      <c r="N4522">
        <v>133.72534518750001</v>
      </c>
      <c r="O4522">
        <v>97.77767175000001</v>
      </c>
      <c r="P4522">
        <v>159.60767006250001</v>
      </c>
      <c r="Q4522">
        <v>50.326742812500008</v>
      </c>
      <c r="R4522">
        <v>0</v>
      </c>
      <c r="S4522">
        <v>168.23511168750002</v>
      </c>
      <c r="T4522">
        <v>92.026044000000013</v>
      </c>
      <c r="U4522">
        <v>64.705812187500001</v>
      </c>
      <c r="V4522">
        <v>0</v>
      </c>
      <c r="W4522">
        <v>0</v>
      </c>
      <c r="X4522">
        <v>0</v>
      </c>
      <c r="Y4522">
        <v>0</v>
      </c>
    </row>
    <row r="4523" spans="1:25" x14ac:dyDescent="0.25">
      <c r="A4523" t="s">
        <v>4594</v>
      </c>
      <c r="B4523">
        <v>58.013331749999999</v>
      </c>
      <c r="C4523">
        <v>51.906665250000003</v>
      </c>
      <c r="D4523">
        <v>96.179997374999999</v>
      </c>
      <c r="E4523">
        <v>39.693332249999997</v>
      </c>
      <c r="F4523">
        <v>38.166665625</v>
      </c>
      <c r="G4523">
        <v>73.279998000000006</v>
      </c>
      <c r="H4523">
        <v>67.173331500000003</v>
      </c>
      <c r="I4523">
        <v>91.599997500000001</v>
      </c>
      <c r="J4523">
        <v>93.126664125000005</v>
      </c>
      <c r="K4523">
        <v>103.81333050000001</v>
      </c>
      <c r="L4523">
        <v>0</v>
      </c>
      <c r="M4523">
        <v>0</v>
      </c>
      <c r="N4523">
        <v>141.97999612500001</v>
      </c>
      <c r="O4523">
        <v>103.81333050000001</v>
      </c>
      <c r="P4523">
        <v>169.45999537500001</v>
      </c>
      <c r="Q4523">
        <v>53.433331875000007</v>
      </c>
      <c r="R4523">
        <v>0</v>
      </c>
      <c r="S4523">
        <v>178.61999512500003</v>
      </c>
      <c r="T4523">
        <v>97.706664000000004</v>
      </c>
      <c r="U4523">
        <v>68.699998125000008</v>
      </c>
      <c r="V4523">
        <v>0</v>
      </c>
      <c r="W4523">
        <v>0</v>
      </c>
      <c r="X4523">
        <v>0</v>
      </c>
      <c r="Y4523">
        <v>0</v>
      </c>
    </row>
    <row r="4524" spans="1:25" x14ac:dyDescent="0.25">
      <c r="A4524" t="s">
        <v>4595</v>
      </c>
      <c r="B4524">
        <v>61.386199874999996</v>
      </c>
      <c r="C4524">
        <v>54.924494625000001</v>
      </c>
      <c r="D4524">
        <v>101.7718576875</v>
      </c>
      <c r="E4524">
        <v>42.001084124999998</v>
      </c>
      <c r="F4524">
        <v>40.3856578125</v>
      </c>
      <c r="G4524">
        <v>77.540463000000003</v>
      </c>
      <c r="H4524">
        <v>71.078757749999994</v>
      </c>
      <c r="I4524">
        <v>96.92557875</v>
      </c>
      <c r="J4524">
        <v>98.541005062499991</v>
      </c>
      <c r="K4524">
        <v>109.84898925</v>
      </c>
      <c r="L4524">
        <v>0</v>
      </c>
      <c r="M4524">
        <v>0</v>
      </c>
      <c r="N4524">
        <v>150.23464706249999</v>
      </c>
      <c r="O4524">
        <v>109.84898925</v>
      </c>
      <c r="P4524">
        <v>179.31232068750001</v>
      </c>
      <c r="Q4524">
        <v>56.539920937500007</v>
      </c>
      <c r="R4524">
        <v>0</v>
      </c>
      <c r="S4524">
        <v>189.00487856250001</v>
      </c>
      <c r="T4524">
        <v>103.38728400000001</v>
      </c>
      <c r="U4524">
        <v>72.6941840625</v>
      </c>
      <c r="V4524">
        <v>0</v>
      </c>
      <c r="W4524">
        <v>0</v>
      </c>
      <c r="X4524">
        <v>0</v>
      </c>
      <c r="Y4524">
        <v>0</v>
      </c>
    </row>
    <row r="4525" spans="1:25" x14ac:dyDescent="0.25">
      <c r="A4525" t="s">
        <v>4596</v>
      </c>
      <c r="B4525">
        <v>62.735347125000004</v>
      </c>
      <c r="C4525">
        <v>56.13162637500001</v>
      </c>
      <c r="D4525">
        <v>104.0086018125</v>
      </c>
      <c r="E4525">
        <v>42.924184875000002</v>
      </c>
      <c r="F4525">
        <v>41.273254687500007</v>
      </c>
      <c r="G4525">
        <v>79.24464900000001</v>
      </c>
      <c r="H4525">
        <v>72.640928250000002</v>
      </c>
      <c r="I4525">
        <v>99.055811250000005</v>
      </c>
      <c r="J4525">
        <v>100.7067414375</v>
      </c>
      <c r="K4525">
        <v>112.26325275000002</v>
      </c>
      <c r="L4525">
        <v>0</v>
      </c>
      <c r="M4525">
        <v>0</v>
      </c>
      <c r="N4525">
        <v>153.53650743750001</v>
      </c>
      <c r="O4525">
        <v>112.26325275000002</v>
      </c>
      <c r="P4525">
        <v>183.25325081250003</v>
      </c>
      <c r="Q4525">
        <v>57.782556562500012</v>
      </c>
      <c r="R4525">
        <v>0</v>
      </c>
      <c r="S4525">
        <v>193.15883193750003</v>
      </c>
      <c r="T4525">
        <v>105.65953200000001</v>
      </c>
      <c r="U4525">
        <v>74.291858437499997</v>
      </c>
      <c r="V4525">
        <v>0</v>
      </c>
      <c r="W4525">
        <v>0</v>
      </c>
      <c r="X4525">
        <v>0</v>
      </c>
      <c r="Y4525">
        <v>0</v>
      </c>
    </row>
    <row r="4526" spans="1:25" x14ac:dyDescent="0.25">
      <c r="A4526" t="s">
        <v>4597</v>
      </c>
      <c r="B4526">
        <v>62.735347125000004</v>
      </c>
      <c r="C4526">
        <v>56.13162637500001</v>
      </c>
      <c r="D4526">
        <v>104.0086018125</v>
      </c>
      <c r="E4526">
        <v>42.924184875000002</v>
      </c>
      <c r="F4526">
        <v>41.273254687500007</v>
      </c>
      <c r="G4526">
        <v>79.24464900000001</v>
      </c>
      <c r="H4526">
        <v>72.640928250000002</v>
      </c>
      <c r="I4526">
        <v>99.055811250000005</v>
      </c>
      <c r="J4526">
        <v>100.7067414375</v>
      </c>
      <c r="K4526">
        <v>112.26325275000002</v>
      </c>
      <c r="L4526">
        <v>0</v>
      </c>
      <c r="M4526">
        <v>0</v>
      </c>
      <c r="N4526">
        <v>153.53650743750001</v>
      </c>
      <c r="O4526">
        <v>112.26325275000002</v>
      </c>
      <c r="P4526">
        <v>183.25325081250003</v>
      </c>
      <c r="Q4526">
        <v>57.782556562500012</v>
      </c>
      <c r="R4526">
        <v>0</v>
      </c>
      <c r="S4526">
        <v>193.15883193750003</v>
      </c>
      <c r="T4526">
        <v>105.65953200000001</v>
      </c>
      <c r="U4526">
        <v>74.291858437499997</v>
      </c>
      <c r="V4526">
        <v>0</v>
      </c>
      <c r="W4526">
        <v>0</v>
      </c>
      <c r="X4526">
        <v>0</v>
      </c>
      <c r="Y4526">
        <v>0</v>
      </c>
    </row>
    <row r="4527" spans="1:25" x14ac:dyDescent="0.25">
      <c r="A4527" t="s">
        <v>4598</v>
      </c>
      <c r="B4527">
        <v>62.060773500000003</v>
      </c>
      <c r="C4527">
        <v>55.528060500000009</v>
      </c>
      <c r="D4527">
        <v>102.89022975000002</v>
      </c>
      <c r="E4527">
        <v>42.4626345</v>
      </c>
      <c r="F4527">
        <v>40.829456250000007</v>
      </c>
      <c r="G4527">
        <v>78.392556000000013</v>
      </c>
      <c r="H4527">
        <v>71.859842999999998</v>
      </c>
      <c r="I4527">
        <v>97.990695000000002</v>
      </c>
      <c r="J4527">
        <v>99.623873250000003</v>
      </c>
      <c r="K4527">
        <v>111.05612100000002</v>
      </c>
      <c r="L4527">
        <v>0</v>
      </c>
      <c r="M4527">
        <v>0</v>
      </c>
      <c r="N4527">
        <v>151.88557725000001</v>
      </c>
      <c r="O4527">
        <v>111.05612100000002</v>
      </c>
      <c r="P4527">
        <v>181.28278575000002</v>
      </c>
      <c r="Q4527">
        <v>57.16123875000001</v>
      </c>
      <c r="R4527">
        <v>0</v>
      </c>
      <c r="S4527">
        <v>191.08185525000002</v>
      </c>
      <c r="T4527">
        <v>104.52340800000002</v>
      </c>
      <c r="U4527">
        <v>73.493021249999998</v>
      </c>
      <c r="V4527">
        <v>0</v>
      </c>
      <c r="W4527">
        <v>0</v>
      </c>
      <c r="X4527">
        <v>0</v>
      </c>
      <c r="Y4527">
        <v>0</v>
      </c>
    </row>
    <row r="4528" spans="1:25" x14ac:dyDescent="0.25">
      <c r="A4528" t="s">
        <v>4599</v>
      </c>
      <c r="B4528">
        <v>61.386199874999996</v>
      </c>
      <c r="C4528">
        <v>54.924494625000001</v>
      </c>
      <c r="D4528">
        <v>101.7718576875</v>
      </c>
      <c r="E4528">
        <v>42.001084124999998</v>
      </c>
      <c r="F4528">
        <v>40.3856578125</v>
      </c>
      <c r="G4528">
        <v>77.540463000000003</v>
      </c>
      <c r="H4528">
        <v>71.078757749999994</v>
      </c>
      <c r="I4528">
        <v>96.92557875</v>
      </c>
      <c r="J4528">
        <v>98.541005062499991</v>
      </c>
      <c r="K4528">
        <v>109.84898925</v>
      </c>
      <c r="L4528">
        <v>0</v>
      </c>
      <c r="M4528">
        <v>0</v>
      </c>
      <c r="N4528">
        <v>150.23464706249999</v>
      </c>
      <c r="O4528">
        <v>109.84898925</v>
      </c>
      <c r="P4528">
        <v>179.31232068750001</v>
      </c>
      <c r="Q4528">
        <v>56.539920937500007</v>
      </c>
      <c r="R4528">
        <v>0</v>
      </c>
      <c r="S4528">
        <v>189.00487856250001</v>
      </c>
      <c r="T4528">
        <v>103.38728400000001</v>
      </c>
      <c r="U4528">
        <v>72.6941840625</v>
      </c>
      <c r="V4528">
        <v>0</v>
      </c>
      <c r="W4528">
        <v>0</v>
      </c>
      <c r="X4528">
        <v>0</v>
      </c>
      <c r="Y4528">
        <v>0</v>
      </c>
    </row>
    <row r="4529" spans="1:25" x14ac:dyDescent="0.25">
      <c r="A4529" t="s">
        <v>4600</v>
      </c>
      <c r="B4529">
        <v>61.386199874999996</v>
      </c>
      <c r="C4529">
        <v>54.924494625000001</v>
      </c>
      <c r="D4529">
        <v>101.7718576875</v>
      </c>
      <c r="E4529">
        <v>42.001084124999998</v>
      </c>
      <c r="F4529">
        <v>40.3856578125</v>
      </c>
      <c r="G4529">
        <v>77.540463000000003</v>
      </c>
      <c r="H4529">
        <v>71.078757749999994</v>
      </c>
      <c r="I4529">
        <v>96.92557875</v>
      </c>
      <c r="J4529">
        <v>98.541005062499991</v>
      </c>
      <c r="K4529">
        <v>109.84898925</v>
      </c>
      <c r="L4529">
        <v>0</v>
      </c>
      <c r="M4529">
        <v>0</v>
      </c>
      <c r="N4529">
        <v>150.23464706249999</v>
      </c>
      <c r="O4529">
        <v>109.84898925</v>
      </c>
      <c r="P4529">
        <v>179.31232068750001</v>
      </c>
      <c r="Q4529">
        <v>56.539920937500007</v>
      </c>
      <c r="R4529">
        <v>0</v>
      </c>
      <c r="S4529">
        <v>189.00487856250001</v>
      </c>
      <c r="T4529">
        <v>103.38728400000001</v>
      </c>
      <c r="U4529">
        <v>72.6941840625</v>
      </c>
      <c r="V4529">
        <v>0</v>
      </c>
      <c r="W4529">
        <v>0</v>
      </c>
      <c r="X4529">
        <v>0</v>
      </c>
      <c r="Y4529">
        <v>0</v>
      </c>
    </row>
    <row r="4530" spans="1:25" x14ac:dyDescent="0.25">
      <c r="A4530" t="s">
        <v>4601</v>
      </c>
      <c r="B4530">
        <v>62.060773500000003</v>
      </c>
      <c r="C4530">
        <v>55.528060500000009</v>
      </c>
      <c r="D4530">
        <v>102.89022975000002</v>
      </c>
      <c r="E4530">
        <v>42.4626345</v>
      </c>
      <c r="F4530">
        <v>40.829456250000007</v>
      </c>
      <c r="G4530">
        <v>78.392556000000013</v>
      </c>
      <c r="H4530">
        <v>71.859842999999998</v>
      </c>
      <c r="I4530">
        <v>97.990695000000002</v>
      </c>
      <c r="J4530">
        <v>99.623873250000003</v>
      </c>
      <c r="K4530">
        <v>111.05612100000002</v>
      </c>
      <c r="L4530">
        <v>0</v>
      </c>
      <c r="M4530">
        <v>0</v>
      </c>
      <c r="N4530">
        <v>151.88557725000001</v>
      </c>
      <c r="O4530">
        <v>111.05612100000002</v>
      </c>
      <c r="P4530">
        <v>181.28278575000002</v>
      </c>
      <c r="Q4530">
        <v>57.16123875000001</v>
      </c>
      <c r="R4530">
        <v>0</v>
      </c>
      <c r="S4530">
        <v>191.08185525000002</v>
      </c>
      <c r="T4530">
        <v>104.52340800000002</v>
      </c>
      <c r="U4530">
        <v>73.493021249999998</v>
      </c>
      <c r="V4530">
        <v>0</v>
      </c>
      <c r="W4530">
        <v>0</v>
      </c>
      <c r="X4530">
        <v>0</v>
      </c>
      <c r="Y4530">
        <v>0</v>
      </c>
    </row>
    <row r="4531" spans="1:25" x14ac:dyDescent="0.25">
      <c r="A4531" t="s">
        <v>4602</v>
      </c>
      <c r="B4531">
        <v>63.409920750000012</v>
      </c>
      <c r="C4531">
        <v>56.735192250000011</v>
      </c>
      <c r="D4531">
        <v>105.12697387500002</v>
      </c>
      <c r="E4531">
        <v>43.385735250000003</v>
      </c>
      <c r="F4531">
        <v>41.717053125000007</v>
      </c>
      <c r="G4531">
        <v>80.09674200000002</v>
      </c>
      <c r="H4531">
        <v>73.422013500000006</v>
      </c>
      <c r="I4531">
        <v>100.12092750000001</v>
      </c>
      <c r="J4531">
        <v>101.78960962500001</v>
      </c>
      <c r="K4531">
        <v>113.47038450000002</v>
      </c>
      <c r="L4531">
        <v>0</v>
      </c>
      <c r="M4531">
        <v>0</v>
      </c>
      <c r="N4531">
        <v>155.18743762500003</v>
      </c>
      <c r="O4531">
        <v>113.47038450000002</v>
      </c>
      <c r="P4531">
        <v>185.22371587500004</v>
      </c>
      <c r="Q4531">
        <v>58.403874375000015</v>
      </c>
      <c r="R4531">
        <v>0</v>
      </c>
      <c r="S4531">
        <v>195.23580862500003</v>
      </c>
      <c r="T4531">
        <v>106.79565600000002</v>
      </c>
      <c r="U4531">
        <v>75.090695625000009</v>
      </c>
      <c r="V4531">
        <v>0</v>
      </c>
      <c r="W4531">
        <v>0</v>
      </c>
      <c r="X4531">
        <v>0</v>
      </c>
      <c r="Y4531">
        <v>0</v>
      </c>
    </row>
    <row r="4532" spans="1:25" x14ac:dyDescent="0.25">
      <c r="A4532" t="s">
        <v>4603</v>
      </c>
      <c r="B4532">
        <v>64.084494374999991</v>
      </c>
      <c r="C4532">
        <v>57.338758124999998</v>
      </c>
      <c r="D4532">
        <v>106.24534593749999</v>
      </c>
      <c r="E4532">
        <v>43.847285624999991</v>
      </c>
      <c r="F4532">
        <v>42.1608515625</v>
      </c>
      <c r="G4532">
        <v>80.948834999999988</v>
      </c>
      <c r="H4532">
        <v>74.203098749999981</v>
      </c>
      <c r="I4532">
        <v>101.18604374999998</v>
      </c>
      <c r="J4532">
        <v>102.87247781249998</v>
      </c>
      <c r="K4532">
        <v>114.67751625</v>
      </c>
      <c r="L4532">
        <v>0</v>
      </c>
      <c r="M4532">
        <v>0</v>
      </c>
      <c r="N4532">
        <v>156.83836781249997</v>
      </c>
      <c r="O4532">
        <v>114.67751625</v>
      </c>
      <c r="P4532">
        <v>187.19418093749997</v>
      </c>
      <c r="Q4532">
        <v>59.025192187499997</v>
      </c>
      <c r="R4532">
        <v>0</v>
      </c>
      <c r="S4532">
        <v>197.31278531249998</v>
      </c>
      <c r="T4532">
        <v>107.93177999999999</v>
      </c>
      <c r="U4532">
        <v>75.889532812499979</v>
      </c>
      <c r="V4532">
        <v>0</v>
      </c>
      <c r="W4532">
        <v>0</v>
      </c>
      <c r="X4532">
        <v>0</v>
      </c>
      <c r="Y4532">
        <v>0</v>
      </c>
    </row>
    <row r="4533" spans="1:25" x14ac:dyDescent="0.25">
      <c r="A4533" t="s">
        <v>4604</v>
      </c>
      <c r="B4533">
        <v>64.084494374999991</v>
      </c>
      <c r="C4533">
        <v>57.338758124999998</v>
      </c>
      <c r="D4533">
        <v>106.24534593749999</v>
      </c>
      <c r="E4533">
        <v>43.847285624999991</v>
      </c>
      <c r="F4533">
        <v>42.1608515625</v>
      </c>
      <c r="G4533">
        <v>80.948834999999988</v>
      </c>
      <c r="H4533">
        <v>74.203098749999981</v>
      </c>
      <c r="I4533">
        <v>101.18604374999998</v>
      </c>
      <c r="J4533">
        <v>102.87247781249998</v>
      </c>
      <c r="K4533">
        <v>114.67751625</v>
      </c>
      <c r="L4533">
        <v>0</v>
      </c>
      <c r="M4533">
        <v>0</v>
      </c>
      <c r="N4533">
        <v>156.83836781249997</v>
      </c>
      <c r="O4533">
        <v>114.67751625</v>
      </c>
      <c r="P4533">
        <v>187.19418093749997</v>
      </c>
      <c r="Q4533">
        <v>59.025192187499997</v>
      </c>
      <c r="R4533">
        <v>0</v>
      </c>
      <c r="S4533">
        <v>197.31278531249998</v>
      </c>
      <c r="T4533">
        <v>107.93177999999999</v>
      </c>
      <c r="U4533">
        <v>75.889532812499979</v>
      </c>
      <c r="V4533">
        <v>0</v>
      </c>
      <c r="W4533">
        <v>0</v>
      </c>
      <c r="X4533">
        <v>0</v>
      </c>
      <c r="Y4533">
        <v>0</v>
      </c>
    </row>
    <row r="4534" spans="1:25" x14ac:dyDescent="0.25">
      <c r="A4534" t="s">
        <v>4605</v>
      </c>
      <c r="B4534">
        <v>67.457362500000002</v>
      </c>
      <c r="C4534">
        <v>60.35658750000001</v>
      </c>
      <c r="D4534">
        <v>111.83720625000001</v>
      </c>
      <c r="E4534">
        <v>46.155037499999999</v>
      </c>
      <c r="F4534">
        <v>44.379843750000006</v>
      </c>
      <c r="G4534">
        <v>85.209300000000013</v>
      </c>
      <c r="H4534">
        <v>78.108525</v>
      </c>
      <c r="I4534">
        <v>106.51162500000001</v>
      </c>
      <c r="J4534">
        <v>108.28681875000001</v>
      </c>
      <c r="K4534">
        <v>120.71317500000002</v>
      </c>
      <c r="L4534">
        <v>0</v>
      </c>
      <c r="M4534">
        <v>0</v>
      </c>
      <c r="N4534">
        <v>165.09301875</v>
      </c>
      <c r="O4534">
        <v>120.71317500000002</v>
      </c>
      <c r="P4534">
        <v>197.04650625000002</v>
      </c>
      <c r="Q4534">
        <v>62.13178125000001</v>
      </c>
      <c r="R4534">
        <v>0</v>
      </c>
      <c r="S4534">
        <v>207.69766875000002</v>
      </c>
      <c r="T4534">
        <v>113.61240000000001</v>
      </c>
      <c r="U4534">
        <v>79.88371875</v>
      </c>
      <c r="V4534">
        <v>0</v>
      </c>
      <c r="W4534">
        <v>0</v>
      </c>
      <c r="X4534">
        <v>0</v>
      </c>
      <c r="Y4534">
        <v>0</v>
      </c>
    </row>
    <row r="4535" spans="1:25" x14ac:dyDescent="0.25">
      <c r="A4535" t="s">
        <v>4606</v>
      </c>
      <c r="B4535">
        <v>62.735347125000004</v>
      </c>
      <c r="C4535">
        <v>56.13162637500001</v>
      </c>
      <c r="D4535">
        <v>104.0086018125</v>
      </c>
      <c r="E4535">
        <v>42.924184875000002</v>
      </c>
      <c r="F4535">
        <v>41.273254687500007</v>
      </c>
      <c r="G4535">
        <v>79.24464900000001</v>
      </c>
      <c r="H4535">
        <v>72.640928250000002</v>
      </c>
      <c r="I4535">
        <v>99.055811250000005</v>
      </c>
      <c r="J4535">
        <v>100.7067414375</v>
      </c>
      <c r="K4535">
        <v>112.26325275000002</v>
      </c>
      <c r="L4535">
        <v>0</v>
      </c>
      <c r="M4535">
        <v>0</v>
      </c>
      <c r="N4535">
        <v>153.53650743750001</v>
      </c>
      <c r="O4535">
        <v>112.26325275000002</v>
      </c>
      <c r="P4535">
        <v>183.25325081250003</v>
      </c>
      <c r="Q4535">
        <v>57.782556562500012</v>
      </c>
      <c r="R4535">
        <v>0</v>
      </c>
      <c r="S4535">
        <v>193.15883193750003</v>
      </c>
      <c r="T4535">
        <v>105.65953200000001</v>
      </c>
      <c r="U4535">
        <v>74.291858437499997</v>
      </c>
      <c r="V4535">
        <v>0</v>
      </c>
      <c r="W4535">
        <v>0</v>
      </c>
      <c r="X4535">
        <v>0</v>
      </c>
      <c r="Y4535">
        <v>0</v>
      </c>
    </row>
    <row r="4536" spans="1:25" x14ac:dyDescent="0.25">
      <c r="A4536" t="s">
        <v>4607</v>
      </c>
      <c r="B4536">
        <v>59.362479000000008</v>
      </c>
      <c r="C4536">
        <v>53.113797000000012</v>
      </c>
      <c r="D4536">
        <v>98.416741500000015</v>
      </c>
      <c r="E4536">
        <v>40.616433000000001</v>
      </c>
      <c r="F4536">
        <v>39.054262500000007</v>
      </c>
      <c r="G4536">
        <v>74.984184000000013</v>
      </c>
      <c r="H4536">
        <v>68.735501999999997</v>
      </c>
      <c r="I4536">
        <v>93.730230000000006</v>
      </c>
      <c r="J4536">
        <v>95.292400500000014</v>
      </c>
      <c r="K4536">
        <v>106.22759400000002</v>
      </c>
      <c r="L4536">
        <v>0</v>
      </c>
      <c r="M4536">
        <v>0</v>
      </c>
      <c r="N4536">
        <v>145.2818565</v>
      </c>
      <c r="O4536">
        <v>106.22759400000002</v>
      </c>
      <c r="P4536">
        <v>173.40092550000003</v>
      </c>
      <c r="Q4536">
        <v>54.675967500000013</v>
      </c>
      <c r="R4536">
        <v>0</v>
      </c>
      <c r="S4536">
        <v>182.77394850000002</v>
      </c>
      <c r="T4536">
        <v>99.978912000000008</v>
      </c>
      <c r="U4536">
        <v>70.297672500000004</v>
      </c>
      <c r="V4536">
        <v>0</v>
      </c>
      <c r="W4536">
        <v>0</v>
      </c>
      <c r="X4536">
        <v>0</v>
      </c>
      <c r="Y4536">
        <v>0</v>
      </c>
    </row>
    <row r="4537" spans="1:25" x14ac:dyDescent="0.25">
      <c r="A4537" t="s">
        <v>4608</v>
      </c>
      <c r="B4537">
        <v>53.965890000000009</v>
      </c>
      <c r="C4537">
        <v>48.285270000000011</v>
      </c>
      <c r="D4537">
        <v>89.46976500000001</v>
      </c>
      <c r="E4537">
        <v>36.924030000000002</v>
      </c>
      <c r="F4537">
        <v>35.503875000000008</v>
      </c>
      <c r="G4537">
        <v>68.167440000000013</v>
      </c>
      <c r="H4537">
        <v>62.486820000000009</v>
      </c>
      <c r="I4537">
        <v>85.209300000000013</v>
      </c>
      <c r="J4537">
        <v>86.629455000000007</v>
      </c>
      <c r="K4537">
        <v>96.570540000000022</v>
      </c>
      <c r="L4537">
        <v>0</v>
      </c>
      <c r="M4537">
        <v>0</v>
      </c>
      <c r="N4537">
        <v>132.07441500000002</v>
      </c>
      <c r="O4537">
        <v>96.570540000000022</v>
      </c>
      <c r="P4537">
        <v>157.63720500000002</v>
      </c>
      <c r="Q4537">
        <v>49.705425000000012</v>
      </c>
      <c r="R4537">
        <v>0</v>
      </c>
      <c r="S4537">
        <v>166.15813500000004</v>
      </c>
      <c r="T4537">
        <v>90.889920000000018</v>
      </c>
      <c r="U4537">
        <v>63.90697500000001</v>
      </c>
      <c r="V4537">
        <v>0</v>
      </c>
      <c r="W4537">
        <v>0</v>
      </c>
      <c r="X4537">
        <v>0</v>
      </c>
      <c r="Y4537">
        <v>0</v>
      </c>
    </row>
    <row r="4538" spans="1:25" x14ac:dyDescent="0.25">
      <c r="A4538" t="s">
        <v>4609</v>
      </c>
      <c r="B4538">
        <v>57.859439616000003</v>
      </c>
      <c r="C4538">
        <v>51.768972288000008</v>
      </c>
      <c r="D4538">
        <v>95.924860416000016</v>
      </c>
      <c r="E4538">
        <v>39.588037632000002</v>
      </c>
      <c r="F4538">
        <v>38.065420800000005</v>
      </c>
      <c r="G4538">
        <v>73.085607936000002</v>
      </c>
      <c r="H4538">
        <v>66.995140608</v>
      </c>
      <c r="I4538">
        <v>91.35700992000001</v>
      </c>
      <c r="J4538">
        <v>92.879626752000007</v>
      </c>
      <c r="K4538">
        <v>103.53794457600002</v>
      </c>
      <c r="L4538">
        <v>0</v>
      </c>
      <c r="M4538">
        <v>0</v>
      </c>
      <c r="N4538">
        <v>141.60336537600003</v>
      </c>
      <c r="O4538">
        <v>103.53794457600002</v>
      </c>
      <c r="P4538">
        <v>169.01046835200003</v>
      </c>
      <c r="Q4538">
        <v>53.291589120000012</v>
      </c>
      <c r="R4538">
        <v>0</v>
      </c>
      <c r="S4538">
        <v>178.14616934400001</v>
      </c>
      <c r="T4538">
        <v>97.447477248000013</v>
      </c>
      <c r="U4538">
        <v>68.517757440000011</v>
      </c>
      <c r="V4538">
        <v>0</v>
      </c>
      <c r="W4538">
        <v>0</v>
      </c>
      <c r="X4538">
        <v>0</v>
      </c>
      <c r="Y4538">
        <v>0</v>
      </c>
    </row>
    <row r="4539" spans="1:25" x14ac:dyDescent="0.25">
      <c r="A4539" t="s">
        <v>4610</v>
      </c>
      <c r="B4539">
        <v>54.243224639999994</v>
      </c>
      <c r="C4539">
        <v>48.533411520000001</v>
      </c>
      <c r="D4539">
        <v>89.929556640000001</v>
      </c>
      <c r="E4539">
        <v>37.113785279999995</v>
      </c>
      <c r="F4539">
        <v>35.686332</v>
      </c>
      <c r="G4539">
        <v>68.517757439999997</v>
      </c>
      <c r="H4539">
        <v>62.807944319999997</v>
      </c>
      <c r="I4539">
        <v>85.647196799999989</v>
      </c>
      <c r="J4539">
        <v>87.074650079999998</v>
      </c>
      <c r="K4539">
        <v>97.066823040000003</v>
      </c>
      <c r="L4539">
        <v>0</v>
      </c>
      <c r="M4539">
        <v>0</v>
      </c>
      <c r="N4539">
        <v>132.75315504</v>
      </c>
      <c r="O4539">
        <v>97.066823040000003</v>
      </c>
      <c r="P4539">
        <v>158.44731407999998</v>
      </c>
      <c r="Q4539">
        <v>49.960864800000003</v>
      </c>
      <c r="R4539">
        <v>0</v>
      </c>
      <c r="S4539">
        <v>167.01203376000001</v>
      </c>
      <c r="T4539">
        <v>91.357009919999996</v>
      </c>
      <c r="U4539">
        <v>64.235397599999999</v>
      </c>
      <c r="V4539">
        <v>0</v>
      </c>
      <c r="W4539">
        <v>0</v>
      </c>
      <c r="X4539">
        <v>0</v>
      </c>
      <c r="Y4539">
        <v>0</v>
      </c>
    </row>
    <row r="4540" spans="1:25" x14ac:dyDescent="0.25">
      <c r="A4540" t="s">
        <v>4611</v>
      </c>
      <c r="B4540">
        <v>52.435117151999989</v>
      </c>
      <c r="C4540">
        <v>46.915631135999995</v>
      </c>
      <c r="D4540">
        <v>86.93190475199998</v>
      </c>
      <c r="E4540">
        <v>35.876659103999991</v>
      </c>
      <c r="F4540">
        <v>34.496787599999998</v>
      </c>
      <c r="G4540">
        <v>66.233832191999994</v>
      </c>
      <c r="H4540">
        <v>60.714346175999985</v>
      </c>
      <c r="I4540">
        <v>82.792290239999986</v>
      </c>
      <c r="J4540">
        <v>84.172161743999979</v>
      </c>
      <c r="K4540">
        <v>93.831262271999989</v>
      </c>
      <c r="L4540">
        <v>0</v>
      </c>
      <c r="M4540">
        <v>0</v>
      </c>
      <c r="N4540">
        <v>128.32804987199998</v>
      </c>
      <c r="O4540">
        <v>93.831262271999989</v>
      </c>
      <c r="P4540">
        <v>153.16573694399997</v>
      </c>
      <c r="Q4540">
        <v>48.295502639999995</v>
      </c>
      <c r="R4540">
        <v>0</v>
      </c>
      <c r="S4540">
        <v>161.44496596799999</v>
      </c>
      <c r="T4540">
        <v>88.311776255999987</v>
      </c>
      <c r="U4540">
        <v>62.094217679999986</v>
      </c>
      <c r="V4540">
        <v>0</v>
      </c>
      <c r="W4540">
        <v>0</v>
      </c>
      <c r="X4540">
        <v>0</v>
      </c>
      <c r="Y4540">
        <v>0</v>
      </c>
    </row>
    <row r="4541" spans="1:25" x14ac:dyDescent="0.25">
      <c r="A4541" t="s">
        <v>4612</v>
      </c>
      <c r="B4541">
        <v>50.627009664000006</v>
      </c>
      <c r="C4541">
        <v>45.297850752000009</v>
      </c>
      <c r="D4541">
        <v>83.934252864000015</v>
      </c>
      <c r="E4541">
        <v>34.639532928000001</v>
      </c>
      <c r="F4541">
        <v>33.307243200000009</v>
      </c>
      <c r="G4541">
        <v>63.949906944000013</v>
      </c>
      <c r="H4541">
        <v>58.620748032000009</v>
      </c>
      <c r="I4541">
        <v>79.937383680000011</v>
      </c>
      <c r="J4541">
        <v>81.269673408000017</v>
      </c>
      <c r="K4541">
        <v>90.595701504000019</v>
      </c>
      <c r="L4541">
        <v>0</v>
      </c>
      <c r="M4541">
        <v>0</v>
      </c>
      <c r="N4541">
        <v>123.90294470400002</v>
      </c>
      <c r="O4541">
        <v>90.595701504000019</v>
      </c>
      <c r="P4541">
        <v>147.88415980800002</v>
      </c>
      <c r="Q4541">
        <v>46.630140480000009</v>
      </c>
      <c r="R4541">
        <v>0</v>
      </c>
      <c r="S4541">
        <v>155.87789817600003</v>
      </c>
      <c r="T4541">
        <v>85.266542592000008</v>
      </c>
      <c r="U4541">
        <v>59.953037760000008</v>
      </c>
      <c r="V4541">
        <v>0</v>
      </c>
      <c r="W4541">
        <v>0</v>
      </c>
      <c r="X4541">
        <v>0</v>
      </c>
      <c r="Y4541">
        <v>0</v>
      </c>
    </row>
    <row r="4542" spans="1:25" x14ac:dyDescent="0.25">
      <c r="A4542" t="s">
        <v>4613</v>
      </c>
      <c r="B4542">
        <v>50.627009664000006</v>
      </c>
      <c r="C4542">
        <v>45.297850752000009</v>
      </c>
      <c r="D4542">
        <v>83.934252864000015</v>
      </c>
      <c r="E4542">
        <v>34.639532928000001</v>
      </c>
      <c r="F4542">
        <v>33.307243200000009</v>
      </c>
      <c r="G4542">
        <v>63.949906944000013</v>
      </c>
      <c r="H4542">
        <v>58.620748032000009</v>
      </c>
      <c r="I4542">
        <v>79.937383680000011</v>
      </c>
      <c r="J4542">
        <v>81.269673408000017</v>
      </c>
      <c r="K4542">
        <v>90.595701504000019</v>
      </c>
      <c r="L4542">
        <v>0</v>
      </c>
      <c r="M4542">
        <v>0</v>
      </c>
      <c r="N4542">
        <v>123.90294470400002</v>
      </c>
      <c r="O4542">
        <v>90.595701504000019</v>
      </c>
      <c r="P4542">
        <v>147.88415980800002</v>
      </c>
      <c r="Q4542">
        <v>46.630140480000009</v>
      </c>
      <c r="R4542">
        <v>0</v>
      </c>
      <c r="S4542">
        <v>155.87789817600003</v>
      </c>
      <c r="T4542">
        <v>85.266542592000008</v>
      </c>
      <c r="U4542">
        <v>59.953037760000008</v>
      </c>
      <c r="V4542">
        <v>0</v>
      </c>
      <c r="W4542">
        <v>0</v>
      </c>
      <c r="X4542">
        <v>0</v>
      </c>
      <c r="Y4542">
        <v>0</v>
      </c>
    </row>
    <row r="4543" spans="1:25" x14ac:dyDescent="0.25">
      <c r="A4543" t="s">
        <v>4614</v>
      </c>
      <c r="B4543">
        <v>52.435117151999989</v>
      </c>
      <c r="C4543">
        <v>46.915631135999995</v>
      </c>
      <c r="D4543">
        <v>86.93190475199998</v>
      </c>
      <c r="E4543">
        <v>35.876659103999991</v>
      </c>
      <c r="F4543">
        <v>34.496787599999998</v>
      </c>
      <c r="G4543">
        <v>66.233832191999994</v>
      </c>
      <c r="H4543">
        <v>60.714346175999985</v>
      </c>
      <c r="I4543">
        <v>82.792290239999986</v>
      </c>
      <c r="J4543">
        <v>84.172161743999979</v>
      </c>
      <c r="K4543">
        <v>93.831262271999989</v>
      </c>
      <c r="L4543">
        <v>0</v>
      </c>
      <c r="M4543">
        <v>0</v>
      </c>
      <c r="N4543">
        <v>128.32804987199998</v>
      </c>
      <c r="O4543">
        <v>93.831262271999989</v>
      </c>
      <c r="P4543">
        <v>153.16573694399997</v>
      </c>
      <c r="Q4543">
        <v>48.295502639999995</v>
      </c>
      <c r="R4543">
        <v>0</v>
      </c>
      <c r="S4543">
        <v>161.44496596799999</v>
      </c>
      <c r="T4543">
        <v>88.311776255999987</v>
      </c>
      <c r="U4543">
        <v>62.094217679999986</v>
      </c>
      <c r="V4543">
        <v>0</v>
      </c>
      <c r="W4543">
        <v>0</v>
      </c>
      <c r="X4543">
        <v>0</v>
      </c>
      <c r="Y4543">
        <v>0</v>
      </c>
    </row>
    <row r="4544" spans="1:25" x14ac:dyDescent="0.25">
      <c r="A4544" t="s">
        <v>4615</v>
      </c>
      <c r="B4544">
        <v>57.859439616000003</v>
      </c>
      <c r="C4544">
        <v>51.768972288000008</v>
      </c>
      <c r="D4544">
        <v>95.924860416000016</v>
      </c>
      <c r="E4544">
        <v>39.588037632000002</v>
      </c>
      <c r="F4544">
        <v>38.065420800000005</v>
      </c>
      <c r="G4544">
        <v>73.085607936000002</v>
      </c>
      <c r="H4544">
        <v>66.995140608</v>
      </c>
      <c r="I4544">
        <v>91.35700992000001</v>
      </c>
      <c r="J4544">
        <v>92.879626752000007</v>
      </c>
      <c r="K4544">
        <v>103.53794457600002</v>
      </c>
      <c r="L4544">
        <v>0</v>
      </c>
      <c r="M4544">
        <v>0</v>
      </c>
      <c r="N4544">
        <v>141.60336537600003</v>
      </c>
      <c r="O4544">
        <v>103.53794457600002</v>
      </c>
      <c r="P4544">
        <v>169.01046835200003</v>
      </c>
      <c r="Q4544">
        <v>53.291589120000012</v>
      </c>
      <c r="R4544">
        <v>0</v>
      </c>
      <c r="S4544">
        <v>178.14616934400001</v>
      </c>
      <c r="T4544">
        <v>97.447477248000013</v>
      </c>
      <c r="U4544">
        <v>68.517757440000011</v>
      </c>
      <c r="V4544">
        <v>0</v>
      </c>
      <c r="W4544">
        <v>0</v>
      </c>
      <c r="X4544">
        <v>0</v>
      </c>
      <c r="Y4544">
        <v>0</v>
      </c>
    </row>
    <row r="4545" spans="1:25" x14ac:dyDescent="0.25">
      <c r="A4545" t="s">
        <v>4616</v>
      </c>
      <c r="B4545">
        <v>68.708084544000002</v>
      </c>
      <c r="C4545">
        <v>61.475654592000005</v>
      </c>
      <c r="D4545">
        <v>113.910771744</v>
      </c>
      <c r="E4545">
        <v>47.010794687999997</v>
      </c>
      <c r="F4545">
        <v>45.202687200000007</v>
      </c>
      <c r="G4545">
        <v>86.789159424000005</v>
      </c>
      <c r="H4545">
        <v>79.556729472000001</v>
      </c>
      <c r="I4545">
        <v>108.48644928</v>
      </c>
      <c r="J4545">
        <v>110.29455676800001</v>
      </c>
      <c r="K4545">
        <v>122.95130918400001</v>
      </c>
      <c r="L4545">
        <v>0</v>
      </c>
      <c r="M4545">
        <v>0</v>
      </c>
      <c r="N4545">
        <v>168.15399638400001</v>
      </c>
      <c r="O4545">
        <v>122.95130918400001</v>
      </c>
      <c r="P4545">
        <v>200.69993116800001</v>
      </c>
      <c r="Q4545">
        <v>63.28376208000001</v>
      </c>
      <c r="R4545">
        <v>0</v>
      </c>
      <c r="S4545">
        <v>211.54857609600003</v>
      </c>
      <c r="T4545">
        <v>115.71887923200001</v>
      </c>
      <c r="U4545">
        <v>81.364836960000005</v>
      </c>
      <c r="V4545">
        <v>0</v>
      </c>
      <c r="W4545">
        <v>0</v>
      </c>
      <c r="X4545">
        <v>0</v>
      </c>
      <c r="Y4545">
        <v>0</v>
      </c>
    </row>
    <row r="4546" spans="1:25" x14ac:dyDescent="0.25">
      <c r="A4546" t="s">
        <v>4617</v>
      </c>
      <c r="B4546">
        <v>78.652675728000006</v>
      </c>
      <c r="C4546">
        <v>70.373446704000003</v>
      </c>
      <c r="D4546">
        <v>130.397857128</v>
      </c>
      <c r="E4546">
        <v>53.814988655999997</v>
      </c>
      <c r="F4546">
        <v>51.745181400000007</v>
      </c>
      <c r="G4546">
        <v>99.350748288000005</v>
      </c>
      <c r="H4546">
        <v>91.071519264000003</v>
      </c>
      <c r="I4546">
        <v>124.18843536</v>
      </c>
      <c r="J4546">
        <v>126.258242616</v>
      </c>
      <c r="K4546">
        <v>140.74689340800001</v>
      </c>
      <c r="L4546">
        <v>0</v>
      </c>
      <c r="M4546">
        <v>0</v>
      </c>
      <c r="N4546">
        <v>192.49207480800001</v>
      </c>
      <c r="O4546">
        <v>140.74689340800001</v>
      </c>
      <c r="P4546">
        <v>229.748605416</v>
      </c>
      <c r="Q4546">
        <v>72.443253960000007</v>
      </c>
      <c r="R4546">
        <v>0</v>
      </c>
      <c r="S4546">
        <v>242.16744895200003</v>
      </c>
      <c r="T4546">
        <v>132.46766438400002</v>
      </c>
      <c r="U4546">
        <v>93.141326519999993</v>
      </c>
      <c r="V4546">
        <v>0</v>
      </c>
      <c r="W4546">
        <v>0</v>
      </c>
      <c r="X4546">
        <v>0</v>
      </c>
      <c r="Y4546">
        <v>0</v>
      </c>
    </row>
    <row r="4547" spans="1:25" x14ac:dyDescent="0.25">
      <c r="A4547" t="s">
        <v>4618</v>
      </c>
      <c r="B4547">
        <v>85.885105679999981</v>
      </c>
      <c r="C4547">
        <v>76.844568239999987</v>
      </c>
      <c r="D4547">
        <v>142.38846467999997</v>
      </c>
      <c r="E4547">
        <v>58.763493359999984</v>
      </c>
      <c r="F4547">
        <v>56.503358999999989</v>
      </c>
      <c r="G4547">
        <v>108.48644927999999</v>
      </c>
      <c r="H4547">
        <v>99.44591183999998</v>
      </c>
      <c r="I4547">
        <v>135.60806159999996</v>
      </c>
      <c r="J4547">
        <v>137.86819595999998</v>
      </c>
      <c r="K4547">
        <v>153.68913647999997</v>
      </c>
      <c r="L4547">
        <v>0</v>
      </c>
      <c r="M4547">
        <v>0</v>
      </c>
      <c r="N4547">
        <v>210.19249547999996</v>
      </c>
      <c r="O4547">
        <v>153.68913647999997</v>
      </c>
      <c r="P4547">
        <v>250.87491395999996</v>
      </c>
      <c r="Q4547">
        <v>79.104702599999996</v>
      </c>
      <c r="R4547">
        <v>0</v>
      </c>
      <c r="S4547">
        <v>264.43572011999998</v>
      </c>
      <c r="T4547">
        <v>144.64859903999997</v>
      </c>
      <c r="U4547">
        <v>101.70604619999997</v>
      </c>
      <c r="V4547">
        <v>0</v>
      </c>
      <c r="W4547">
        <v>0</v>
      </c>
      <c r="X4547">
        <v>0</v>
      </c>
      <c r="Y4547">
        <v>0</v>
      </c>
    </row>
    <row r="4548" spans="1:25" x14ac:dyDescent="0.25">
      <c r="A4548" t="s">
        <v>4619</v>
      </c>
      <c r="B4548">
        <v>89.501320656000004</v>
      </c>
      <c r="C4548">
        <v>80.080129008</v>
      </c>
      <c r="D4548">
        <v>148.38376845600001</v>
      </c>
      <c r="E4548">
        <v>61.237745711999999</v>
      </c>
      <c r="F4548">
        <v>58.882447800000001</v>
      </c>
      <c r="G4548">
        <v>113.05429977600001</v>
      </c>
      <c r="H4548">
        <v>103.63310812799999</v>
      </c>
      <c r="I4548">
        <v>141.31787471999999</v>
      </c>
      <c r="J4548">
        <v>143.67317263199999</v>
      </c>
      <c r="K4548">
        <v>160.160258016</v>
      </c>
      <c r="L4548">
        <v>0</v>
      </c>
      <c r="M4548">
        <v>0</v>
      </c>
      <c r="N4548">
        <v>219.04270581599999</v>
      </c>
      <c r="O4548">
        <v>160.160258016</v>
      </c>
      <c r="P4548">
        <v>261.43806823199998</v>
      </c>
      <c r="Q4548">
        <v>82.435426920000012</v>
      </c>
      <c r="R4548">
        <v>0</v>
      </c>
      <c r="S4548">
        <v>275.56985570400002</v>
      </c>
      <c r="T4548">
        <v>150.73906636800001</v>
      </c>
      <c r="U4548">
        <v>105.98840604</v>
      </c>
      <c r="V4548">
        <v>0</v>
      </c>
      <c r="W4548">
        <v>0</v>
      </c>
      <c r="X4548">
        <v>0</v>
      </c>
      <c r="Y4548">
        <v>0</v>
      </c>
    </row>
    <row r="4549" spans="1:25" x14ac:dyDescent="0.25">
      <c r="A4549" t="s">
        <v>4620</v>
      </c>
      <c r="B4549">
        <v>90.405374399999999</v>
      </c>
      <c r="C4549">
        <v>80.889019200000007</v>
      </c>
      <c r="D4549">
        <v>149.88259439999999</v>
      </c>
      <c r="E4549">
        <v>61.856308799999994</v>
      </c>
      <c r="F4549">
        <v>59.477220000000003</v>
      </c>
      <c r="G4549">
        <v>114.19626240000001</v>
      </c>
      <c r="H4549">
        <v>104.67990719999999</v>
      </c>
      <c r="I4549">
        <v>142.745328</v>
      </c>
      <c r="J4549">
        <v>145.12441680000001</v>
      </c>
      <c r="K4549">
        <v>161.77803840000001</v>
      </c>
      <c r="L4549">
        <v>0</v>
      </c>
      <c r="M4549">
        <v>0</v>
      </c>
      <c r="N4549">
        <v>221.2552584</v>
      </c>
      <c r="O4549">
        <v>161.77803840000001</v>
      </c>
      <c r="P4549">
        <v>264.07885679999998</v>
      </c>
      <c r="Q4549">
        <v>83.268108000000012</v>
      </c>
      <c r="R4549">
        <v>0</v>
      </c>
      <c r="S4549">
        <v>278.35338960000001</v>
      </c>
      <c r="T4549">
        <v>152.26168319999999</v>
      </c>
      <c r="U4549">
        <v>107.05899599999999</v>
      </c>
      <c r="V4549">
        <v>0</v>
      </c>
      <c r="W4549">
        <v>0</v>
      </c>
      <c r="X4549">
        <v>0</v>
      </c>
      <c r="Y4549">
        <v>0</v>
      </c>
    </row>
    <row r="4550" spans="1:25" x14ac:dyDescent="0.25">
      <c r="A4550" t="s">
        <v>4621</v>
      </c>
      <c r="B4550">
        <v>89.501320656000004</v>
      </c>
      <c r="C4550">
        <v>80.080129008</v>
      </c>
      <c r="D4550">
        <v>148.38376845600001</v>
      </c>
      <c r="E4550">
        <v>61.237745711999999</v>
      </c>
      <c r="F4550">
        <v>58.882447800000001</v>
      </c>
      <c r="G4550">
        <v>113.05429977600001</v>
      </c>
      <c r="H4550">
        <v>103.63310812799999</v>
      </c>
      <c r="I4550">
        <v>141.31787471999999</v>
      </c>
      <c r="J4550">
        <v>143.67317263199999</v>
      </c>
      <c r="K4550">
        <v>160.160258016</v>
      </c>
      <c r="L4550">
        <v>0</v>
      </c>
      <c r="M4550">
        <v>0</v>
      </c>
      <c r="N4550">
        <v>219.04270581599999</v>
      </c>
      <c r="O4550">
        <v>160.160258016</v>
      </c>
      <c r="P4550">
        <v>261.43806823199998</v>
      </c>
      <c r="Q4550">
        <v>82.435426920000012</v>
      </c>
      <c r="R4550">
        <v>0</v>
      </c>
      <c r="S4550">
        <v>275.56985570400002</v>
      </c>
      <c r="T4550">
        <v>150.73906636800001</v>
      </c>
      <c r="U4550">
        <v>105.98840604</v>
      </c>
      <c r="V4550">
        <v>0</v>
      </c>
      <c r="W4550">
        <v>0</v>
      </c>
      <c r="X4550">
        <v>0</v>
      </c>
      <c r="Y4550">
        <v>0</v>
      </c>
    </row>
    <row r="4551" spans="1:25" x14ac:dyDescent="0.25">
      <c r="A4551" t="s">
        <v>4622</v>
      </c>
      <c r="B4551">
        <v>90.405374399999999</v>
      </c>
      <c r="C4551">
        <v>80.889019200000007</v>
      </c>
      <c r="D4551">
        <v>149.88259439999999</v>
      </c>
      <c r="E4551">
        <v>61.856308799999994</v>
      </c>
      <c r="F4551">
        <v>59.477220000000003</v>
      </c>
      <c r="G4551">
        <v>114.19626240000001</v>
      </c>
      <c r="H4551">
        <v>104.67990719999999</v>
      </c>
      <c r="I4551">
        <v>142.745328</v>
      </c>
      <c r="J4551">
        <v>145.12441680000001</v>
      </c>
      <c r="K4551">
        <v>161.77803840000001</v>
      </c>
      <c r="L4551">
        <v>0</v>
      </c>
      <c r="M4551">
        <v>0</v>
      </c>
      <c r="N4551">
        <v>221.2552584</v>
      </c>
      <c r="O4551">
        <v>161.77803840000001</v>
      </c>
      <c r="P4551">
        <v>264.07885679999998</v>
      </c>
      <c r="Q4551">
        <v>83.268108000000012</v>
      </c>
      <c r="R4551">
        <v>0</v>
      </c>
      <c r="S4551">
        <v>278.35338960000001</v>
      </c>
      <c r="T4551">
        <v>152.26168319999999</v>
      </c>
      <c r="U4551">
        <v>107.05899599999999</v>
      </c>
      <c r="V4551">
        <v>0</v>
      </c>
      <c r="W4551">
        <v>0</v>
      </c>
      <c r="X4551">
        <v>0</v>
      </c>
      <c r="Y4551">
        <v>0</v>
      </c>
    </row>
    <row r="4552" spans="1:25" x14ac:dyDescent="0.25">
      <c r="A4552" t="s">
        <v>4623</v>
      </c>
      <c r="B4552">
        <v>90.405374399999999</v>
      </c>
      <c r="C4552">
        <v>80.889019200000007</v>
      </c>
      <c r="D4552">
        <v>149.88259439999999</v>
      </c>
      <c r="E4552">
        <v>61.856308799999994</v>
      </c>
      <c r="F4552">
        <v>59.477220000000003</v>
      </c>
      <c r="G4552">
        <v>114.19626240000001</v>
      </c>
      <c r="H4552">
        <v>104.67990719999999</v>
      </c>
      <c r="I4552">
        <v>142.745328</v>
      </c>
      <c r="J4552">
        <v>145.12441680000001</v>
      </c>
      <c r="K4552">
        <v>161.77803840000001</v>
      </c>
      <c r="L4552">
        <v>0</v>
      </c>
      <c r="M4552">
        <v>0</v>
      </c>
      <c r="N4552">
        <v>221.2552584</v>
      </c>
      <c r="O4552">
        <v>161.77803840000001</v>
      </c>
      <c r="P4552">
        <v>264.07885679999998</v>
      </c>
      <c r="Q4552">
        <v>83.268108000000012</v>
      </c>
      <c r="R4552">
        <v>0</v>
      </c>
      <c r="S4552">
        <v>278.35338960000001</v>
      </c>
      <c r="T4552">
        <v>152.26168319999999</v>
      </c>
      <c r="U4552">
        <v>107.05899599999999</v>
      </c>
      <c r="V4552">
        <v>0</v>
      </c>
      <c r="W4552">
        <v>0</v>
      </c>
      <c r="X4552">
        <v>0</v>
      </c>
      <c r="Y4552">
        <v>0</v>
      </c>
    </row>
    <row r="4553" spans="1:25" x14ac:dyDescent="0.25">
      <c r="A4553" t="s">
        <v>4624</v>
      </c>
      <c r="B4553">
        <v>87.693213167999986</v>
      </c>
      <c r="C4553">
        <v>78.462348623999986</v>
      </c>
      <c r="D4553">
        <v>145.38611656799998</v>
      </c>
      <c r="E4553">
        <v>60.000619535999988</v>
      </c>
      <c r="F4553">
        <v>57.692903399999992</v>
      </c>
      <c r="G4553">
        <v>110.77037452799998</v>
      </c>
      <c r="H4553">
        <v>101.53950998399998</v>
      </c>
      <c r="I4553">
        <v>138.46296815999997</v>
      </c>
      <c r="J4553">
        <v>140.77068429599996</v>
      </c>
      <c r="K4553">
        <v>156.92469724799997</v>
      </c>
      <c r="L4553">
        <v>0</v>
      </c>
      <c r="M4553">
        <v>0</v>
      </c>
      <c r="N4553">
        <v>214.61760064799995</v>
      </c>
      <c r="O4553">
        <v>156.92469724799997</v>
      </c>
      <c r="P4553">
        <v>256.15649109599997</v>
      </c>
      <c r="Q4553">
        <v>80.770064759999997</v>
      </c>
      <c r="R4553">
        <v>0</v>
      </c>
      <c r="S4553">
        <v>270.00278791199997</v>
      </c>
      <c r="T4553">
        <v>147.69383270399999</v>
      </c>
      <c r="U4553">
        <v>103.84722611999997</v>
      </c>
      <c r="V4553">
        <v>0</v>
      </c>
      <c r="W4553">
        <v>0</v>
      </c>
      <c r="X4553">
        <v>0</v>
      </c>
      <c r="Y4553">
        <v>0</v>
      </c>
    </row>
    <row r="4554" spans="1:25" x14ac:dyDescent="0.25">
      <c r="A4554" t="s">
        <v>4625</v>
      </c>
      <c r="B4554">
        <v>86.789159424000005</v>
      </c>
      <c r="C4554">
        <v>77.653458432000008</v>
      </c>
      <c r="D4554">
        <v>143.887290624</v>
      </c>
      <c r="E4554">
        <v>59.382056448</v>
      </c>
      <c r="F4554">
        <v>57.098131200000005</v>
      </c>
      <c r="G4554">
        <v>109.628411904</v>
      </c>
      <c r="H4554">
        <v>100.49271091199999</v>
      </c>
      <c r="I4554">
        <v>137.03551487999999</v>
      </c>
      <c r="J4554">
        <v>139.319440128</v>
      </c>
      <c r="K4554">
        <v>155.30691686400002</v>
      </c>
      <c r="L4554">
        <v>0</v>
      </c>
      <c r="M4554">
        <v>0</v>
      </c>
      <c r="N4554">
        <v>212.405048064</v>
      </c>
      <c r="O4554">
        <v>155.30691686400002</v>
      </c>
      <c r="P4554">
        <v>253.51570252799999</v>
      </c>
      <c r="Q4554">
        <v>79.937383680000011</v>
      </c>
      <c r="R4554">
        <v>0</v>
      </c>
      <c r="S4554">
        <v>267.21925401600004</v>
      </c>
      <c r="T4554">
        <v>146.171215872</v>
      </c>
      <c r="U4554">
        <v>102.77663616</v>
      </c>
      <c r="V4554">
        <v>0</v>
      </c>
      <c r="W4554">
        <v>0</v>
      </c>
      <c r="X4554">
        <v>0</v>
      </c>
      <c r="Y4554">
        <v>0</v>
      </c>
    </row>
    <row r="4555" spans="1:25" x14ac:dyDescent="0.25">
      <c r="A4555" t="s">
        <v>4626</v>
      </c>
      <c r="B4555">
        <v>86.789159424000005</v>
      </c>
      <c r="C4555">
        <v>77.653458432000008</v>
      </c>
      <c r="D4555">
        <v>143.887290624</v>
      </c>
      <c r="E4555">
        <v>59.382056448</v>
      </c>
      <c r="F4555">
        <v>57.098131200000005</v>
      </c>
      <c r="G4555">
        <v>109.628411904</v>
      </c>
      <c r="H4555">
        <v>100.49271091199999</v>
      </c>
      <c r="I4555">
        <v>137.03551487999999</v>
      </c>
      <c r="J4555">
        <v>139.319440128</v>
      </c>
      <c r="K4555">
        <v>155.30691686400002</v>
      </c>
      <c r="L4555">
        <v>0</v>
      </c>
      <c r="M4555">
        <v>0</v>
      </c>
      <c r="N4555">
        <v>212.405048064</v>
      </c>
      <c r="O4555">
        <v>155.30691686400002</v>
      </c>
      <c r="P4555">
        <v>253.51570252799999</v>
      </c>
      <c r="Q4555">
        <v>79.937383680000011</v>
      </c>
      <c r="R4555">
        <v>0</v>
      </c>
      <c r="S4555">
        <v>267.21925401600004</v>
      </c>
      <c r="T4555">
        <v>146.171215872</v>
      </c>
      <c r="U4555">
        <v>102.77663616</v>
      </c>
      <c r="V4555">
        <v>0</v>
      </c>
      <c r="W4555">
        <v>0</v>
      </c>
      <c r="X4555">
        <v>0</v>
      </c>
      <c r="Y4555">
        <v>0</v>
      </c>
    </row>
    <row r="4556" spans="1:25" x14ac:dyDescent="0.25">
      <c r="A4556" t="s">
        <v>4627</v>
      </c>
      <c r="B4556">
        <v>84.076998192000005</v>
      </c>
      <c r="C4556">
        <v>75.226787856000001</v>
      </c>
      <c r="D4556">
        <v>139.39081279199999</v>
      </c>
      <c r="E4556">
        <v>57.526367184000001</v>
      </c>
      <c r="F4556">
        <v>55.313814600000001</v>
      </c>
      <c r="G4556">
        <v>106.202524032</v>
      </c>
      <c r="H4556">
        <v>97.352313695999996</v>
      </c>
      <c r="I4556">
        <v>132.75315504</v>
      </c>
      <c r="J4556">
        <v>134.965707624</v>
      </c>
      <c r="K4556">
        <v>150.453575712</v>
      </c>
      <c r="L4556">
        <v>0</v>
      </c>
      <c r="M4556">
        <v>0</v>
      </c>
      <c r="N4556">
        <v>205.767390312</v>
      </c>
      <c r="O4556">
        <v>150.453575712</v>
      </c>
      <c r="P4556">
        <v>245.593336824</v>
      </c>
      <c r="Q4556">
        <v>77.439340440000009</v>
      </c>
      <c r="R4556">
        <v>0</v>
      </c>
      <c r="S4556">
        <v>258.868652328</v>
      </c>
      <c r="T4556">
        <v>141.603365376</v>
      </c>
      <c r="U4556">
        <v>99.564866280000004</v>
      </c>
      <c r="V4556">
        <v>0</v>
      </c>
      <c r="W4556">
        <v>0</v>
      </c>
      <c r="X4556">
        <v>0</v>
      </c>
      <c r="Y4556">
        <v>0</v>
      </c>
    </row>
    <row r="4557" spans="1:25" x14ac:dyDescent="0.25">
      <c r="A4557" t="s">
        <v>4628</v>
      </c>
      <c r="B4557">
        <v>83.172944447999996</v>
      </c>
      <c r="C4557">
        <v>74.417897664000009</v>
      </c>
      <c r="D4557">
        <v>137.89198684800002</v>
      </c>
      <c r="E4557">
        <v>56.907804096</v>
      </c>
      <c r="F4557">
        <v>54.719042400000006</v>
      </c>
      <c r="G4557">
        <v>105.060561408</v>
      </c>
      <c r="H4557">
        <v>96.305514623999997</v>
      </c>
      <c r="I4557">
        <v>131.32570175999999</v>
      </c>
      <c r="J4557">
        <v>133.51446345599999</v>
      </c>
      <c r="K4557">
        <v>148.83579532800002</v>
      </c>
      <c r="L4557">
        <v>0</v>
      </c>
      <c r="M4557">
        <v>0</v>
      </c>
      <c r="N4557">
        <v>203.554837728</v>
      </c>
      <c r="O4557">
        <v>148.83579532800002</v>
      </c>
      <c r="P4557">
        <v>242.952548256</v>
      </c>
      <c r="Q4557">
        <v>76.606659360000009</v>
      </c>
      <c r="R4557">
        <v>0</v>
      </c>
      <c r="S4557">
        <v>256.085118432</v>
      </c>
      <c r="T4557">
        <v>140.08074854400002</v>
      </c>
      <c r="U4557">
        <v>98.494276319999997</v>
      </c>
      <c r="V4557">
        <v>0</v>
      </c>
      <c r="W4557">
        <v>0</v>
      </c>
      <c r="X4557">
        <v>0</v>
      </c>
      <c r="Y4557">
        <v>0</v>
      </c>
    </row>
    <row r="4558" spans="1:25" x14ac:dyDescent="0.25">
      <c r="A4558" t="s">
        <v>4629</v>
      </c>
      <c r="B4558">
        <v>83.172944447999996</v>
      </c>
      <c r="C4558">
        <v>74.417897664000009</v>
      </c>
      <c r="D4558">
        <v>137.89198684800002</v>
      </c>
      <c r="E4558">
        <v>56.907804096</v>
      </c>
      <c r="F4558">
        <v>54.719042400000006</v>
      </c>
      <c r="G4558">
        <v>105.060561408</v>
      </c>
      <c r="H4558">
        <v>96.305514623999997</v>
      </c>
      <c r="I4558">
        <v>131.32570175999999</v>
      </c>
      <c r="J4558">
        <v>133.51446345599999</v>
      </c>
      <c r="K4558">
        <v>148.83579532800002</v>
      </c>
      <c r="L4558">
        <v>0</v>
      </c>
      <c r="M4558">
        <v>0</v>
      </c>
      <c r="N4558">
        <v>203.554837728</v>
      </c>
      <c r="O4558">
        <v>148.83579532800002</v>
      </c>
      <c r="P4558">
        <v>242.952548256</v>
      </c>
      <c r="Q4558">
        <v>76.606659360000009</v>
      </c>
      <c r="R4558">
        <v>0</v>
      </c>
      <c r="S4558">
        <v>256.085118432</v>
      </c>
      <c r="T4558">
        <v>140.08074854400002</v>
      </c>
      <c r="U4558">
        <v>98.494276319999997</v>
      </c>
      <c r="V4558">
        <v>0</v>
      </c>
      <c r="W4558">
        <v>0</v>
      </c>
      <c r="X4558">
        <v>0</v>
      </c>
      <c r="Y4558">
        <v>0</v>
      </c>
    </row>
    <row r="4559" spans="1:25" x14ac:dyDescent="0.25">
      <c r="A4559" t="s">
        <v>4630</v>
      </c>
      <c r="B4559">
        <v>84.076998192000005</v>
      </c>
      <c r="C4559">
        <v>75.226787856000001</v>
      </c>
      <c r="D4559">
        <v>139.39081279199999</v>
      </c>
      <c r="E4559">
        <v>57.526367184000001</v>
      </c>
      <c r="F4559">
        <v>55.313814600000001</v>
      </c>
      <c r="G4559">
        <v>106.202524032</v>
      </c>
      <c r="H4559">
        <v>97.352313695999996</v>
      </c>
      <c r="I4559">
        <v>132.75315504</v>
      </c>
      <c r="J4559">
        <v>134.965707624</v>
      </c>
      <c r="K4559">
        <v>150.453575712</v>
      </c>
      <c r="L4559">
        <v>0</v>
      </c>
      <c r="M4559">
        <v>0</v>
      </c>
      <c r="N4559">
        <v>205.767390312</v>
      </c>
      <c r="O4559">
        <v>150.453575712</v>
      </c>
      <c r="P4559">
        <v>245.593336824</v>
      </c>
      <c r="Q4559">
        <v>77.439340440000009</v>
      </c>
      <c r="R4559">
        <v>0</v>
      </c>
      <c r="S4559">
        <v>258.868652328</v>
      </c>
      <c r="T4559">
        <v>141.603365376</v>
      </c>
      <c r="U4559">
        <v>99.564866280000004</v>
      </c>
      <c r="V4559">
        <v>0</v>
      </c>
      <c r="W4559">
        <v>0</v>
      </c>
      <c r="X4559">
        <v>0</v>
      </c>
      <c r="Y4559">
        <v>0</v>
      </c>
    </row>
    <row r="4560" spans="1:25" x14ac:dyDescent="0.25">
      <c r="A4560" t="s">
        <v>4631</v>
      </c>
      <c r="B4560">
        <v>78.652675728000006</v>
      </c>
      <c r="C4560">
        <v>70.373446704000003</v>
      </c>
      <c r="D4560">
        <v>130.397857128</v>
      </c>
      <c r="E4560">
        <v>53.814988655999997</v>
      </c>
      <c r="F4560">
        <v>51.745181400000007</v>
      </c>
      <c r="G4560">
        <v>99.350748288000005</v>
      </c>
      <c r="H4560">
        <v>91.071519264000003</v>
      </c>
      <c r="I4560">
        <v>124.18843536</v>
      </c>
      <c r="J4560">
        <v>126.258242616</v>
      </c>
      <c r="K4560">
        <v>140.74689340800001</v>
      </c>
      <c r="L4560">
        <v>0</v>
      </c>
      <c r="M4560">
        <v>0</v>
      </c>
      <c r="N4560">
        <v>192.49207480800001</v>
      </c>
      <c r="O4560">
        <v>140.74689340800001</v>
      </c>
      <c r="P4560">
        <v>229.748605416</v>
      </c>
      <c r="Q4560">
        <v>72.443253960000007</v>
      </c>
      <c r="R4560">
        <v>0</v>
      </c>
      <c r="S4560">
        <v>242.16744895200003</v>
      </c>
      <c r="T4560">
        <v>132.46766438400002</v>
      </c>
      <c r="U4560">
        <v>93.141326519999993</v>
      </c>
      <c r="V4560">
        <v>0</v>
      </c>
      <c r="W4560">
        <v>0</v>
      </c>
      <c r="X4560">
        <v>0</v>
      </c>
      <c r="Y4560">
        <v>0</v>
      </c>
    </row>
    <row r="4561" spans="1:25" x14ac:dyDescent="0.25">
      <c r="A4561" t="s">
        <v>4632</v>
      </c>
      <c r="B4561">
        <v>65.091869567999993</v>
      </c>
      <c r="C4561">
        <v>58.240093823999992</v>
      </c>
      <c r="D4561">
        <v>107.91546796799997</v>
      </c>
      <c r="E4561">
        <v>44.536542335999989</v>
      </c>
      <c r="F4561">
        <v>42.823598399999995</v>
      </c>
      <c r="G4561">
        <v>82.221308927999985</v>
      </c>
      <c r="H4561">
        <v>75.369533183999977</v>
      </c>
      <c r="I4561">
        <v>102.77663615999998</v>
      </c>
      <c r="J4561">
        <v>104.48958009599998</v>
      </c>
      <c r="K4561">
        <v>116.48018764799998</v>
      </c>
      <c r="L4561">
        <v>0</v>
      </c>
      <c r="M4561">
        <v>0</v>
      </c>
      <c r="N4561">
        <v>159.30378604799998</v>
      </c>
      <c r="O4561">
        <v>116.48018764799998</v>
      </c>
      <c r="P4561">
        <v>190.13677689599996</v>
      </c>
      <c r="Q4561">
        <v>59.953037759999994</v>
      </c>
      <c r="R4561">
        <v>0</v>
      </c>
      <c r="S4561">
        <v>200.41444051199997</v>
      </c>
      <c r="T4561">
        <v>109.62841190399998</v>
      </c>
      <c r="U4561">
        <v>77.082477119999979</v>
      </c>
      <c r="V4561">
        <v>0</v>
      </c>
      <c r="W4561">
        <v>0</v>
      </c>
      <c r="X4561">
        <v>0</v>
      </c>
      <c r="Y4561">
        <v>0</v>
      </c>
    </row>
    <row r="4562" spans="1:25" x14ac:dyDescent="0.25">
      <c r="A4562" t="s">
        <v>4633</v>
      </c>
      <c r="B4562">
        <v>62.214451199999992</v>
      </c>
      <c r="C4562">
        <v>55.665561599999997</v>
      </c>
      <c r="D4562">
        <v>103.1450112</v>
      </c>
      <c r="E4562">
        <v>42.567782399999992</v>
      </c>
      <c r="F4562">
        <v>40.93056</v>
      </c>
      <c r="G4562">
        <v>78.586675200000002</v>
      </c>
      <c r="H4562">
        <v>72.037785599999992</v>
      </c>
      <c r="I4562">
        <v>98.233343999999988</v>
      </c>
      <c r="J4562">
        <v>99.870566399999987</v>
      </c>
      <c r="K4562">
        <v>111.33112319999999</v>
      </c>
      <c r="L4562">
        <v>0</v>
      </c>
      <c r="M4562">
        <v>0</v>
      </c>
      <c r="N4562">
        <v>152.26168319999999</v>
      </c>
      <c r="O4562">
        <v>111.33112319999999</v>
      </c>
      <c r="P4562">
        <v>181.7316864</v>
      </c>
      <c r="Q4562">
        <v>57.302784000000003</v>
      </c>
      <c r="R4562">
        <v>0</v>
      </c>
      <c r="S4562">
        <v>191.55502079999999</v>
      </c>
      <c r="T4562">
        <v>104.7822336</v>
      </c>
      <c r="U4562">
        <v>73.675007999999991</v>
      </c>
      <c r="V4562">
        <v>0</v>
      </c>
      <c r="W4562">
        <v>0</v>
      </c>
      <c r="X4562">
        <v>0</v>
      </c>
      <c r="Y4562">
        <v>0</v>
      </c>
    </row>
    <row r="4563" spans="1:25" x14ac:dyDescent="0.25">
      <c r="A4563" t="s">
        <v>4634</v>
      </c>
      <c r="B4563">
        <v>58.326047999999986</v>
      </c>
      <c r="C4563">
        <v>52.186463999999994</v>
      </c>
      <c r="D4563">
        <v>96.698447999999985</v>
      </c>
      <c r="E4563">
        <v>39.907295999999988</v>
      </c>
      <c r="F4563">
        <v>38.372399999999999</v>
      </c>
      <c r="G4563">
        <v>73.675007999999991</v>
      </c>
      <c r="H4563">
        <v>67.535423999999978</v>
      </c>
      <c r="I4563">
        <v>92.093759999999975</v>
      </c>
      <c r="J4563">
        <v>93.628655999999978</v>
      </c>
      <c r="K4563">
        <v>104.37292799999999</v>
      </c>
      <c r="L4563">
        <v>0</v>
      </c>
      <c r="M4563">
        <v>0</v>
      </c>
      <c r="N4563">
        <v>142.74532799999997</v>
      </c>
      <c r="O4563">
        <v>104.37292799999999</v>
      </c>
      <c r="P4563">
        <v>170.37345599999998</v>
      </c>
      <c r="Q4563">
        <v>53.721359999999997</v>
      </c>
      <c r="R4563">
        <v>0</v>
      </c>
      <c r="S4563">
        <v>179.58283199999997</v>
      </c>
      <c r="T4563">
        <v>98.233343999999988</v>
      </c>
      <c r="U4563">
        <v>69.070319999999981</v>
      </c>
      <c r="V4563">
        <v>0</v>
      </c>
      <c r="W4563">
        <v>0</v>
      </c>
      <c r="X4563">
        <v>0</v>
      </c>
      <c r="Y4563">
        <v>0</v>
      </c>
    </row>
    <row r="4564" spans="1:25" x14ac:dyDescent="0.25">
      <c r="A4564" t="s">
        <v>4635</v>
      </c>
      <c r="B4564">
        <v>56.381846399999986</v>
      </c>
      <c r="C4564">
        <v>50.446915199999992</v>
      </c>
      <c r="D4564">
        <v>93.475166399999992</v>
      </c>
      <c r="E4564">
        <v>38.57705279999999</v>
      </c>
      <c r="F4564">
        <v>37.093319999999999</v>
      </c>
      <c r="G4564">
        <v>71.219174399999986</v>
      </c>
      <c r="H4564">
        <v>65.284243199999992</v>
      </c>
      <c r="I4564">
        <v>89.023967999999982</v>
      </c>
      <c r="J4564">
        <v>90.507700799999981</v>
      </c>
      <c r="K4564">
        <v>100.89383039999998</v>
      </c>
      <c r="L4564">
        <v>0</v>
      </c>
      <c r="M4564">
        <v>0</v>
      </c>
      <c r="N4564">
        <v>137.98715039999999</v>
      </c>
      <c r="O4564">
        <v>100.89383039999998</v>
      </c>
      <c r="P4564">
        <v>164.69434079999996</v>
      </c>
      <c r="Q4564">
        <v>51.930647999999998</v>
      </c>
      <c r="R4564">
        <v>0</v>
      </c>
      <c r="S4564">
        <v>173.59673759999998</v>
      </c>
      <c r="T4564">
        <v>94.958899199999991</v>
      </c>
      <c r="U4564">
        <v>66.76797599999999</v>
      </c>
      <c r="V4564">
        <v>0</v>
      </c>
      <c r="W4564">
        <v>0</v>
      </c>
      <c r="X4564">
        <v>0</v>
      </c>
      <c r="Y4564">
        <v>0</v>
      </c>
    </row>
    <row r="4565" spans="1:25" x14ac:dyDescent="0.25">
      <c r="A4565" t="s">
        <v>4636</v>
      </c>
      <c r="B4565">
        <v>54.437644800000001</v>
      </c>
      <c r="C4565">
        <v>48.707366400000005</v>
      </c>
      <c r="D4565">
        <v>90.251884799999999</v>
      </c>
      <c r="E4565">
        <v>37.246809599999999</v>
      </c>
      <c r="F4565">
        <v>35.814240000000005</v>
      </c>
      <c r="G4565">
        <v>68.763340800000009</v>
      </c>
      <c r="H4565">
        <v>63.033062399999999</v>
      </c>
      <c r="I4565">
        <v>85.954176000000004</v>
      </c>
      <c r="J4565">
        <v>87.386745599999998</v>
      </c>
      <c r="K4565">
        <v>97.41473280000001</v>
      </c>
      <c r="L4565">
        <v>0</v>
      </c>
      <c r="M4565">
        <v>0</v>
      </c>
      <c r="N4565">
        <v>133.22897280000001</v>
      </c>
      <c r="O4565">
        <v>97.41473280000001</v>
      </c>
      <c r="P4565">
        <v>159.01522560000001</v>
      </c>
      <c r="Q4565">
        <v>50.139936000000006</v>
      </c>
      <c r="R4565">
        <v>0</v>
      </c>
      <c r="S4565">
        <v>167.61064320000003</v>
      </c>
      <c r="T4565">
        <v>91.684454400000007</v>
      </c>
      <c r="U4565">
        <v>64.465631999999999</v>
      </c>
      <c r="V4565">
        <v>0</v>
      </c>
      <c r="W4565">
        <v>0</v>
      </c>
      <c r="X4565">
        <v>0</v>
      </c>
      <c r="Y4565">
        <v>0</v>
      </c>
    </row>
    <row r="4566" spans="1:25" x14ac:dyDescent="0.25">
      <c r="A4566" t="s">
        <v>4637</v>
      </c>
      <c r="B4566">
        <v>54.437644800000001</v>
      </c>
      <c r="C4566">
        <v>48.707366400000005</v>
      </c>
      <c r="D4566">
        <v>90.251884799999999</v>
      </c>
      <c r="E4566">
        <v>37.246809599999999</v>
      </c>
      <c r="F4566">
        <v>35.814240000000005</v>
      </c>
      <c r="G4566">
        <v>68.763340800000009</v>
      </c>
      <c r="H4566">
        <v>63.033062399999999</v>
      </c>
      <c r="I4566">
        <v>85.954176000000004</v>
      </c>
      <c r="J4566">
        <v>87.386745599999998</v>
      </c>
      <c r="K4566">
        <v>97.41473280000001</v>
      </c>
      <c r="L4566">
        <v>0</v>
      </c>
      <c r="M4566">
        <v>0</v>
      </c>
      <c r="N4566">
        <v>133.22897280000001</v>
      </c>
      <c r="O4566">
        <v>97.41473280000001</v>
      </c>
      <c r="P4566">
        <v>159.01522560000001</v>
      </c>
      <c r="Q4566">
        <v>50.139936000000006</v>
      </c>
      <c r="R4566">
        <v>0</v>
      </c>
      <c r="S4566">
        <v>167.61064320000003</v>
      </c>
      <c r="T4566">
        <v>91.684454400000007</v>
      </c>
      <c r="U4566">
        <v>64.465631999999999</v>
      </c>
      <c r="V4566">
        <v>0</v>
      </c>
      <c r="W4566">
        <v>0</v>
      </c>
      <c r="X4566">
        <v>0</v>
      </c>
      <c r="Y4566">
        <v>0</v>
      </c>
    </row>
    <row r="4567" spans="1:25" x14ac:dyDescent="0.25">
      <c r="A4567" t="s">
        <v>4638</v>
      </c>
      <c r="B4567">
        <v>56.381846399999986</v>
      </c>
      <c r="C4567">
        <v>50.446915199999992</v>
      </c>
      <c r="D4567">
        <v>93.475166399999992</v>
      </c>
      <c r="E4567">
        <v>38.57705279999999</v>
      </c>
      <c r="F4567">
        <v>37.093319999999999</v>
      </c>
      <c r="G4567">
        <v>71.219174399999986</v>
      </c>
      <c r="H4567">
        <v>65.284243199999992</v>
      </c>
      <c r="I4567">
        <v>89.023967999999982</v>
      </c>
      <c r="J4567">
        <v>90.507700799999981</v>
      </c>
      <c r="K4567">
        <v>100.89383039999998</v>
      </c>
      <c r="L4567">
        <v>0</v>
      </c>
      <c r="M4567">
        <v>0</v>
      </c>
      <c r="N4567">
        <v>137.98715039999999</v>
      </c>
      <c r="O4567">
        <v>100.89383039999998</v>
      </c>
      <c r="P4567">
        <v>164.69434079999996</v>
      </c>
      <c r="Q4567">
        <v>51.930647999999998</v>
      </c>
      <c r="R4567">
        <v>0</v>
      </c>
      <c r="S4567">
        <v>173.59673759999998</v>
      </c>
      <c r="T4567">
        <v>94.958899199999991</v>
      </c>
      <c r="U4567">
        <v>66.76797599999999</v>
      </c>
      <c r="V4567">
        <v>0</v>
      </c>
      <c r="W4567">
        <v>0</v>
      </c>
      <c r="X4567">
        <v>0</v>
      </c>
      <c r="Y4567">
        <v>0</v>
      </c>
    </row>
    <row r="4568" spans="1:25" x14ac:dyDescent="0.25">
      <c r="A4568" t="s">
        <v>4639</v>
      </c>
      <c r="B4568">
        <v>62.214451199999992</v>
      </c>
      <c r="C4568">
        <v>55.665561599999997</v>
      </c>
      <c r="D4568">
        <v>103.1450112</v>
      </c>
      <c r="E4568">
        <v>42.567782399999992</v>
      </c>
      <c r="F4568">
        <v>40.93056</v>
      </c>
      <c r="G4568">
        <v>78.586675200000002</v>
      </c>
      <c r="H4568">
        <v>72.037785599999992</v>
      </c>
      <c r="I4568">
        <v>98.233343999999988</v>
      </c>
      <c r="J4568">
        <v>99.870566399999987</v>
      </c>
      <c r="K4568">
        <v>111.33112319999999</v>
      </c>
      <c r="L4568">
        <v>0</v>
      </c>
      <c r="M4568">
        <v>0</v>
      </c>
      <c r="N4568">
        <v>152.26168319999999</v>
      </c>
      <c r="O4568">
        <v>111.33112319999999</v>
      </c>
      <c r="P4568">
        <v>181.7316864</v>
      </c>
      <c r="Q4568">
        <v>57.302784000000003</v>
      </c>
      <c r="R4568">
        <v>0</v>
      </c>
      <c r="S4568">
        <v>191.55502079999999</v>
      </c>
      <c r="T4568">
        <v>104.7822336</v>
      </c>
      <c r="U4568">
        <v>73.675007999999991</v>
      </c>
      <c r="V4568">
        <v>0</v>
      </c>
      <c r="W4568">
        <v>0</v>
      </c>
      <c r="X4568">
        <v>0</v>
      </c>
      <c r="Y4568">
        <v>0</v>
      </c>
    </row>
    <row r="4569" spans="1:25" x14ac:dyDescent="0.25">
      <c r="A4569" t="s">
        <v>4640</v>
      </c>
      <c r="B4569">
        <v>73.879660799999996</v>
      </c>
      <c r="C4569">
        <v>66.102854399999998</v>
      </c>
      <c r="D4569">
        <v>122.4847008</v>
      </c>
      <c r="E4569">
        <v>50.549241599999995</v>
      </c>
      <c r="F4569">
        <v>48.605040000000002</v>
      </c>
      <c r="G4569">
        <v>93.321676799999992</v>
      </c>
      <c r="H4569">
        <v>85.544870399999994</v>
      </c>
      <c r="I4569">
        <v>116.65209599999999</v>
      </c>
      <c r="J4569">
        <v>118.59629759999999</v>
      </c>
      <c r="K4569">
        <v>132.2057088</v>
      </c>
      <c r="L4569">
        <v>0</v>
      </c>
      <c r="M4569">
        <v>0</v>
      </c>
      <c r="N4569">
        <v>180.8107488</v>
      </c>
      <c r="O4569">
        <v>132.2057088</v>
      </c>
      <c r="P4569">
        <v>215.80637759999999</v>
      </c>
      <c r="Q4569">
        <v>68.047055999999998</v>
      </c>
      <c r="R4569">
        <v>0</v>
      </c>
      <c r="S4569">
        <v>227.47158719999999</v>
      </c>
      <c r="T4569">
        <v>124.4289024</v>
      </c>
      <c r="U4569">
        <v>87.489071999999993</v>
      </c>
      <c r="V4569">
        <v>0</v>
      </c>
      <c r="W4569">
        <v>0</v>
      </c>
      <c r="X4569">
        <v>0</v>
      </c>
      <c r="Y4569">
        <v>0</v>
      </c>
    </row>
    <row r="4570" spans="1:25" x14ac:dyDescent="0.25">
      <c r="A4570" t="s">
        <v>4641</v>
      </c>
      <c r="B4570">
        <v>84.572769600000001</v>
      </c>
      <c r="C4570">
        <v>75.67037280000001</v>
      </c>
      <c r="D4570">
        <v>140.2127496</v>
      </c>
      <c r="E4570">
        <v>57.865579199999999</v>
      </c>
      <c r="F4570">
        <v>55.639980000000008</v>
      </c>
      <c r="G4570">
        <v>106.82876160000001</v>
      </c>
      <c r="H4570">
        <v>97.926364800000002</v>
      </c>
      <c r="I4570">
        <v>133.53595200000001</v>
      </c>
      <c r="J4570">
        <v>135.76155120000001</v>
      </c>
      <c r="K4570">
        <v>151.34074560000002</v>
      </c>
      <c r="L4570">
        <v>0</v>
      </c>
      <c r="M4570">
        <v>0</v>
      </c>
      <c r="N4570">
        <v>206.9807256</v>
      </c>
      <c r="O4570">
        <v>151.34074560000002</v>
      </c>
      <c r="P4570">
        <v>247.0415112</v>
      </c>
      <c r="Q4570">
        <v>77.895972000000015</v>
      </c>
      <c r="R4570">
        <v>0</v>
      </c>
      <c r="S4570">
        <v>260.39510640000003</v>
      </c>
      <c r="T4570">
        <v>142.4383488</v>
      </c>
      <c r="U4570">
        <v>100.15196400000001</v>
      </c>
      <c r="V4570">
        <v>0</v>
      </c>
      <c r="W4570">
        <v>0</v>
      </c>
      <c r="X4570">
        <v>0</v>
      </c>
      <c r="Y4570">
        <v>0</v>
      </c>
    </row>
    <row r="4571" spans="1:25" x14ac:dyDescent="0.25">
      <c r="A4571" t="s">
        <v>4642</v>
      </c>
      <c r="B4571">
        <v>92.349575999999985</v>
      </c>
      <c r="C4571">
        <v>82.628567999999987</v>
      </c>
      <c r="D4571">
        <v>153.10587599999997</v>
      </c>
      <c r="E4571">
        <v>63.186551999999985</v>
      </c>
      <c r="F4571">
        <v>60.756299999999989</v>
      </c>
      <c r="G4571">
        <v>116.65209599999997</v>
      </c>
      <c r="H4571">
        <v>106.93108799999997</v>
      </c>
      <c r="I4571">
        <v>145.81511999999995</v>
      </c>
      <c r="J4571">
        <v>148.24537199999997</v>
      </c>
      <c r="K4571">
        <v>165.25713599999997</v>
      </c>
      <c r="L4571">
        <v>0</v>
      </c>
      <c r="M4571">
        <v>0</v>
      </c>
      <c r="N4571">
        <v>226.01343599999996</v>
      </c>
      <c r="O4571">
        <v>165.25713599999997</v>
      </c>
      <c r="P4571">
        <v>269.75797199999994</v>
      </c>
      <c r="Q4571">
        <v>85.058819999999997</v>
      </c>
      <c r="R4571">
        <v>0</v>
      </c>
      <c r="S4571">
        <v>284.33948399999997</v>
      </c>
      <c r="T4571">
        <v>155.53612799999996</v>
      </c>
      <c r="U4571">
        <v>109.36133999999997</v>
      </c>
      <c r="V4571">
        <v>0</v>
      </c>
      <c r="W4571">
        <v>0</v>
      </c>
      <c r="X4571">
        <v>0</v>
      </c>
      <c r="Y4571">
        <v>0</v>
      </c>
    </row>
    <row r="4572" spans="1:25" x14ac:dyDescent="0.25">
      <c r="A4572" t="s">
        <v>4643</v>
      </c>
      <c r="B4572">
        <v>96.237979199999998</v>
      </c>
      <c r="C4572">
        <v>86.107665600000004</v>
      </c>
      <c r="D4572">
        <v>159.55243919999998</v>
      </c>
      <c r="E4572">
        <v>65.847038399999988</v>
      </c>
      <c r="F4572">
        <v>63.314459999999997</v>
      </c>
      <c r="G4572">
        <v>121.5637632</v>
      </c>
      <c r="H4572">
        <v>111.43344959999999</v>
      </c>
      <c r="I4572">
        <v>151.95470399999999</v>
      </c>
      <c r="J4572">
        <v>154.4872824</v>
      </c>
      <c r="K4572">
        <v>172.21533120000001</v>
      </c>
      <c r="L4572">
        <v>0</v>
      </c>
      <c r="M4572">
        <v>0</v>
      </c>
      <c r="N4572">
        <v>235.52979119999998</v>
      </c>
      <c r="O4572">
        <v>172.21533120000001</v>
      </c>
      <c r="P4572">
        <v>281.11620239999996</v>
      </c>
      <c r="Q4572">
        <v>88.64024400000001</v>
      </c>
      <c r="R4572">
        <v>0</v>
      </c>
      <c r="S4572">
        <v>296.3116728</v>
      </c>
      <c r="T4572">
        <v>162.08501759999999</v>
      </c>
      <c r="U4572">
        <v>113.96602799999999</v>
      </c>
      <c r="V4572">
        <v>0</v>
      </c>
      <c r="W4572">
        <v>0</v>
      </c>
      <c r="X4572">
        <v>0</v>
      </c>
      <c r="Y4572">
        <v>0</v>
      </c>
    </row>
    <row r="4573" spans="1:25" x14ac:dyDescent="0.25">
      <c r="A4573" t="s">
        <v>4644</v>
      </c>
      <c r="B4573">
        <v>97.210079999999991</v>
      </c>
      <c r="C4573">
        <v>86.977440000000001</v>
      </c>
      <c r="D4573">
        <v>161.16407999999998</v>
      </c>
      <c r="E4573">
        <v>66.512159999999994</v>
      </c>
      <c r="F4573">
        <v>63.954000000000001</v>
      </c>
      <c r="G4573">
        <v>122.79168</v>
      </c>
      <c r="H4573">
        <v>112.55903999999998</v>
      </c>
      <c r="I4573">
        <v>153.4896</v>
      </c>
      <c r="J4573">
        <v>156.04775999999998</v>
      </c>
      <c r="K4573">
        <v>173.95488</v>
      </c>
      <c r="L4573">
        <v>0</v>
      </c>
      <c r="M4573">
        <v>0</v>
      </c>
      <c r="N4573">
        <v>237.90887999999998</v>
      </c>
      <c r="O4573">
        <v>173.95488</v>
      </c>
      <c r="P4573">
        <v>283.95576</v>
      </c>
      <c r="Q4573">
        <v>89.535600000000002</v>
      </c>
      <c r="R4573">
        <v>0</v>
      </c>
      <c r="S4573">
        <v>299.30471999999997</v>
      </c>
      <c r="T4573">
        <v>163.72224</v>
      </c>
      <c r="U4573">
        <v>115.11719999999998</v>
      </c>
      <c r="V4573">
        <v>0</v>
      </c>
      <c r="W4573">
        <v>0</v>
      </c>
      <c r="X4573">
        <v>0</v>
      </c>
      <c r="Y4573">
        <v>0</v>
      </c>
    </row>
    <row r="4574" spans="1:25" x14ac:dyDescent="0.25">
      <c r="A4574" t="s">
        <v>4645</v>
      </c>
      <c r="B4574">
        <v>96.237979199999998</v>
      </c>
      <c r="C4574">
        <v>86.107665600000004</v>
      </c>
      <c r="D4574">
        <v>159.55243919999998</v>
      </c>
      <c r="E4574">
        <v>65.847038399999988</v>
      </c>
      <c r="F4574">
        <v>63.314459999999997</v>
      </c>
      <c r="G4574">
        <v>121.5637632</v>
      </c>
      <c r="H4574">
        <v>111.43344959999999</v>
      </c>
      <c r="I4574">
        <v>151.95470399999999</v>
      </c>
      <c r="J4574">
        <v>154.4872824</v>
      </c>
      <c r="K4574">
        <v>172.21533120000001</v>
      </c>
      <c r="L4574">
        <v>0</v>
      </c>
      <c r="M4574">
        <v>0</v>
      </c>
      <c r="N4574">
        <v>235.52979119999998</v>
      </c>
      <c r="O4574">
        <v>172.21533120000001</v>
      </c>
      <c r="P4574">
        <v>281.11620239999996</v>
      </c>
      <c r="Q4574">
        <v>88.64024400000001</v>
      </c>
      <c r="R4574">
        <v>0</v>
      </c>
      <c r="S4574">
        <v>296.3116728</v>
      </c>
      <c r="T4574">
        <v>162.08501759999999</v>
      </c>
      <c r="U4574">
        <v>113.96602799999999</v>
      </c>
      <c r="V4574">
        <v>0</v>
      </c>
      <c r="W4574">
        <v>0</v>
      </c>
      <c r="X4574">
        <v>0</v>
      </c>
      <c r="Y4574">
        <v>0</v>
      </c>
    </row>
    <row r="4575" spans="1:25" x14ac:dyDescent="0.25">
      <c r="A4575" t="s">
        <v>4646</v>
      </c>
      <c r="B4575">
        <v>97.210079999999991</v>
      </c>
      <c r="C4575">
        <v>86.977440000000001</v>
      </c>
      <c r="D4575">
        <v>161.16407999999998</v>
      </c>
      <c r="E4575">
        <v>66.512159999999994</v>
      </c>
      <c r="F4575">
        <v>63.954000000000001</v>
      </c>
      <c r="G4575">
        <v>122.79168</v>
      </c>
      <c r="H4575">
        <v>112.55903999999998</v>
      </c>
      <c r="I4575">
        <v>153.4896</v>
      </c>
      <c r="J4575">
        <v>156.04775999999998</v>
      </c>
      <c r="K4575">
        <v>173.95488</v>
      </c>
      <c r="L4575">
        <v>0</v>
      </c>
      <c r="M4575">
        <v>0</v>
      </c>
      <c r="N4575">
        <v>237.90887999999998</v>
      </c>
      <c r="O4575">
        <v>173.95488</v>
      </c>
      <c r="P4575">
        <v>283.95576</v>
      </c>
      <c r="Q4575">
        <v>89.535600000000002</v>
      </c>
      <c r="R4575">
        <v>0</v>
      </c>
      <c r="S4575">
        <v>299.30471999999997</v>
      </c>
      <c r="T4575">
        <v>163.72224</v>
      </c>
      <c r="U4575">
        <v>115.11719999999998</v>
      </c>
      <c r="V4575">
        <v>0</v>
      </c>
      <c r="W4575">
        <v>0</v>
      </c>
      <c r="X4575">
        <v>0</v>
      </c>
      <c r="Y4575">
        <v>0</v>
      </c>
    </row>
    <row r="4576" spans="1:25" x14ac:dyDescent="0.25">
      <c r="A4576" t="s">
        <v>4647</v>
      </c>
      <c r="B4576">
        <v>97.210079999999991</v>
      </c>
      <c r="C4576">
        <v>86.977440000000001</v>
      </c>
      <c r="D4576">
        <v>161.16407999999998</v>
      </c>
      <c r="E4576">
        <v>66.512159999999994</v>
      </c>
      <c r="F4576">
        <v>63.954000000000001</v>
      </c>
      <c r="G4576">
        <v>122.79168</v>
      </c>
      <c r="H4576">
        <v>112.55903999999998</v>
      </c>
      <c r="I4576">
        <v>153.4896</v>
      </c>
      <c r="J4576">
        <v>156.04775999999998</v>
      </c>
      <c r="K4576">
        <v>173.95488</v>
      </c>
      <c r="L4576">
        <v>0</v>
      </c>
      <c r="M4576">
        <v>0</v>
      </c>
      <c r="N4576">
        <v>237.90887999999998</v>
      </c>
      <c r="O4576">
        <v>173.95488</v>
      </c>
      <c r="P4576">
        <v>283.95576</v>
      </c>
      <c r="Q4576">
        <v>89.535600000000002</v>
      </c>
      <c r="R4576">
        <v>0</v>
      </c>
      <c r="S4576">
        <v>299.30471999999997</v>
      </c>
      <c r="T4576">
        <v>163.72224</v>
      </c>
      <c r="U4576">
        <v>115.11719999999998</v>
      </c>
      <c r="V4576">
        <v>0</v>
      </c>
      <c r="W4576">
        <v>0</v>
      </c>
      <c r="X4576">
        <v>0</v>
      </c>
      <c r="Y4576">
        <v>0</v>
      </c>
    </row>
    <row r="4577" spans="1:25" x14ac:dyDescent="0.25">
      <c r="A4577" t="s">
        <v>4648</v>
      </c>
      <c r="B4577">
        <v>94.29377759999997</v>
      </c>
      <c r="C4577">
        <v>84.368116799999981</v>
      </c>
      <c r="D4577">
        <v>156.32915759999997</v>
      </c>
      <c r="E4577">
        <v>64.51679519999999</v>
      </c>
      <c r="F4577">
        <v>62.035379999999989</v>
      </c>
      <c r="G4577">
        <v>119.10792959999998</v>
      </c>
      <c r="H4577">
        <v>109.18226879999997</v>
      </c>
      <c r="I4577">
        <v>148.88491199999996</v>
      </c>
      <c r="J4577">
        <v>151.36632719999997</v>
      </c>
      <c r="K4577">
        <v>168.73623359999996</v>
      </c>
      <c r="L4577">
        <v>0</v>
      </c>
      <c r="M4577">
        <v>0</v>
      </c>
      <c r="N4577">
        <v>230.77161359999994</v>
      </c>
      <c r="O4577">
        <v>168.73623359999996</v>
      </c>
      <c r="P4577">
        <v>275.43708719999995</v>
      </c>
      <c r="Q4577">
        <v>86.849531999999996</v>
      </c>
      <c r="R4577">
        <v>0</v>
      </c>
      <c r="S4577">
        <v>290.32557839999993</v>
      </c>
      <c r="T4577">
        <v>158.81057279999996</v>
      </c>
      <c r="U4577">
        <v>111.66368399999998</v>
      </c>
      <c r="V4577">
        <v>0</v>
      </c>
      <c r="W4577">
        <v>0</v>
      </c>
      <c r="X4577">
        <v>0</v>
      </c>
      <c r="Y4577">
        <v>0</v>
      </c>
    </row>
    <row r="4578" spans="1:25" x14ac:dyDescent="0.25">
      <c r="A4578" t="s">
        <v>4649</v>
      </c>
      <c r="B4578">
        <v>93.321676799999992</v>
      </c>
      <c r="C4578">
        <v>83.498342399999999</v>
      </c>
      <c r="D4578">
        <v>154.7175168</v>
      </c>
      <c r="E4578">
        <v>63.851673599999998</v>
      </c>
      <c r="F4578">
        <v>61.39584</v>
      </c>
      <c r="G4578">
        <v>117.8800128</v>
      </c>
      <c r="H4578">
        <v>108.0566784</v>
      </c>
      <c r="I4578">
        <v>147.35001599999998</v>
      </c>
      <c r="J4578">
        <v>149.80584959999999</v>
      </c>
      <c r="K4578">
        <v>166.9966848</v>
      </c>
      <c r="L4578">
        <v>0</v>
      </c>
      <c r="M4578">
        <v>0</v>
      </c>
      <c r="N4578">
        <v>228.39252479999999</v>
      </c>
      <c r="O4578">
        <v>166.9966848</v>
      </c>
      <c r="P4578">
        <v>272.59752959999997</v>
      </c>
      <c r="Q4578">
        <v>85.954176000000004</v>
      </c>
      <c r="R4578">
        <v>0</v>
      </c>
      <c r="S4578">
        <v>287.33253120000001</v>
      </c>
      <c r="T4578">
        <v>157.1733504</v>
      </c>
      <c r="U4578">
        <v>110.51251199999999</v>
      </c>
      <c r="V4578">
        <v>0</v>
      </c>
      <c r="W4578">
        <v>0</v>
      </c>
      <c r="X4578">
        <v>0</v>
      </c>
      <c r="Y4578">
        <v>0</v>
      </c>
    </row>
    <row r="4579" spans="1:25" x14ac:dyDescent="0.25">
      <c r="A4579" t="s">
        <v>4650</v>
      </c>
      <c r="B4579">
        <v>93.321676799999992</v>
      </c>
      <c r="C4579">
        <v>83.498342399999999</v>
      </c>
      <c r="D4579">
        <v>154.7175168</v>
      </c>
      <c r="E4579">
        <v>63.851673599999998</v>
      </c>
      <c r="F4579">
        <v>61.39584</v>
      </c>
      <c r="G4579">
        <v>117.8800128</v>
      </c>
      <c r="H4579">
        <v>108.0566784</v>
      </c>
      <c r="I4579">
        <v>147.35001599999998</v>
      </c>
      <c r="J4579">
        <v>149.80584959999999</v>
      </c>
      <c r="K4579">
        <v>166.9966848</v>
      </c>
      <c r="L4579">
        <v>0</v>
      </c>
      <c r="M4579">
        <v>0</v>
      </c>
      <c r="N4579">
        <v>228.39252479999999</v>
      </c>
      <c r="O4579">
        <v>166.9966848</v>
      </c>
      <c r="P4579">
        <v>272.59752959999997</v>
      </c>
      <c r="Q4579">
        <v>85.954176000000004</v>
      </c>
      <c r="R4579">
        <v>0</v>
      </c>
      <c r="S4579">
        <v>287.33253120000001</v>
      </c>
      <c r="T4579">
        <v>157.1733504</v>
      </c>
      <c r="U4579">
        <v>110.51251199999999</v>
      </c>
      <c r="V4579">
        <v>0</v>
      </c>
      <c r="W4579">
        <v>0</v>
      </c>
      <c r="X4579">
        <v>0</v>
      </c>
      <c r="Y4579">
        <v>0</v>
      </c>
    </row>
    <row r="4580" spans="1:25" x14ac:dyDescent="0.25">
      <c r="A4580" t="s">
        <v>4651</v>
      </c>
      <c r="B4580">
        <v>90.405374399999999</v>
      </c>
      <c r="C4580">
        <v>80.889019200000007</v>
      </c>
      <c r="D4580">
        <v>149.88259439999999</v>
      </c>
      <c r="E4580">
        <v>61.856308799999994</v>
      </c>
      <c r="F4580">
        <v>59.477220000000003</v>
      </c>
      <c r="G4580">
        <v>114.19626240000001</v>
      </c>
      <c r="H4580">
        <v>104.67990719999999</v>
      </c>
      <c r="I4580">
        <v>142.745328</v>
      </c>
      <c r="J4580">
        <v>145.12441680000001</v>
      </c>
      <c r="K4580">
        <v>161.77803840000001</v>
      </c>
      <c r="L4580">
        <v>0</v>
      </c>
      <c r="M4580">
        <v>0</v>
      </c>
      <c r="N4580">
        <v>221.2552584</v>
      </c>
      <c r="O4580">
        <v>161.77803840000001</v>
      </c>
      <c r="P4580">
        <v>264.07885679999998</v>
      </c>
      <c r="Q4580">
        <v>83.268108000000012</v>
      </c>
      <c r="R4580">
        <v>0</v>
      </c>
      <c r="S4580">
        <v>278.35338960000001</v>
      </c>
      <c r="T4580">
        <v>152.26168319999999</v>
      </c>
      <c r="U4580">
        <v>107.05899599999999</v>
      </c>
      <c r="V4580">
        <v>0</v>
      </c>
      <c r="W4580">
        <v>0</v>
      </c>
      <c r="X4580">
        <v>0</v>
      </c>
      <c r="Y4580">
        <v>0</v>
      </c>
    </row>
    <row r="4581" spans="1:25" x14ac:dyDescent="0.25">
      <c r="A4581" t="s">
        <v>4652</v>
      </c>
      <c r="B4581">
        <v>89.433273599999993</v>
      </c>
      <c r="C4581">
        <v>80.01924480000001</v>
      </c>
      <c r="D4581">
        <v>148.27095360000001</v>
      </c>
      <c r="E4581">
        <v>61.191187199999995</v>
      </c>
      <c r="F4581">
        <v>58.837680000000006</v>
      </c>
      <c r="G4581">
        <v>112.96834560000001</v>
      </c>
      <c r="H4581">
        <v>103.5543168</v>
      </c>
      <c r="I4581">
        <v>141.210432</v>
      </c>
      <c r="J4581">
        <v>143.56393919999999</v>
      </c>
      <c r="K4581">
        <v>160.03848960000002</v>
      </c>
      <c r="L4581">
        <v>0</v>
      </c>
      <c r="M4581">
        <v>0</v>
      </c>
      <c r="N4581">
        <v>218.8761696</v>
      </c>
      <c r="O4581">
        <v>160.03848960000002</v>
      </c>
      <c r="P4581">
        <v>261.2392992</v>
      </c>
      <c r="Q4581">
        <v>82.372752000000006</v>
      </c>
      <c r="R4581">
        <v>0</v>
      </c>
      <c r="S4581">
        <v>275.36034240000004</v>
      </c>
      <c r="T4581">
        <v>150.62446080000001</v>
      </c>
      <c r="U4581">
        <v>105.90782399999999</v>
      </c>
      <c r="V4581">
        <v>0</v>
      </c>
      <c r="W4581">
        <v>0</v>
      </c>
      <c r="X4581">
        <v>0</v>
      </c>
      <c r="Y4581">
        <v>0</v>
      </c>
    </row>
    <row r="4582" spans="1:25" x14ac:dyDescent="0.25">
      <c r="A4582" t="s">
        <v>4653</v>
      </c>
      <c r="B4582">
        <v>89.433273599999993</v>
      </c>
      <c r="C4582">
        <v>80.01924480000001</v>
      </c>
      <c r="D4582">
        <v>148.27095360000001</v>
      </c>
      <c r="E4582">
        <v>61.191187199999995</v>
      </c>
      <c r="F4582">
        <v>58.837680000000006</v>
      </c>
      <c r="G4582">
        <v>112.96834560000001</v>
      </c>
      <c r="H4582">
        <v>103.5543168</v>
      </c>
      <c r="I4582">
        <v>141.210432</v>
      </c>
      <c r="J4582">
        <v>143.56393919999999</v>
      </c>
      <c r="K4582">
        <v>160.03848960000002</v>
      </c>
      <c r="L4582">
        <v>0</v>
      </c>
      <c r="M4582">
        <v>0</v>
      </c>
      <c r="N4582">
        <v>218.8761696</v>
      </c>
      <c r="O4582">
        <v>160.03848960000002</v>
      </c>
      <c r="P4582">
        <v>261.2392992</v>
      </c>
      <c r="Q4582">
        <v>82.372752000000006</v>
      </c>
      <c r="R4582">
        <v>0</v>
      </c>
      <c r="S4582">
        <v>275.36034240000004</v>
      </c>
      <c r="T4582">
        <v>150.62446080000001</v>
      </c>
      <c r="U4582">
        <v>105.90782399999999</v>
      </c>
      <c r="V4582">
        <v>0</v>
      </c>
      <c r="W4582">
        <v>0</v>
      </c>
      <c r="X4582">
        <v>0</v>
      </c>
      <c r="Y4582">
        <v>0</v>
      </c>
    </row>
    <row r="4583" spans="1:25" x14ac:dyDescent="0.25">
      <c r="A4583" t="s">
        <v>4654</v>
      </c>
      <c r="B4583">
        <v>90.405374399999999</v>
      </c>
      <c r="C4583">
        <v>80.889019200000007</v>
      </c>
      <c r="D4583">
        <v>149.88259439999999</v>
      </c>
      <c r="E4583">
        <v>61.856308799999994</v>
      </c>
      <c r="F4583">
        <v>59.477220000000003</v>
      </c>
      <c r="G4583">
        <v>114.19626240000001</v>
      </c>
      <c r="H4583">
        <v>104.67990719999999</v>
      </c>
      <c r="I4583">
        <v>142.745328</v>
      </c>
      <c r="J4583">
        <v>145.12441680000001</v>
      </c>
      <c r="K4583">
        <v>161.77803840000001</v>
      </c>
      <c r="L4583">
        <v>0</v>
      </c>
      <c r="M4583">
        <v>0</v>
      </c>
      <c r="N4583">
        <v>221.2552584</v>
      </c>
      <c r="O4583">
        <v>161.77803840000001</v>
      </c>
      <c r="P4583">
        <v>264.07885679999998</v>
      </c>
      <c r="Q4583">
        <v>83.268108000000012</v>
      </c>
      <c r="R4583">
        <v>0</v>
      </c>
      <c r="S4583">
        <v>278.35338960000001</v>
      </c>
      <c r="T4583">
        <v>152.26168319999999</v>
      </c>
      <c r="U4583">
        <v>107.05899599999999</v>
      </c>
      <c r="V4583">
        <v>0</v>
      </c>
      <c r="W4583">
        <v>0</v>
      </c>
      <c r="X4583">
        <v>0</v>
      </c>
      <c r="Y4583">
        <v>0</v>
      </c>
    </row>
    <row r="4584" spans="1:25" x14ac:dyDescent="0.25">
      <c r="A4584" t="s">
        <v>4655</v>
      </c>
      <c r="B4584">
        <v>84.572769600000001</v>
      </c>
      <c r="C4584">
        <v>75.67037280000001</v>
      </c>
      <c r="D4584">
        <v>140.2127496</v>
      </c>
      <c r="E4584">
        <v>57.865579199999999</v>
      </c>
      <c r="F4584">
        <v>55.639980000000008</v>
      </c>
      <c r="G4584">
        <v>106.82876160000001</v>
      </c>
      <c r="H4584">
        <v>97.926364800000002</v>
      </c>
      <c r="I4584">
        <v>133.53595200000001</v>
      </c>
      <c r="J4584">
        <v>135.76155120000001</v>
      </c>
      <c r="K4584">
        <v>151.34074560000002</v>
      </c>
      <c r="L4584">
        <v>0</v>
      </c>
      <c r="M4584">
        <v>0</v>
      </c>
      <c r="N4584">
        <v>206.9807256</v>
      </c>
      <c r="O4584">
        <v>151.34074560000002</v>
      </c>
      <c r="P4584">
        <v>247.0415112</v>
      </c>
      <c r="Q4584">
        <v>77.895972000000015</v>
      </c>
      <c r="R4584">
        <v>0</v>
      </c>
      <c r="S4584">
        <v>260.39510640000003</v>
      </c>
      <c r="T4584">
        <v>142.4383488</v>
      </c>
      <c r="U4584">
        <v>100.15196400000001</v>
      </c>
      <c r="V4584">
        <v>0</v>
      </c>
      <c r="W4584">
        <v>0</v>
      </c>
      <c r="X4584">
        <v>0</v>
      </c>
      <c r="Y4584">
        <v>0</v>
      </c>
    </row>
    <row r="4585" spans="1:25" x14ac:dyDescent="0.25">
      <c r="A4585" t="s">
        <v>4656</v>
      </c>
      <c r="B4585">
        <v>69.991257599999983</v>
      </c>
      <c r="C4585">
        <v>62.623756799999995</v>
      </c>
      <c r="D4585">
        <v>116.03813759999998</v>
      </c>
      <c r="E4585">
        <v>47.888755199999991</v>
      </c>
      <c r="F4585">
        <v>46.046879999999994</v>
      </c>
      <c r="G4585">
        <v>88.410009599999995</v>
      </c>
      <c r="H4585">
        <v>81.042508799999979</v>
      </c>
      <c r="I4585">
        <v>110.51251199999997</v>
      </c>
      <c r="J4585">
        <v>112.35438719999998</v>
      </c>
      <c r="K4585">
        <v>125.24751359999999</v>
      </c>
      <c r="L4585">
        <v>0</v>
      </c>
      <c r="M4585">
        <v>0</v>
      </c>
      <c r="N4585">
        <v>171.29439359999998</v>
      </c>
      <c r="O4585">
        <v>125.24751359999999</v>
      </c>
      <c r="P4585">
        <v>204.44814719999997</v>
      </c>
      <c r="Q4585">
        <v>64.465631999999999</v>
      </c>
      <c r="R4585">
        <v>0</v>
      </c>
      <c r="S4585">
        <v>215.49939839999999</v>
      </c>
      <c r="T4585">
        <v>117.88001279999999</v>
      </c>
      <c r="U4585">
        <v>82.884383999999983</v>
      </c>
      <c r="V4585">
        <v>0</v>
      </c>
      <c r="W4585">
        <v>0</v>
      </c>
      <c r="X4585">
        <v>0</v>
      </c>
      <c r="Y4585">
        <v>0</v>
      </c>
    </row>
    <row r="4586" spans="1:25" x14ac:dyDescent="0.25">
      <c r="A4586" t="s">
        <v>4657</v>
      </c>
      <c r="B4586">
        <v>60.970162175999995</v>
      </c>
      <c r="C4586">
        <v>54.552250368000003</v>
      </c>
      <c r="D4586">
        <v>101.082110976</v>
      </c>
      <c r="E4586">
        <v>41.716426751999997</v>
      </c>
      <c r="F4586">
        <v>40.1119488</v>
      </c>
      <c r="G4586">
        <v>77.014941695999994</v>
      </c>
      <c r="H4586">
        <v>70.597029887999994</v>
      </c>
      <c r="I4586">
        <v>96.268677119999992</v>
      </c>
      <c r="J4586">
        <v>97.873155071999989</v>
      </c>
      <c r="K4586">
        <v>109.10450073600001</v>
      </c>
      <c r="L4586">
        <v>0</v>
      </c>
      <c r="M4586">
        <v>0</v>
      </c>
      <c r="N4586">
        <v>149.216449536</v>
      </c>
      <c r="O4586">
        <v>109.10450073600001</v>
      </c>
      <c r="P4586">
        <v>178.09705267199999</v>
      </c>
      <c r="Q4586">
        <v>56.156728320000006</v>
      </c>
      <c r="R4586">
        <v>0</v>
      </c>
      <c r="S4586">
        <v>187.723920384</v>
      </c>
      <c r="T4586">
        <v>102.68658892800001</v>
      </c>
      <c r="U4586">
        <v>72.201507839999991</v>
      </c>
      <c r="V4586">
        <v>0</v>
      </c>
      <c r="W4586">
        <v>0</v>
      </c>
      <c r="X4586">
        <v>0</v>
      </c>
      <c r="Y4586">
        <v>0</v>
      </c>
    </row>
    <row r="4587" spans="1:25" x14ac:dyDescent="0.25">
      <c r="A4587" t="s">
        <v>4658</v>
      </c>
      <c r="B4587">
        <v>57.159527039999993</v>
      </c>
      <c r="C4587">
        <v>51.14273472</v>
      </c>
      <c r="D4587">
        <v>94.764479039999998</v>
      </c>
      <c r="E4587">
        <v>39.109150079999992</v>
      </c>
      <c r="F4587">
        <v>37.604951999999997</v>
      </c>
      <c r="G4587">
        <v>72.201507839999991</v>
      </c>
      <c r="H4587">
        <v>66.184715519999997</v>
      </c>
      <c r="I4587">
        <v>90.251884799999985</v>
      </c>
      <c r="J4587">
        <v>91.756082879999994</v>
      </c>
      <c r="K4587">
        <v>102.28546944</v>
      </c>
      <c r="L4587">
        <v>0</v>
      </c>
      <c r="M4587">
        <v>0</v>
      </c>
      <c r="N4587">
        <v>139.89042143999998</v>
      </c>
      <c r="O4587">
        <v>102.28546944</v>
      </c>
      <c r="P4587">
        <v>166.96598688</v>
      </c>
      <c r="Q4587">
        <v>52.646932800000002</v>
      </c>
      <c r="R4587">
        <v>0</v>
      </c>
      <c r="S4587">
        <v>175.99117536</v>
      </c>
      <c r="T4587">
        <v>96.268677119999992</v>
      </c>
      <c r="U4587">
        <v>67.688913599999992</v>
      </c>
      <c r="V4587">
        <v>0</v>
      </c>
      <c r="W4587">
        <v>0</v>
      </c>
      <c r="X4587">
        <v>0</v>
      </c>
      <c r="Y4587">
        <v>0</v>
      </c>
    </row>
    <row r="4588" spans="1:25" x14ac:dyDescent="0.25">
      <c r="A4588" t="s">
        <v>4659</v>
      </c>
      <c r="B4588">
        <v>55.254209471999992</v>
      </c>
      <c r="C4588">
        <v>49.437976896000002</v>
      </c>
      <c r="D4588">
        <v>91.605663071999999</v>
      </c>
      <c r="E4588">
        <v>37.805511743999993</v>
      </c>
      <c r="F4588">
        <v>36.351453599999999</v>
      </c>
      <c r="G4588">
        <v>69.794790911999996</v>
      </c>
      <c r="H4588">
        <v>63.978558335999992</v>
      </c>
      <c r="I4588">
        <v>87.243488639999981</v>
      </c>
      <c r="J4588">
        <v>88.697546783999982</v>
      </c>
      <c r="K4588">
        <v>98.875953792000004</v>
      </c>
      <c r="L4588">
        <v>0</v>
      </c>
      <c r="M4588">
        <v>0</v>
      </c>
      <c r="N4588">
        <v>135.22740739199998</v>
      </c>
      <c r="O4588">
        <v>98.875953792000004</v>
      </c>
      <c r="P4588">
        <v>161.40045398399999</v>
      </c>
      <c r="Q4588">
        <v>50.892035040000003</v>
      </c>
      <c r="R4588">
        <v>0</v>
      </c>
      <c r="S4588">
        <v>170.124802848</v>
      </c>
      <c r="T4588">
        <v>93.059721216</v>
      </c>
      <c r="U4588">
        <v>65.432616479999993</v>
      </c>
      <c r="V4588">
        <v>0</v>
      </c>
      <c r="W4588">
        <v>0</v>
      </c>
      <c r="X4588">
        <v>0</v>
      </c>
      <c r="Y4588">
        <v>0</v>
      </c>
    </row>
    <row r="4589" spans="1:25" x14ac:dyDescent="0.25">
      <c r="A4589" t="s">
        <v>4660</v>
      </c>
      <c r="B4589">
        <v>53.348891903999998</v>
      </c>
      <c r="C4589">
        <v>47.733219072000004</v>
      </c>
      <c r="D4589">
        <v>88.446847104</v>
      </c>
      <c r="E4589">
        <v>36.501873408000002</v>
      </c>
      <c r="F4589">
        <v>35.097955200000001</v>
      </c>
      <c r="G4589">
        <v>67.388073984000002</v>
      </c>
      <c r="H4589">
        <v>61.772401152</v>
      </c>
      <c r="I4589">
        <v>84.235092480000006</v>
      </c>
      <c r="J4589">
        <v>85.639010687999999</v>
      </c>
      <c r="K4589">
        <v>95.466438144000008</v>
      </c>
      <c r="L4589">
        <v>0</v>
      </c>
      <c r="M4589">
        <v>0</v>
      </c>
      <c r="N4589">
        <v>130.564393344</v>
      </c>
      <c r="O4589">
        <v>95.466438144000008</v>
      </c>
      <c r="P4589">
        <v>155.83492108800002</v>
      </c>
      <c r="Q4589">
        <v>49.137137280000005</v>
      </c>
      <c r="R4589">
        <v>0</v>
      </c>
      <c r="S4589">
        <v>164.258430336</v>
      </c>
      <c r="T4589">
        <v>89.850765312000007</v>
      </c>
      <c r="U4589">
        <v>63.176319360000001</v>
      </c>
      <c r="V4589">
        <v>0</v>
      </c>
      <c r="W4589">
        <v>0</v>
      </c>
      <c r="X4589">
        <v>0</v>
      </c>
      <c r="Y4589">
        <v>0</v>
      </c>
    </row>
    <row r="4590" spans="1:25" x14ac:dyDescent="0.25">
      <c r="A4590" t="s">
        <v>4661</v>
      </c>
      <c r="B4590">
        <v>53.348891903999998</v>
      </c>
      <c r="C4590">
        <v>47.733219072000004</v>
      </c>
      <c r="D4590">
        <v>88.446847104</v>
      </c>
      <c r="E4590">
        <v>36.501873408000002</v>
      </c>
      <c r="F4590">
        <v>35.097955200000001</v>
      </c>
      <c r="G4590">
        <v>67.388073984000002</v>
      </c>
      <c r="H4590">
        <v>61.772401152</v>
      </c>
      <c r="I4590">
        <v>84.235092480000006</v>
      </c>
      <c r="J4590">
        <v>85.639010687999999</v>
      </c>
      <c r="K4590">
        <v>95.466438144000008</v>
      </c>
      <c r="L4590">
        <v>0</v>
      </c>
      <c r="M4590">
        <v>0</v>
      </c>
      <c r="N4590">
        <v>130.564393344</v>
      </c>
      <c r="O4590">
        <v>95.466438144000008</v>
      </c>
      <c r="P4590">
        <v>155.83492108800002</v>
      </c>
      <c r="Q4590">
        <v>49.137137280000005</v>
      </c>
      <c r="R4590">
        <v>0</v>
      </c>
      <c r="S4590">
        <v>164.258430336</v>
      </c>
      <c r="T4590">
        <v>89.850765312000007</v>
      </c>
      <c r="U4590">
        <v>63.176319360000001</v>
      </c>
      <c r="V4590">
        <v>0</v>
      </c>
      <c r="W4590">
        <v>0</v>
      </c>
      <c r="X4590">
        <v>0</v>
      </c>
      <c r="Y4590">
        <v>0</v>
      </c>
    </row>
    <row r="4591" spans="1:25" x14ac:dyDescent="0.25">
      <c r="A4591" t="s">
        <v>4662</v>
      </c>
      <c r="B4591">
        <v>55.254209471999992</v>
      </c>
      <c r="C4591">
        <v>49.437976896000002</v>
      </c>
      <c r="D4591">
        <v>91.605663071999999</v>
      </c>
      <c r="E4591">
        <v>37.805511743999993</v>
      </c>
      <c r="F4591">
        <v>36.351453599999999</v>
      </c>
      <c r="G4591">
        <v>69.794790911999996</v>
      </c>
      <c r="H4591">
        <v>63.978558335999992</v>
      </c>
      <c r="I4591">
        <v>87.243488639999981</v>
      </c>
      <c r="J4591">
        <v>88.697546783999982</v>
      </c>
      <c r="K4591">
        <v>98.875953792000004</v>
      </c>
      <c r="L4591">
        <v>0</v>
      </c>
      <c r="M4591">
        <v>0</v>
      </c>
      <c r="N4591">
        <v>135.22740739199998</v>
      </c>
      <c r="O4591">
        <v>98.875953792000004</v>
      </c>
      <c r="P4591">
        <v>161.40045398399999</v>
      </c>
      <c r="Q4591">
        <v>50.892035040000003</v>
      </c>
      <c r="R4591">
        <v>0</v>
      </c>
      <c r="S4591">
        <v>170.124802848</v>
      </c>
      <c r="T4591">
        <v>93.059721216</v>
      </c>
      <c r="U4591">
        <v>65.432616479999993</v>
      </c>
      <c r="V4591">
        <v>0</v>
      </c>
      <c r="W4591">
        <v>0</v>
      </c>
      <c r="X4591">
        <v>0</v>
      </c>
      <c r="Y4591">
        <v>0</v>
      </c>
    </row>
    <row r="4592" spans="1:25" x14ac:dyDescent="0.25">
      <c r="A4592" t="s">
        <v>4663</v>
      </c>
      <c r="B4592">
        <v>60.970162175999995</v>
      </c>
      <c r="C4592">
        <v>54.552250368000003</v>
      </c>
      <c r="D4592">
        <v>101.082110976</v>
      </c>
      <c r="E4592">
        <v>41.716426751999997</v>
      </c>
      <c r="F4592">
        <v>40.1119488</v>
      </c>
      <c r="G4592">
        <v>77.014941695999994</v>
      </c>
      <c r="H4592">
        <v>70.597029887999994</v>
      </c>
      <c r="I4592">
        <v>96.268677119999992</v>
      </c>
      <c r="J4592">
        <v>97.873155071999989</v>
      </c>
      <c r="K4592">
        <v>109.10450073600001</v>
      </c>
      <c r="L4592">
        <v>0</v>
      </c>
      <c r="M4592">
        <v>0</v>
      </c>
      <c r="N4592">
        <v>149.216449536</v>
      </c>
      <c r="O4592">
        <v>109.10450073600001</v>
      </c>
      <c r="P4592">
        <v>178.09705267199999</v>
      </c>
      <c r="Q4592">
        <v>56.156728320000006</v>
      </c>
      <c r="R4592">
        <v>0</v>
      </c>
      <c r="S4592">
        <v>187.723920384</v>
      </c>
      <c r="T4592">
        <v>102.68658892800001</v>
      </c>
      <c r="U4592">
        <v>72.201507839999991</v>
      </c>
      <c r="V4592">
        <v>0</v>
      </c>
      <c r="W4592">
        <v>0</v>
      </c>
      <c r="X4592">
        <v>0</v>
      </c>
      <c r="Y4592">
        <v>0</v>
      </c>
    </row>
    <row r="4593" spans="1:25" x14ac:dyDescent="0.25">
      <c r="A4593" t="s">
        <v>4664</v>
      </c>
      <c r="B4593">
        <v>72.402067583999994</v>
      </c>
      <c r="C4593">
        <v>64.780797312000004</v>
      </c>
      <c r="D4593">
        <v>120.035006784</v>
      </c>
      <c r="E4593">
        <v>49.538256767999997</v>
      </c>
      <c r="F4593">
        <v>47.632939200000003</v>
      </c>
      <c r="G4593">
        <v>91.455243264000003</v>
      </c>
      <c r="H4593">
        <v>83.833972991999985</v>
      </c>
      <c r="I4593">
        <v>114.31905407999999</v>
      </c>
      <c r="J4593">
        <v>116.22437164799999</v>
      </c>
      <c r="K4593">
        <v>129.56159462400001</v>
      </c>
      <c r="L4593">
        <v>0</v>
      </c>
      <c r="M4593">
        <v>0</v>
      </c>
      <c r="N4593">
        <v>177.19453382399999</v>
      </c>
      <c r="O4593">
        <v>129.56159462400001</v>
      </c>
      <c r="P4593">
        <v>211.49025004800001</v>
      </c>
      <c r="Q4593">
        <v>66.686114880000005</v>
      </c>
      <c r="R4593">
        <v>0</v>
      </c>
      <c r="S4593">
        <v>222.92215545600001</v>
      </c>
      <c r="T4593">
        <v>121.940324352</v>
      </c>
      <c r="U4593">
        <v>85.739290560000001</v>
      </c>
      <c r="V4593">
        <v>0</v>
      </c>
      <c r="W4593">
        <v>0</v>
      </c>
      <c r="X4593">
        <v>0</v>
      </c>
      <c r="Y4593">
        <v>0</v>
      </c>
    </row>
    <row r="4594" spans="1:25" x14ac:dyDescent="0.25">
      <c r="A4594" t="s">
        <v>4665</v>
      </c>
      <c r="B4594">
        <v>82.881314207999992</v>
      </c>
      <c r="C4594">
        <v>74.156965344</v>
      </c>
      <c r="D4594">
        <v>137.40849460799998</v>
      </c>
      <c r="E4594">
        <v>56.708267615999993</v>
      </c>
      <c r="F4594">
        <v>54.527180399999999</v>
      </c>
      <c r="G4594">
        <v>104.69218636799999</v>
      </c>
      <c r="H4594">
        <v>95.967837503999988</v>
      </c>
      <c r="I4594">
        <v>130.86523295999999</v>
      </c>
      <c r="J4594">
        <v>133.04632017599999</v>
      </c>
      <c r="K4594">
        <v>148.313930688</v>
      </c>
      <c r="L4594">
        <v>0</v>
      </c>
      <c r="M4594">
        <v>0</v>
      </c>
      <c r="N4594">
        <v>202.84111108799999</v>
      </c>
      <c r="O4594">
        <v>148.313930688</v>
      </c>
      <c r="P4594">
        <v>242.10068097599998</v>
      </c>
      <c r="Q4594">
        <v>76.338052560000008</v>
      </c>
      <c r="R4594">
        <v>0</v>
      </c>
      <c r="S4594">
        <v>255.187204272</v>
      </c>
      <c r="T4594">
        <v>139.58958182399999</v>
      </c>
      <c r="U4594">
        <v>98.148924719999997</v>
      </c>
      <c r="V4594">
        <v>0</v>
      </c>
      <c r="W4594">
        <v>0</v>
      </c>
      <c r="X4594">
        <v>0</v>
      </c>
      <c r="Y4594">
        <v>0</v>
      </c>
    </row>
    <row r="4595" spans="1:25" x14ac:dyDescent="0.25">
      <c r="A4595" t="s">
        <v>4666</v>
      </c>
      <c r="B4595">
        <v>90.502584479999982</v>
      </c>
      <c r="C4595">
        <v>80.975996639999991</v>
      </c>
      <c r="D4595">
        <v>150.04375847999998</v>
      </c>
      <c r="E4595">
        <v>61.922820959999989</v>
      </c>
      <c r="F4595">
        <v>59.541173999999991</v>
      </c>
      <c r="G4595">
        <v>114.31905407999999</v>
      </c>
      <c r="H4595">
        <v>104.79246623999998</v>
      </c>
      <c r="I4595">
        <v>142.89881759999997</v>
      </c>
      <c r="J4595">
        <v>145.28046455999998</v>
      </c>
      <c r="K4595">
        <v>161.95199327999998</v>
      </c>
      <c r="L4595">
        <v>0</v>
      </c>
      <c r="M4595">
        <v>0</v>
      </c>
      <c r="N4595">
        <v>221.49316727999997</v>
      </c>
      <c r="O4595">
        <v>161.95199327999998</v>
      </c>
      <c r="P4595">
        <v>264.36281255999995</v>
      </c>
      <c r="Q4595">
        <v>83.357643599999989</v>
      </c>
      <c r="R4595">
        <v>0</v>
      </c>
      <c r="S4595">
        <v>278.65269431999997</v>
      </c>
      <c r="T4595">
        <v>152.42540543999996</v>
      </c>
      <c r="U4595">
        <v>107.17411319999998</v>
      </c>
      <c r="V4595">
        <v>0</v>
      </c>
      <c r="W4595">
        <v>0</v>
      </c>
      <c r="X4595">
        <v>0</v>
      </c>
      <c r="Y4595">
        <v>0</v>
      </c>
    </row>
    <row r="4596" spans="1:25" x14ac:dyDescent="0.25">
      <c r="A4596" t="s">
        <v>4667</v>
      </c>
      <c r="B4596">
        <v>94.313219615999984</v>
      </c>
      <c r="C4596">
        <v>84.385512288000001</v>
      </c>
      <c r="D4596">
        <v>156.36139041599998</v>
      </c>
      <c r="E4596">
        <v>64.530097631999993</v>
      </c>
      <c r="F4596">
        <v>62.048170799999994</v>
      </c>
      <c r="G4596">
        <v>119.13248793599999</v>
      </c>
      <c r="H4596">
        <v>109.20478060799998</v>
      </c>
      <c r="I4596">
        <v>148.91560991999998</v>
      </c>
      <c r="J4596">
        <v>151.39753675199998</v>
      </c>
      <c r="K4596">
        <v>168.771024576</v>
      </c>
      <c r="L4596">
        <v>0</v>
      </c>
      <c r="M4596">
        <v>0</v>
      </c>
      <c r="N4596">
        <v>230.81919537599995</v>
      </c>
      <c r="O4596">
        <v>168.771024576</v>
      </c>
      <c r="P4596">
        <v>275.49387835199997</v>
      </c>
      <c r="Q4596">
        <v>86.86743912</v>
      </c>
      <c r="R4596">
        <v>0</v>
      </c>
      <c r="S4596">
        <v>290.38543934399996</v>
      </c>
      <c r="T4596">
        <v>158.84331724799998</v>
      </c>
      <c r="U4596">
        <v>111.68670743999998</v>
      </c>
      <c r="V4596">
        <v>0</v>
      </c>
      <c r="W4596">
        <v>0</v>
      </c>
      <c r="X4596">
        <v>0</v>
      </c>
      <c r="Y4596">
        <v>0</v>
      </c>
    </row>
    <row r="4597" spans="1:25" x14ac:dyDescent="0.25">
      <c r="A4597" t="s">
        <v>4668</v>
      </c>
      <c r="B4597">
        <v>95.265878399999991</v>
      </c>
      <c r="C4597">
        <v>85.237891200000007</v>
      </c>
      <c r="D4597">
        <v>157.94079840000001</v>
      </c>
      <c r="E4597">
        <v>65.181916799999996</v>
      </c>
      <c r="F4597">
        <v>62.67492</v>
      </c>
      <c r="G4597">
        <v>120.33584639999999</v>
      </c>
      <c r="H4597">
        <v>110.3078592</v>
      </c>
      <c r="I4597">
        <v>150.41980799999999</v>
      </c>
      <c r="J4597">
        <v>152.92680479999999</v>
      </c>
      <c r="K4597">
        <v>170.47578240000001</v>
      </c>
      <c r="L4597">
        <v>0</v>
      </c>
      <c r="M4597">
        <v>0</v>
      </c>
      <c r="N4597">
        <v>233.1507024</v>
      </c>
      <c r="O4597">
        <v>170.47578240000001</v>
      </c>
      <c r="P4597">
        <v>278.27664479999999</v>
      </c>
      <c r="Q4597">
        <v>87.744888000000003</v>
      </c>
      <c r="R4597">
        <v>0</v>
      </c>
      <c r="S4597">
        <v>293.31862560000002</v>
      </c>
      <c r="T4597">
        <v>160.4477952</v>
      </c>
      <c r="U4597">
        <v>112.81485599999999</v>
      </c>
      <c r="V4597">
        <v>0</v>
      </c>
      <c r="W4597">
        <v>0</v>
      </c>
      <c r="X4597">
        <v>0</v>
      </c>
      <c r="Y4597">
        <v>0</v>
      </c>
    </row>
    <row r="4598" spans="1:25" x14ac:dyDescent="0.25">
      <c r="A4598" t="s">
        <v>4669</v>
      </c>
      <c r="B4598">
        <v>94.313219615999984</v>
      </c>
      <c r="C4598">
        <v>84.385512288000001</v>
      </c>
      <c r="D4598">
        <v>156.36139041599998</v>
      </c>
      <c r="E4598">
        <v>64.530097631999993</v>
      </c>
      <c r="F4598">
        <v>62.048170799999994</v>
      </c>
      <c r="G4598">
        <v>119.13248793599999</v>
      </c>
      <c r="H4598">
        <v>109.20478060799998</v>
      </c>
      <c r="I4598">
        <v>148.91560991999998</v>
      </c>
      <c r="J4598">
        <v>151.39753675199998</v>
      </c>
      <c r="K4598">
        <v>168.771024576</v>
      </c>
      <c r="L4598">
        <v>0</v>
      </c>
      <c r="M4598">
        <v>0</v>
      </c>
      <c r="N4598">
        <v>230.81919537599995</v>
      </c>
      <c r="O4598">
        <v>168.771024576</v>
      </c>
      <c r="P4598">
        <v>275.49387835199997</v>
      </c>
      <c r="Q4598">
        <v>86.86743912</v>
      </c>
      <c r="R4598">
        <v>0</v>
      </c>
      <c r="S4598">
        <v>290.38543934399996</v>
      </c>
      <c r="T4598">
        <v>158.84331724799998</v>
      </c>
      <c r="U4598">
        <v>111.68670743999998</v>
      </c>
      <c r="V4598">
        <v>0</v>
      </c>
      <c r="W4598">
        <v>0</v>
      </c>
      <c r="X4598">
        <v>0</v>
      </c>
      <c r="Y4598">
        <v>0</v>
      </c>
    </row>
    <row r="4599" spans="1:25" x14ac:dyDescent="0.25">
      <c r="A4599" t="s">
        <v>4670</v>
      </c>
      <c r="B4599">
        <v>95.265878399999991</v>
      </c>
      <c r="C4599">
        <v>85.237891200000007</v>
      </c>
      <c r="D4599">
        <v>157.94079840000001</v>
      </c>
      <c r="E4599">
        <v>65.181916799999996</v>
      </c>
      <c r="F4599">
        <v>62.67492</v>
      </c>
      <c r="G4599">
        <v>120.33584639999999</v>
      </c>
      <c r="H4599">
        <v>110.3078592</v>
      </c>
      <c r="I4599">
        <v>150.41980799999999</v>
      </c>
      <c r="J4599">
        <v>152.92680479999999</v>
      </c>
      <c r="K4599">
        <v>170.47578240000001</v>
      </c>
      <c r="L4599">
        <v>0</v>
      </c>
      <c r="M4599">
        <v>0</v>
      </c>
      <c r="N4599">
        <v>233.1507024</v>
      </c>
      <c r="O4599">
        <v>170.47578240000001</v>
      </c>
      <c r="P4599">
        <v>278.27664479999999</v>
      </c>
      <c r="Q4599">
        <v>87.744888000000003</v>
      </c>
      <c r="R4599">
        <v>0</v>
      </c>
      <c r="S4599">
        <v>293.31862560000002</v>
      </c>
      <c r="T4599">
        <v>160.4477952</v>
      </c>
      <c r="U4599">
        <v>112.81485599999999</v>
      </c>
      <c r="V4599">
        <v>0</v>
      </c>
      <c r="W4599">
        <v>0</v>
      </c>
      <c r="X4599">
        <v>0</v>
      </c>
      <c r="Y4599">
        <v>0</v>
      </c>
    </row>
    <row r="4600" spans="1:25" x14ac:dyDescent="0.25">
      <c r="A4600" t="s">
        <v>4671</v>
      </c>
      <c r="B4600">
        <v>95.265878399999991</v>
      </c>
      <c r="C4600">
        <v>85.237891200000007</v>
      </c>
      <c r="D4600">
        <v>157.94079840000001</v>
      </c>
      <c r="E4600">
        <v>65.181916799999996</v>
      </c>
      <c r="F4600">
        <v>62.67492</v>
      </c>
      <c r="G4600">
        <v>120.33584639999999</v>
      </c>
      <c r="H4600">
        <v>110.3078592</v>
      </c>
      <c r="I4600">
        <v>150.41980799999999</v>
      </c>
      <c r="J4600">
        <v>152.92680479999999</v>
      </c>
      <c r="K4600">
        <v>170.47578240000001</v>
      </c>
      <c r="L4600">
        <v>0</v>
      </c>
      <c r="M4600">
        <v>0</v>
      </c>
      <c r="N4600">
        <v>233.1507024</v>
      </c>
      <c r="O4600">
        <v>170.47578240000001</v>
      </c>
      <c r="P4600">
        <v>278.27664479999999</v>
      </c>
      <c r="Q4600">
        <v>87.744888000000003</v>
      </c>
      <c r="R4600">
        <v>0</v>
      </c>
      <c r="S4600">
        <v>293.31862560000002</v>
      </c>
      <c r="T4600">
        <v>160.4477952</v>
      </c>
      <c r="U4600">
        <v>112.81485599999999</v>
      </c>
      <c r="V4600">
        <v>0</v>
      </c>
      <c r="W4600">
        <v>0</v>
      </c>
      <c r="X4600">
        <v>0</v>
      </c>
      <c r="Y4600">
        <v>0</v>
      </c>
    </row>
    <row r="4601" spans="1:25" x14ac:dyDescent="0.25">
      <c r="A4601" t="s">
        <v>4672</v>
      </c>
      <c r="B4601">
        <v>92.407902047999997</v>
      </c>
      <c r="C4601">
        <v>82.680754464000003</v>
      </c>
      <c r="D4601">
        <v>153.20257444800001</v>
      </c>
      <c r="E4601">
        <v>63.226459296000002</v>
      </c>
      <c r="F4601">
        <v>60.794672400000003</v>
      </c>
      <c r="G4601">
        <v>116.72577100800001</v>
      </c>
      <c r="H4601">
        <v>106.998623424</v>
      </c>
      <c r="I4601">
        <v>145.90721375999999</v>
      </c>
      <c r="J4601">
        <v>148.339000656</v>
      </c>
      <c r="K4601">
        <v>165.36150892800001</v>
      </c>
      <c r="L4601">
        <v>0</v>
      </c>
      <c r="M4601">
        <v>0</v>
      </c>
      <c r="N4601">
        <v>226.156181328</v>
      </c>
      <c r="O4601">
        <v>165.36150892800001</v>
      </c>
      <c r="P4601">
        <v>269.92834545599999</v>
      </c>
      <c r="Q4601">
        <v>85.112541360000009</v>
      </c>
      <c r="R4601">
        <v>0</v>
      </c>
      <c r="S4601">
        <v>284.51906683200002</v>
      </c>
      <c r="T4601">
        <v>155.63436134400001</v>
      </c>
      <c r="U4601">
        <v>109.43041031999999</v>
      </c>
      <c r="V4601">
        <v>0</v>
      </c>
      <c r="W4601">
        <v>0</v>
      </c>
      <c r="X4601">
        <v>0</v>
      </c>
      <c r="Y4601">
        <v>0</v>
      </c>
    </row>
    <row r="4602" spans="1:25" x14ac:dyDescent="0.25">
      <c r="A4602" t="s">
        <v>4673</v>
      </c>
      <c r="B4602">
        <v>91.455243263999989</v>
      </c>
      <c r="C4602">
        <v>81.828375551999997</v>
      </c>
      <c r="D4602">
        <v>151.62316646399998</v>
      </c>
      <c r="E4602">
        <v>62.574640127999992</v>
      </c>
      <c r="F4602">
        <v>60.167923199999997</v>
      </c>
      <c r="G4602">
        <v>115.52241254399999</v>
      </c>
      <c r="H4602">
        <v>105.89554483199998</v>
      </c>
      <c r="I4602">
        <v>144.40301567999998</v>
      </c>
      <c r="J4602">
        <v>146.80973260799999</v>
      </c>
      <c r="K4602">
        <v>163.65675110399999</v>
      </c>
      <c r="L4602">
        <v>0</v>
      </c>
      <c r="M4602">
        <v>0</v>
      </c>
      <c r="N4602">
        <v>223.82467430399998</v>
      </c>
      <c r="O4602">
        <v>163.65675110399999</v>
      </c>
      <c r="P4602">
        <v>267.14557900799997</v>
      </c>
      <c r="Q4602">
        <v>84.235092480000006</v>
      </c>
      <c r="R4602">
        <v>0</v>
      </c>
      <c r="S4602">
        <v>281.58588057600002</v>
      </c>
      <c r="T4602">
        <v>154.02988339199999</v>
      </c>
      <c r="U4602">
        <v>108.30226175999999</v>
      </c>
      <c r="V4602">
        <v>0</v>
      </c>
      <c r="W4602">
        <v>0</v>
      </c>
      <c r="X4602">
        <v>0</v>
      </c>
      <c r="Y4602">
        <v>0</v>
      </c>
    </row>
    <row r="4603" spans="1:25" x14ac:dyDescent="0.25">
      <c r="A4603" t="s">
        <v>4674</v>
      </c>
      <c r="B4603">
        <v>91.455243263999989</v>
      </c>
      <c r="C4603">
        <v>81.828375551999997</v>
      </c>
      <c r="D4603">
        <v>151.62316646399998</v>
      </c>
      <c r="E4603">
        <v>62.574640127999992</v>
      </c>
      <c r="F4603">
        <v>60.167923199999997</v>
      </c>
      <c r="G4603">
        <v>115.52241254399999</v>
      </c>
      <c r="H4603">
        <v>105.89554483199998</v>
      </c>
      <c r="I4603">
        <v>144.40301567999998</v>
      </c>
      <c r="J4603">
        <v>146.80973260799999</v>
      </c>
      <c r="K4603">
        <v>163.65675110399999</v>
      </c>
      <c r="L4603">
        <v>0</v>
      </c>
      <c r="M4603">
        <v>0</v>
      </c>
      <c r="N4603">
        <v>223.82467430399998</v>
      </c>
      <c r="O4603">
        <v>163.65675110399999</v>
      </c>
      <c r="P4603">
        <v>267.14557900799997</v>
      </c>
      <c r="Q4603">
        <v>84.235092480000006</v>
      </c>
      <c r="R4603">
        <v>0</v>
      </c>
      <c r="S4603">
        <v>281.58588057600002</v>
      </c>
      <c r="T4603">
        <v>154.02988339199999</v>
      </c>
      <c r="U4603">
        <v>108.30226175999999</v>
      </c>
      <c r="V4603">
        <v>0</v>
      </c>
      <c r="W4603">
        <v>0</v>
      </c>
      <c r="X4603">
        <v>0</v>
      </c>
      <c r="Y4603">
        <v>0</v>
      </c>
    </row>
    <row r="4604" spans="1:25" x14ac:dyDescent="0.25">
      <c r="A4604" t="s">
        <v>4675</v>
      </c>
      <c r="B4604">
        <v>88.597266911999995</v>
      </c>
      <c r="C4604">
        <v>79.271238816000007</v>
      </c>
      <c r="D4604">
        <v>146.88494251200001</v>
      </c>
      <c r="E4604">
        <v>60.619182623999997</v>
      </c>
      <c r="F4604">
        <v>58.2876756</v>
      </c>
      <c r="G4604">
        <v>111.91233715200001</v>
      </c>
      <c r="H4604">
        <v>102.58630905599999</v>
      </c>
      <c r="I4604">
        <v>139.89042143999998</v>
      </c>
      <c r="J4604">
        <v>142.221928464</v>
      </c>
      <c r="K4604">
        <v>158.54247763200001</v>
      </c>
      <c r="L4604">
        <v>0</v>
      </c>
      <c r="M4604">
        <v>0</v>
      </c>
      <c r="N4604">
        <v>216.83015323199999</v>
      </c>
      <c r="O4604">
        <v>158.54247763200001</v>
      </c>
      <c r="P4604">
        <v>258.79727966400003</v>
      </c>
      <c r="Q4604">
        <v>81.602745840000011</v>
      </c>
      <c r="R4604">
        <v>0</v>
      </c>
      <c r="S4604">
        <v>272.78632180800003</v>
      </c>
      <c r="T4604">
        <v>149.216449536</v>
      </c>
      <c r="U4604">
        <v>104.91781607999999</v>
      </c>
      <c r="V4604">
        <v>0</v>
      </c>
      <c r="W4604">
        <v>0</v>
      </c>
      <c r="X4604">
        <v>0</v>
      </c>
      <c r="Y4604">
        <v>0</v>
      </c>
    </row>
    <row r="4605" spans="1:25" x14ac:dyDescent="0.25">
      <c r="A4605" t="s">
        <v>4676</v>
      </c>
      <c r="B4605">
        <v>87.644608127999987</v>
      </c>
      <c r="C4605">
        <v>78.418859904000001</v>
      </c>
      <c r="D4605">
        <v>145.30553452799998</v>
      </c>
      <c r="E4605">
        <v>59.967363455999994</v>
      </c>
      <c r="F4605">
        <v>57.660926399999994</v>
      </c>
      <c r="G4605">
        <v>110.70897868799999</v>
      </c>
      <c r="H4605">
        <v>101.48323046399999</v>
      </c>
      <c r="I4605">
        <v>138.38622335999997</v>
      </c>
      <c r="J4605">
        <v>140.692660416</v>
      </c>
      <c r="K4605">
        <v>156.837719808</v>
      </c>
      <c r="L4605">
        <v>0</v>
      </c>
      <c r="M4605">
        <v>0</v>
      </c>
      <c r="N4605">
        <v>214.49864620799997</v>
      </c>
      <c r="O4605">
        <v>156.837719808</v>
      </c>
      <c r="P4605">
        <v>256.01451321599995</v>
      </c>
      <c r="Q4605">
        <v>80.725296959999994</v>
      </c>
      <c r="R4605">
        <v>0</v>
      </c>
      <c r="S4605">
        <v>269.85313555199997</v>
      </c>
      <c r="T4605">
        <v>147.61197158399997</v>
      </c>
      <c r="U4605">
        <v>103.78966751999998</v>
      </c>
      <c r="V4605">
        <v>0</v>
      </c>
      <c r="W4605">
        <v>0</v>
      </c>
      <c r="X4605">
        <v>0</v>
      </c>
      <c r="Y4605">
        <v>0</v>
      </c>
    </row>
    <row r="4606" spans="1:25" x14ac:dyDescent="0.25">
      <c r="A4606" t="s">
        <v>4677</v>
      </c>
      <c r="B4606">
        <v>87.644608127999987</v>
      </c>
      <c r="C4606">
        <v>78.418859904000001</v>
      </c>
      <c r="D4606">
        <v>145.30553452799998</v>
      </c>
      <c r="E4606">
        <v>59.967363455999994</v>
      </c>
      <c r="F4606">
        <v>57.660926399999994</v>
      </c>
      <c r="G4606">
        <v>110.70897868799999</v>
      </c>
      <c r="H4606">
        <v>101.48323046399999</v>
      </c>
      <c r="I4606">
        <v>138.38622335999997</v>
      </c>
      <c r="J4606">
        <v>140.692660416</v>
      </c>
      <c r="K4606">
        <v>156.837719808</v>
      </c>
      <c r="L4606">
        <v>0</v>
      </c>
      <c r="M4606">
        <v>0</v>
      </c>
      <c r="N4606">
        <v>214.49864620799997</v>
      </c>
      <c r="O4606">
        <v>156.837719808</v>
      </c>
      <c r="P4606">
        <v>256.01451321599995</v>
      </c>
      <c r="Q4606">
        <v>80.725296959999994</v>
      </c>
      <c r="R4606">
        <v>0</v>
      </c>
      <c r="S4606">
        <v>269.85313555199997</v>
      </c>
      <c r="T4606">
        <v>147.61197158399997</v>
      </c>
      <c r="U4606">
        <v>103.78966751999998</v>
      </c>
      <c r="V4606">
        <v>0</v>
      </c>
      <c r="W4606">
        <v>0</v>
      </c>
      <c r="X4606">
        <v>0</v>
      </c>
      <c r="Y4606">
        <v>0</v>
      </c>
    </row>
    <row r="4607" spans="1:25" x14ac:dyDescent="0.25">
      <c r="A4607" t="s">
        <v>4678</v>
      </c>
      <c r="B4607">
        <v>88.597266911999995</v>
      </c>
      <c r="C4607">
        <v>79.271238816000007</v>
      </c>
      <c r="D4607">
        <v>146.88494251200001</v>
      </c>
      <c r="E4607">
        <v>60.619182623999997</v>
      </c>
      <c r="F4607">
        <v>58.2876756</v>
      </c>
      <c r="G4607">
        <v>111.91233715200001</v>
      </c>
      <c r="H4607">
        <v>102.58630905599999</v>
      </c>
      <c r="I4607">
        <v>139.89042143999998</v>
      </c>
      <c r="J4607">
        <v>142.221928464</v>
      </c>
      <c r="K4607">
        <v>158.54247763200001</v>
      </c>
      <c r="L4607">
        <v>0</v>
      </c>
      <c r="M4607">
        <v>0</v>
      </c>
      <c r="N4607">
        <v>216.83015323199999</v>
      </c>
      <c r="O4607">
        <v>158.54247763200001</v>
      </c>
      <c r="P4607">
        <v>258.79727966400003</v>
      </c>
      <c r="Q4607">
        <v>81.602745840000011</v>
      </c>
      <c r="R4607">
        <v>0</v>
      </c>
      <c r="S4607">
        <v>272.78632180800003</v>
      </c>
      <c r="T4607">
        <v>149.216449536</v>
      </c>
      <c r="U4607">
        <v>104.91781607999999</v>
      </c>
      <c r="V4607">
        <v>0</v>
      </c>
      <c r="W4607">
        <v>0</v>
      </c>
      <c r="X4607">
        <v>0</v>
      </c>
      <c r="Y4607">
        <v>0</v>
      </c>
    </row>
    <row r="4608" spans="1:25" x14ac:dyDescent="0.25">
      <c r="A4608" t="s">
        <v>4679</v>
      </c>
      <c r="B4608">
        <v>82.881314207999992</v>
      </c>
      <c r="C4608">
        <v>74.156965344</v>
      </c>
      <c r="D4608">
        <v>137.40849460799998</v>
      </c>
      <c r="E4608">
        <v>56.708267615999993</v>
      </c>
      <c r="F4608">
        <v>54.527180399999999</v>
      </c>
      <c r="G4608">
        <v>104.69218636799999</v>
      </c>
      <c r="H4608">
        <v>95.967837503999988</v>
      </c>
      <c r="I4608">
        <v>130.86523295999999</v>
      </c>
      <c r="J4608">
        <v>133.04632017599999</v>
      </c>
      <c r="K4608">
        <v>148.313930688</v>
      </c>
      <c r="L4608">
        <v>0</v>
      </c>
      <c r="M4608">
        <v>0</v>
      </c>
      <c r="N4608">
        <v>202.84111108799999</v>
      </c>
      <c r="O4608">
        <v>148.313930688</v>
      </c>
      <c r="P4608">
        <v>242.10068097599998</v>
      </c>
      <c r="Q4608">
        <v>76.338052560000008</v>
      </c>
      <c r="R4608">
        <v>0</v>
      </c>
      <c r="S4608">
        <v>255.187204272</v>
      </c>
      <c r="T4608">
        <v>139.58958182399999</v>
      </c>
      <c r="U4608">
        <v>98.148924719999997</v>
      </c>
      <c r="V4608">
        <v>0</v>
      </c>
      <c r="W4608">
        <v>0</v>
      </c>
      <c r="X4608">
        <v>0</v>
      </c>
      <c r="Y4608">
        <v>0</v>
      </c>
    </row>
    <row r="4609" spans="1:25" x14ac:dyDescent="0.25">
      <c r="A4609" t="s">
        <v>4680</v>
      </c>
      <c r="B4609">
        <v>68.591432447999992</v>
      </c>
      <c r="C4609">
        <v>61.371281664000001</v>
      </c>
      <c r="D4609">
        <v>113.71737484799999</v>
      </c>
      <c r="E4609">
        <v>46.930980095999992</v>
      </c>
      <c r="F4609">
        <v>45.1259424</v>
      </c>
      <c r="G4609">
        <v>86.641809408</v>
      </c>
      <c r="H4609">
        <v>79.421658623999988</v>
      </c>
      <c r="I4609">
        <v>108.30226175999999</v>
      </c>
      <c r="J4609">
        <v>110.10729945599999</v>
      </c>
      <c r="K4609">
        <v>122.742563328</v>
      </c>
      <c r="L4609">
        <v>0</v>
      </c>
      <c r="M4609">
        <v>0</v>
      </c>
      <c r="N4609">
        <v>167.86850572799997</v>
      </c>
      <c r="O4609">
        <v>122.742563328</v>
      </c>
      <c r="P4609">
        <v>200.35918425599999</v>
      </c>
      <c r="Q4609">
        <v>63.176319360000001</v>
      </c>
      <c r="R4609">
        <v>0</v>
      </c>
      <c r="S4609">
        <v>211.18941043199999</v>
      </c>
      <c r="T4609">
        <v>115.52241254399999</v>
      </c>
      <c r="U4609">
        <v>81.226696319999988</v>
      </c>
      <c r="V4609">
        <v>0</v>
      </c>
      <c r="W4609">
        <v>0</v>
      </c>
      <c r="X4609">
        <v>0</v>
      </c>
      <c r="Y4609">
        <v>0</v>
      </c>
    </row>
    <row r="4610" spans="1:25" x14ac:dyDescent="0.25">
      <c r="A4610" t="s">
        <v>4681</v>
      </c>
      <c r="B4610">
        <v>59.725873151999991</v>
      </c>
      <c r="C4610">
        <v>53.438939135999995</v>
      </c>
      <c r="D4610">
        <v>99.019210751999992</v>
      </c>
      <c r="E4610">
        <v>40.865071103999995</v>
      </c>
      <c r="F4610">
        <v>39.293337600000001</v>
      </c>
      <c r="G4610">
        <v>75.443208191999986</v>
      </c>
      <c r="H4610">
        <v>69.156274175999982</v>
      </c>
      <c r="I4610">
        <v>94.304010239999982</v>
      </c>
      <c r="J4610">
        <v>95.87574374399999</v>
      </c>
      <c r="K4610">
        <v>106.87787827199999</v>
      </c>
      <c r="L4610">
        <v>0</v>
      </c>
      <c r="M4610">
        <v>0</v>
      </c>
      <c r="N4610">
        <v>146.17121587199998</v>
      </c>
      <c r="O4610">
        <v>106.87787827199999</v>
      </c>
      <c r="P4610">
        <v>174.46241894399998</v>
      </c>
      <c r="Q4610">
        <v>55.010672639999996</v>
      </c>
      <c r="R4610">
        <v>0</v>
      </c>
      <c r="S4610">
        <v>183.892819968</v>
      </c>
      <c r="T4610">
        <v>100.59094425599999</v>
      </c>
      <c r="U4610">
        <v>70.72800767999999</v>
      </c>
      <c r="V4610">
        <v>0</v>
      </c>
      <c r="W4610">
        <v>0</v>
      </c>
      <c r="X4610">
        <v>0</v>
      </c>
      <c r="Y4610">
        <v>0</v>
      </c>
    </row>
    <row r="4611" spans="1:25" x14ac:dyDescent="0.25">
      <c r="A4611" t="s">
        <v>4682</v>
      </c>
      <c r="B4611">
        <v>55.993006079999994</v>
      </c>
      <c r="C4611">
        <v>50.099005439999999</v>
      </c>
      <c r="D4611">
        <v>92.830510079999996</v>
      </c>
      <c r="E4611">
        <v>38.311004159999996</v>
      </c>
      <c r="F4611">
        <v>36.837503999999996</v>
      </c>
      <c r="G4611">
        <v>70.72800767999999</v>
      </c>
      <c r="H4611">
        <v>64.834007039999989</v>
      </c>
      <c r="I4611">
        <v>88.410009599999981</v>
      </c>
      <c r="J4611">
        <v>89.883509759999981</v>
      </c>
      <c r="K4611">
        <v>100.19801088</v>
      </c>
      <c r="L4611">
        <v>0</v>
      </c>
      <c r="M4611">
        <v>0</v>
      </c>
      <c r="N4611">
        <v>137.03551487999999</v>
      </c>
      <c r="O4611">
        <v>100.19801088</v>
      </c>
      <c r="P4611">
        <v>163.55851775999997</v>
      </c>
      <c r="Q4611">
        <v>51.5725056</v>
      </c>
      <c r="R4611">
        <v>0</v>
      </c>
      <c r="S4611">
        <v>172.39951872</v>
      </c>
      <c r="T4611">
        <v>94.304010239999997</v>
      </c>
      <c r="U4611">
        <v>66.307507199999989</v>
      </c>
      <c r="V4611">
        <v>0</v>
      </c>
      <c r="W4611">
        <v>0</v>
      </c>
      <c r="X4611">
        <v>0</v>
      </c>
      <c r="Y4611">
        <v>0</v>
      </c>
    </row>
    <row r="4612" spans="1:25" x14ac:dyDescent="0.25">
      <c r="A4612" t="s">
        <v>4683</v>
      </c>
      <c r="B4612">
        <v>54.126572543999991</v>
      </c>
      <c r="C4612">
        <v>48.429038591999991</v>
      </c>
      <c r="D4612">
        <v>89.736159743999977</v>
      </c>
      <c r="E4612">
        <v>37.033970687999989</v>
      </c>
      <c r="F4612">
        <v>35.609587199999993</v>
      </c>
      <c r="G4612">
        <v>68.370407423999993</v>
      </c>
      <c r="H4612">
        <v>62.672873471999985</v>
      </c>
      <c r="I4612">
        <v>85.46300927999998</v>
      </c>
      <c r="J4612">
        <v>86.887392767999984</v>
      </c>
      <c r="K4612">
        <v>96.858077183999981</v>
      </c>
      <c r="L4612">
        <v>0</v>
      </c>
      <c r="M4612">
        <v>0</v>
      </c>
      <c r="N4612">
        <v>132.46766438399996</v>
      </c>
      <c r="O4612">
        <v>96.858077183999981</v>
      </c>
      <c r="P4612">
        <v>158.10656716799997</v>
      </c>
      <c r="Q4612">
        <v>49.853422079999994</v>
      </c>
      <c r="R4612">
        <v>0</v>
      </c>
      <c r="S4612">
        <v>166.65286809599996</v>
      </c>
      <c r="T4612">
        <v>91.160543231999981</v>
      </c>
      <c r="U4612">
        <v>64.097256959999982</v>
      </c>
      <c r="V4612">
        <v>0</v>
      </c>
      <c r="W4612">
        <v>0</v>
      </c>
      <c r="X4612">
        <v>0</v>
      </c>
      <c r="Y4612">
        <v>0</v>
      </c>
    </row>
    <row r="4613" spans="1:25" x14ac:dyDescent="0.25">
      <c r="A4613" t="s">
        <v>4684</v>
      </c>
      <c r="B4613">
        <v>52.260139008000003</v>
      </c>
      <c r="C4613">
        <v>46.759071744000003</v>
      </c>
      <c r="D4613">
        <v>86.641809408</v>
      </c>
      <c r="E4613">
        <v>35.756937215999997</v>
      </c>
      <c r="F4613">
        <v>34.381670400000004</v>
      </c>
      <c r="G4613">
        <v>66.012807168000009</v>
      </c>
      <c r="H4613">
        <v>60.511739904000002</v>
      </c>
      <c r="I4613">
        <v>82.516008960000008</v>
      </c>
      <c r="J4613">
        <v>83.891275776000001</v>
      </c>
      <c r="K4613">
        <v>93.518143488000007</v>
      </c>
      <c r="L4613">
        <v>0</v>
      </c>
      <c r="M4613">
        <v>0</v>
      </c>
      <c r="N4613">
        <v>127.89981388800001</v>
      </c>
      <c r="O4613">
        <v>93.518143488000007</v>
      </c>
      <c r="P4613">
        <v>152.654616576</v>
      </c>
      <c r="Q4613">
        <v>48.134338560000003</v>
      </c>
      <c r="R4613">
        <v>0</v>
      </c>
      <c r="S4613">
        <v>160.90621747200001</v>
      </c>
      <c r="T4613">
        <v>88.017076224000007</v>
      </c>
      <c r="U4613">
        <v>61.887006720000002</v>
      </c>
      <c r="V4613">
        <v>0</v>
      </c>
      <c r="W4613">
        <v>0</v>
      </c>
      <c r="X4613">
        <v>0</v>
      </c>
      <c r="Y4613">
        <v>0</v>
      </c>
    </row>
    <row r="4614" spans="1:25" x14ac:dyDescent="0.25">
      <c r="A4614" t="s">
        <v>4685</v>
      </c>
      <c r="B4614">
        <v>52.260139008000003</v>
      </c>
      <c r="C4614">
        <v>46.759071744000003</v>
      </c>
      <c r="D4614">
        <v>86.641809408</v>
      </c>
      <c r="E4614">
        <v>35.756937215999997</v>
      </c>
      <c r="F4614">
        <v>34.381670400000004</v>
      </c>
      <c r="G4614">
        <v>66.012807168000009</v>
      </c>
      <c r="H4614">
        <v>60.511739904000002</v>
      </c>
      <c r="I4614">
        <v>82.516008960000008</v>
      </c>
      <c r="J4614">
        <v>83.891275776000001</v>
      </c>
      <c r="K4614">
        <v>93.518143488000007</v>
      </c>
      <c r="L4614">
        <v>0</v>
      </c>
      <c r="M4614">
        <v>0</v>
      </c>
      <c r="N4614">
        <v>127.89981388800001</v>
      </c>
      <c r="O4614">
        <v>93.518143488000007</v>
      </c>
      <c r="P4614">
        <v>152.654616576</v>
      </c>
      <c r="Q4614">
        <v>48.134338560000003</v>
      </c>
      <c r="R4614">
        <v>0</v>
      </c>
      <c r="S4614">
        <v>160.90621747200001</v>
      </c>
      <c r="T4614">
        <v>88.017076224000007</v>
      </c>
      <c r="U4614">
        <v>61.887006720000002</v>
      </c>
      <c r="V4614">
        <v>0</v>
      </c>
      <c r="W4614">
        <v>0</v>
      </c>
      <c r="X4614">
        <v>0</v>
      </c>
      <c r="Y4614">
        <v>0</v>
      </c>
    </row>
    <row r="4615" spans="1:25" x14ac:dyDescent="0.25">
      <c r="A4615" t="s">
        <v>4686</v>
      </c>
      <c r="B4615">
        <v>54.126572543999991</v>
      </c>
      <c r="C4615">
        <v>48.429038591999991</v>
      </c>
      <c r="D4615">
        <v>89.736159743999977</v>
      </c>
      <c r="E4615">
        <v>37.033970687999989</v>
      </c>
      <c r="F4615">
        <v>35.609587199999993</v>
      </c>
      <c r="G4615">
        <v>68.370407423999993</v>
      </c>
      <c r="H4615">
        <v>62.672873471999985</v>
      </c>
      <c r="I4615">
        <v>85.46300927999998</v>
      </c>
      <c r="J4615">
        <v>86.887392767999984</v>
      </c>
      <c r="K4615">
        <v>96.858077183999981</v>
      </c>
      <c r="L4615">
        <v>0</v>
      </c>
      <c r="M4615">
        <v>0</v>
      </c>
      <c r="N4615">
        <v>132.46766438399996</v>
      </c>
      <c r="O4615">
        <v>96.858077183999981</v>
      </c>
      <c r="P4615">
        <v>158.10656716799997</v>
      </c>
      <c r="Q4615">
        <v>49.853422079999994</v>
      </c>
      <c r="R4615">
        <v>0</v>
      </c>
      <c r="S4615">
        <v>166.65286809599996</v>
      </c>
      <c r="T4615">
        <v>91.160543231999981</v>
      </c>
      <c r="U4615">
        <v>64.097256959999982</v>
      </c>
      <c r="V4615">
        <v>0</v>
      </c>
      <c r="W4615">
        <v>0</v>
      </c>
      <c r="X4615">
        <v>0</v>
      </c>
      <c r="Y4615">
        <v>0</v>
      </c>
    </row>
    <row r="4616" spans="1:25" x14ac:dyDescent="0.25">
      <c r="A4616" t="s">
        <v>4687</v>
      </c>
      <c r="B4616">
        <v>59.725873151999991</v>
      </c>
      <c r="C4616">
        <v>53.438939135999995</v>
      </c>
      <c r="D4616">
        <v>99.019210751999992</v>
      </c>
      <c r="E4616">
        <v>40.865071103999995</v>
      </c>
      <c r="F4616">
        <v>39.293337600000001</v>
      </c>
      <c r="G4616">
        <v>75.443208191999986</v>
      </c>
      <c r="H4616">
        <v>69.156274175999982</v>
      </c>
      <c r="I4616">
        <v>94.304010239999982</v>
      </c>
      <c r="J4616">
        <v>95.87574374399999</v>
      </c>
      <c r="K4616">
        <v>106.87787827199999</v>
      </c>
      <c r="L4616">
        <v>0</v>
      </c>
      <c r="M4616">
        <v>0</v>
      </c>
      <c r="N4616">
        <v>146.17121587199998</v>
      </c>
      <c r="O4616">
        <v>106.87787827199999</v>
      </c>
      <c r="P4616">
        <v>174.46241894399998</v>
      </c>
      <c r="Q4616">
        <v>55.010672639999996</v>
      </c>
      <c r="R4616">
        <v>0</v>
      </c>
      <c r="S4616">
        <v>183.892819968</v>
      </c>
      <c r="T4616">
        <v>100.59094425599999</v>
      </c>
      <c r="U4616">
        <v>70.72800767999999</v>
      </c>
      <c r="V4616">
        <v>0</v>
      </c>
      <c r="W4616">
        <v>0</v>
      </c>
      <c r="X4616">
        <v>0</v>
      </c>
      <c r="Y4616">
        <v>0</v>
      </c>
    </row>
    <row r="4617" spans="1:25" x14ac:dyDescent="0.25">
      <c r="A4617" t="s">
        <v>4688</v>
      </c>
      <c r="B4617">
        <v>70.924474367999991</v>
      </c>
      <c r="C4617">
        <v>63.458740223999996</v>
      </c>
      <c r="D4617">
        <v>117.58531276799998</v>
      </c>
      <c r="E4617">
        <v>48.527271935999991</v>
      </c>
      <c r="F4617">
        <v>46.660838399999996</v>
      </c>
      <c r="G4617">
        <v>89.588809727999987</v>
      </c>
      <c r="H4617">
        <v>82.123075583999992</v>
      </c>
      <c r="I4617">
        <v>111.98601215999999</v>
      </c>
      <c r="J4617">
        <v>113.85244569599999</v>
      </c>
      <c r="K4617">
        <v>126.91748044799999</v>
      </c>
      <c r="L4617">
        <v>0</v>
      </c>
      <c r="M4617">
        <v>0</v>
      </c>
      <c r="N4617">
        <v>173.57831884799998</v>
      </c>
      <c r="O4617">
        <v>126.91748044799999</v>
      </c>
      <c r="P4617">
        <v>207.17412249599997</v>
      </c>
      <c r="Q4617">
        <v>65.325173759999998</v>
      </c>
      <c r="R4617">
        <v>0</v>
      </c>
      <c r="S4617">
        <v>218.37272371199998</v>
      </c>
      <c r="T4617">
        <v>119.45174630399998</v>
      </c>
      <c r="U4617">
        <v>83.989509119999994</v>
      </c>
      <c r="V4617">
        <v>0</v>
      </c>
      <c r="W4617">
        <v>0</v>
      </c>
      <c r="X4617">
        <v>0</v>
      </c>
      <c r="Y4617">
        <v>0</v>
      </c>
    </row>
    <row r="4618" spans="1:25" x14ac:dyDescent="0.25">
      <c r="A4618" t="s">
        <v>4689</v>
      </c>
      <c r="B4618">
        <v>81.189858815999997</v>
      </c>
      <c r="C4618">
        <v>72.643557888000004</v>
      </c>
      <c r="D4618">
        <v>134.604239616</v>
      </c>
      <c r="E4618">
        <v>55.550956032000002</v>
      </c>
      <c r="F4618">
        <v>53.414380800000004</v>
      </c>
      <c r="G4618">
        <v>102.55561113600001</v>
      </c>
      <c r="H4618">
        <v>94.009310208000002</v>
      </c>
      <c r="I4618">
        <v>128.19451391999999</v>
      </c>
      <c r="J4618">
        <v>130.331089152</v>
      </c>
      <c r="K4618">
        <v>145.28711577600001</v>
      </c>
      <c r="L4618">
        <v>0</v>
      </c>
      <c r="M4618">
        <v>0</v>
      </c>
      <c r="N4618">
        <v>198.70149657600001</v>
      </c>
      <c r="O4618">
        <v>145.28711577600001</v>
      </c>
      <c r="P4618">
        <v>237.15985075200001</v>
      </c>
      <c r="Q4618">
        <v>74.780133120000016</v>
      </c>
      <c r="R4618">
        <v>0</v>
      </c>
      <c r="S4618">
        <v>249.97930214400003</v>
      </c>
      <c r="T4618">
        <v>136.74081484800001</v>
      </c>
      <c r="U4618">
        <v>96.145885440000001</v>
      </c>
      <c r="V4618">
        <v>0</v>
      </c>
      <c r="W4618">
        <v>0</v>
      </c>
      <c r="X4618">
        <v>0</v>
      </c>
      <c r="Y4618">
        <v>0</v>
      </c>
    </row>
    <row r="4619" spans="1:25" x14ac:dyDescent="0.25">
      <c r="A4619" t="s">
        <v>4690</v>
      </c>
      <c r="B4619">
        <v>88.655592959999979</v>
      </c>
      <c r="C4619">
        <v>79.323425279999995</v>
      </c>
      <c r="D4619">
        <v>146.98164095999999</v>
      </c>
      <c r="E4619">
        <v>60.659089919999985</v>
      </c>
      <c r="F4619">
        <v>58.326047999999993</v>
      </c>
      <c r="G4619">
        <v>111.98601215999999</v>
      </c>
      <c r="H4619">
        <v>102.65384447999998</v>
      </c>
      <c r="I4619">
        <v>139.98251519999997</v>
      </c>
      <c r="J4619">
        <v>142.31555711999997</v>
      </c>
      <c r="K4619">
        <v>158.64685055999999</v>
      </c>
      <c r="L4619">
        <v>0</v>
      </c>
      <c r="M4619">
        <v>0</v>
      </c>
      <c r="N4619">
        <v>216.97289855999998</v>
      </c>
      <c r="O4619">
        <v>158.64685055999999</v>
      </c>
      <c r="P4619">
        <v>258.96765311999997</v>
      </c>
      <c r="Q4619">
        <v>81.656467199999994</v>
      </c>
      <c r="R4619">
        <v>0</v>
      </c>
      <c r="S4619">
        <v>272.96590463999996</v>
      </c>
      <c r="T4619">
        <v>149.31468287999999</v>
      </c>
      <c r="U4619">
        <v>104.98688639999997</v>
      </c>
      <c r="V4619">
        <v>0</v>
      </c>
      <c r="W4619">
        <v>0</v>
      </c>
      <c r="X4619">
        <v>0</v>
      </c>
      <c r="Y4619">
        <v>0</v>
      </c>
    </row>
    <row r="4620" spans="1:25" x14ac:dyDescent="0.25">
      <c r="A4620" t="s">
        <v>4691</v>
      </c>
      <c r="B4620">
        <v>92.388460031999998</v>
      </c>
      <c r="C4620">
        <v>82.663358975999998</v>
      </c>
      <c r="D4620">
        <v>153.170341632</v>
      </c>
      <c r="E4620">
        <v>63.213156863999991</v>
      </c>
      <c r="F4620">
        <v>60.781881599999998</v>
      </c>
      <c r="G4620">
        <v>116.701212672</v>
      </c>
      <c r="H4620">
        <v>106.97611161599998</v>
      </c>
      <c r="I4620">
        <v>145.87651584</v>
      </c>
      <c r="J4620">
        <v>148.30779110399999</v>
      </c>
      <c r="K4620">
        <v>165.326717952</v>
      </c>
      <c r="L4620">
        <v>0</v>
      </c>
      <c r="M4620">
        <v>0</v>
      </c>
      <c r="N4620">
        <v>226.10859955199999</v>
      </c>
      <c r="O4620">
        <v>165.326717952</v>
      </c>
      <c r="P4620">
        <v>269.87155430399997</v>
      </c>
      <c r="Q4620">
        <v>85.094634240000005</v>
      </c>
      <c r="R4620">
        <v>0</v>
      </c>
      <c r="S4620">
        <v>284.45920588799999</v>
      </c>
      <c r="T4620">
        <v>155.601616896</v>
      </c>
      <c r="U4620">
        <v>109.40738687999999</v>
      </c>
      <c r="V4620">
        <v>0</v>
      </c>
      <c r="W4620">
        <v>0</v>
      </c>
      <c r="X4620">
        <v>0</v>
      </c>
      <c r="Y4620">
        <v>0</v>
      </c>
    </row>
    <row r="4621" spans="1:25" x14ac:dyDescent="0.25">
      <c r="A4621" t="s">
        <v>4692</v>
      </c>
      <c r="B4621">
        <v>93.321676799999992</v>
      </c>
      <c r="C4621">
        <v>83.498342399999999</v>
      </c>
      <c r="D4621">
        <v>154.7175168</v>
      </c>
      <c r="E4621">
        <v>63.851673599999998</v>
      </c>
      <c r="F4621">
        <v>61.39584</v>
      </c>
      <c r="G4621">
        <v>117.8800128</v>
      </c>
      <c r="H4621">
        <v>108.0566784</v>
      </c>
      <c r="I4621">
        <v>147.35001599999998</v>
      </c>
      <c r="J4621">
        <v>149.80584959999999</v>
      </c>
      <c r="K4621">
        <v>166.9966848</v>
      </c>
      <c r="L4621">
        <v>0</v>
      </c>
      <c r="M4621">
        <v>0</v>
      </c>
      <c r="N4621">
        <v>228.39252479999999</v>
      </c>
      <c r="O4621">
        <v>166.9966848</v>
      </c>
      <c r="P4621">
        <v>272.59752959999997</v>
      </c>
      <c r="Q4621">
        <v>85.954176000000004</v>
      </c>
      <c r="R4621">
        <v>0</v>
      </c>
      <c r="S4621">
        <v>287.33253120000001</v>
      </c>
      <c r="T4621">
        <v>157.1733504</v>
      </c>
      <c r="U4621">
        <v>110.51251199999999</v>
      </c>
      <c r="V4621">
        <v>0</v>
      </c>
      <c r="W4621">
        <v>0</v>
      </c>
      <c r="X4621">
        <v>0</v>
      </c>
      <c r="Y4621">
        <v>0</v>
      </c>
    </row>
    <row r="4622" spans="1:25" x14ac:dyDescent="0.25">
      <c r="A4622" t="s">
        <v>4693</v>
      </c>
      <c r="B4622">
        <v>92.388460031999998</v>
      </c>
      <c r="C4622">
        <v>82.663358975999998</v>
      </c>
      <c r="D4622">
        <v>153.170341632</v>
      </c>
      <c r="E4622">
        <v>63.213156863999991</v>
      </c>
      <c r="F4622">
        <v>60.781881599999998</v>
      </c>
      <c r="G4622">
        <v>116.701212672</v>
      </c>
      <c r="H4622">
        <v>106.97611161599998</v>
      </c>
      <c r="I4622">
        <v>145.87651584</v>
      </c>
      <c r="J4622">
        <v>148.30779110399999</v>
      </c>
      <c r="K4622">
        <v>165.326717952</v>
      </c>
      <c r="L4622">
        <v>0</v>
      </c>
      <c r="M4622">
        <v>0</v>
      </c>
      <c r="N4622">
        <v>226.10859955199999</v>
      </c>
      <c r="O4622">
        <v>165.326717952</v>
      </c>
      <c r="P4622">
        <v>269.87155430399997</v>
      </c>
      <c r="Q4622">
        <v>85.094634240000005</v>
      </c>
      <c r="R4622">
        <v>0</v>
      </c>
      <c r="S4622">
        <v>284.45920588799999</v>
      </c>
      <c r="T4622">
        <v>155.601616896</v>
      </c>
      <c r="U4622">
        <v>109.40738687999999</v>
      </c>
      <c r="V4622">
        <v>0</v>
      </c>
      <c r="W4622">
        <v>0</v>
      </c>
      <c r="X4622">
        <v>0</v>
      </c>
      <c r="Y4622">
        <v>0</v>
      </c>
    </row>
    <row r="4623" spans="1:25" x14ac:dyDescent="0.25">
      <c r="A4623" t="s">
        <v>4694</v>
      </c>
      <c r="B4623">
        <v>93.321676799999992</v>
      </c>
      <c r="C4623">
        <v>83.498342399999999</v>
      </c>
      <c r="D4623">
        <v>154.7175168</v>
      </c>
      <c r="E4623">
        <v>63.851673599999998</v>
      </c>
      <c r="F4623">
        <v>61.39584</v>
      </c>
      <c r="G4623">
        <v>117.8800128</v>
      </c>
      <c r="H4623">
        <v>108.0566784</v>
      </c>
      <c r="I4623">
        <v>147.35001599999998</v>
      </c>
      <c r="J4623">
        <v>149.80584959999999</v>
      </c>
      <c r="K4623">
        <v>166.9966848</v>
      </c>
      <c r="L4623">
        <v>0</v>
      </c>
      <c r="M4623">
        <v>0</v>
      </c>
      <c r="N4623">
        <v>228.39252479999999</v>
      </c>
      <c r="O4623">
        <v>166.9966848</v>
      </c>
      <c r="P4623">
        <v>272.59752959999997</v>
      </c>
      <c r="Q4623">
        <v>85.954176000000004</v>
      </c>
      <c r="R4623">
        <v>0</v>
      </c>
      <c r="S4623">
        <v>287.33253120000001</v>
      </c>
      <c r="T4623">
        <v>157.1733504</v>
      </c>
      <c r="U4623">
        <v>110.51251199999999</v>
      </c>
      <c r="V4623">
        <v>0</v>
      </c>
      <c r="W4623">
        <v>0</v>
      </c>
      <c r="X4623">
        <v>0</v>
      </c>
      <c r="Y4623">
        <v>0</v>
      </c>
    </row>
    <row r="4624" spans="1:25" x14ac:dyDescent="0.25">
      <c r="A4624" t="s">
        <v>4695</v>
      </c>
      <c r="B4624">
        <v>93.321676799999992</v>
      </c>
      <c r="C4624">
        <v>83.498342399999999</v>
      </c>
      <c r="D4624">
        <v>154.7175168</v>
      </c>
      <c r="E4624">
        <v>63.851673599999998</v>
      </c>
      <c r="F4624">
        <v>61.39584</v>
      </c>
      <c r="G4624">
        <v>117.8800128</v>
      </c>
      <c r="H4624">
        <v>108.0566784</v>
      </c>
      <c r="I4624">
        <v>147.35001599999998</v>
      </c>
      <c r="J4624">
        <v>149.80584959999999</v>
      </c>
      <c r="K4624">
        <v>166.9966848</v>
      </c>
      <c r="L4624">
        <v>0</v>
      </c>
      <c r="M4624">
        <v>0</v>
      </c>
      <c r="N4624">
        <v>228.39252479999999</v>
      </c>
      <c r="O4624">
        <v>166.9966848</v>
      </c>
      <c r="P4624">
        <v>272.59752959999997</v>
      </c>
      <c r="Q4624">
        <v>85.954176000000004</v>
      </c>
      <c r="R4624">
        <v>0</v>
      </c>
      <c r="S4624">
        <v>287.33253120000001</v>
      </c>
      <c r="T4624">
        <v>157.1733504</v>
      </c>
      <c r="U4624">
        <v>110.51251199999999</v>
      </c>
      <c r="V4624">
        <v>0</v>
      </c>
      <c r="W4624">
        <v>0</v>
      </c>
      <c r="X4624">
        <v>0</v>
      </c>
      <c r="Y4624">
        <v>0</v>
      </c>
    </row>
    <row r="4625" spans="1:25" x14ac:dyDescent="0.25">
      <c r="A4625" t="s">
        <v>4696</v>
      </c>
      <c r="B4625">
        <v>90.522026495999995</v>
      </c>
      <c r="C4625">
        <v>80.993392127999996</v>
      </c>
      <c r="D4625">
        <v>150.07599129599998</v>
      </c>
      <c r="E4625">
        <v>61.936123391999992</v>
      </c>
      <c r="F4625">
        <v>59.553964799999996</v>
      </c>
      <c r="G4625">
        <v>114.34361241599998</v>
      </c>
      <c r="H4625">
        <v>104.81497804799999</v>
      </c>
      <c r="I4625">
        <v>142.92951551999997</v>
      </c>
      <c r="J4625">
        <v>145.31167411199999</v>
      </c>
      <c r="K4625">
        <v>161.98678425599999</v>
      </c>
      <c r="L4625">
        <v>0</v>
      </c>
      <c r="M4625">
        <v>0</v>
      </c>
      <c r="N4625">
        <v>221.54074905599998</v>
      </c>
      <c r="O4625">
        <v>161.98678425599999</v>
      </c>
      <c r="P4625">
        <v>264.41960371199997</v>
      </c>
      <c r="Q4625">
        <v>83.375550720000007</v>
      </c>
      <c r="R4625">
        <v>0</v>
      </c>
      <c r="S4625">
        <v>278.712555264</v>
      </c>
      <c r="T4625">
        <v>152.45814988799998</v>
      </c>
      <c r="U4625">
        <v>107.19713663999998</v>
      </c>
      <c r="V4625">
        <v>0</v>
      </c>
      <c r="W4625">
        <v>0</v>
      </c>
      <c r="X4625">
        <v>0</v>
      </c>
      <c r="Y4625">
        <v>0</v>
      </c>
    </row>
    <row r="4626" spans="1:25" x14ac:dyDescent="0.25">
      <c r="A4626" t="s">
        <v>4697</v>
      </c>
      <c r="B4626">
        <v>89.588809727999987</v>
      </c>
      <c r="C4626">
        <v>80.158408703999996</v>
      </c>
      <c r="D4626">
        <v>148.52881612799999</v>
      </c>
      <c r="E4626">
        <v>61.297606655999992</v>
      </c>
      <c r="F4626">
        <v>58.940006399999994</v>
      </c>
      <c r="G4626">
        <v>113.16481228799999</v>
      </c>
      <c r="H4626">
        <v>103.73441126399999</v>
      </c>
      <c r="I4626">
        <v>141.45601535999998</v>
      </c>
      <c r="J4626">
        <v>143.81361561599999</v>
      </c>
      <c r="K4626">
        <v>160.31681740799999</v>
      </c>
      <c r="L4626">
        <v>0</v>
      </c>
      <c r="M4626">
        <v>0</v>
      </c>
      <c r="N4626">
        <v>219.25682380799998</v>
      </c>
      <c r="O4626">
        <v>160.31681740799999</v>
      </c>
      <c r="P4626">
        <v>261.69362841599997</v>
      </c>
      <c r="Q4626">
        <v>82.516008959999994</v>
      </c>
      <c r="R4626">
        <v>0</v>
      </c>
      <c r="S4626">
        <v>275.83922995199998</v>
      </c>
      <c r="T4626">
        <v>150.88641638399997</v>
      </c>
      <c r="U4626">
        <v>106.09201151999999</v>
      </c>
      <c r="V4626">
        <v>0</v>
      </c>
      <c r="W4626">
        <v>0</v>
      </c>
      <c r="X4626">
        <v>0</v>
      </c>
      <c r="Y4626">
        <v>0</v>
      </c>
    </row>
    <row r="4627" spans="1:25" x14ac:dyDescent="0.25">
      <c r="A4627" t="s">
        <v>4698</v>
      </c>
      <c r="B4627">
        <v>89.588809727999987</v>
      </c>
      <c r="C4627">
        <v>80.158408703999996</v>
      </c>
      <c r="D4627">
        <v>148.52881612799999</v>
      </c>
      <c r="E4627">
        <v>61.297606655999992</v>
      </c>
      <c r="F4627">
        <v>58.940006399999994</v>
      </c>
      <c r="G4627">
        <v>113.16481228799999</v>
      </c>
      <c r="H4627">
        <v>103.73441126399999</v>
      </c>
      <c r="I4627">
        <v>141.45601535999998</v>
      </c>
      <c r="J4627">
        <v>143.81361561599999</v>
      </c>
      <c r="K4627">
        <v>160.31681740799999</v>
      </c>
      <c r="L4627">
        <v>0</v>
      </c>
      <c r="M4627">
        <v>0</v>
      </c>
      <c r="N4627">
        <v>219.25682380799998</v>
      </c>
      <c r="O4627">
        <v>160.31681740799999</v>
      </c>
      <c r="P4627">
        <v>261.69362841599997</v>
      </c>
      <c r="Q4627">
        <v>82.516008959999994</v>
      </c>
      <c r="R4627">
        <v>0</v>
      </c>
      <c r="S4627">
        <v>275.83922995199998</v>
      </c>
      <c r="T4627">
        <v>150.88641638399997</v>
      </c>
      <c r="U4627">
        <v>106.09201151999999</v>
      </c>
      <c r="V4627">
        <v>0</v>
      </c>
      <c r="W4627">
        <v>0</v>
      </c>
      <c r="X4627">
        <v>0</v>
      </c>
      <c r="Y4627">
        <v>0</v>
      </c>
    </row>
    <row r="4628" spans="1:25" x14ac:dyDescent="0.25">
      <c r="A4628" t="s">
        <v>4699</v>
      </c>
      <c r="B4628">
        <v>86.789159424000005</v>
      </c>
      <c r="C4628">
        <v>77.653458432000008</v>
      </c>
      <c r="D4628">
        <v>143.887290624</v>
      </c>
      <c r="E4628">
        <v>59.382056448</v>
      </c>
      <c r="F4628">
        <v>57.098131200000005</v>
      </c>
      <c r="G4628">
        <v>109.628411904</v>
      </c>
      <c r="H4628">
        <v>100.49271091199999</v>
      </c>
      <c r="I4628">
        <v>137.03551487999999</v>
      </c>
      <c r="J4628">
        <v>139.319440128</v>
      </c>
      <c r="K4628">
        <v>155.30691686400002</v>
      </c>
      <c r="L4628">
        <v>0</v>
      </c>
      <c r="M4628">
        <v>0</v>
      </c>
      <c r="N4628">
        <v>212.405048064</v>
      </c>
      <c r="O4628">
        <v>155.30691686400002</v>
      </c>
      <c r="P4628">
        <v>253.51570252799999</v>
      </c>
      <c r="Q4628">
        <v>79.937383680000011</v>
      </c>
      <c r="R4628">
        <v>0</v>
      </c>
      <c r="S4628">
        <v>267.21925401600004</v>
      </c>
      <c r="T4628">
        <v>146.171215872</v>
      </c>
      <c r="U4628">
        <v>102.77663616</v>
      </c>
      <c r="V4628">
        <v>0</v>
      </c>
      <c r="W4628">
        <v>0</v>
      </c>
      <c r="X4628">
        <v>0</v>
      </c>
      <c r="Y4628">
        <v>0</v>
      </c>
    </row>
    <row r="4629" spans="1:25" x14ac:dyDescent="0.25">
      <c r="A4629" t="s">
        <v>4700</v>
      </c>
      <c r="B4629">
        <v>85.855942655999996</v>
      </c>
      <c r="C4629">
        <v>76.818475008000007</v>
      </c>
      <c r="D4629">
        <v>142.34011545600001</v>
      </c>
      <c r="E4629">
        <v>58.743539711999993</v>
      </c>
      <c r="F4629">
        <v>56.484172800000003</v>
      </c>
      <c r="G4629">
        <v>108.449611776</v>
      </c>
      <c r="H4629">
        <v>99.412144127999994</v>
      </c>
      <c r="I4629">
        <v>135.56201471999998</v>
      </c>
      <c r="J4629">
        <v>137.821381632</v>
      </c>
      <c r="K4629">
        <v>153.63695001600001</v>
      </c>
      <c r="L4629">
        <v>0</v>
      </c>
      <c r="M4629">
        <v>0</v>
      </c>
      <c r="N4629">
        <v>210.121122816</v>
      </c>
      <c r="O4629">
        <v>153.63695001600001</v>
      </c>
      <c r="P4629">
        <v>250.78972723199999</v>
      </c>
      <c r="Q4629">
        <v>79.077841920000012</v>
      </c>
      <c r="R4629">
        <v>0</v>
      </c>
      <c r="S4629">
        <v>264.34592870400002</v>
      </c>
      <c r="T4629">
        <v>144.599482368</v>
      </c>
      <c r="U4629">
        <v>101.67151104</v>
      </c>
      <c r="V4629">
        <v>0</v>
      </c>
      <c r="W4629">
        <v>0</v>
      </c>
      <c r="X4629">
        <v>0</v>
      </c>
      <c r="Y4629">
        <v>0</v>
      </c>
    </row>
    <row r="4630" spans="1:25" x14ac:dyDescent="0.25">
      <c r="A4630" t="s">
        <v>4701</v>
      </c>
      <c r="B4630">
        <v>85.855942655999996</v>
      </c>
      <c r="C4630">
        <v>76.818475008000007</v>
      </c>
      <c r="D4630">
        <v>142.34011545600001</v>
      </c>
      <c r="E4630">
        <v>58.743539711999993</v>
      </c>
      <c r="F4630">
        <v>56.484172800000003</v>
      </c>
      <c r="G4630">
        <v>108.449611776</v>
      </c>
      <c r="H4630">
        <v>99.412144127999994</v>
      </c>
      <c r="I4630">
        <v>135.56201471999998</v>
      </c>
      <c r="J4630">
        <v>137.821381632</v>
      </c>
      <c r="K4630">
        <v>153.63695001600001</v>
      </c>
      <c r="L4630">
        <v>0</v>
      </c>
      <c r="M4630">
        <v>0</v>
      </c>
      <c r="N4630">
        <v>210.121122816</v>
      </c>
      <c r="O4630">
        <v>153.63695001600001</v>
      </c>
      <c r="P4630">
        <v>250.78972723199999</v>
      </c>
      <c r="Q4630">
        <v>79.077841920000012</v>
      </c>
      <c r="R4630">
        <v>0</v>
      </c>
      <c r="S4630">
        <v>264.34592870400002</v>
      </c>
      <c r="T4630">
        <v>144.599482368</v>
      </c>
      <c r="U4630">
        <v>101.67151104</v>
      </c>
      <c r="V4630">
        <v>0</v>
      </c>
      <c r="W4630">
        <v>0</v>
      </c>
      <c r="X4630">
        <v>0</v>
      </c>
      <c r="Y4630">
        <v>0</v>
      </c>
    </row>
    <row r="4631" spans="1:25" x14ac:dyDescent="0.25">
      <c r="A4631" t="s">
        <v>4702</v>
      </c>
      <c r="B4631">
        <v>86.789159424000005</v>
      </c>
      <c r="C4631">
        <v>77.653458432000008</v>
      </c>
      <c r="D4631">
        <v>143.887290624</v>
      </c>
      <c r="E4631">
        <v>59.382056448</v>
      </c>
      <c r="F4631">
        <v>57.098131200000005</v>
      </c>
      <c r="G4631">
        <v>109.628411904</v>
      </c>
      <c r="H4631">
        <v>100.49271091199999</v>
      </c>
      <c r="I4631">
        <v>137.03551487999999</v>
      </c>
      <c r="J4631">
        <v>139.319440128</v>
      </c>
      <c r="K4631">
        <v>155.30691686400002</v>
      </c>
      <c r="L4631">
        <v>0</v>
      </c>
      <c r="M4631">
        <v>0</v>
      </c>
      <c r="N4631">
        <v>212.405048064</v>
      </c>
      <c r="O4631">
        <v>155.30691686400002</v>
      </c>
      <c r="P4631">
        <v>253.51570252799999</v>
      </c>
      <c r="Q4631">
        <v>79.937383680000011</v>
      </c>
      <c r="R4631">
        <v>0</v>
      </c>
      <c r="S4631">
        <v>267.21925401600004</v>
      </c>
      <c r="T4631">
        <v>146.171215872</v>
      </c>
      <c r="U4631">
        <v>102.77663616</v>
      </c>
      <c r="V4631">
        <v>0</v>
      </c>
      <c r="W4631">
        <v>0</v>
      </c>
      <c r="X4631">
        <v>0</v>
      </c>
      <c r="Y4631">
        <v>0</v>
      </c>
    </row>
    <row r="4632" spans="1:25" x14ac:dyDescent="0.25">
      <c r="A4632" t="s">
        <v>4703</v>
      </c>
      <c r="B4632">
        <v>81.189858815999997</v>
      </c>
      <c r="C4632">
        <v>72.643557888000004</v>
      </c>
      <c r="D4632">
        <v>134.604239616</v>
      </c>
      <c r="E4632">
        <v>55.550956032000002</v>
      </c>
      <c r="F4632">
        <v>53.414380800000004</v>
      </c>
      <c r="G4632">
        <v>102.55561113600001</v>
      </c>
      <c r="H4632">
        <v>94.009310208000002</v>
      </c>
      <c r="I4632">
        <v>128.19451391999999</v>
      </c>
      <c r="J4632">
        <v>130.331089152</v>
      </c>
      <c r="K4632">
        <v>145.28711577600001</v>
      </c>
      <c r="L4632">
        <v>0</v>
      </c>
      <c r="M4632">
        <v>0</v>
      </c>
      <c r="N4632">
        <v>198.70149657600001</v>
      </c>
      <c r="O4632">
        <v>145.28711577600001</v>
      </c>
      <c r="P4632">
        <v>237.15985075200001</v>
      </c>
      <c r="Q4632">
        <v>74.780133120000016</v>
      </c>
      <c r="R4632">
        <v>0</v>
      </c>
      <c r="S4632">
        <v>249.97930214400003</v>
      </c>
      <c r="T4632">
        <v>136.74081484800001</v>
      </c>
      <c r="U4632">
        <v>96.145885440000001</v>
      </c>
      <c r="V4632">
        <v>0</v>
      </c>
      <c r="W4632">
        <v>0</v>
      </c>
      <c r="X4632">
        <v>0</v>
      </c>
      <c r="Y4632">
        <v>0</v>
      </c>
    </row>
    <row r="4633" spans="1:25" x14ac:dyDescent="0.25">
      <c r="A4633" t="s">
        <v>4704</v>
      </c>
      <c r="B4633">
        <v>67.191607295999987</v>
      </c>
      <c r="C4633">
        <v>60.118806528</v>
      </c>
      <c r="D4633">
        <v>111.39661209599998</v>
      </c>
      <c r="E4633">
        <v>45.973204991999992</v>
      </c>
      <c r="F4633">
        <v>44.205004799999998</v>
      </c>
      <c r="G4633">
        <v>84.873609215999991</v>
      </c>
      <c r="H4633">
        <v>77.800808447999984</v>
      </c>
      <c r="I4633">
        <v>106.09201151999999</v>
      </c>
      <c r="J4633">
        <v>107.86021171199998</v>
      </c>
      <c r="K4633">
        <v>120.237613056</v>
      </c>
      <c r="L4633">
        <v>0</v>
      </c>
      <c r="M4633">
        <v>0</v>
      </c>
      <c r="N4633">
        <v>164.44261785599997</v>
      </c>
      <c r="O4633">
        <v>120.237613056</v>
      </c>
      <c r="P4633">
        <v>196.27022131199999</v>
      </c>
      <c r="Q4633">
        <v>61.887006719999995</v>
      </c>
      <c r="R4633">
        <v>0</v>
      </c>
      <c r="S4633">
        <v>206.87942246399999</v>
      </c>
      <c r="T4633">
        <v>113.16481228799999</v>
      </c>
      <c r="U4633">
        <v>79.569008639999993</v>
      </c>
      <c r="V4633">
        <v>0</v>
      </c>
      <c r="W4633">
        <v>0</v>
      </c>
      <c r="X4633">
        <v>0</v>
      </c>
      <c r="Y4633">
        <v>0</v>
      </c>
    </row>
    <row r="4634" spans="1:25" x14ac:dyDescent="0.25">
      <c r="A4634" t="s">
        <v>4705</v>
      </c>
      <c r="B4634">
        <v>58.481584127999994</v>
      </c>
      <c r="C4634">
        <v>52.325627904000001</v>
      </c>
      <c r="D4634">
        <v>96.956310527999989</v>
      </c>
      <c r="E4634">
        <v>40.013715455999993</v>
      </c>
      <c r="F4634">
        <v>38.474726400000002</v>
      </c>
      <c r="G4634">
        <v>73.871474687999992</v>
      </c>
      <c r="H4634">
        <v>67.715518463999985</v>
      </c>
      <c r="I4634">
        <v>92.339343359999987</v>
      </c>
      <c r="J4634">
        <v>93.878332415999992</v>
      </c>
      <c r="K4634">
        <v>104.651255808</v>
      </c>
      <c r="L4634">
        <v>0</v>
      </c>
      <c r="M4634">
        <v>0</v>
      </c>
      <c r="N4634">
        <v>143.12598220799998</v>
      </c>
      <c r="O4634">
        <v>104.651255808</v>
      </c>
      <c r="P4634">
        <v>170.827785216</v>
      </c>
      <c r="Q4634">
        <v>53.864616959999999</v>
      </c>
      <c r="R4634">
        <v>0</v>
      </c>
      <c r="S4634">
        <v>180.061719552</v>
      </c>
      <c r="T4634">
        <v>98.495299583999994</v>
      </c>
      <c r="U4634">
        <v>69.25450751999999</v>
      </c>
      <c r="V4634">
        <v>0</v>
      </c>
      <c r="W4634">
        <v>0</v>
      </c>
      <c r="X4634">
        <v>0</v>
      </c>
      <c r="Y4634">
        <v>0</v>
      </c>
    </row>
    <row r="4635" spans="1:25" x14ac:dyDescent="0.25">
      <c r="A4635" t="s">
        <v>4706</v>
      </c>
      <c r="B4635">
        <v>54.826485120000001</v>
      </c>
      <c r="C4635">
        <v>49.055276160000005</v>
      </c>
      <c r="D4635">
        <v>90.896541119999995</v>
      </c>
      <c r="E4635">
        <v>37.51285824</v>
      </c>
      <c r="F4635">
        <v>36.070056000000001</v>
      </c>
      <c r="G4635">
        <v>69.254507520000004</v>
      </c>
      <c r="H4635">
        <v>63.483298559999994</v>
      </c>
      <c r="I4635">
        <v>86.568134399999991</v>
      </c>
      <c r="J4635">
        <v>88.010936639999997</v>
      </c>
      <c r="K4635">
        <v>98.110552320000011</v>
      </c>
      <c r="L4635">
        <v>0</v>
      </c>
      <c r="M4635">
        <v>0</v>
      </c>
      <c r="N4635">
        <v>134.18060832</v>
      </c>
      <c r="O4635">
        <v>98.110552320000011</v>
      </c>
      <c r="P4635">
        <v>160.15104864</v>
      </c>
      <c r="Q4635">
        <v>50.498078400000004</v>
      </c>
      <c r="R4635">
        <v>0</v>
      </c>
      <c r="S4635">
        <v>168.80786208000001</v>
      </c>
      <c r="T4635">
        <v>92.339343360000001</v>
      </c>
      <c r="U4635">
        <v>64.9261008</v>
      </c>
      <c r="V4635">
        <v>0</v>
      </c>
      <c r="W4635">
        <v>0</v>
      </c>
      <c r="X4635">
        <v>0</v>
      </c>
      <c r="Y4635">
        <v>0</v>
      </c>
    </row>
    <row r="4636" spans="1:25" x14ac:dyDescent="0.25">
      <c r="A4636" t="s">
        <v>4707</v>
      </c>
      <c r="B4636">
        <v>52.99893561599999</v>
      </c>
      <c r="C4636">
        <v>47.420100287999993</v>
      </c>
      <c r="D4636">
        <v>87.866656415999984</v>
      </c>
      <c r="E4636">
        <v>36.262429631999993</v>
      </c>
      <c r="F4636">
        <v>34.867720799999994</v>
      </c>
      <c r="G4636">
        <v>66.946023935999989</v>
      </c>
      <c r="H4636">
        <v>61.367188607999985</v>
      </c>
      <c r="I4636">
        <v>83.682529919999979</v>
      </c>
      <c r="J4636">
        <v>85.077238751999985</v>
      </c>
      <c r="K4636">
        <v>94.840200575999987</v>
      </c>
      <c r="L4636">
        <v>0</v>
      </c>
      <c r="M4636">
        <v>0</v>
      </c>
      <c r="N4636">
        <v>129.70792137599997</v>
      </c>
      <c r="O4636">
        <v>94.840200575999987</v>
      </c>
      <c r="P4636">
        <v>154.81268035199997</v>
      </c>
      <c r="Q4636">
        <v>48.81480912</v>
      </c>
      <c r="R4636">
        <v>0</v>
      </c>
      <c r="S4636">
        <v>163.18093334399998</v>
      </c>
      <c r="T4636">
        <v>89.26136524799999</v>
      </c>
      <c r="U4636">
        <v>62.761897439999991</v>
      </c>
      <c r="V4636">
        <v>0</v>
      </c>
      <c r="W4636">
        <v>0</v>
      </c>
      <c r="X4636">
        <v>0</v>
      </c>
      <c r="Y4636">
        <v>0</v>
      </c>
    </row>
    <row r="4637" spans="1:25" x14ac:dyDescent="0.25">
      <c r="A4637" t="s">
        <v>4708</v>
      </c>
      <c r="B4637">
        <v>51.171386112</v>
      </c>
      <c r="C4637">
        <v>45.784924416000003</v>
      </c>
      <c r="D4637">
        <v>84.836771712000001</v>
      </c>
      <c r="E4637">
        <v>35.012001024</v>
      </c>
      <c r="F4637">
        <v>33.6653856</v>
      </c>
      <c r="G4637">
        <v>64.637540352000002</v>
      </c>
      <c r="H4637">
        <v>59.251078655999997</v>
      </c>
      <c r="I4637">
        <v>80.796925439999995</v>
      </c>
      <c r="J4637">
        <v>82.143540864000002</v>
      </c>
      <c r="K4637">
        <v>91.569848832000005</v>
      </c>
      <c r="L4637">
        <v>0</v>
      </c>
      <c r="M4637">
        <v>0</v>
      </c>
      <c r="N4637">
        <v>125.23523443200001</v>
      </c>
      <c r="O4637">
        <v>91.569848832000005</v>
      </c>
      <c r="P4637">
        <v>149.474312064</v>
      </c>
      <c r="Q4637">
        <v>47.131539840000009</v>
      </c>
      <c r="R4637">
        <v>0</v>
      </c>
      <c r="S4637">
        <v>157.55400460800001</v>
      </c>
      <c r="T4637">
        <v>86.183387136000007</v>
      </c>
      <c r="U4637">
        <v>60.597694080000004</v>
      </c>
      <c r="V4637">
        <v>0</v>
      </c>
      <c r="W4637">
        <v>0</v>
      </c>
      <c r="X4637">
        <v>0</v>
      </c>
      <c r="Y4637">
        <v>0</v>
      </c>
    </row>
    <row r="4638" spans="1:25" x14ac:dyDescent="0.25">
      <c r="A4638" t="s">
        <v>4709</v>
      </c>
      <c r="B4638">
        <v>51.171386112</v>
      </c>
      <c r="C4638">
        <v>45.784924416000003</v>
      </c>
      <c r="D4638">
        <v>84.836771712000001</v>
      </c>
      <c r="E4638">
        <v>35.012001024</v>
      </c>
      <c r="F4638">
        <v>33.6653856</v>
      </c>
      <c r="G4638">
        <v>64.637540352000002</v>
      </c>
      <c r="H4638">
        <v>59.251078655999997</v>
      </c>
      <c r="I4638">
        <v>80.796925439999995</v>
      </c>
      <c r="J4638">
        <v>82.143540864000002</v>
      </c>
      <c r="K4638">
        <v>91.569848832000005</v>
      </c>
      <c r="L4638">
        <v>0</v>
      </c>
      <c r="M4638">
        <v>0</v>
      </c>
      <c r="N4638">
        <v>125.23523443200001</v>
      </c>
      <c r="O4638">
        <v>91.569848832000005</v>
      </c>
      <c r="P4638">
        <v>149.474312064</v>
      </c>
      <c r="Q4638">
        <v>47.131539840000009</v>
      </c>
      <c r="R4638">
        <v>0</v>
      </c>
      <c r="S4638">
        <v>157.55400460800001</v>
      </c>
      <c r="T4638">
        <v>86.183387136000007</v>
      </c>
      <c r="U4638">
        <v>60.597694080000004</v>
      </c>
      <c r="V4638">
        <v>0</v>
      </c>
      <c r="W4638">
        <v>0</v>
      </c>
      <c r="X4638">
        <v>0</v>
      </c>
      <c r="Y4638">
        <v>0</v>
      </c>
    </row>
    <row r="4639" spans="1:25" x14ac:dyDescent="0.25">
      <c r="A4639" t="s">
        <v>4710</v>
      </c>
      <c r="B4639">
        <v>52.99893561599999</v>
      </c>
      <c r="C4639">
        <v>47.420100287999993</v>
      </c>
      <c r="D4639">
        <v>87.866656415999984</v>
      </c>
      <c r="E4639">
        <v>36.262429631999993</v>
      </c>
      <c r="F4639">
        <v>34.867720799999994</v>
      </c>
      <c r="G4639">
        <v>66.946023935999989</v>
      </c>
      <c r="H4639">
        <v>61.367188607999985</v>
      </c>
      <c r="I4639">
        <v>83.682529919999979</v>
      </c>
      <c r="J4639">
        <v>85.077238751999985</v>
      </c>
      <c r="K4639">
        <v>94.840200575999987</v>
      </c>
      <c r="L4639">
        <v>0</v>
      </c>
      <c r="M4639">
        <v>0</v>
      </c>
      <c r="N4639">
        <v>129.70792137599997</v>
      </c>
      <c r="O4639">
        <v>94.840200575999987</v>
      </c>
      <c r="P4639">
        <v>154.81268035199997</v>
      </c>
      <c r="Q4639">
        <v>48.81480912</v>
      </c>
      <c r="R4639">
        <v>0</v>
      </c>
      <c r="S4639">
        <v>163.18093334399998</v>
      </c>
      <c r="T4639">
        <v>89.26136524799999</v>
      </c>
      <c r="U4639">
        <v>62.761897439999991</v>
      </c>
      <c r="V4639">
        <v>0</v>
      </c>
      <c r="W4639">
        <v>0</v>
      </c>
      <c r="X4639">
        <v>0</v>
      </c>
      <c r="Y4639">
        <v>0</v>
      </c>
    </row>
    <row r="4640" spans="1:25" x14ac:dyDescent="0.25">
      <c r="A4640" t="s">
        <v>4711</v>
      </c>
      <c r="B4640">
        <v>58.481584127999994</v>
      </c>
      <c r="C4640">
        <v>52.325627904000001</v>
      </c>
      <c r="D4640">
        <v>96.956310527999989</v>
      </c>
      <c r="E4640">
        <v>40.013715455999993</v>
      </c>
      <c r="F4640">
        <v>38.474726400000002</v>
      </c>
      <c r="G4640">
        <v>73.871474687999992</v>
      </c>
      <c r="H4640">
        <v>67.715518463999985</v>
      </c>
      <c r="I4640">
        <v>92.339343359999987</v>
      </c>
      <c r="J4640">
        <v>93.878332415999992</v>
      </c>
      <c r="K4640">
        <v>104.651255808</v>
      </c>
      <c r="L4640">
        <v>0</v>
      </c>
      <c r="M4640">
        <v>0</v>
      </c>
      <c r="N4640">
        <v>143.12598220799998</v>
      </c>
      <c r="O4640">
        <v>104.651255808</v>
      </c>
      <c r="P4640">
        <v>170.827785216</v>
      </c>
      <c r="Q4640">
        <v>53.864616959999999</v>
      </c>
      <c r="R4640">
        <v>0</v>
      </c>
      <c r="S4640">
        <v>180.061719552</v>
      </c>
      <c r="T4640">
        <v>98.495299583999994</v>
      </c>
      <c r="U4640">
        <v>69.25450751999999</v>
      </c>
      <c r="V4640">
        <v>0</v>
      </c>
      <c r="W4640">
        <v>0</v>
      </c>
      <c r="X4640">
        <v>0</v>
      </c>
      <c r="Y4640">
        <v>0</v>
      </c>
    </row>
    <row r="4641" spans="1:25" x14ac:dyDescent="0.25">
      <c r="A4641" t="s">
        <v>4712</v>
      </c>
      <c r="B4641">
        <v>69.446881151999989</v>
      </c>
      <c r="C4641">
        <v>62.136683136000002</v>
      </c>
      <c r="D4641">
        <v>115.13561875199998</v>
      </c>
      <c r="E4641">
        <v>47.516287103999993</v>
      </c>
      <c r="F4641">
        <v>45.688737599999996</v>
      </c>
      <c r="G4641">
        <v>87.722376191999999</v>
      </c>
      <c r="H4641">
        <v>80.412178175999983</v>
      </c>
      <c r="I4641">
        <v>109.65297023999999</v>
      </c>
      <c r="J4641">
        <v>111.48051974399999</v>
      </c>
      <c r="K4641">
        <v>124.273366272</v>
      </c>
      <c r="L4641">
        <v>0</v>
      </c>
      <c r="M4641">
        <v>0</v>
      </c>
      <c r="N4641">
        <v>169.96210387199997</v>
      </c>
      <c r="O4641">
        <v>124.273366272</v>
      </c>
      <c r="P4641">
        <v>202.85799494399998</v>
      </c>
      <c r="Q4641">
        <v>63.964232639999999</v>
      </c>
      <c r="R4641">
        <v>0</v>
      </c>
      <c r="S4641">
        <v>213.82329196800001</v>
      </c>
      <c r="T4641">
        <v>116.96316825599999</v>
      </c>
      <c r="U4641">
        <v>82.239727679999987</v>
      </c>
      <c r="V4641">
        <v>0</v>
      </c>
      <c r="W4641">
        <v>0</v>
      </c>
      <c r="X4641">
        <v>0</v>
      </c>
      <c r="Y4641">
        <v>0</v>
      </c>
    </row>
    <row r="4642" spans="1:25" x14ac:dyDescent="0.25">
      <c r="A4642" t="s">
        <v>4713</v>
      </c>
      <c r="B4642">
        <v>79.498403423999989</v>
      </c>
      <c r="C4642">
        <v>71.130150432000008</v>
      </c>
      <c r="D4642">
        <v>131.79998462399999</v>
      </c>
      <c r="E4642">
        <v>54.393644447999996</v>
      </c>
      <c r="F4642">
        <v>52.301581200000001</v>
      </c>
      <c r="G4642">
        <v>100.419035904</v>
      </c>
      <c r="H4642">
        <v>92.050782911999988</v>
      </c>
      <c r="I4642">
        <v>125.52379488</v>
      </c>
      <c r="J4642">
        <v>127.615858128</v>
      </c>
      <c r="K4642">
        <v>142.26030086400002</v>
      </c>
      <c r="L4642">
        <v>0</v>
      </c>
      <c r="M4642">
        <v>0</v>
      </c>
      <c r="N4642">
        <v>194.561882064</v>
      </c>
      <c r="O4642">
        <v>142.26030086400002</v>
      </c>
      <c r="P4642">
        <v>232.21902052799999</v>
      </c>
      <c r="Q4642">
        <v>73.22221368000001</v>
      </c>
      <c r="R4642">
        <v>0</v>
      </c>
      <c r="S4642">
        <v>244.771400016</v>
      </c>
      <c r="T4642">
        <v>133.89204787200001</v>
      </c>
      <c r="U4642">
        <v>94.142846159999991</v>
      </c>
      <c r="V4642">
        <v>0</v>
      </c>
      <c r="W4642">
        <v>0</v>
      </c>
      <c r="X4642">
        <v>0</v>
      </c>
      <c r="Y4642">
        <v>0</v>
      </c>
    </row>
    <row r="4643" spans="1:25" x14ac:dyDescent="0.25">
      <c r="A4643" t="s">
        <v>4714</v>
      </c>
      <c r="B4643">
        <v>86.80860143999999</v>
      </c>
      <c r="C4643">
        <v>77.670853919999999</v>
      </c>
      <c r="D4643">
        <v>143.91952343999998</v>
      </c>
      <c r="E4643">
        <v>59.395358879999989</v>
      </c>
      <c r="F4643">
        <v>57.110921999999995</v>
      </c>
      <c r="G4643">
        <v>109.65297023999999</v>
      </c>
      <c r="H4643">
        <v>100.51522271999998</v>
      </c>
      <c r="I4643">
        <v>137.06621279999999</v>
      </c>
      <c r="J4643">
        <v>139.35064967999998</v>
      </c>
      <c r="K4643">
        <v>155.34170784</v>
      </c>
      <c r="L4643">
        <v>0</v>
      </c>
      <c r="M4643">
        <v>0</v>
      </c>
      <c r="N4643">
        <v>212.45262983999999</v>
      </c>
      <c r="O4643">
        <v>155.34170784</v>
      </c>
      <c r="P4643">
        <v>253.57249367999998</v>
      </c>
      <c r="Q4643">
        <v>79.9552908</v>
      </c>
      <c r="R4643">
        <v>0</v>
      </c>
      <c r="S4643">
        <v>267.27911495999996</v>
      </c>
      <c r="T4643">
        <v>146.20396031999999</v>
      </c>
      <c r="U4643">
        <v>102.79965959999998</v>
      </c>
      <c r="V4643">
        <v>0</v>
      </c>
      <c r="W4643">
        <v>0</v>
      </c>
      <c r="X4643">
        <v>0</v>
      </c>
      <c r="Y4643">
        <v>0</v>
      </c>
    </row>
    <row r="4644" spans="1:25" x14ac:dyDescent="0.25">
      <c r="A4644" t="s">
        <v>4715</v>
      </c>
      <c r="B4644">
        <v>90.463700447999997</v>
      </c>
      <c r="C4644">
        <v>80.941205664000009</v>
      </c>
      <c r="D4644">
        <v>149.979292848</v>
      </c>
      <c r="E4644">
        <v>61.896216096000003</v>
      </c>
      <c r="F4644">
        <v>59.515592400000003</v>
      </c>
      <c r="G4644">
        <v>114.269937408</v>
      </c>
      <c r="H4644">
        <v>104.747442624</v>
      </c>
      <c r="I4644">
        <v>142.83742176000001</v>
      </c>
      <c r="J4644">
        <v>145.218045456</v>
      </c>
      <c r="K4644">
        <v>161.88241132800002</v>
      </c>
      <c r="L4644">
        <v>0</v>
      </c>
      <c r="M4644">
        <v>0</v>
      </c>
      <c r="N4644">
        <v>221.39800372800002</v>
      </c>
      <c r="O4644">
        <v>161.88241132800002</v>
      </c>
      <c r="P4644">
        <v>264.24923025600003</v>
      </c>
      <c r="Q4644">
        <v>83.32182936000001</v>
      </c>
      <c r="R4644">
        <v>0</v>
      </c>
      <c r="S4644">
        <v>278.53297243200001</v>
      </c>
      <c r="T4644">
        <v>152.35991654400001</v>
      </c>
      <c r="U4644">
        <v>107.12806632</v>
      </c>
      <c r="V4644">
        <v>0</v>
      </c>
      <c r="W4644">
        <v>0</v>
      </c>
      <c r="X4644">
        <v>0</v>
      </c>
      <c r="Y4644">
        <v>0</v>
      </c>
    </row>
    <row r="4645" spans="1:25" x14ac:dyDescent="0.25">
      <c r="A4645" t="s">
        <v>4716</v>
      </c>
      <c r="B4645">
        <v>91.377475199999992</v>
      </c>
      <c r="C4645">
        <v>81.758793600000004</v>
      </c>
      <c r="D4645">
        <v>151.49423519999999</v>
      </c>
      <c r="E4645">
        <v>62.5214304</v>
      </c>
      <c r="F4645">
        <v>60.116759999999999</v>
      </c>
      <c r="G4645">
        <v>115.4241792</v>
      </c>
      <c r="H4645">
        <v>105.8054976</v>
      </c>
      <c r="I4645">
        <v>144.280224</v>
      </c>
      <c r="J4645">
        <v>146.68489439999999</v>
      </c>
      <c r="K4645">
        <v>163.51758720000001</v>
      </c>
      <c r="L4645">
        <v>0</v>
      </c>
      <c r="M4645">
        <v>0</v>
      </c>
      <c r="N4645">
        <v>223.63434720000001</v>
      </c>
      <c r="O4645">
        <v>163.51758720000001</v>
      </c>
      <c r="P4645">
        <v>266.91841440000002</v>
      </c>
      <c r="Q4645">
        <v>84.163464000000005</v>
      </c>
      <c r="R4645">
        <v>0</v>
      </c>
      <c r="S4645">
        <v>281.34643679999999</v>
      </c>
      <c r="T4645">
        <v>153.89890560000001</v>
      </c>
      <c r="U4645">
        <v>108.210168</v>
      </c>
      <c r="V4645">
        <v>0</v>
      </c>
      <c r="W4645">
        <v>0</v>
      </c>
      <c r="X4645">
        <v>0</v>
      </c>
      <c r="Y4645">
        <v>0</v>
      </c>
    </row>
    <row r="4646" spans="1:25" x14ac:dyDescent="0.25">
      <c r="A4646" t="s">
        <v>4717</v>
      </c>
      <c r="B4646">
        <v>90.463700447999997</v>
      </c>
      <c r="C4646">
        <v>80.941205664000009</v>
      </c>
      <c r="D4646">
        <v>149.979292848</v>
      </c>
      <c r="E4646">
        <v>61.896216096000003</v>
      </c>
      <c r="F4646">
        <v>59.515592400000003</v>
      </c>
      <c r="G4646">
        <v>114.269937408</v>
      </c>
      <c r="H4646">
        <v>104.747442624</v>
      </c>
      <c r="I4646">
        <v>142.83742176000001</v>
      </c>
      <c r="J4646">
        <v>145.218045456</v>
      </c>
      <c r="K4646">
        <v>161.88241132800002</v>
      </c>
      <c r="L4646">
        <v>0</v>
      </c>
      <c r="M4646">
        <v>0</v>
      </c>
      <c r="N4646">
        <v>221.39800372800002</v>
      </c>
      <c r="O4646">
        <v>161.88241132800002</v>
      </c>
      <c r="P4646">
        <v>264.24923025600003</v>
      </c>
      <c r="Q4646">
        <v>83.32182936000001</v>
      </c>
      <c r="R4646">
        <v>0</v>
      </c>
      <c r="S4646">
        <v>278.53297243200001</v>
      </c>
      <c r="T4646">
        <v>152.35991654400001</v>
      </c>
      <c r="U4646">
        <v>107.12806632</v>
      </c>
      <c r="V4646">
        <v>0</v>
      </c>
      <c r="W4646">
        <v>0</v>
      </c>
      <c r="X4646">
        <v>0</v>
      </c>
      <c r="Y4646">
        <v>0</v>
      </c>
    </row>
    <row r="4647" spans="1:25" x14ac:dyDescent="0.25">
      <c r="A4647" t="s">
        <v>4718</v>
      </c>
      <c r="B4647">
        <v>91.377475199999992</v>
      </c>
      <c r="C4647">
        <v>81.758793600000004</v>
      </c>
      <c r="D4647">
        <v>151.49423519999999</v>
      </c>
      <c r="E4647">
        <v>62.5214304</v>
      </c>
      <c r="F4647">
        <v>60.116759999999999</v>
      </c>
      <c r="G4647">
        <v>115.4241792</v>
      </c>
      <c r="H4647">
        <v>105.8054976</v>
      </c>
      <c r="I4647">
        <v>144.280224</v>
      </c>
      <c r="J4647">
        <v>146.68489439999999</v>
      </c>
      <c r="K4647">
        <v>163.51758720000001</v>
      </c>
      <c r="L4647">
        <v>0</v>
      </c>
      <c r="M4647">
        <v>0</v>
      </c>
      <c r="N4647">
        <v>223.63434720000001</v>
      </c>
      <c r="O4647">
        <v>163.51758720000001</v>
      </c>
      <c r="P4647">
        <v>266.91841440000002</v>
      </c>
      <c r="Q4647">
        <v>84.163464000000005</v>
      </c>
      <c r="R4647">
        <v>0</v>
      </c>
      <c r="S4647">
        <v>281.34643679999999</v>
      </c>
      <c r="T4647">
        <v>153.89890560000001</v>
      </c>
      <c r="U4647">
        <v>108.210168</v>
      </c>
      <c r="V4647">
        <v>0</v>
      </c>
      <c r="W4647">
        <v>0</v>
      </c>
      <c r="X4647">
        <v>0</v>
      </c>
      <c r="Y4647">
        <v>0</v>
      </c>
    </row>
    <row r="4648" spans="1:25" x14ac:dyDescent="0.25">
      <c r="A4648" t="s">
        <v>4719</v>
      </c>
      <c r="B4648">
        <v>91.377475199999992</v>
      </c>
      <c r="C4648">
        <v>81.758793600000004</v>
      </c>
      <c r="D4648">
        <v>151.49423519999999</v>
      </c>
      <c r="E4648">
        <v>62.5214304</v>
      </c>
      <c r="F4648">
        <v>60.116759999999999</v>
      </c>
      <c r="G4648">
        <v>115.4241792</v>
      </c>
      <c r="H4648">
        <v>105.8054976</v>
      </c>
      <c r="I4648">
        <v>144.280224</v>
      </c>
      <c r="J4648">
        <v>146.68489439999999</v>
      </c>
      <c r="K4648">
        <v>163.51758720000001</v>
      </c>
      <c r="L4648">
        <v>0</v>
      </c>
      <c r="M4648">
        <v>0</v>
      </c>
      <c r="N4648">
        <v>223.63434720000001</v>
      </c>
      <c r="O4648">
        <v>163.51758720000001</v>
      </c>
      <c r="P4648">
        <v>266.91841440000002</v>
      </c>
      <c r="Q4648">
        <v>84.163464000000005</v>
      </c>
      <c r="R4648">
        <v>0</v>
      </c>
      <c r="S4648">
        <v>281.34643679999999</v>
      </c>
      <c r="T4648">
        <v>153.89890560000001</v>
      </c>
      <c r="U4648">
        <v>108.210168</v>
      </c>
      <c r="V4648">
        <v>0</v>
      </c>
      <c r="W4648">
        <v>0</v>
      </c>
      <c r="X4648">
        <v>0</v>
      </c>
      <c r="Y4648">
        <v>0</v>
      </c>
    </row>
    <row r="4649" spans="1:25" x14ac:dyDescent="0.25">
      <c r="A4649" t="s">
        <v>4720</v>
      </c>
      <c r="B4649">
        <v>88.636150943999994</v>
      </c>
      <c r="C4649">
        <v>79.306029792000004</v>
      </c>
      <c r="D4649">
        <v>146.94940814399999</v>
      </c>
      <c r="E4649">
        <v>60.645787487999996</v>
      </c>
      <c r="F4649">
        <v>58.313257200000002</v>
      </c>
      <c r="G4649">
        <v>111.961453824</v>
      </c>
      <c r="H4649">
        <v>102.63133267199998</v>
      </c>
      <c r="I4649">
        <v>139.95181728</v>
      </c>
      <c r="J4649">
        <v>142.28434756799999</v>
      </c>
      <c r="K4649">
        <v>158.61205958400001</v>
      </c>
      <c r="L4649">
        <v>0</v>
      </c>
      <c r="M4649">
        <v>0</v>
      </c>
      <c r="N4649">
        <v>216.92531678399999</v>
      </c>
      <c r="O4649">
        <v>158.61205958400001</v>
      </c>
      <c r="P4649">
        <v>258.91086196800001</v>
      </c>
      <c r="Q4649">
        <v>81.638560080000005</v>
      </c>
      <c r="R4649">
        <v>0</v>
      </c>
      <c r="S4649">
        <v>272.90604369599998</v>
      </c>
      <c r="T4649">
        <v>149.281938432</v>
      </c>
      <c r="U4649">
        <v>104.96386295999999</v>
      </c>
      <c r="V4649">
        <v>0</v>
      </c>
      <c r="W4649">
        <v>0</v>
      </c>
      <c r="X4649">
        <v>0</v>
      </c>
      <c r="Y4649">
        <v>0</v>
      </c>
    </row>
    <row r="4650" spans="1:25" x14ac:dyDescent="0.25">
      <c r="A4650" t="s">
        <v>4721</v>
      </c>
      <c r="B4650">
        <v>87.722376191999999</v>
      </c>
      <c r="C4650">
        <v>78.488441856000009</v>
      </c>
      <c r="D4650">
        <v>145.434465792</v>
      </c>
      <c r="E4650">
        <v>60.020573184</v>
      </c>
      <c r="F4650">
        <v>57.712089600000006</v>
      </c>
      <c r="G4650">
        <v>110.80721203200001</v>
      </c>
      <c r="H4650">
        <v>101.57327769599999</v>
      </c>
      <c r="I4650">
        <v>138.50901504000001</v>
      </c>
      <c r="J4650">
        <v>140.817498624</v>
      </c>
      <c r="K4650">
        <v>156.97688371200002</v>
      </c>
      <c r="L4650">
        <v>0</v>
      </c>
      <c r="M4650">
        <v>0</v>
      </c>
      <c r="N4650">
        <v>214.688973312</v>
      </c>
      <c r="O4650">
        <v>156.97688371200002</v>
      </c>
      <c r="P4650">
        <v>256.24167782400002</v>
      </c>
      <c r="Q4650">
        <v>80.79692544000001</v>
      </c>
      <c r="R4650">
        <v>0</v>
      </c>
      <c r="S4650">
        <v>270.092579328</v>
      </c>
      <c r="T4650">
        <v>147.74294937600001</v>
      </c>
      <c r="U4650">
        <v>103.88176127999999</v>
      </c>
      <c r="V4650">
        <v>0</v>
      </c>
      <c r="W4650">
        <v>0</v>
      </c>
      <c r="X4650">
        <v>0</v>
      </c>
      <c r="Y4650">
        <v>0</v>
      </c>
    </row>
    <row r="4651" spans="1:25" x14ac:dyDescent="0.25">
      <c r="A4651" t="s">
        <v>4722</v>
      </c>
      <c r="B4651">
        <v>87.722376191999999</v>
      </c>
      <c r="C4651">
        <v>78.488441856000009</v>
      </c>
      <c r="D4651">
        <v>145.434465792</v>
      </c>
      <c r="E4651">
        <v>60.020573184</v>
      </c>
      <c r="F4651">
        <v>57.712089600000006</v>
      </c>
      <c r="G4651">
        <v>110.80721203200001</v>
      </c>
      <c r="H4651">
        <v>101.57327769599999</v>
      </c>
      <c r="I4651">
        <v>138.50901504000001</v>
      </c>
      <c r="J4651">
        <v>140.817498624</v>
      </c>
      <c r="K4651">
        <v>156.97688371200002</v>
      </c>
      <c r="L4651">
        <v>0</v>
      </c>
      <c r="M4651">
        <v>0</v>
      </c>
      <c r="N4651">
        <v>214.688973312</v>
      </c>
      <c r="O4651">
        <v>156.97688371200002</v>
      </c>
      <c r="P4651">
        <v>256.24167782400002</v>
      </c>
      <c r="Q4651">
        <v>80.79692544000001</v>
      </c>
      <c r="R4651">
        <v>0</v>
      </c>
      <c r="S4651">
        <v>270.092579328</v>
      </c>
      <c r="T4651">
        <v>147.74294937600001</v>
      </c>
      <c r="U4651">
        <v>103.88176127999999</v>
      </c>
      <c r="V4651">
        <v>0</v>
      </c>
      <c r="W4651">
        <v>0</v>
      </c>
      <c r="X4651">
        <v>0</v>
      </c>
      <c r="Y4651">
        <v>0</v>
      </c>
    </row>
    <row r="4652" spans="1:25" x14ac:dyDescent="0.25">
      <c r="A4652" t="s">
        <v>4723</v>
      </c>
      <c r="B4652">
        <v>84.981051936</v>
      </c>
      <c r="C4652">
        <v>76.035678048000008</v>
      </c>
      <c r="D4652">
        <v>140.88963873599999</v>
      </c>
      <c r="E4652">
        <v>58.144930271999996</v>
      </c>
      <c r="F4652">
        <v>55.908586800000002</v>
      </c>
      <c r="G4652">
        <v>107.344486656</v>
      </c>
      <c r="H4652">
        <v>98.399112767999995</v>
      </c>
      <c r="I4652">
        <v>134.18060832</v>
      </c>
      <c r="J4652">
        <v>136.41695179199999</v>
      </c>
      <c r="K4652">
        <v>152.07135609600002</v>
      </c>
      <c r="L4652">
        <v>0</v>
      </c>
      <c r="M4652">
        <v>0</v>
      </c>
      <c r="N4652">
        <v>207.97994289600001</v>
      </c>
      <c r="O4652">
        <v>152.07135609600002</v>
      </c>
      <c r="P4652">
        <v>248.23412539200001</v>
      </c>
      <c r="Q4652">
        <v>78.27202152000001</v>
      </c>
      <c r="R4652">
        <v>0</v>
      </c>
      <c r="S4652">
        <v>261.65218622399999</v>
      </c>
      <c r="T4652">
        <v>143.12598220800001</v>
      </c>
      <c r="U4652">
        <v>100.63545624</v>
      </c>
      <c r="V4652">
        <v>0</v>
      </c>
      <c r="W4652">
        <v>0</v>
      </c>
      <c r="X4652">
        <v>0</v>
      </c>
      <c r="Y4652">
        <v>0</v>
      </c>
    </row>
    <row r="4653" spans="1:25" x14ac:dyDescent="0.25">
      <c r="A4653" t="s">
        <v>4724</v>
      </c>
      <c r="B4653">
        <v>84.067277184000005</v>
      </c>
      <c r="C4653">
        <v>75.218090112000013</v>
      </c>
      <c r="D4653">
        <v>139.374696384</v>
      </c>
      <c r="E4653">
        <v>57.519715968</v>
      </c>
      <c r="F4653">
        <v>55.307419200000005</v>
      </c>
      <c r="G4653">
        <v>106.19024486400001</v>
      </c>
      <c r="H4653">
        <v>97.341057792000001</v>
      </c>
      <c r="I4653">
        <v>132.73780608000001</v>
      </c>
      <c r="J4653">
        <v>134.950102848</v>
      </c>
      <c r="K4653">
        <v>150.43618022400003</v>
      </c>
      <c r="L4653">
        <v>0</v>
      </c>
      <c r="M4653">
        <v>0</v>
      </c>
      <c r="N4653">
        <v>205.74359942400002</v>
      </c>
      <c r="O4653">
        <v>150.43618022400003</v>
      </c>
      <c r="P4653">
        <v>245.56494124800003</v>
      </c>
      <c r="Q4653">
        <v>77.430386880000015</v>
      </c>
      <c r="R4653">
        <v>0</v>
      </c>
      <c r="S4653">
        <v>258.83872185600001</v>
      </c>
      <c r="T4653">
        <v>141.58699315200002</v>
      </c>
      <c r="U4653">
        <v>99.553354560000002</v>
      </c>
      <c r="V4653">
        <v>0</v>
      </c>
      <c r="W4653">
        <v>0</v>
      </c>
      <c r="X4653">
        <v>0</v>
      </c>
      <c r="Y4653">
        <v>0</v>
      </c>
    </row>
    <row r="4654" spans="1:25" x14ac:dyDescent="0.25">
      <c r="A4654" t="s">
        <v>4725</v>
      </c>
      <c r="B4654">
        <v>84.067277184000005</v>
      </c>
      <c r="C4654">
        <v>75.218090112000013</v>
      </c>
      <c r="D4654">
        <v>139.374696384</v>
      </c>
      <c r="E4654">
        <v>57.519715968</v>
      </c>
      <c r="F4654">
        <v>55.307419200000005</v>
      </c>
      <c r="G4654">
        <v>106.19024486400001</v>
      </c>
      <c r="H4654">
        <v>97.341057792000001</v>
      </c>
      <c r="I4654">
        <v>132.73780608000001</v>
      </c>
      <c r="J4654">
        <v>134.950102848</v>
      </c>
      <c r="K4654">
        <v>150.43618022400003</v>
      </c>
      <c r="L4654">
        <v>0</v>
      </c>
      <c r="M4654">
        <v>0</v>
      </c>
      <c r="N4654">
        <v>205.74359942400002</v>
      </c>
      <c r="O4654">
        <v>150.43618022400003</v>
      </c>
      <c r="P4654">
        <v>245.56494124800003</v>
      </c>
      <c r="Q4654">
        <v>77.430386880000015</v>
      </c>
      <c r="R4654">
        <v>0</v>
      </c>
      <c r="S4654">
        <v>258.83872185600001</v>
      </c>
      <c r="T4654">
        <v>141.58699315200002</v>
      </c>
      <c r="U4654">
        <v>99.553354560000002</v>
      </c>
      <c r="V4654">
        <v>0</v>
      </c>
      <c r="W4654">
        <v>0</v>
      </c>
      <c r="X4654">
        <v>0</v>
      </c>
      <c r="Y4654">
        <v>0</v>
      </c>
    </row>
    <row r="4655" spans="1:25" x14ac:dyDescent="0.25">
      <c r="A4655" t="s">
        <v>4726</v>
      </c>
      <c r="B4655">
        <v>84.981051936</v>
      </c>
      <c r="C4655">
        <v>76.035678048000008</v>
      </c>
      <c r="D4655">
        <v>140.88963873599999</v>
      </c>
      <c r="E4655">
        <v>58.144930271999996</v>
      </c>
      <c r="F4655">
        <v>55.908586800000002</v>
      </c>
      <c r="G4655">
        <v>107.344486656</v>
      </c>
      <c r="H4655">
        <v>98.399112767999995</v>
      </c>
      <c r="I4655">
        <v>134.18060832</v>
      </c>
      <c r="J4655">
        <v>136.41695179199999</v>
      </c>
      <c r="K4655">
        <v>152.07135609600002</v>
      </c>
      <c r="L4655">
        <v>0</v>
      </c>
      <c r="M4655">
        <v>0</v>
      </c>
      <c r="N4655">
        <v>207.97994289600001</v>
      </c>
      <c r="O4655">
        <v>152.07135609600002</v>
      </c>
      <c r="P4655">
        <v>248.23412539200001</v>
      </c>
      <c r="Q4655">
        <v>78.27202152000001</v>
      </c>
      <c r="R4655">
        <v>0</v>
      </c>
      <c r="S4655">
        <v>261.65218622399999</v>
      </c>
      <c r="T4655">
        <v>143.12598220800001</v>
      </c>
      <c r="U4655">
        <v>100.63545624</v>
      </c>
      <c r="V4655">
        <v>0</v>
      </c>
      <c r="W4655">
        <v>0</v>
      </c>
      <c r="X4655">
        <v>0</v>
      </c>
      <c r="Y4655">
        <v>0</v>
      </c>
    </row>
    <row r="4656" spans="1:25" x14ac:dyDescent="0.25">
      <c r="A4656" t="s">
        <v>4727</v>
      </c>
      <c r="B4656">
        <v>79.498403423999989</v>
      </c>
      <c r="C4656">
        <v>71.130150432000008</v>
      </c>
      <c r="D4656">
        <v>131.79998462399999</v>
      </c>
      <c r="E4656">
        <v>54.393644447999996</v>
      </c>
      <c r="F4656">
        <v>52.301581200000001</v>
      </c>
      <c r="G4656">
        <v>100.419035904</v>
      </c>
      <c r="H4656">
        <v>92.050782911999988</v>
      </c>
      <c r="I4656">
        <v>125.52379488</v>
      </c>
      <c r="J4656">
        <v>127.615858128</v>
      </c>
      <c r="K4656">
        <v>142.26030086400002</v>
      </c>
      <c r="L4656">
        <v>0</v>
      </c>
      <c r="M4656">
        <v>0</v>
      </c>
      <c r="N4656">
        <v>194.561882064</v>
      </c>
      <c r="O4656">
        <v>142.26030086400002</v>
      </c>
      <c r="P4656">
        <v>232.21902052799999</v>
      </c>
      <c r="Q4656">
        <v>73.22221368000001</v>
      </c>
      <c r="R4656">
        <v>0</v>
      </c>
      <c r="S4656">
        <v>244.771400016</v>
      </c>
      <c r="T4656">
        <v>133.89204787200001</v>
      </c>
      <c r="U4656">
        <v>94.142846159999991</v>
      </c>
      <c r="V4656">
        <v>0</v>
      </c>
      <c r="W4656">
        <v>0</v>
      </c>
      <c r="X4656">
        <v>0</v>
      </c>
      <c r="Y4656">
        <v>0</v>
      </c>
    </row>
    <row r="4657" spans="1:25" x14ac:dyDescent="0.25">
      <c r="A4657" t="s">
        <v>4728</v>
      </c>
      <c r="B4657">
        <v>65.791782143999981</v>
      </c>
      <c r="C4657">
        <v>58.866331391999992</v>
      </c>
      <c r="D4657">
        <v>109.07584934399998</v>
      </c>
      <c r="E4657">
        <v>45.015429887999993</v>
      </c>
      <c r="F4657">
        <v>43.284067199999996</v>
      </c>
      <c r="G4657">
        <v>83.105409023999982</v>
      </c>
      <c r="H4657">
        <v>76.179958271999979</v>
      </c>
      <c r="I4657">
        <v>103.88176127999998</v>
      </c>
      <c r="J4657">
        <v>105.61312396799998</v>
      </c>
      <c r="K4657">
        <v>117.73266278399998</v>
      </c>
      <c r="L4657">
        <v>0</v>
      </c>
      <c r="M4657">
        <v>0</v>
      </c>
      <c r="N4657">
        <v>161.01672998399997</v>
      </c>
      <c r="O4657">
        <v>117.73266278399998</v>
      </c>
      <c r="P4657">
        <v>192.18125836799996</v>
      </c>
      <c r="Q4657">
        <v>60.597694079999997</v>
      </c>
      <c r="R4657">
        <v>0</v>
      </c>
      <c r="S4657">
        <v>202.56943449599999</v>
      </c>
      <c r="T4657">
        <v>110.80721203199998</v>
      </c>
      <c r="U4657">
        <v>77.911320959999983</v>
      </c>
      <c r="V4657">
        <v>0</v>
      </c>
      <c r="W4657">
        <v>0</v>
      </c>
      <c r="X4657">
        <v>0</v>
      </c>
      <c r="Y4657">
        <v>0</v>
      </c>
    </row>
    <row r="4658" spans="1:25" x14ac:dyDescent="0.25">
      <c r="A4658" t="s">
        <v>4729</v>
      </c>
      <c r="B4658">
        <v>55.390303584000002</v>
      </c>
      <c r="C4658">
        <v>49.559745312000004</v>
      </c>
      <c r="D4658">
        <v>91.831292783999999</v>
      </c>
      <c r="E4658">
        <v>37.898628768000002</v>
      </c>
      <c r="F4658">
        <v>36.440989200000004</v>
      </c>
      <c r="G4658">
        <v>69.966699263999999</v>
      </c>
      <c r="H4658">
        <v>64.136140991999994</v>
      </c>
      <c r="I4658">
        <v>87.458374079999999</v>
      </c>
      <c r="J4658">
        <v>88.916013648000003</v>
      </c>
      <c r="K4658">
        <v>99.119490624000008</v>
      </c>
      <c r="L4658">
        <v>0</v>
      </c>
      <c r="M4658">
        <v>0</v>
      </c>
      <c r="N4658">
        <v>135.560479824</v>
      </c>
      <c r="O4658">
        <v>99.119490624000008</v>
      </c>
      <c r="P4658">
        <v>161.797992048</v>
      </c>
      <c r="Q4658">
        <v>51.017384880000009</v>
      </c>
      <c r="R4658">
        <v>0</v>
      </c>
      <c r="S4658">
        <v>170.54382945600003</v>
      </c>
      <c r="T4658">
        <v>93.288932352000003</v>
      </c>
      <c r="U4658">
        <v>65.593780559999999</v>
      </c>
      <c r="V4658">
        <v>0</v>
      </c>
      <c r="W4658">
        <v>0</v>
      </c>
      <c r="X4658">
        <v>0</v>
      </c>
      <c r="Y4658">
        <v>0</v>
      </c>
    </row>
    <row r="4659" spans="1:25" x14ac:dyDescent="0.25">
      <c r="A4659" t="s">
        <v>4730</v>
      </c>
      <c r="B4659">
        <v>52.396233119999991</v>
      </c>
      <c r="C4659">
        <v>46.880840159999998</v>
      </c>
      <c r="D4659">
        <v>86.867439119999986</v>
      </c>
      <c r="E4659">
        <v>35.850054239999992</v>
      </c>
      <c r="F4659">
        <v>34.471205999999995</v>
      </c>
      <c r="G4659">
        <v>66.184715519999997</v>
      </c>
      <c r="H4659">
        <v>60.669322559999991</v>
      </c>
      <c r="I4659">
        <v>82.730894399999983</v>
      </c>
      <c r="J4659">
        <v>84.109742639999993</v>
      </c>
      <c r="K4659">
        <v>93.761680319999996</v>
      </c>
      <c r="L4659">
        <v>0</v>
      </c>
      <c r="M4659">
        <v>0</v>
      </c>
      <c r="N4659">
        <v>128.23288631999998</v>
      </c>
      <c r="O4659">
        <v>93.761680319999996</v>
      </c>
      <c r="P4659">
        <v>153.05215463999997</v>
      </c>
      <c r="Q4659">
        <v>48.259688399999995</v>
      </c>
      <c r="R4659">
        <v>0</v>
      </c>
      <c r="S4659">
        <v>161.32524407999998</v>
      </c>
      <c r="T4659">
        <v>88.246287359999982</v>
      </c>
      <c r="U4659">
        <v>62.048170799999987</v>
      </c>
      <c r="V4659">
        <v>0</v>
      </c>
      <c r="W4659">
        <v>0</v>
      </c>
      <c r="X4659">
        <v>0</v>
      </c>
      <c r="Y4659">
        <v>0</v>
      </c>
    </row>
    <row r="4660" spans="1:25" x14ac:dyDescent="0.25">
      <c r="A4660" t="s">
        <v>4731</v>
      </c>
      <c r="B4660">
        <v>50.899197888000003</v>
      </c>
      <c r="C4660">
        <v>45.541387584000006</v>
      </c>
      <c r="D4660">
        <v>84.385512288000015</v>
      </c>
      <c r="E4660">
        <v>34.825766976000004</v>
      </c>
      <c r="F4660">
        <v>33.486314400000005</v>
      </c>
      <c r="G4660">
        <v>64.293723648000011</v>
      </c>
      <c r="H4660">
        <v>58.935913343999999</v>
      </c>
      <c r="I4660">
        <v>80.367154560000003</v>
      </c>
      <c r="J4660">
        <v>81.706607136000002</v>
      </c>
      <c r="K4660">
        <v>91.082775168000012</v>
      </c>
      <c r="L4660">
        <v>0</v>
      </c>
      <c r="M4660">
        <v>0</v>
      </c>
      <c r="N4660">
        <v>124.56908956800001</v>
      </c>
      <c r="O4660">
        <v>91.082775168000012</v>
      </c>
      <c r="P4660">
        <v>148.67923593600003</v>
      </c>
      <c r="Q4660">
        <v>46.880840160000012</v>
      </c>
      <c r="R4660">
        <v>0</v>
      </c>
      <c r="S4660">
        <v>156.71595139200002</v>
      </c>
      <c r="T4660">
        <v>85.724964864000015</v>
      </c>
      <c r="U4660">
        <v>60.275365920000006</v>
      </c>
      <c r="V4660">
        <v>0</v>
      </c>
      <c r="W4660">
        <v>0</v>
      </c>
      <c r="X4660">
        <v>0</v>
      </c>
      <c r="Y4660">
        <v>0</v>
      </c>
    </row>
    <row r="4661" spans="1:25" x14ac:dyDescent="0.25">
      <c r="A4661" t="s">
        <v>4732</v>
      </c>
      <c r="B4661">
        <v>48.653645039999994</v>
      </c>
      <c r="C4661">
        <v>43.53220872</v>
      </c>
      <c r="D4661">
        <v>80.662622040000002</v>
      </c>
      <c r="E4661">
        <v>33.289336079999998</v>
      </c>
      <c r="F4661">
        <v>32.008977000000002</v>
      </c>
      <c r="G4661">
        <v>61.457235839999996</v>
      </c>
      <c r="H4661">
        <v>56.335799519999995</v>
      </c>
      <c r="I4661">
        <v>76.821544799999998</v>
      </c>
      <c r="J4661">
        <v>78.101903879999995</v>
      </c>
      <c r="K4661">
        <v>87.06441744</v>
      </c>
      <c r="L4661">
        <v>0</v>
      </c>
      <c r="M4661">
        <v>0</v>
      </c>
      <c r="N4661">
        <v>119.07339444</v>
      </c>
      <c r="O4661">
        <v>87.06441744</v>
      </c>
      <c r="P4661">
        <v>142.11985787999998</v>
      </c>
      <c r="Q4661">
        <v>44.812567800000004</v>
      </c>
      <c r="R4661">
        <v>0</v>
      </c>
      <c r="S4661">
        <v>149.80201235999999</v>
      </c>
      <c r="T4661">
        <v>81.942981119999999</v>
      </c>
      <c r="U4661">
        <v>57.616158599999999</v>
      </c>
      <c r="V4661">
        <v>0</v>
      </c>
      <c r="W4661">
        <v>0</v>
      </c>
      <c r="X4661">
        <v>0</v>
      </c>
      <c r="Y4661">
        <v>0</v>
      </c>
    </row>
    <row r="4662" spans="1:25" x14ac:dyDescent="0.25">
      <c r="A4662" t="s">
        <v>4733</v>
      </c>
      <c r="B4662">
        <v>47.905127424</v>
      </c>
      <c r="C4662">
        <v>42.862482432000007</v>
      </c>
      <c r="D4662">
        <v>79.421658624000003</v>
      </c>
      <c r="E4662">
        <v>32.777192448000001</v>
      </c>
      <c r="F4662">
        <v>31.516531200000003</v>
      </c>
      <c r="G4662">
        <v>60.511739904000009</v>
      </c>
      <c r="H4662">
        <v>55.469094912000003</v>
      </c>
      <c r="I4662">
        <v>75.639674880000001</v>
      </c>
      <c r="J4662">
        <v>76.900336128000006</v>
      </c>
      <c r="K4662">
        <v>85.724964864000015</v>
      </c>
      <c r="L4662">
        <v>0</v>
      </c>
      <c r="M4662">
        <v>0</v>
      </c>
      <c r="N4662">
        <v>117.241496064</v>
      </c>
      <c r="O4662">
        <v>85.724964864000015</v>
      </c>
      <c r="P4662">
        <v>139.93339852800003</v>
      </c>
      <c r="Q4662">
        <v>44.123143680000005</v>
      </c>
      <c r="R4662">
        <v>0</v>
      </c>
      <c r="S4662">
        <v>147.49736601600003</v>
      </c>
      <c r="T4662">
        <v>80.682319872000008</v>
      </c>
      <c r="U4662">
        <v>56.729756160000001</v>
      </c>
      <c r="V4662">
        <v>0</v>
      </c>
      <c r="W4662">
        <v>0</v>
      </c>
      <c r="X4662">
        <v>0</v>
      </c>
      <c r="Y4662">
        <v>0</v>
      </c>
    </row>
    <row r="4663" spans="1:25" x14ac:dyDescent="0.25">
      <c r="A4663" t="s">
        <v>4734</v>
      </c>
      <c r="B4663">
        <v>46.408092191999998</v>
      </c>
      <c r="C4663">
        <v>41.523029856000001</v>
      </c>
      <c r="D4663">
        <v>76.939731792000003</v>
      </c>
      <c r="E4663">
        <v>31.752905183999999</v>
      </c>
      <c r="F4663">
        <v>30.531639600000002</v>
      </c>
      <c r="G4663">
        <v>58.620748032000002</v>
      </c>
      <c r="H4663">
        <v>53.735685695999997</v>
      </c>
      <c r="I4663">
        <v>73.275935039999993</v>
      </c>
      <c r="J4663">
        <v>74.497200624000001</v>
      </c>
      <c r="K4663">
        <v>83.046059712000002</v>
      </c>
      <c r="L4663">
        <v>0</v>
      </c>
      <c r="M4663">
        <v>0</v>
      </c>
      <c r="N4663">
        <v>113.57769931199999</v>
      </c>
      <c r="O4663">
        <v>83.046059712000002</v>
      </c>
      <c r="P4663">
        <v>135.560479824</v>
      </c>
      <c r="Q4663">
        <v>42.744295440000002</v>
      </c>
      <c r="R4663">
        <v>0</v>
      </c>
      <c r="S4663">
        <v>142.88807332800002</v>
      </c>
      <c r="T4663">
        <v>78.160997375999997</v>
      </c>
      <c r="U4663">
        <v>54.956951279999998</v>
      </c>
      <c r="V4663">
        <v>0</v>
      </c>
      <c r="W4663">
        <v>0</v>
      </c>
      <c r="X4663">
        <v>0</v>
      </c>
      <c r="Y4663">
        <v>0</v>
      </c>
    </row>
    <row r="4664" spans="1:25" x14ac:dyDescent="0.25">
      <c r="A4664" t="s">
        <v>4735</v>
      </c>
      <c r="B4664">
        <v>46.408092191999998</v>
      </c>
      <c r="C4664">
        <v>41.523029856000001</v>
      </c>
      <c r="D4664">
        <v>76.939731792000003</v>
      </c>
      <c r="E4664">
        <v>31.752905183999999</v>
      </c>
      <c r="F4664">
        <v>30.531639600000002</v>
      </c>
      <c r="G4664">
        <v>58.620748032000002</v>
      </c>
      <c r="H4664">
        <v>53.735685695999997</v>
      </c>
      <c r="I4664">
        <v>73.275935039999993</v>
      </c>
      <c r="J4664">
        <v>74.497200624000001</v>
      </c>
      <c r="K4664">
        <v>83.046059712000002</v>
      </c>
      <c r="L4664">
        <v>0</v>
      </c>
      <c r="M4664">
        <v>0</v>
      </c>
      <c r="N4664">
        <v>113.57769931199999</v>
      </c>
      <c r="O4664">
        <v>83.046059712000002</v>
      </c>
      <c r="P4664">
        <v>135.560479824</v>
      </c>
      <c r="Q4664">
        <v>42.744295440000002</v>
      </c>
      <c r="R4664">
        <v>0</v>
      </c>
      <c r="S4664">
        <v>142.88807332800002</v>
      </c>
      <c r="T4664">
        <v>78.160997375999997</v>
      </c>
      <c r="U4664">
        <v>54.956951279999998</v>
      </c>
      <c r="V4664">
        <v>0</v>
      </c>
      <c r="W4664">
        <v>0</v>
      </c>
      <c r="X4664">
        <v>0</v>
      </c>
      <c r="Y4664">
        <v>0</v>
      </c>
    </row>
    <row r="4665" spans="1:25" x14ac:dyDescent="0.25">
      <c r="A4665" t="s">
        <v>4736</v>
      </c>
      <c r="B4665">
        <v>49.402162656000002</v>
      </c>
      <c r="C4665">
        <v>44.201935008000007</v>
      </c>
      <c r="D4665">
        <v>81.903585456000002</v>
      </c>
      <c r="E4665">
        <v>33.801479711999995</v>
      </c>
      <c r="F4665">
        <v>32.5014228</v>
      </c>
      <c r="G4665">
        <v>62.402731776000003</v>
      </c>
      <c r="H4665">
        <v>57.202504127999994</v>
      </c>
      <c r="I4665">
        <v>78.003414719999995</v>
      </c>
      <c r="J4665">
        <v>79.303471631999997</v>
      </c>
      <c r="K4665">
        <v>88.403870016000013</v>
      </c>
      <c r="L4665">
        <v>0</v>
      </c>
      <c r="M4665">
        <v>0</v>
      </c>
      <c r="N4665">
        <v>120.905292816</v>
      </c>
      <c r="O4665">
        <v>88.403870016000013</v>
      </c>
      <c r="P4665">
        <v>144.306317232</v>
      </c>
      <c r="Q4665">
        <v>45.501991920000002</v>
      </c>
      <c r="R4665">
        <v>0</v>
      </c>
      <c r="S4665">
        <v>152.10665870400001</v>
      </c>
      <c r="T4665">
        <v>83.203642368000004</v>
      </c>
      <c r="U4665">
        <v>58.502561039999996</v>
      </c>
      <c r="V4665">
        <v>0</v>
      </c>
      <c r="W4665">
        <v>0</v>
      </c>
      <c r="X4665">
        <v>0</v>
      </c>
      <c r="Y4665">
        <v>0</v>
      </c>
    </row>
    <row r="4666" spans="1:25" x14ac:dyDescent="0.25">
      <c r="A4666" t="s">
        <v>4737</v>
      </c>
      <c r="B4666">
        <v>60.629926896000001</v>
      </c>
      <c r="C4666">
        <v>54.247829328000002</v>
      </c>
      <c r="D4666">
        <v>100.518036696</v>
      </c>
      <c r="E4666">
        <v>41.483634191999997</v>
      </c>
      <c r="F4666">
        <v>39.888109800000002</v>
      </c>
      <c r="G4666">
        <v>76.585170816000002</v>
      </c>
      <c r="H4666">
        <v>70.203073247999995</v>
      </c>
      <c r="I4666">
        <v>95.731463520000005</v>
      </c>
      <c r="J4666">
        <v>97.326987912000007</v>
      </c>
      <c r="K4666">
        <v>108.495658656</v>
      </c>
      <c r="L4666">
        <v>0</v>
      </c>
      <c r="M4666">
        <v>0</v>
      </c>
      <c r="N4666">
        <v>148.38376845600001</v>
      </c>
      <c r="O4666">
        <v>108.495658656</v>
      </c>
      <c r="P4666">
        <v>177.10320751200001</v>
      </c>
      <c r="Q4666">
        <v>55.843353720000003</v>
      </c>
      <c r="R4666">
        <v>0</v>
      </c>
      <c r="S4666">
        <v>186.67635386400002</v>
      </c>
      <c r="T4666">
        <v>102.113561088</v>
      </c>
      <c r="U4666">
        <v>71.798597639999997</v>
      </c>
      <c r="V4666">
        <v>0</v>
      </c>
      <c r="W4666">
        <v>0</v>
      </c>
      <c r="X4666">
        <v>0</v>
      </c>
      <c r="Y4666">
        <v>0</v>
      </c>
    </row>
    <row r="4667" spans="1:25" x14ac:dyDescent="0.25">
      <c r="A4667" t="s">
        <v>4738</v>
      </c>
      <c r="B4667">
        <v>64.372514976000005</v>
      </c>
      <c r="C4667">
        <v>57.596460768000007</v>
      </c>
      <c r="D4667">
        <v>106.72285377600001</v>
      </c>
      <c r="E4667">
        <v>44.044352352000004</v>
      </c>
      <c r="F4667">
        <v>42.350338800000003</v>
      </c>
      <c r="G4667">
        <v>81.312650496000003</v>
      </c>
      <c r="H4667">
        <v>74.536596287999998</v>
      </c>
      <c r="I4667">
        <v>101.64081312</v>
      </c>
      <c r="J4667">
        <v>103.33482667200001</v>
      </c>
      <c r="K4667">
        <v>115.19292153600001</v>
      </c>
      <c r="L4667">
        <v>0</v>
      </c>
      <c r="M4667">
        <v>0</v>
      </c>
      <c r="N4667">
        <v>157.543260336</v>
      </c>
      <c r="O4667">
        <v>115.19292153600001</v>
      </c>
      <c r="P4667">
        <v>188.03550427200003</v>
      </c>
      <c r="Q4667">
        <v>59.290474320000008</v>
      </c>
      <c r="R4667">
        <v>0</v>
      </c>
      <c r="S4667">
        <v>198.19958558400003</v>
      </c>
      <c r="T4667">
        <v>108.41686732800001</v>
      </c>
      <c r="U4667">
        <v>76.23060984</v>
      </c>
      <c r="V4667">
        <v>0</v>
      </c>
      <c r="W4667">
        <v>0</v>
      </c>
      <c r="X4667">
        <v>0</v>
      </c>
      <c r="Y4667">
        <v>0</v>
      </c>
    </row>
    <row r="4668" spans="1:25" x14ac:dyDescent="0.25">
      <c r="A4668" t="s">
        <v>4739</v>
      </c>
      <c r="B4668">
        <v>68.115103056000009</v>
      </c>
      <c r="C4668">
        <v>60.945092208000013</v>
      </c>
      <c r="D4668">
        <v>112.92767085600002</v>
      </c>
      <c r="E4668">
        <v>46.605070512000005</v>
      </c>
      <c r="F4668">
        <v>44.812567800000011</v>
      </c>
      <c r="G4668">
        <v>86.040130176000005</v>
      </c>
      <c r="H4668">
        <v>78.870119328000001</v>
      </c>
      <c r="I4668">
        <v>107.55016272</v>
      </c>
      <c r="J4668">
        <v>109.342665432</v>
      </c>
      <c r="K4668">
        <v>121.89018441600003</v>
      </c>
      <c r="L4668">
        <v>0</v>
      </c>
      <c r="M4668">
        <v>0</v>
      </c>
      <c r="N4668">
        <v>166.70275221600002</v>
      </c>
      <c r="O4668">
        <v>121.89018441600003</v>
      </c>
      <c r="P4668">
        <v>198.96780103200001</v>
      </c>
      <c r="Q4668">
        <v>62.737594920000014</v>
      </c>
      <c r="R4668">
        <v>0</v>
      </c>
      <c r="S4668">
        <v>209.72281730400005</v>
      </c>
      <c r="T4668">
        <v>114.72017356800002</v>
      </c>
      <c r="U4668">
        <v>80.662622040000002</v>
      </c>
      <c r="V4668">
        <v>0</v>
      </c>
      <c r="W4668">
        <v>0</v>
      </c>
      <c r="X4668">
        <v>0</v>
      </c>
      <c r="Y4668">
        <v>0</v>
      </c>
    </row>
    <row r="4669" spans="1:25" x14ac:dyDescent="0.25">
      <c r="A4669" t="s">
        <v>4740</v>
      </c>
      <c r="B4669">
        <v>69.612138287999997</v>
      </c>
      <c r="C4669">
        <v>62.284544784000005</v>
      </c>
      <c r="D4669">
        <v>115.40959768800001</v>
      </c>
      <c r="E4669">
        <v>47.629357775999999</v>
      </c>
      <c r="F4669">
        <v>45.797459400000008</v>
      </c>
      <c r="G4669">
        <v>87.931122048000006</v>
      </c>
      <c r="H4669">
        <v>80.603528544</v>
      </c>
      <c r="I4669">
        <v>109.91390256</v>
      </c>
      <c r="J4669">
        <v>111.74580093600001</v>
      </c>
      <c r="K4669">
        <v>124.56908956800001</v>
      </c>
      <c r="L4669">
        <v>0</v>
      </c>
      <c r="M4669">
        <v>0</v>
      </c>
      <c r="N4669">
        <v>170.36654896800002</v>
      </c>
      <c r="O4669">
        <v>124.56908956800001</v>
      </c>
      <c r="P4669">
        <v>203.34071973600001</v>
      </c>
      <c r="Q4669">
        <v>64.116443160000003</v>
      </c>
      <c r="R4669">
        <v>0</v>
      </c>
      <c r="S4669">
        <v>214.33210999200003</v>
      </c>
      <c r="T4669">
        <v>117.241496064</v>
      </c>
      <c r="U4669">
        <v>82.435426919999998</v>
      </c>
      <c r="V4669">
        <v>0</v>
      </c>
      <c r="W4669">
        <v>0</v>
      </c>
      <c r="X4669">
        <v>0</v>
      </c>
      <c r="Y4669">
        <v>0</v>
      </c>
    </row>
    <row r="4670" spans="1:25" x14ac:dyDescent="0.25">
      <c r="A4670" t="s">
        <v>4741</v>
      </c>
      <c r="B4670">
        <v>69.612138287999997</v>
      </c>
      <c r="C4670">
        <v>62.284544784000005</v>
      </c>
      <c r="D4670">
        <v>115.40959768800001</v>
      </c>
      <c r="E4670">
        <v>47.629357775999999</v>
      </c>
      <c r="F4670">
        <v>45.797459400000008</v>
      </c>
      <c r="G4670">
        <v>87.931122048000006</v>
      </c>
      <c r="H4670">
        <v>80.603528544</v>
      </c>
      <c r="I4670">
        <v>109.91390256</v>
      </c>
      <c r="J4670">
        <v>111.74580093600001</v>
      </c>
      <c r="K4670">
        <v>124.56908956800001</v>
      </c>
      <c r="L4670">
        <v>0</v>
      </c>
      <c r="M4670">
        <v>0</v>
      </c>
      <c r="N4670">
        <v>170.36654896800002</v>
      </c>
      <c r="O4670">
        <v>124.56908956800001</v>
      </c>
      <c r="P4670">
        <v>203.34071973600001</v>
      </c>
      <c r="Q4670">
        <v>64.116443160000003</v>
      </c>
      <c r="R4670">
        <v>0</v>
      </c>
      <c r="S4670">
        <v>214.33210999200003</v>
      </c>
      <c r="T4670">
        <v>117.241496064</v>
      </c>
      <c r="U4670">
        <v>82.435426919999998</v>
      </c>
      <c r="V4670">
        <v>0</v>
      </c>
      <c r="W4670">
        <v>0</v>
      </c>
      <c r="X4670">
        <v>0</v>
      </c>
      <c r="Y4670">
        <v>0</v>
      </c>
    </row>
    <row r="4671" spans="1:25" x14ac:dyDescent="0.25">
      <c r="A4671" t="s">
        <v>4742</v>
      </c>
      <c r="B4671">
        <v>68.863620671999996</v>
      </c>
      <c r="C4671">
        <v>61.614818495999998</v>
      </c>
      <c r="D4671">
        <v>114.16863427199999</v>
      </c>
      <c r="E4671">
        <v>47.117214143999995</v>
      </c>
      <c r="F4671">
        <v>45.305013599999995</v>
      </c>
      <c r="G4671">
        <v>86.985626111999991</v>
      </c>
      <c r="H4671">
        <v>79.736823935999993</v>
      </c>
      <c r="I4671">
        <v>108.73203263999999</v>
      </c>
      <c r="J4671">
        <v>110.54423318399999</v>
      </c>
      <c r="K4671">
        <v>123.229636992</v>
      </c>
      <c r="L4671">
        <v>0</v>
      </c>
      <c r="M4671">
        <v>0</v>
      </c>
      <c r="N4671">
        <v>168.53465059199999</v>
      </c>
      <c r="O4671">
        <v>123.229636992</v>
      </c>
      <c r="P4671">
        <v>201.15426038399997</v>
      </c>
      <c r="Q4671">
        <v>63.427019039999998</v>
      </c>
      <c r="R4671">
        <v>0</v>
      </c>
      <c r="S4671">
        <v>212.02746364799998</v>
      </c>
      <c r="T4671">
        <v>115.98083481599998</v>
      </c>
      <c r="U4671">
        <v>81.549024479999986</v>
      </c>
      <c r="V4671">
        <v>0</v>
      </c>
      <c r="W4671">
        <v>0</v>
      </c>
      <c r="X4671">
        <v>0</v>
      </c>
      <c r="Y4671">
        <v>0</v>
      </c>
    </row>
    <row r="4672" spans="1:25" x14ac:dyDescent="0.25">
      <c r="A4672" t="s">
        <v>4743</v>
      </c>
      <c r="B4672">
        <v>68.115103056000009</v>
      </c>
      <c r="C4672">
        <v>60.945092208000013</v>
      </c>
      <c r="D4672">
        <v>112.92767085600002</v>
      </c>
      <c r="E4672">
        <v>46.605070512000005</v>
      </c>
      <c r="F4672">
        <v>44.812567800000011</v>
      </c>
      <c r="G4672">
        <v>86.040130176000005</v>
      </c>
      <c r="H4672">
        <v>78.870119328000001</v>
      </c>
      <c r="I4672">
        <v>107.55016272</v>
      </c>
      <c r="J4672">
        <v>109.342665432</v>
      </c>
      <c r="K4672">
        <v>121.89018441600003</v>
      </c>
      <c r="L4672">
        <v>0</v>
      </c>
      <c r="M4672">
        <v>0</v>
      </c>
      <c r="N4672">
        <v>166.70275221600002</v>
      </c>
      <c r="O4672">
        <v>121.89018441600003</v>
      </c>
      <c r="P4672">
        <v>198.96780103200001</v>
      </c>
      <c r="Q4672">
        <v>62.737594920000014</v>
      </c>
      <c r="R4672">
        <v>0</v>
      </c>
      <c r="S4672">
        <v>209.72281730400005</v>
      </c>
      <c r="T4672">
        <v>114.72017356800002</v>
      </c>
      <c r="U4672">
        <v>80.662622040000002</v>
      </c>
      <c r="V4672">
        <v>0</v>
      </c>
      <c r="W4672">
        <v>0</v>
      </c>
      <c r="X4672">
        <v>0</v>
      </c>
      <c r="Y4672">
        <v>0</v>
      </c>
    </row>
    <row r="4673" spans="1:25" x14ac:dyDescent="0.25">
      <c r="A4673" t="s">
        <v>4744</v>
      </c>
      <c r="B4673">
        <v>68.115103056000009</v>
      </c>
      <c r="C4673">
        <v>60.945092208000013</v>
      </c>
      <c r="D4673">
        <v>112.92767085600002</v>
      </c>
      <c r="E4673">
        <v>46.605070512000005</v>
      </c>
      <c r="F4673">
        <v>44.812567800000011</v>
      </c>
      <c r="G4673">
        <v>86.040130176000005</v>
      </c>
      <c r="H4673">
        <v>78.870119328000001</v>
      </c>
      <c r="I4673">
        <v>107.55016272</v>
      </c>
      <c r="J4673">
        <v>109.342665432</v>
      </c>
      <c r="K4673">
        <v>121.89018441600003</v>
      </c>
      <c r="L4673">
        <v>0</v>
      </c>
      <c r="M4673">
        <v>0</v>
      </c>
      <c r="N4673">
        <v>166.70275221600002</v>
      </c>
      <c r="O4673">
        <v>121.89018441600003</v>
      </c>
      <c r="P4673">
        <v>198.96780103200001</v>
      </c>
      <c r="Q4673">
        <v>62.737594920000014</v>
      </c>
      <c r="R4673">
        <v>0</v>
      </c>
      <c r="S4673">
        <v>209.72281730400005</v>
      </c>
      <c r="T4673">
        <v>114.72017356800002</v>
      </c>
      <c r="U4673">
        <v>80.662622040000002</v>
      </c>
      <c r="V4673">
        <v>0</v>
      </c>
      <c r="W4673">
        <v>0</v>
      </c>
      <c r="X4673">
        <v>0</v>
      </c>
      <c r="Y4673">
        <v>0</v>
      </c>
    </row>
    <row r="4674" spans="1:25" x14ac:dyDescent="0.25">
      <c r="A4674" t="s">
        <v>4745</v>
      </c>
      <c r="B4674">
        <v>68.863620671999996</v>
      </c>
      <c r="C4674">
        <v>61.614818495999998</v>
      </c>
      <c r="D4674">
        <v>114.16863427199999</v>
      </c>
      <c r="E4674">
        <v>47.117214143999995</v>
      </c>
      <c r="F4674">
        <v>45.305013599999995</v>
      </c>
      <c r="G4674">
        <v>86.985626111999991</v>
      </c>
      <c r="H4674">
        <v>79.736823935999993</v>
      </c>
      <c r="I4674">
        <v>108.73203263999999</v>
      </c>
      <c r="J4674">
        <v>110.54423318399999</v>
      </c>
      <c r="K4674">
        <v>123.229636992</v>
      </c>
      <c r="L4674">
        <v>0</v>
      </c>
      <c r="M4674">
        <v>0</v>
      </c>
      <c r="N4674">
        <v>168.53465059199999</v>
      </c>
      <c r="O4674">
        <v>123.229636992</v>
      </c>
      <c r="P4674">
        <v>201.15426038399997</v>
      </c>
      <c r="Q4674">
        <v>63.427019039999998</v>
      </c>
      <c r="R4674">
        <v>0</v>
      </c>
      <c r="S4674">
        <v>212.02746364799998</v>
      </c>
      <c r="T4674">
        <v>115.98083481599998</v>
      </c>
      <c r="U4674">
        <v>81.549024479999986</v>
      </c>
      <c r="V4674">
        <v>0</v>
      </c>
      <c r="W4674">
        <v>0</v>
      </c>
      <c r="X4674">
        <v>0</v>
      </c>
      <c r="Y4674">
        <v>0</v>
      </c>
    </row>
    <row r="4675" spans="1:25" x14ac:dyDescent="0.25">
      <c r="A4675" t="s">
        <v>4746</v>
      </c>
      <c r="B4675">
        <v>70.360655903999998</v>
      </c>
      <c r="C4675">
        <v>62.954271072000004</v>
      </c>
      <c r="D4675">
        <v>116.65056110399999</v>
      </c>
      <c r="E4675">
        <v>48.141501407999996</v>
      </c>
      <c r="F4675">
        <v>46.2899052</v>
      </c>
      <c r="G4675">
        <v>88.876617983999992</v>
      </c>
      <c r="H4675">
        <v>81.470233151999992</v>
      </c>
      <c r="I4675">
        <v>111.09577247999999</v>
      </c>
      <c r="J4675">
        <v>112.947368688</v>
      </c>
      <c r="K4675">
        <v>125.90854214400001</v>
      </c>
      <c r="L4675">
        <v>0</v>
      </c>
      <c r="M4675">
        <v>0</v>
      </c>
      <c r="N4675">
        <v>172.19844734399999</v>
      </c>
      <c r="O4675">
        <v>125.90854214400001</v>
      </c>
      <c r="P4675">
        <v>205.527179088</v>
      </c>
      <c r="Q4675">
        <v>64.805867280000001</v>
      </c>
      <c r="R4675">
        <v>0</v>
      </c>
      <c r="S4675">
        <v>216.63675633599999</v>
      </c>
      <c r="T4675">
        <v>118.50215731199999</v>
      </c>
      <c r="U4675">
        <v>83.321829359999995</v>
      </c>
      <c r="V4675">
        <v>0</v>
      </c>
      <c r="W4675">
        <v>0</v>
      </c>
      <c r="X4675">
        <v>0</v>
      </c>
      <c r="Y4675">
        <v>0</v>
      </c>
    </row>
    <row r="4676" spans="1:25" x14ac:dyDescent="0.25">
      <c r="A4676" t="s">
        <v>4747</v>
      </c>
      <c r="B4676">
        <v>71.109173519999999</v>
      </c>
      <c r="C4676">
        <v>63.623997360000004</v>
      </c>
      <c r="D4676">
        <v>117.89152452</v>
      </c>
      <c r="E4676">
        <v>48.653645040000001</v>
      </c>
      <c r="F4676">
        <v>46.782351000000006</v>
      </c>
      <c r="G4676">
        <v>89.822113920000007</v>
      </c>
      <c r="H4676">
        <v>82.336937759999998</v>
      </c>
      <c r="I4676">
        <v>112.27764239999999</v>
      </c>
      <c r="J4676">
        <v>114.14893644</v>
      </c>
      <c r="K4676">
        <v>127.24799472000001</v>
      </c>
      <c r="L4676">
        <v>0</v>
      </c>
      <c r="M4676">
        <v>0</v>
      </c>
      <c r="N4676">
        <v>174.03034571999999</v>
      </c>
      <c r="O4676">
        <v>127.24799472000001</v>
      </c>
      <c r="P4676">
        <v>207.71363844000001</v>
      </c>
      <c r="Q4676">
        <v>65.495291399999999</v>
      </c>
      <c r="R4676">
        <v>0</v>
      </c>
      <c r="S4676">
        <v>218.94140268000001</v>
      </c>
      <c r="T4676">
        <v>119.76281856</v>
      </c>
      <c r="U4676">
        <v>84.208231799999993</v>
      </c>
      <c r="V4676">
        <v>0</v>
      </c>
      <c r="W4676">
        <v>0</v>
      </c>
      <c r="X4676">
        <v>0</v>
      </c>
      <c r="Y4676">
        <v>0</v>
      </c>
    </row>
    <row r="4677" spans="1:25" x14ac:dyDescent="0.25">
      <c r="A4677" t="s">
        <v>4748</v>
      </c>
      <c r="B4677">
        <v>71.109173519999999</v>
      </c>
      <c r="C4677">
        <v>63.623997360000004</v>
      </c>
      <c r="D4677">
        <v>117.89152452</v>
      </c>
      <c r="E4677">
        <v>48.653645040000001</v>
      </c>
      <c r="F4677">
        <v>46.782351000000006</v>
      </c>
      <c r="G4677">
        <v>89.822113920000007</v>
      </c>
      <c r="H4677">
        <v>82.336937759999998</v>
      </c>
      <c r="I4677">
        <v>112.27764239999999</v>
      </c>
      <c r="J4677">
        <v>114.14893644</v>
      </c>
      <c r="K4677">
        <v>127.24799472000001</v>
      </c>
      <c r="L4677">
        <v>0</v>
      </c>
      <c r="M4677">
        <v>0</v>
      </c>
      <c r="N4677">
        <v>174.03034571999999</v>
      </c>
      <c r="O4677">
        <v>127.24799472000001</v>
      </c>
      <c r="P4677">
        <v>207.71363844000001</v>
      </c>
      <c r="Q4677">
        <v>65.495291399999999</v>
      </c>
      <c r="R4677">
        <v>0</v>
      </c>
      <c r="S4677">
        <v>218.94140268000001</v>
      </c>
      <c r="T4677">
        <v>119.76281856</v>
      </c>
      <c r="U4677">
        <v>84.208231799999993</v>
      </c>
      <c r="V4677">
        <v>0</v>
      </c>
      <c r="W4677">
        <v>0</v>
      </c>
      <c r="X4677">
        <v>0</v>
      </c>
      <c r="Y4677">
        <v>0</v>
      </c>
    </row>
    <row r="4678" spans="1:25" x14ac:dyDescent="0.25">
      <c r="A4678" t="s">
        <v>4749</v>
      </c>
      <c r="B4678">
        <v>74.851761600000003</v>
      </c>
      <c r="C4678">
        <v>66.97262880000001</v>
      </c>
      <c r="D4678">
        <v>124.0963416</v>
      </c>
      <c r="E4678">
        <v>51.214363200000001</v>
      </c>
      <c r="F4678">
        <v>49.244580000000006</v>
      </c>
      <c r="G4678">
        <v>94.549593600000009</v>
      </c>
      <c r="H4678">
        <v>86.670460800000001</v>
      </c>
      <c r="I4678">
        <v>118.186992</v>
      </c>
      <c r="J4678">
        <v>120.1567752</v>
      </c>
      <c r="K4678">
        <v>133.94525760000002</v>
      </c>
      <c r="L4678">
        <v>0</v>
      </c>
      <c r="M4678">
        <v>0</v>
      </c>
      <c r="N4678">
        <v>183.1898376</v>
      </c>
      <c r="O4678">
        <v>133.94525760000002</v>
      </c>
      <c r="P4678">
        <v>218.64593520000003</v>
      </c>
      <c r="Q4678">
        <v>68.942412000000004</v>
      </c>
      <c r="R4678">
        <v>0</v>
      </c>
      <c r="S4678">
        <v>230.46463440000002</v>
      </c>
      <c r="T4678">
        <v>126.06612480000001</v>
      </c>
      <c r="U4678">
        <v>88.640243999999996</v>
      </c>
      <c r="V4678">
        <v>0</v>
      </c>
      <c r="W4678">
        <v>0</v>
      </c>
      <c r="X4678">
        <v>0</v>
      </c>
      <c r="Y4678">
        <v>0</v>
      </c>
    </row>
    <row r="4679" spans="1:25" x14ac:dyDescent="0.25">
      <c r="A4679" t="s">
        <v>4750</v>
      </c>
      <c r="B4679">
        <v>69.612138287999997</v>
      </c>
      <c r="C4679">
        <v>62.284544784000005</v>
      </c>
      <c r="D4679">
        <v>115.40959768800001</v>
      </c>
      <c r="E4679">
        <v>47.629357775999999</v>
      </c>
      <c r="F4679">
        <v>45.797459400000008</v>
      </c>
      <c r="G4679">
        <v>87.931122048000006</v>
      </c>
      <c r="H4679">
        <v>80.603528544</v>
      </c>
      <c r="I4679">
        <v>109.91390256</v>
      </c>
      <c r="J4679">
        <v>111.74580093600001</v>
      </c>
      <c r="K4679">
        <v>124.56908956800001</v>
      </c>
      <c r="L4679">
        <v>0</v>
      </c>
      <c r="M4679">
        <v>0</v>
      </c>
      <c r="N4679">
        <v>170.36654896800002</v>
      </c>
      <c r="O4679">
        <v>124.56908956800001</v>
      </c>
      <c r="P4679">
        <v>203.34071973600001</v>
      </c>
      <c r="Q4679">
        <v>64.116443160000003</v>
      </c>
      <c r="R4679">
        <v>0</v>
      </c>
      <c r="S4679">
        <v>214.33210999200003</v>
      </c>
      <c r="T4679">
        <v>117.241496064</v>
      </c>
      <c r="U4679">
        <v>82.435426919999998</v>
      </c>
      <c r="V4679">
        <v>0</v>
      </c>
      <c r="W4679">
        <v>0</v>
      </c>
      <c r="X4679">
        <v>0</v>
      </c>
      <c r="Y4679">
        <v>0</v>
      </c>
    </row>
    <row r="4680" spans="1:25" x14ac:dyDescent="0.25">
      <c r="A4680" t="s">
        <v>4751</v>
      </c>
      <c r="B4680">
        <v>65.869550207999993</v>
      </c>
      <c r="C4680">
        <v>58.935913344000006</v>
      </c>
      <c r="D4680">
        <v>109.20478060800001</v>
      </c>
      <c r="E4680">
        <v>45.068639615999999</v>
      </c>
      <c r="F4680">
        <v>43.3352304</v>
      </c>
      <c r="G4680">
        <v>83.203642368000004</v>
      </c>
      <c r="H4680">
        <v>76.270005503999997</v>
      </c>
      <c r="I4680">
        <v>104.00455296</v>
      </c>
      <c r="J4680">
        <v>105.737962176</v>
      </c>
      <c r="K4680">
        <v>117.87182668800001</v>
      </c>
      <c r="L4680">
        <v>0</v>
      </c>
      <c r="M4680">
        <v>0</v>
      </c>
      <c r="N4680">
        <v>161.207057088</v>
      </c>
      <c r="O4680">
        <v>117.87182668800001</v>
      </c>
      <c r="P4680">
        <v>192.408422976</v>
      </c>
      <c r="Q4680">
        <v>60.669322560000005</v>
      </c>
      <c r="R4680">
        <v>0</v>
      </c>
      <c r="S4680">
        <v>202.80887827200002</v>
      </c>
      <c r="T4680">
        <v>110.93818982400001</v>
      </c>
      <c r="U4680">
        <v>78.003414719999995</v>
      </c>
      <c r="V4680">
        <v>0</v>
      </c>
      <c r="W4680">
        <v>0</v>
      </c>
      <c r="X4680">
        <v>0</v>
      </c>
      <c r="Y4680">
        <v>0</v>
      </c>
    </row>
    <row r="4681" spans="1:25" x14ac:dyDescent="0.25">
      <c r="A4681" t="s">
        <v>4752</v>
      </c>
      <c r="B4681">
        <v>59.88140928</v>
      </c>
      <c r="C4681">
        <v>53.578103040000002</v>
      </c>
      <c r="D4681">
        <v>99.277073279999996</v>
      </c>
      <c r="E4681">
        <v>40.971490559999999</v>
      </c>
      <c r="F4681">
        <v>39.395664000000004</v>
      </c>
      <c r="G4681">
        <v>75.639674880000001</v>
      </c>
      <c r="H4681">
        <v>69.336368639999989</v>
      </c>
      <c r="I4681">
        <v>94.549593599999994</v>
      </c>
      <c r="J4681">
        <v>96.12542015999999</v>
      </c>
      <c r="K4681">
        <v>107.15620608</v>
      </c>
      <c r="L4681">
        <v>0</v>
      </c>
      <c r="M4681">
        <v>0</v>
      </c>
      <c r="N4681">
        <v>146.55187007999999</v>
      </c>
      <c r="O4681">
        <v>107.15620608</v>
      </c>
      <c r="P4681">
        <v>174.91674816</v>
      </c>
      <c r="Q4681">
        <v>55.153929600000005</v>
      </c>
      <c r="R4681">
        <v>0</v>
      </c>
      <c r="S4681">
        <v>184.37170752</v>
      </c>
      <c r="T4681">
        <v>100.85289984000001</v>
      </c>
      <c r="U4681">
        <v>70.912195199999999</v>
      </c>
      <c r="V4681">
        <v>0</v>
      </c>
      <c r="W4681">
        <v>0</v>
      </c>
      <c r="X4681">
        <v>0</v>
      </c>
      <c r="Y4681">
        <v>0</v>
      </c>
    </row>
    <row r="4682" spans="1:25" x14ac:dyDescent="0.25">
      <c r="A4682" t="s">
        <v>4753</v>
      </c>
      <c r="B4682">
        <v>53.951594399999998</v>
      </c>
      <c r="C4682">
        <v>48.272479200000006</v>
      </c>
      <c r="D4682">
        <v>89.446064399999997</v>
      </c>
      <c r="E4682">
        <v>36.914248800000003</v>
      </c>
      <c r="F4682">
        <v>35.49447</v>
      </c>
      <c r="G4682">
        <v>68.149382400000007</v>
      </c>
      <c r="H4682">
        <v>62.470267199999995</v>
      </c>
      <c r="I4682">
        <v>85.186728000000002</v>
      </c>
      <c r="J4682">
        <v>86.606506800000005</v>
      </c>
      <c r="K4682">
        <v>96.544958400000013</v>
      </c>
      <c r="L4682">
        <v>0</v>
      </c>
      <c r="M4682">
        <v>0</v>
      </c>
      <c r="N4682">
        <v>132.03942839999999</v>
      </c>
      <c r="O4682">
        <v>96.544958400000013</v>
      </c>
      <c r="P4682">
        <v>157.59544680000002</v>
      </c>
      <c r="Q4682">
        <v>49.69225800000001</v>
      </c>
      <c r="R4682">
        <v>0</v>
      </c>
      <c r="S4682">
        <v>166.11411960000001</v>
      </c>
      <c r="T4682">
        <v>90.8658432</v>
      </c>
      <c r="U4682">
        <v>63.890045999999998</v>
      </c>
      <c r="V4682">
        <v>0</v>
      </c>
      <c r="W4682">
        <v>0</v>
      </c>
      <c r="X4682">
        <v>0</v>
      </c>
      <c r="Y4682">
        <v>0</v>
      </c>
    </row>
    <row r="4683" spans="1:25" x14ac:dyDescent="0.25">
      <c r="A4683" t="s">
        <v>4754</v>
      </c>
      <c r="B4683">
        <v>51.035291999999991</v>
      </c>
      <c r="C4683">
        <v>45.663156000000001</v>
      </c>
      <c r="D4683">
        <v>84.611141999999987</v>
      </c>
      <c r="E4683">
        <v>34.918883999999998</v>
      </c>
      <c r="F4683">
        <v>33.575849999999996</v>
      </c>
      <c r="G4683">
        <v>64.465631999999999</v>
      </c>
      <c r="H4683">
        <v>59.093495999999995</v>
      </c>
      <c r="I4683">
        <v>80.582039999999992</v>
      </c>
      <c r="J4683">
        <v>81.925073999999995</v>
      </c>
      <c r="K4683">
        <v>91.326312000000001</v>
      </c>
      <c r="L4683">
        <v>0</v>
      </c>
      <c r="M4683">
        <v>0</v>
      </c>
      <c r="N4683">
        <v>124.90216199999999</v>
      </c>
      <c r="O4683">
        <v>91.326312000000001</v>
      </c>
      <c r="P4683">
        <v>149.076774</v>
      </c>
      <c r="Q4683">
        <v>47.006190000000004</v>
      </c>
      <c r="R4683">
        <v>0</v>
      </c>
      <c r="S4683">
        <v>157.13497799999999</v>
      </c>
      <c r="T4683">
        <v>85.95417599999999</v>
      </c>
      <c r="U4683">
        <v>60.436529999999991</v>
      </c>
      <c r="V4683">
        <v>0</v>
      </c>
      <c r="W4683">
        <v>0</v>
      </c>
      <c r="X4683">
        <v>0</v>
      </c>
      <c r="Y4683">
        <v>0</v>
      </c>
    </row>
    <row r="4684" spans="1:25" x14ac:dyDescent="0.25">
      <c r="A4684" t="s">
        <v>4755</v>
      </c>
      <c r="B4684">
        <v>49.577140800000002</v>
      </c>
      <c r="C4684">
        <v>44.358494400000005</v>
      </c>
      <c r="D4684">
        <v>82.19368080000001</v>
      </c>
      <c r="E4684">
        <v>33.921201600000003</v>
      </c>
      <c r="F4684">
        <v>32.616540000000008</v>
      </c>
      <c r="G4684">
        <v>62.62375680000001</v>
      </c>
      <c r="H4684">
        <v>57.405110400000005</v>
      </c>
      <c r="I4684">
        <v>78.279696000000001</v>
      </c>
      <c r="J4684">
        <v>79.584357600000004</v>
      </c>
      <c r="K4684">
        <v>88.71698880000001</v>
      </c>
      <c r="L4684">
        <v>0</v>
      </c>
      <c r="M4684">
        <v>0</v>
      </c>
      <c r="N4684">
        <v>121.33352880000001</v>
      </c>
      <c r="O4684">
        <v>88.71698880000001</v>
      </c>
      <c r="P4684">
        <v>144.81743760000001</v>
      </c>
      <c r="Q4684">
        <v>45.663156000000008</v>
      </c>
      <c r="R4684">
        <v>0</v>
      </c>
      <c r="S4684">
        <v>152.64540720000002</v>
      </c>
      <c r="T4684">
        <v>83.498342400000013</v>
      </c>
      <c r="U4684">
        <v>58.709772000000001</v>
      </c>
      <c r="V4684">
        <v>0</v>
      </c>
      <c r="W4684">
        <v>0</v>
      </c>
      <c r="X4684">
        <v>0</v>
      </c>
      <c r="Y4684">
        <v>0</v>
      </c>
    </row>
    <row r="4685" spans="1:25" x14ac:dyDescent="0.25">
      <c r="A4685" t="s">
        <v>4756</v>
      </c>
      <c r="B4685">
        <v>47.389914000000005</v>
      </c>
      <c r="C4685">
        <v>42.401502000000008</v>
      </c>
      <c r="D4685">
        <v>78.567489000000009</v>
      </c>
      <c r="E4685">
        <v>32.424678</v>
      </c>
      <c r="F4685">
        <v>31.177575000000004</v>
      </c>
      <c r="G4685">
        <v>59.860944000000003</v>
      </c>
      <c r="H4685">
        <v>54.872532</v>
      </c>
      <c r="I4685">
        <v>74.826180000000008</v>
      </c>
      <c r="J4685">
        <v>76.073283000000004</v>
      </c>
      <c r="K4685">
        <v>84.803004000000016</v>
      </c>
      <c r="L4685">
        <v>0</v>
      </c>
      <c r="M4685">
        <v>0</v>
      </c>
      <c r="N4685">
        <v>115.98057900000001</v>
      </c>
      <c r="O4685">
        <v>84.803004000000016</v>
      </c>
      <c r="P4685">
        <v>138.42843300000001</v>
      </c>
      <c r="Q4685">
        <v>43.648605000000003</v>
      </c>
      <c r="R4685">
        <v>0</v>
      </c>
      <c r="S4685">
        <v>145.91105100000001</v>
      </c>
      <c r="T4685">
        <v>79.814592000000005</v>
      </c>
      <c r="U4685">
        <v>56.119635000000002</v>
      </c>
      <c r="V4685">
        <v>0</v>
      </c>
      <c r="W4685">
        <v>0</v>
      </c>
      <c r="X4685">
        <v>0</v>
      </c>
      <c r="Y4685">
        <v>0</v>
      </c>
    </row>
    <row r="4686" spans="1:25" x14ac:dyDescent="0.25">
      <c r="A4686" t="s">
        <v>4757</v>
      </c>
      <c r="B4686">
        <v>46.660838400000003</v>
      </c>
      <c r="C4686">
        <v>41.749171200000006</v>
      </c>
      <c r="D4686">
        <v>77.358758400000013</v>
      </c>
      <c r="E4686">
        <v>31.925836800000003</v>
      </c>
      <c r="F4686">
        <v>30.697920000000007</v>
      </c>
      <c r="G4686">
        <v>58.940006400000009</v>
      </c>
      <c r="H4686">
        <v>54.028339200000005</v>
      </c>
      <c r="I4686">
        <v>73.675008000000005</v>
      </c>
      <c r="J4686">
        <v>74.902924800000008</v>
      </c>
      <c r="K4686">
        <v>83.498342400000013</v>
      </c>
      <c r="L4686">
        <v>0</v>
      </c>
      <c r="M4686">
        <v>0</v>
      </c>
      <c r="N4686">
        <v>114.19626240000002</v>
      </c>
      <c r="O4686">
        <v>83.498342400000013</v>
      </c>
      <c r="P4686">
        <v>136.29876480000001</v>
      </c>
      <c r="Q4686">
        <v>42.977088000000009</v>
      </c>
      <c r="R4686">
        <v>0</v>
      </c>
      <c r="S4686">
        <v>143.66626560000003</v>
      </c>
      <c r="T4686">
        <v>78.586675200000016</v>
      </c>
      <c r="U4686">
        <v>55.256256000000008</v>
      </c>
      <c r="V4686">
        <v>0</v>
      </c>
      <c r="W4686">
        <v>0</v>
      </c>
      <c r="X4686">
        <v>0</v>
      </c>
      <c r="Y4686">
        <v>0</v>
      </c>
    </row>
    <row r="4687" spans="1:25" x14ac:dyDescent="0.25">
      <c r="A4687" t="s">
        <v>4758</v>
      </c>
      <c r="B4687">
        <v>45.2026872</v>
      </c>
      <c r="C4687">
        <v>40.444509600000004</v>
      </c>
      <c r="D4687">
        <v>74.941297199999994</v>
      </c>
      <c r="E4687">
        <v>30.928154399999997</v>
      </c>
      <c r="F4687">
        <v>29.738610000000001</v>
      </c>
      <c r="G4687">
        <v>57.098131200000005</v>
      </c>
      <c r="H4687">
        <v>52.339953599999994</v>
      </c>
      <c r="I4687">
        <v>71.372664</v>
      </c>
      <c r="J4687">
        <v>72.562208400000003</v>
      </c>
      <c r="K4687">
        <v>80.889019200000007</v>
      </c>
      <c r="L4687">
        <v>0</v>
      </c>
      <c r="M4687">
        <v>0</v>
      </c>
      <c r="N4687">
        <v>110.6276292</v>
      </c>
      <c r="O4687">
        <v>80.889019200000007</v>
      </c>
      <c r="P4687">
        <v>132.03942839999999</v>
      </c>
      <c r="Q4687">
        <v>41.634054000000006</v>
      </c>
      <c r="R4687">
        <v>0</v>
      </c>
      <c r="S4687">
        <v>139.17669480000001</v>
      </c>
      <c r="T4687">
        <v>76.130841599999997</v>
      </c>
      <c r="U4687">
        <v>53.529497999999997</v>
      </c>
      <c r="V4687">
        <v>0</v>
      </c>
      <c r="W4687">
        <v>0</v>
      </c>
      <c r="X4687">
        <v>0</v>
      </c>
      <c r="Y4687">
        <v>0</v>
      </c>
    </row>
    <row r="4688" spans="1:25" x14ac:dyDescent="0.25">
      <c r="A4688" t="s">
        <v>4759</v>
      </c>
      <c r="B4688">
        <v>45.2026872</v>
      </c>
      <c r="C4688">
        <v>40.444509600000004</v>
      </c>
      <c r="D4688">
        <v>74.941297199999994</v>
      </c>
      <c r="E4688">
        <v>30.928154399999997</v>
      </c>
      <c r="F4688">
        <v>29.738610000000001</v>
      </c>
      <c r="G4688">
        <v>57.098131200000005</v>
      </c>
      <c r="H4688">
        <v>52.339953599999994</v>
      </c>
      <c r="I4688">
        <v>71.372664</v>
      </c>
      <c r="J4688">
        <v>72.562208400000003</v>
      </c>
      <c r="K4688">
        <v>80.889019200000007</v>
      </c>
      <c r="L4688">
        <v>0</v>
      </c>
      <c r="M4688">
        <v>0</v>
      </c>
      <c r="N4688">
        <v>110.6276292</v>
      </c>
      <c r="O4688">
        <v>80.889019200000007</v>
      </c>
      <c r="P4688">
        <v>132.03942839999999</v>
      </c>
      <c r="Q4688">
        <v>41.634054000000006</v>
      </c>
      <c r="R4688">
        <v>0</v>
      </c>
      <c r="S4688">
        <v>139.17669480000001</v>
      </c>
      <c r="T4688">
        <v>76.130841599999997</v>
      </c>
      <c r="U4688">
        <v>53.529497999999997</v>
      </c>
      <c r="V4688">
        <v>0</v>
      </c>
      <c r="W4688">
        <v>0</v>
      </c>
      <c r="X4688">
        <v>0</v>
      </c>
      <c r="Y4688">
        <v>0</v>
      </c>
    </row>
    <row r="4689" spans="1:25" x14ac:dyDescent="0.25">
      <c r="A4689" t="s">
        <v>4760</v>
      </c>
      <c r="B4689">
        <v>48.118989599999999</v>
      </c>
      <c r="C4689">
        <v>43.053832800000002</v>
      </c>
      <c r="D4689">
        <v>79.77621959999999</v>
      </c>
      <c r="E4689">
        <v>32.923519199999994</v>
      </c>
      <c r="F4689">
        <v>31.657229999999998</v>
      </c>
      <c r="G4689">
        <v>60.781881599999998</v>
      </c>
      <c r="H4689">
        <v>55.716724799999994</v>
      </c>
      <c r="I4689">
        <v>75.977351999999996</v>
      </c>
      <c r="J4689">
        <v>77.243641199999999</v>
      </c>
      <c r="K4689">
        <v>86.107665600000004</v>
      </c>
      <c r="L4689">
        <v>0</v>
      </c>
      <c r="M4689">
        <v>0</v>
      </c>
      <c r="N4689">
        <v>117.76489559999999</v>
      </c>
      <c r="O4689">
        <v>86.107665600000004</v>
      </c>
      <c r="P4689">
        <v>140.55810119999998</v>
      </c>
      <c r="Q4689">
        <v>44.320122000000005</v>
      </c>
      <c r="R4689">
        <v>0</v>
      </c>
      <c r="S4689">
        <v>148.1558364</v>
      </c>
      <c r="T4689">
        <v>81.042508799999993</v>
      </c>
      <c r="U4689">
        <v>56.983013999999997</v>
      </c>
      <c r="V4689">
        <v>0</v>
      </c>
      <c r="W4689">
        <v>0</v>
      </c>
      <c r="X4689">
        <v>0</v>
      </c>
      <c r="Y4689">
        <v>0</v>
      </c>
    </row>
    <row r="4690" spans="1:25" x14ac:dyDescent="0.25">
      <c r="A4690" t="s">
        <v>4761</v>
      </c>
      <c r="B4690">
        <v>59.055123600000002</v>
      </c>
      <c r="C4690">
        <v>52.838794800000002</v>
      </c>
      <c r="D4690">
        <v>97.907178600000009</v>
      </c>
      <c r="E4690">
        <v>40.406137199999996</v>
      </c>
      <c r="F4690">
        <v>38.852055000000007</v>
      </c>
      <c r="G4690">
        <v>74.595945600000007</v>
      </c>
      <c r="H4690">
        <v>68.379616799999994</v>
      </c>
      <c r="I4690">
        <v>93.244932000000006</v>
      </c>
      <c r="J4690">
        <v>94.799014200000002</v>
      </c>
      <c r="K4690">
        <v>105.6775896</v>
      </c>
      <c r="L4690">
        <v>0</v>
      </c>
      <c r="M4690">
        <v>0</v>
      </c>
      <c r="N4690">
        <v>144.52964460000001</v>
      </c>
      <c r="O4690">
        <v>105.6775896</v>
      </c>
      <c r="P4690">
        <v>172.5031242</v>
      </c>
      <c r="Q4690">
        <v>54.392877000000006</v>
      </c>
      <c r="R4690">
        <v>0</v>
      </c>
      <c r="S4690">
        <v>181.82761740000001</v>
      </c>
      <c r="T4690">
        <v>99.461260800000005</v>
      </c>
      <c r="U4690">
        <v>69.933699000000004</v>
      </c>
      <c r="V4690">
        <v>0</v>
      </c>
      <c r="W4690">
        <v>0</v>
      </c>
      <c r="X4690">
        <v>0</v>
      </c>
      <c r="Y4690">
        <v>0</v>
      </c>
    </row>
    <row r="4691" spans="1:25" x14ac:dyDescent="0.25">
      <c r="A4691" t="s">
        <v>4762</v>
      </c>
      <c r="B4691">
        <v>62.700501600000003</v>
      </c>
      <c r="C4691">
        <v>56.100448800000009</v>
      </c>
      <c r="D4691">
        <v>103.9508316</v>
      </c>
      <c r="E4691">
        <v>42.900343200000002</v>
      </c>
      <c r="F4691">
        <v>41.250330000000005</v>
      </c>
      <c r="G4691">
        <v>79.200633600000003</v>
      </c>
      <c r="H4691">
        <v>72.600580800000003</v>
      </c>
      <c r="I4691">
        <v>99.000792000000004</v>
      </c>
      <c r="J4691">
        <v>100.65080520000001</v>
      </c>
      <c r="K4691">
        <v>112.20089760000002</v>
      </c>
      <c r="L4691">
        <v>0</v>
      </c>
      <c r="M4691">
        <v>0</v>
      </c>
      <c r="N4691">
        <v>153.45122760000001</v>
      </c>
      <c r="O4691">
        <v>112.20089760000002</v>
      </c>
      <c r="P4691">
        <v>183.15146520000002</v>
      </c>
      <c r="Q4691">
        <v>57.750462000000006</v>
      </c>
      <c r="R4691">
        <v>0</v>
      </c>
      <c r="S4691">
        <v>193.05154440000001</v>
      </c>
      <c r="T4691">
        <v>105.6008448</v>
      </c>
      <c r="U4691">
        <v>74.250594000000007</v>
      </c>
      <c r="V4691">
        <v>0</v>
      </c>
      <c r="W4691">
        <v>0</v>
      </c>
      <c r="X4691">
        <v>0</v>
      </c>
      <c r="Y4691">
        <v>0</v>
      </c>
    </row>
    <row r="4692" spans="1:25" x14ac:dyDescent="0.25">
      <c r="A4692" t="s">
        <v>4763</v>
      </c>
      <c r="B4692">
        <v>66.345879599999989</v>
      </c>
      <c r="C4692">
        <v>59.362102800000002</v>
      </c>
      <c r="D4692">
        <v>109.99448459999999</v>
      </c>
      <c r="E4692">
        <v>45.394549199999993</v>
      </c>
      <c r="F4692">
        <v>43.648605000000003</v>
      </c>
      <c r="G4692">
        <v>83.805321599999999</v>
      </c>
      <c r="H4692">
        <v>76.821544799999998</v>
      </c>
      <c r="I4692">
        <v>104.75665199999999</v>
      </c>
      <c r="J4692">
        <v>106.5025962</v>
      </c>
      <c r="K4692">
        <v>118.7242056</v>
      </c>
      <c r="L4692">
        <v>0</v>
      </c>
      <c r="M4692">
        <v>0</v>
      </c>
      <c r="N4692">
        <v>162.37281059999998</v>
      </c>
      <c r="O4692">
        <v>118.7242056</v>
      </c>
      <c r="P4692">
        <v>193.79980620000001</v>
      </c>
      <c r="Q4692">
        <v>61.108046999999999</v>
      </c>
      <c r="R4692">
        <v>0</v>
      </c>
      <c r="S4692">
        <v>204.27547140000001</v>
      </c>
      <c r="T4692">
        <v>111.74042879999999</v>
      </c>
      <c r="U4692">
        <v>78.567488999999995</v>
      </c>
      <c r="V4692">
        <v>0</v>
      </c>
      <c r="W4692">
        <v>0</v>
      </c>
      <c r="X4692">
        <v>0</v>
      </c>
      <c r="Y4692">
        <v>0</v>
      </c>
    </row>
    <row r="4693" spans="1:25" x14ac:dyDescent="0.25">
      <c r="A4693" t="s">
        <v>4764</v>
      </c>
      <c r="B4693">
        <v>67.804030800000007</v>
      </c>
      <c r="C4693">
        <v>60.666764400000005</v>
      </c>
      <c r="D4693">
        <v>112.41194580000001</v>
      </c>
      <c r="E4693">
        <v>46.392231600000002</v>
      </c>
      <c r="F4693">
        <v>44.607915000000006</v>
      </c>
      <c r="G4693">
        <v>85.647196800000003</v>
      </c>
      <c r="H4693">
        <v>78.509930400000002</v>
      </c>
      <c r="I4693">
        <v>107.05899600000001</v>
      </c>
      <c r="J4693">
        <v>108.8433126</v>
      </c>
      <c r="K4693">
        <v>121.33352880000001</v>
      </c>
      <c r="L4693">
        <v>0</v>
      </c>
      <c r="M4693">
        <v>0</v>
      </c>
      <c r="N4693">
        <v>165.9414438</v>
      </c>
      <c r="O4693">
        <v>121.33352880000001</v>
      </c>
      <c r="P4693">
        <v>198.0591426</v>
      </c>
      <c r="Q4693">
        <v>62.451081000000009</v>
      </c>
      <c r="R4693">
        <v>0</v>
      </c>
      <c r="S4693">
        <v>208.76504220000001</v>
      </c>
      <c r="T4693">
        <v>114.19626240000001</v>
      </c>
      <c r="U4693">
        <v>80.294246999999999</v>
      </c>
      <c r="V4693">
        <v>0</v>
      </c>
      <c r="W4693">
        <v>0</v>
      </c>
      <c r="X4693">
        <v>0</v>
      </c>
      <c r="Y4693">
        <v>0</v>
      </c>
    </row>
    <row r="4694" spans="1:25" x14ac:dyDescent="0.25">
      <c r="A4694" t="s">
        <v>4765</v>
      </c>
      <c r="B4694">
        <v>67.804030800000007</v>
      </c>
      <c r="C4694">
        <v>60.666764400000005</v>
      </c>
      <c r="D4694">
        <v>112.41194580000001</v>
      </c>
      <c r="E4694">
        <v>46.392231600000002</v>
      </c>
      <c r="F4694">
        <v>44.607915000000006</v>
      </c>
      <c r="G4694">
        <v>85.647196800000003</v>
      </c>
      <c r="H4694">
        <v>78.509930400000002</v>
      </c>
      <c r="I4694">
        <v>107.05899600000001</v>
      </c>
      <c r="J4694">
        <v>108.8433126</v>
      </c>
      <c r="K4694">
        <v>121.33352880000001</v>
      </c>
      <c r="L4694">
        <v>0</v>
      </c>
      <c r="M4694">
        <v>0</v>
      </c>
      <c r="N4694">
        <v>165.9414438</v>
      </c>
      <c r="O4694">
        <v>121.33352880000001</v>
      </c>
      <c r="P4694">
        <v>198.0591426</v>
      </c>
      <c r="Q4694">
        <v>62.451081000000009</v>
      </c>
      <c r="R4694">
        <v>0</v>
      </c>
      <c r="S4694">
        <v>208.76504220000001</v>
      </c>
      <c r="T4694">
        <v>114.19626240000001</v>
      </c>
      <c r="U4694">
        <v>80.294246999999999</v>
      </c>
      <c r="V4694">
        <v>0</v>
      </c>
      <c r="W4694">
        <v>0</v>
      </c>
      <c r="X4694">
        <v>0</v>
      </c>
      <c r="Y4694">
        <v>0</v>
      </c>
    </row>
    <row r="4695" spans="1:25" x14ac:dyDescent="0.25">
      <c r="A4695" t="s">
        <v>4766</v>
      </c>
      <c r="B4695">
        <v>67.074955200000005</v>
      </c>
      <c r="C4695">
        <v>60.014433600000004</v>
      </c>
      <c r="D4695">
        <v>111.2032152</v>
      </c>
      <c r="E4695">
        <v>45.893390400000001</v>
      </c>
      <c r="F4695">
        <v>44.128260000000004</v>
      </c>
      <c r="G4695">
        <v>84.726259200000001</v>
      </c>
      <c r="H4695">
        <v>77.6657376</v>
      </c>
      <c r="I4695">
        <v>105.90782399999999</v>
      </c>
      <c r="J4695">
        <v>107.67295439999999</v>
      </c>
      <c r="K4695">
        <v>120.02886720000001</v>
      </c>
      <c r="L4695">
        <v>0</v>
      </c>
      <c r="M4695">
        <v>0</v>
      </c>
      <c r="N4695">
        <v>164.15712719999999</v>
      </c>
      <c r="O4695">
        <v>120.02886720000001</v>
      </c>
      <c r="P4695">
        <v>195.9294744</v>
      </c>
      <c r="Q4695">
        <v>61.779564000000008</v>
      </c>
      <c r="R4695">
        <v>0</v>
      </c>
      <c r="S4695">
        <v>206.52025680000003</v>
      </c>
      <c r="T4695">
        <v>112.96834560000001</v>
      </c>
      <c r="U4695">
        <v>79.430868000000004</v>
      </c>
      <c r="V4695">
        <v>0</v>
      </c>
      <c r="W4695">
        <v>0</v>
      </c>
      <c r="X4695">
        <v>0</v>
      </c>
      <c r="Y4695">
        <v>0</v>
      </c>
    </row>
    <row r="4696" spans="1:25" x14ac:dyDescent="0.25">
      <c r="A4696" t="s">
        <v>4767</v>
      </c>
      <c r="B4696">
        <v>66.345879599999989</v>
      </c>
      <c r="C4696">
        <v>59.362102800000002</v>
      </c>
      <c r="D4696">
        <v>109.99448459999999</v>
      </c>
      <c r="E4696">
        <v>45.394549199999993</v>
      </c>
      <c r="F4696">
        <v>43.648605000000003</v>
      </c>
      <c r="G4696">
        <v>83.805321599999999</v>
      </c>
      <c r="H4696">
        <v>76.821544799999998</v>
      </c>
      <c r="I4696">
        <v>104.75665199999999</v>
      </c>
      <c r="J4696">
        <v>106.5025962</v>
      </c>
      <c r="K4696">
        <v>118.7242056</v>
      </c>
      <c r="L4696">
        <v>0</v>
      </c>
      <c r="M4696">
        <v>0</v>
      </c>
      <c r="N4696">
        <v>162.37281059999998</v>
      </c>
      <c r="O4696">
        <v>118.7242056</v>
      </c>
      <c r="P4696">
        <v>193.79980620000001</v>
      </c>
      <c r="Q4696">
        <v>61.108046999999999</v>
      </c>
      <c r="R4696">
        <v>0</v>
      </c>
      <c r="S4696">
        <v>204.27547140000001</v>
      </c>
      <c r="T4696">
        <v>111.74042879999999</v>
      </c>
      <c r="U4696">
        <v>78.567488999999995</v>
      </c>
      <c r="V4696">
        <v>0</v>
      </c>
      <c r="W4696">
        <v>0</v>
      </c>
      <c r="X4696">
        <v>0</v>
      </c>
      <c r="Y4696">
        <v>0</v>
      </c>
    </row>
    <row r="4697" spans="1:25" x14ac:dyDescent="0.25">
      <c r="A4697" t="s">
        <v>4768</v>
      </c>
      <c r="B4697">
        <v>66.345879599999989</v>
      </c>
      <c r="C4697">
        <v>59.362102800000002</v>
      </c>
      <c r="D4697">
        <v>109.99448459999999</v>
      </c>
      <c r="E4697">
        <v>45.394549199999993</v>
      </c>
      <c r="F4697">
        <v>43.648605000000003</v>
      </c>
      <c r="G4697">
        <v>83.805321599999999</v>
      </c>
      <c r="H4697">
        <v>76.821544799999998</v>
      </c>
      <c r="I4697">
        <v>104.75665199999999</v>
      </c>
      <c r="J4697">
        <v>106.5025962</v>
      </c>
      <c r="K4697">
        <v>118.7242056</v>
      </c>
      <c r="L4697">
        <v>0</v>
      </c>
      <c r="M4697">
        <v>0</v>
      </c>
      <c r="N4697">
        <v>162.37281059999998</v>
      </c>
      <c r="O4697">
        <v>118.7242056</v>
      </c>
      <c r="P4697">
        <v>193.79980620000001</v>
      </c>
      <c r="Q4697">
        <v>61.108046999999999</v>
      </c>
      <c r="R4697">
        <v>0</v>
      </c>
      <c r="S4697">
        <v>204.27547140000001</v>
      </c>
      <c r="T4697">
        <v>111.74042879999999</v>
      </c>
      <c r="U4697">
        <v>78.567488999999995</v>
      </c>
      <c r="V4697">
        <v>0</v>
      </c>
      <c r="W4697">
        <v>0</v>
      </c>
      <c r="X4697">
        <v>0</v>
      </c>
      <c r="Y4697">
        <v>0</v>
      </c>
    </row>
    <row r="4698" spans="1:25" x14ac:dyDescent="0.25">
      <c r="A4698" t="s">
        <v>4769</v>
      </c>
      <c r="B4698">
        <v>67.074955200000005</v>
      </c>
      <c r="C4698">
        <v>60.014433600000004</v>
      </c>
      <c r="D4698">
        <v>111.2032152</v>
      </c>
      <c r="E4698">
        <v>45.893390400000001</v>
      </c>
      <c r="F4698">
        <v>44.128260000000004</v>
      </c>
      <c r="G4698">
        <v>84.726259200000001</v>
      </c>
      <c r="H4698">
        <v>77.6657376</v>
      </c>
      <c r="I4698">
        <v>105.90782399999999</v>
      </c>
      <c r="J4698">
        <v>107.67295439999999</v>
      </c>
      <c r="K4698">
        <v>120.02886720000001</v>
      </c>
      <c r="L4698">
        <v>0</v>
      </c>
      <c r="M4698">
        <v>0</v>
      </c>
      <c r="N4698">
        <v>164.15712719999999</v>
      </c>
      <c r="O4698">
        <v>120.02886720000001</v>
      </c>
      <c r="P4698">
        <v>195.9294744</v>
      </c>
      <c r="Q4698">
        <v>61.779564000000008</v>
      </c>
      <c r="R4698">
        <v>0</v>
      </c>
      <c r="S4698">
        <v>206.52025680000003</v>
      </c>
      <c r="T4698">
        <v>112.96834560000001</v>
      </c>
      <c r="U4698">
        <v>79.430868000000004</v>
      </c>
      <c r="V4698">
        <v>0</v>
      </c>
      <c r="W4698">
        <v>0</v>
      </c>
      <c r="X4698">
        <v>0</v>
      </c>
      <c r="Y4698">
        <v>0</v>
      </c>
    </row>
    <row r="4699" spans="1:25" x14ac:dyDescent="0.25">
      <c r="A4699" t="s">
        <v>4770</v>
      </c>
      <c r="B4699">
        <v>68.533106399999994</v>
      </c>
      <c r="C4699">
        <v>61.319095199999992</v>
      </c>
      <c r="D4699">
        <v>113.62067639999998</v>
      </c>
      <c r="E4699">
        <v>46.891072799999989</v>
      </c>
      <c r="F4699">
        <v>45.087569999999999</v>
      </c>
      <c r="G4699">
        <v>86.568134399999991</v>
      </c>
      <c r="H4699">
        <v>79.354123199999989</v>
      </c>
      <c r="I4699">
        <v>108.21016799999998</v>
      </c>
      <c r="J4699">
        <v>110.01367079999999</v>
      </c>
      <c r="K4699">
        <v>122.63819039999998</v>
      </c>
      <c r="L4699">
        <v>0</v>
      </c>
      <c r="M4699">
        <v>0</v>
      </c>
      <c r="N4699">
        <v>167.72576039999998</v>
      </c>
      <c r="O4699">
        <v>122.63819039999998</v>
      </c>
      <c r="P4699">
        <v>200.18881079999997</v>
      </c>
      <c r="Q4699">
        <v>63.122597999999996</v>
      </c>
      <c r="R4699">
        <v>0</v>
      </c>
      <c r="S4699">
        <v>211.00982759999999</v>
      </c>
      <c r="T4699">
        <v>115.42417919999998</v>
      </c>
      <c r="U4699">
        <v>81.157625999999979</v>
      </c>
      <c r="V4699">
        <v>0</v>
      </c>
      <c r="W4699">
        <v>0</v>
      </c>
      <c r="X4699">
        <v>0</v>
      </c>
      <c r="Y4699">
        <v>0</v>
      </c>
    </row>
    <row r="4700" spans="1:25" x14ac:dyDescent="0.25">
      <c r="A4700" t="s">
        <v>4771</v>
      </c>
      <c r="B4700">
        <v>69.262181999999996</v>
      </c>
      <c r="C4700">
        <v>61.971426000000001</v>
      </c>
      <c r="D4700">
        <v>114.82940699999999</v>
      </c>
      <c r="E4700">
        <v>47.389913999999997</v>
      </c>
      <c r="F4700">
        <v>45.567225000000001</v>
      </c>
      <c r="G4700">
        <v>87.489071999999993</v>
      </c>
      <c r="H4700">
        <v>80.198315999999991</v>
      </c>
      <c r="I4700">
        <v>109.36133999999998</v>
      </c>
      <c r="J4700">
        <v>111.184029</v>
      </c>
      <c r="K4700">
        <v>123.942852</v>
      </c>
      <c r="L4700">
        <v>0</v>
      </c>
      <c r="M4700">
        <v>0</v>
      </c>
      <c r="N4700">
        <v>169.510077</v>
      </c>
      <c r="O4700">
        <v>123.942852</v>
      </c>
      <c r="P4700">
        <v>202.318479</v>
      </c>
      <c r="Q4700">
        <v>63.794114999999998</v>
      </c>
      <c r="R4700">
        <v>0</v>
      </c>
      <c r="S4700">
        <v>213.25461300000001</v>
      </c>
      <c r="T4700">
        <v>116.65209599999999</v>
      </c>
      <c r="U4700">
        <v>82.021004999999988</v>
      </c>
      <c r="V4700">
        <v>0</v>
      </c>
      <c r="W4700">
        <v>0</v>
      </c>
      <c r="X4700">
        <v>0</v>
      </c>
      <c r="Y4700">
        <v>0</v>
      </c>
    </row>
    <row r="4701" spans="1:25" x14ac:dyDescent="0.25">
      <c r="A4701" t="s">
        <v>4772</v>
      </c>
      <c r="B4701">
        <v>69.262181999999996</v>
      </c>
      <c r="C4701">
        <v>61.971426000000001</v>
      </c>
      <c r="D4701">
        <v>114.82940699999999</v>
      </c>
      <c r="E4701">
        <v>47.389913999999997</v>
      </c>
      <c r="F4701">
        <v>45.567225000000001</v>
      </c>
      <c r="G4701">
        <v>87.489071999999993</v>
      </c>
      <c r="H4701">
        <v>80.198315999999991</v>
      </c>
      <c r="I4701">
        <v>109.36133999999998</v>
      </c>
      <c r="J4701">
        <v>111.184029</v>
      </c>
      <c r="K4701">
        <v>123.942852</v>
      </c>
      <c r="L4701">
        <v>0</v>
      </c>
      <c r="M4701">
        <v>0</v>
      </c>
      <c r="N4701">
        <v>169.510077</v>
      </c>
      <c r="O4701">
        <v>123.942852</v>
      </c>
      <c r="P4701">
        <v>202.318479</v>
      </c>
      <c r="Q4701">
        <v>63.794114999999998</v>
      </c>
      <c r="R4701">
        <v>0</v>
      </c>
      <c r="S4701">
        <v>213.25461300000001</v>
      </c>
      <c r="T4701">
        <v>116.65209599999999</v>
      </c>
      <c r="U4701">
        <v>82.021004999999988</v>
      </c>
      <c r="V4701">
        <v>0</v>
      </c>
      <c r="W4701">
        <v>0</v>
      </c>
      <c r="X4701">
        <v>0</v>
      </c>
      <c r="Y4701">
        <v>0</v>
      </c>
    </row>
    <row r="4702" spans="1:25" x14ac:dyDescent="0.25">
      <c r="A4702" t="s">
        <v>4773</v>
      </c>
      <c r="B4702">
        <v>72.907559999999989</v>
      </c>
      <c r="C4702">
        <v>65.233080000000001</v>
      </c>
      <c r="D4702">
        <v>120.87306</v>
      </c>
      <c r="E4702">
        <v>49.884119999999996</v>
      </c>
      <c r="F4702">
        <v>47.965499999999999</v>
      </c>
      <c r="G4702">
        <v>92.093760000000003</v>
      </c>
      <c r="H4702">
        <v>84.419279999999986</v>
      </c>
      <c r="I4702">
        <v>115.11719999999998</v>
      </c>
      <c r="J4702">
        <v>117.03581999999999</v>
      </c>
      <c r="K4702">
        <v>130.46616</v>
      </c>
      <c r="L4702">
        <v>0</v>
      </c>
      <c r="M4702">
        <v>0</v>
      </c>
      <c r="N4702">
        <v>178.43165999999999</v>
      </c>
      <c r="O4702">
        <v>130.46616</v>
      </c>
      <c r="P4702">
        <v>212.96681999999998</v>
      </c>
      <c r="Q4702">
        <v>67.151700000000005</v>
      </c>
      <c r="R4702">
        <v>0</v>
      </c>
      <c r="S4702">
        <v>224.47854000000001</v>
      </c>
      <c r="T4702">
        <v>122.79168</v>
      </c>
      <c r="U4702">
        <v>86.337899999999991</v>
      </c>
      <c r="V4702">
        <v>0</v>
      </c>
      <c r="W4702">
        <v>0</v>
      </c>
      <c r="X4702">
        <v>0</v>
      </c>
      <c r="Y4702">
        <v>0</v>
      </c>
    </row>
    <row r="4703" spans="1:25" x14ac:dyDescent="0.25">
      <c r="A4703" t="s">
        <v>4774</v>
      </c>
      <c r="B4703">
        <v>67.804030800000007</v>
      </c>
      <c r="C4703">
        <v>60.666764400000005</v>
      </c>
      <c r="D4703">
        <v>112.41194580000001</v>
      </c>
      <c r="E4703">
        <v>46.392231600000002</v>
      </c>
      <c r="F4703">
        <v>44.607915000000006</v>
      </c>
      <c r="G4703">
        <v>85.647196800000003</v>
      </c>
      <c r="H4703">
        <v>78.509930400000002</v>
      </c>
      <c r="I4703">
        <v>107.05899600000001</v>
      </c>
      <c r="J4703">
        <v>108.8433126</v>
      </c>
      <c r="K4703">
        <v>121.33352880000001</v>
      </c>
      <c r="L4703">
        <v>0</v>
      </c>
      <c r="M4703">
        <v>0</v>
      </c>
      <c r="N4703">
        <v>165.9414438</v>
      </c>
      <c r="O4703">
        <v>121.33352880000001</v>
      </c>
      <c r="P4703">
        <v>198.0591426</v>
      </c>
      <c r="Q4703">
        <v>62.451081000000009</v>
      </c>
      <c r="R4703">
        <v>0</v>
      </c>
      <c r="S4703">
        <v>208.76504220000001</v>
      </c>
      <c r="T4703">
        <v>114.19626240000001</v>
      </c>
      <c r="U4703">
        <v>80.294246999999999</v>
      </c>
      <c r="V4703">
        <v>0</v>
      </c>
      <c r="W4703">
        <v>0</v>
      </c>
      <c r="X4703">
        <v>0</v>
      </c>
      <c r="Y4703">
        <v>0</v>
      </c>
    </row>
    <row r="4704" spans="1:25" x14ac:dyDescent="0.25">
      <c r="A4704" t="s">
        <v>4775</v>
      </c>
      <c r="B4704">
        <v>64.158652799999999</v>
      </c>
      <c r="C4704">
        <v>57.405110400000005</v>
      </c>
      <c r="D4704">
        <v>106.36829280000001</v>
      </c>
      <c r="E4704">
        <v>43.898025599999997</v>
      </c>
      <c r="F4704">
        <v>42.209640000000007</v>
      </c>
      <c r="G4704">
        <v>81.042508800000007</v>
      </c>
      <c r="H4704">
        <v>74.288966399999993</v>
      </c>
      <c r="I4704">
        <v>101.30313599999999</v>
      </c>
      <c r="J4704">
        <v>102.9915216</v>
      </c>
      <c r="K4704">
        <v>114.81022080000001</v>
      </c>
      <c r="L4704">
        <v>0</v>
      </c>
      <c r="M4704">
        <v>0</v>
      </c>
      <c r="N4704">
        <v>157.0198608</v>
      </c>
      <c r="O4704">
        <v>114.81022080000001</v>
      </c>
      <c r="P4704">
        <v>187.41080160000001</v>
      </c>
      <c r="Q4704">
        <v>59.093496000000009</v>
      </c>
      <c r="R4704">
        <v>0</v>
      </c>
      <c r="S4704">
        <v>197.54111520000001</v>
      </c>
      <c r="T4704">
        <v>108.05667840000001</v>
      </c>
      <c r="U4704">
        <v>75.977351999999996</v>
      </c>
      <c r="V4704">
        <v>0</v>
      </c>
      <c r="W4704">
        <v>0</v>
      </c>
      <c r="X4704">
        <v>0</v>
      </c>
      <c r="Y4704">
        <v>0</v>
      </c>
    </row>
    <row r="4705" spans="1:25" x14ac:dyDescent="0.25">
      <c r="A4705" t="s">
        <v>4776</v>
      </c>
      <c r="B4705">
        <v>58.326048000000007</v>
      </c>
      <c r="C4705">
        <v>52.186464000000008</v>
      </c>
      <c r="D4705">
        <v>96.698448000000013</v>
      </c>
      <c r="E4705">
        <v>39.907296000000002</v>
      </c>
      <c r="F4705">
        <v>38.372400000000006</v>
      </c>
      <c r="G4705">
        <v>73.675008000000005</v>
      </c>
      <c r="H4705">
        <v>67.535424000000006</v>
      </c>
      <c r="I4705">
        <v>92.093760000000003</v>
      </c>
      <c r="J4705">
        <v>93.628656000000007</v>
      </c>
      <c r="K4705">
        <v>104.37292800000002</v>
      </c>
      <c r="L4705">
        <v>0</v>
      </c>
      <c r="M4705">
        <v>0</v>
      </c>
      <c r="N4705">
        <v>142.74532800000003</v>
      </c>
      <c r="O4705">
        <v>104.37292800000002</v>
      </c>
      <c r="P4705">
        <v>170.37345600000003</v>
      </c>
      <c r="Q4705">
        <v>53.721360000000011</v>
      </c>
      <c r="R4705">
        <v>0</v>
      </c>
      <c r="S4705">
        <v>179.58283200000002</v>
      </c>
      <c r="T4705">
        <v>98.233344000000017</v>
      </c>
      <c r="U4705">
        <v>69.070320000000009</v>
      </c>
      <c r="V4705">
        <v>0</v>
      </c>
      <c r="W4705">
        <v>0</v>
      </c>
      <c r="X4705">
        <v>0</v>
      </c>
      <c r="Y4705">
        <v>0</v>
      </c>
    </row>
    <row r="4706" spans="1:25" x14ac:dyDescent="0.25">
      <c r="A4706" t="s">
        <v>4777</v>
      </c>
      <c r="B4706">
        <v>56.795846976000007</v>
      </c>
      <c r="C4706">
        <v>50.817336768000011</v>
      </c>
      <c r="D4706">
        <v>94.161535776000008</v>
      </c>
      <c r="E4706">
        <v>38.860316352000005</v>
      </c>
      <c r="F4706">
        <v>37.365688800000008</v>
      </c>
      <c r="G4706">
        <v>71.742122496000007</v>
      </c>
      <c r="H4706">
        <v>65.763612288000004</v>
      </c>
      <c r="I4706">
        <v>89.677653120000002</v>
      </c>
      <c r="J4706">
        <v>91.172280672000014</v>
      </c>
      <c r="K4706">
        <v>101.63467353600002</v>
      </c>
      <c r="L4706">
        <v>0</v>
      </c>
      <c r="M4706">
        <v>0</v>
      </c>
      <c r="N4706">
        <v>139.00036233600002</v>
      </c>
      <c r="O4706">
        <v>101.63467353600002</v>
      </c>
      <c r="P4706">
        <v>165.90365827200003</v>
      </c>
      <c r="Q4706">
        <v>52.311964320000008</v>
      </c>
      <c r="R4706">
        <v>0</v>
      </c>
      <c r="S4706">
        <v>174.87142358400004</v>
      </c>
      <c r="T4706">
        <v>95.656163328000005</v>
      </c>
      <c r="U4706">
        <v>67.258239840000002</v>
      </c>
      <c r="V4706">
        <v>0</v>
      </c>
      <c r="W4706">
        <v>0</v>
      </c>
      <c r="X4706">
        <v>0</v>
      </c>
      <c r="Y4706">
        <v>0</v>
      </c>
    </row>
    <row r="4707" spans="1:25" x14ac:dyDescent="0.25">
      <c r="A4707" t="s">
        <v>4778</v>
      </c>
      <c r="B4707">
        <v>53.24610654</v>
      </c>
      <c r="C4707">
        <v>47.641253220000003</v>
      </c>
      <c r="D4707">
        <v>88.276439789999998</v>
      </c>
      <c r="E4707">
        <v>36.431546580000003</v>
      </c>
      <c r="F4707">
        <v>35.030333250000005</v>
      </c>
      <c r="G4707">
        <v>67.258239840000002</v>
      </c>
      <c r="H4707">
        <v>61.653386519999998</v>
      </c>
      <c r="I4707">
        <v>84.072799799999999</v>
      </c>
      <c r="J4707">
        <v>85.474013130000003</v>
      </c>
      <c r="K4707">
        <v>95.282506440000006</v>
      </c>
      <c r="L4707">
        <v>0</v>
      </c>
      <c r="M4707">
        <v>0</v>
      </c>
      <c r="N4707">
        <v>130.31283969</v>
      </c>
      <c r="O4707">
        <v>95.282506440000006</v>
      </c>
      <c r="P4707">
        <v>155.53467963</v>
      </c>
      <c r="Q4707">
        <v>49.042466550000007</v>
      </c>
      <c r="R4707">
        <v>0</v>
      </c>
      <c r="S4707">
        <v>163.94195961000003</v>
      </c>
      <c r="T4707">
        <v>89.677653120000002</v>
      </c>
      <c r="U4707">
        <v>63.054599850000002</v>
      </c>
      <c r="V4707">
        <v>0</v>
      </c>
      <c r="W4707">
        <v>0</v>
      </c>
      <c r="X4707">
        <v>0</v>
      </c>
      <c r="Y4707">
        <v>0</v>
      </c>
    </row>
    <row r="4708" spans="1:25" x14ac:dyDescent="0.25">
      <c r="A4708" t="s">
        <v>4779</v>
      </c>
      <c r="B4708">
        <v>51.471236322000003</v>
      </c>
      <c r="C4708">
        <v>46.053211446000006</v>
      </c>
      <c r="D4708">
        <v>85.333891797000007</v>
      </c>
      <c r="E4708">
        <v>35.217161693999998</v>
      </c>
      <c r="F4708">
        <v>33.862655475000004</v>
      </c>
      <c r="G4708">
        <v>65.016298512000006</v>
      </c>
      <c r="H4708">
        <v>59.598273636000002</v>
      </c>
      <c r="I4708">
        <v>81.270373140000004</v>
      </c>
      <c r="J4708">
        <v>82.624879359000005</v>
      </c>
      <c r="K4708">
        <v>92.106422892000012</v>
      </c>
      <c r="L4708">
        <v>0</v>
      </c>
      <c r="M4708">
        <v>0</v>
      </c>
      <c r="N4708">
        <v>125.96907836700001</v>
      </c>
      <c r="O4708">
        <v>92.106422892000012</v>
      </c>
      <c r="P4708">
        <v>150.35019030900003</v>
      </c>
      <c r="Q4708">
        <v>47.407717665000007</v>
      </c>
      <c r="R4708">
        <v>0</v>
      </c>
      <c r="S4708">
        <v>158.47722762300003</v>
      </c>
      <c r="T4708">
        <v>86.688398016000008</v>
      </c>
      <c r="U4708">
        <v>60.952779855000003</v>
      </c>
      <c r="V4708">
        <v>0</v>
      </c>
      <c r="W4708">
        <v>0</v>
      </c>
      <c r="X4708">
        <v>0</v>
      </c>
      <c r="Y4708">
        <v>0</v>
      </c>
    </row>
    <row r="4709" spans="1:25" x14ac:dyDescent="0.25">
      <c r="A4709" t="s">
        <v>4780</v>
      </c>
      <c r="B4709">
        <v>49.696366104000013</v>
      </c>
      <c r="C4709">
        <v>44.465169672000016</v>
      </c>
      <c r="D4709">
        <v>82.39134380400003</v>
      </c>
      <c r="E4709">
        <v>34.002776808000007</v>
      </c>
      <c r="F4709">
        <v>32.69497770000001</v>
      </c>
      <c r="G4709">
        <v>62.774357184000017</v>
      </c>
      <c r="H4709">
        <v>57.543160752000013</v>
      </c>
      <c r="I4709">
        <v>78.467946480000023</v>
      </c>
      <c r="J4709">
        <v>79.775745588000021</v>
      </c>
      <c r="K4709">
        <v>88.930339344000032</v>
      </c>
      <c r="L4709">
        <v>0</v>
      </c>
      <c r="M4709">
        <v>0</v>
      </c>
      <c r="N4709">
        <v>121.62531704400004</v>
      </c>
      <c r="O4709">
        <v>88.930339344000032</v>
      </c>
      <c r="P4709">
        <v>145.16570098800005</v>
      </c>
      <c r="Q4709">
        <v>45.772968780000021</v>
      </c>
      <c r="R4709">
        <v>0</v>
      </c>
      <c r="S4709">
        <v>153.01249563600007</v>
      </c>
      <c r="T4709">
        <v>83.699142912000028</v>
      </c>
      <c r="U4709">
        <v>58.850959860000017</v>
      </c>
      <c r="V4709">
        <v>0</v>
      </c>
      <c r="W4709">
        <v>0</v>
      </c>
      <c r="X4709">
        <v>0</v>
      </c>
      <c r="Y4709">
        <v>0</v>
      </c>
    </row>
    <row r="4710" spans="1:25" x14ac:dyDescent="0.25">
      <c r="A4710" t="s">
        <v>4781</v>
      </c>
      <c r="B4710">
        <v>49.696366104000013</v>
      </c>
      <c r="C4710">
        <v>44.465169672000016</v>
      </c>
      <c r="D4710">
        <v>82.39134380400003</v>
      </c>
      <c r="E4710">
        <v>34.002776808000007</v>
      </c>
      <c r="F4710">
        <v>32.69497770000001</v>
      </c>
      <c r="G4710">
        <v>62.774357184000017</v>
      </c>
      <c r="H4710">
        <v>57.543160752000013</v>
      </c>
      <c r="I4710">
        <v>78.467946480000023</v>
      </c>
      <c r="J4710">
        <v>79.775745588000021</v>
      </c>
      <c r="K4710">
        <v>88.930339344000032</v>
      </c>
      <c r="L4710">
        <v>0</v>
      </c>
      <c r="M4710">
        <v>0</v>
      </c>
      <c r="N4710">
        <v>121.62531704400004</v>
      </c>
      <c r="O4710">
        <v>88.930339344000032</v>
      </c>
      <c r="P4710">
        <v>145.16570098800005</v>
      </c>
      <c r="Q4710">
        <v>45.772968780000021</v>
      </c>
      <c r="R4710">
        <v>0</v>
      </c>
      <c r="S4710">
        <v>153.01249563600007</v>
      </c>
      <c r="T4710">
        <v>83.699142912000028</v>
      </c>
      <c r="U4710">
        <v>58.850959860000017</v>
      </c>
      <c r="V4710">
        <v>0</v>
      </c>
      <c r="W4710">
        <v>0</v>
      </c>
      <c r="X4710">
        <v>0</v>
      </c>
      <c r="Y4710">
        <v>0</v>
      </c>
    </row>
    <row r="4711" spans="1:25" x14ac:dyDescent="0.25">
      <c r="A4711" t="s">
        <v>4782</v>
      </c>
      <c r="B4711">
        <v>51.471236322000003</v>
      </c>
      <c r="C4711">
        <v>46.053211446000006</v>
      </c>
      <c r="D4711">
        <v>85.333891797000007</v>
      </c>
      <c r="E4711">
        <v>35.217161693999998</v>
      </c>
      <c r="F4711">
        <v>33.862655475000004</v>
      </c>
      <c r="G4711">
        <v>65.016298512000006</v>
      </c>
      <c r="H4711">
        <v>59.598273636000002</v>
      </c>
      <c r="I4711">
        <v>81.270373140000004</v>
      </c>
      <c r="J4711">
        <v>82.624879359000005</v>
      </c>
      <c r="K4711">
        <v>92.106422892000012</v>
      </c>
      <c r="L4711">
        <v>0</v>
      </c>
      <c r="M4711">
        <v>0</v>
      </c>
      <c r="N4711">
        <v>125.96907836700001</v>
      </c>
      <c r="O4711">
        <v>92.106422892000012</v>
      </c>
      <c r="P4711">
        <v>150.35019030900003</v>
      </c>
      <c r="Q4711">
        <v>47.407717665000007</v>
      </c>
      <c r="R4711">
        <v>0</v>
      </c>
      <c r="S4711">
        <v>158.47722762300003</v>
      </c>
      <c r="T4711">
        <v>86.688398016000008</v>
      </c>
      <c r="U4711">
        <v>60.952779855000003</v>
      </c>
      <c r="V4711">
        <v>0</v>
      </c>
      <c r="W4711">
        <v>0</v>
      </c>
      <c r="X4711">
        <v>0</v>
      </c>
      <c r="Y4711">
        <v>0</v>
      </c>
    </row>
    <row r="4712" spans="1:25" x14ac:dyDescent="0.25">
      <c r="A4712" t="s">
        <v>4783</v>
      </c>
      <c r="B4712">
        <v>56.795846976000007</v>
      </c>
      <c r="C4712">
        <v>50.817336768000011</v>
      </c>
      <c r="D4712">
        <v>94.161535776000008</v>
      </c>
      <c r="E4712">
        <v>38.860316352000005</v>
      </c>
      <c r="F4712">
        <v>37.365688800000008</v>
      </c>
      <c r="G4712">
        <v>71.742122496000007</v>
      </c>
      <c r="H4712">
        <v>65.763612288000004</v>
      </c>
      <c r="I4712">
        <v>89.677653120000002</v>
      </c>
      <c r="J4712">
        <v>91.172280672000014</v>
      </c>
      <c r="K4712">
        <v>101.63467353600002</v>
      </c>
      <c r="L4712">
        <v>0</v>
      </c>
      <c r="M4712">
        <v>0</v>
      </c>
      <c r="N4712">
        <v>139.00036233600002</v>
      </c>
      <c r="O4712">
        <v>101.63467353600002</v>
      </c>
      <c r="P4712">
        <v>165.90365827200003</v>
      </c>
      <c r="Q4712">
        <v>52.311964320000008</v>
      </c>
      <c r="R4712">
        <v>0</v>
      </c>
      <c r="S4712">
        <v>174.87142358400004</v>
      </c>
      <c r="T4712">
        <v>95.656163328000005</v>
      </c>
      <c r="U4712">
        <v>67.258239840000002</v>
      </c>
      <c r="V4712">
        <v>0</v>
      </c>
      <c r="W4712">
        <v>0</v>
      </c>
      <c r="X4712">
        <v>0</v>
      </c>
      <c r="Y4712">
        <v>0</v>
      </c>
    </row>
    <row r="4713" spans="1:25" x14ac:dyDescent="0.25">
      <c r="A4713" t="s">
        <v>4784</v>
      </c>
      <c r="B4713">
        <v>67.445068284000001</v>
      </c>
      <c r="C4713">
        <v>60.345587412000015</v>
      </c>
      <c r="D4713">
        <v>111.81682373400001</v>
      </c>
      <c r="E4713">
        <v>46.146625668000006</v>
      </c>
      <c r="F4713">
        <v>44.371755450000009</v>
      </c>
      <c r="G4713">
        <v>85.193770464000011</v>
      </c>
      <c r="H4713">
        <v>78.09428959200001</v>
      </c>
      <c r="I4713">
        <v>106.49221308000001</v>
      </c>
      <c r="J4713">
        <v>108.26708329800002</v>
      </c>
      <c r="K4713">
        <v>120.69117482400003</v>
      </c>
      <c r="L4713">
        <v>0</v>
      </c>
      <c r="M4713">
        <v>0</v>
      </c>
      <c r="N4713">
        <v>165.06293027400002</v>
      </c>
      <c r="O4713">
        <v>120.69117482400003</v>
      </c>
      <c r="P4713">
        <v>197.01059419800004</v>
      </c>
      <c r="Q4713">
        <v>62.120457630000011</v>
      </c>
      <c r="R4713">
        <v>0</v>
      </c>
      <c r="S4713">
        <v>207.65981550600003</v>
      </c>
      <c r="T4713">
        <v>113.59169395200001</v>
      </c>
      <c r="U4713">
        <v>79.869159810000014</v>
      </c>
      <c r="V4713">
        <v>0</v>
      </c>
      <c r="W4713">
        <v>0</v>
      </c>
      <c r="X4713">
        <v>0</v>
      </c>
      <c r="Y4713">
        <v>0</v>
      </c>
    </row>
    <row r="4714" spans="1:25" x14ac:dyDescent="0.25">
      <c r="A4714" t="s">
        <v>4785</v>
      </c>
      <c r="B4714">
        <v>77.206854483000015</v>
      </c>
      <c r="C4714">
        <v>69.079817169000009</v>
      </c>
      <c r="D4714">
        <v>128.00083769550002</v>
      </c>
      <c r="E4714">
        <v>52.825742541000004</v>
      </c>
      <c r="F4714">
        <v>50.793983212500009</v>
      </c>
      <c r="G4714">
        <v>97.524447768000016</v>
      </c>
      <c r="H4714">
        <v>89.39741045400001</v>
      </c>
      <c r="I4714">
        <v>121.90555971000001</v>
      </c>
      <c r="J4714">
        <v>123.93731903850001</v>
      </c>
      <c r="K4714">
        <v>138.15963433800002</v>
      </c>
      <c r="L4714">
        <v>0</v>
      </c>
      <c r="M4714">
        <v>0</v>
      </c>
      <c r="N4714">
        <v>188.95361755050001</v>
      </c>
      <c r="O4714">
        <v>138.15963433800002</v>
      </c>
      <c r="P4714">
        <v>225.52528546350004</v>
      </c>
      <c r="Q4714">
        <v>71.11157649750001</v>
      </c>
      <c r="R4714">
        <v>0</v>
      </c>
      <c r="S4714">
        <v>237.71584143450005</v>
      </c>
      <c r="T4714">
        <v>130.03259702400001</v>
      </c>
      <c r="U4714">
        <v>91.429169782500011</v>
      </c>
      <c r="V4714">
        <v>0</v>
      </c>
      <c r="W4714">
        <v>0</v>
      </c>
      <c r="X4714">
        <v>0</v>
      </c>
      <c r="Y4714">
        <v>0</v>
      </c>
    </row>
    <row r="4715" spans="1:25" x14ac:dyDescent="0.25">
      <c r="A4715" t="s">
        <v>4786</v>
      </c>
      <c r="B4715">
        <v>84.306335355000002</v>
      </c>
      <c r="C4715">
        <v>75.431984265000011</v>
      </c>
      <c r="D4715">
        <v>139.77102966750002</v>
      </c>
      <c r="E4715">
        <v>57.683282084999995</v>
      </c>
      <c r="F4715">
        <v>55.464694312500001</v>
      </c>
      <c r="G4715">
        <v>106.49221308</v>
      </c>
      <c r="H4715">
        <v>97.617861989999994</v>
      </c>
      <c r="I4715">
        <v>133.11526634999998</v>
      </c>
      <c r="J4715">
        <v>135.33385412249999</v>
      </c>
      <c r="K4715">
        <v>150.86396853000002</v>
      </c>
      <c r="L4715">
        <v>0</v>
      </c>
      <c r="M4715">
        <v>0</v>
      </c>
      <c r="N4715">
        <v>206.32866284249999</v>
      </c>
      <c r="O4715">
        <v>150.86396853000002</v>
      </c>
      <c r="P4715">
        <v>246.26324274750002</v>
      </c>
      <c r="Q4715">
        <v>77.650572037500012</v>
      </c>
      <c r="R4715">
        <v>0</v>
      </c>
      <c r="S4715">
        <v>259.57476938249999</v>
      </c>
      <c r="T4715">
        <v>141.98961744000002</v>
      </c>
      <c r="U4715">
        <v>99.836449762499996</v>
      </c>
      <c r="V4715">
        <v>0</v>
      </c>
      <c r="W4715">
        <v>0</v>
      </c>
      <c r="X4715">
        <v>0</v>
      </c>
      <c r="Y4715">
        <v>0</v>
      </c>
    </row>
    <row r="4716" spans="1:25" x14ac:dyDescent="0.25">
      <c r="A4716" t="s">
        <v>4787</v>
      </c>
      <c r="B4716">
        <v>87.856075791000009</v>
      </c>
      <c r="C4716">
        <v>78.608067813000019</v>
      </c>
      <c r="D4716">
        <v>145.65612565350003</v>
      </c>
      <c r="E4716">
        <v>60.112051857000004</v>
      </c>
      <c r="F4716">
        <v>57.800049862500011</v>
      </c>
      <c r="G4716">
        <v>110.97609573600002</v>
      </c>
      <c r="H4716">
        <v>101.72808775800002</v>
      </c>
      <c r="I4716">
        <v>138.72011967</v>
      </c>
      <c r="J4716">
        <v>141.03212166450001</v>
      </c>
      <c r="K4716">
        <v>157.21613562600004</v>
      </c>
      <c r="L4716">
        <v>0</v>
      </c>
      <c r="M4716">
        <v>0</v>
      </c>
      <c r="N4716">
        <v>215.01618548850004</v>
      </c>
      <c r="O4716">
        <v>157.21613562600004</v>
      </c>
      <c r="P4716">
        <v>256.63222138950005</v>
      </c>
      <c r="Q4716">
        <v>80.920069807500028</v>
      </c>
      <c r="R4716">
        <v>0</v>
      </c>
      <c r="S4716">
        <v>270.50423335650004</v>
      </c>
      <c r="T4716">
        <v>147.96812764800003</v>
      </c>
      <c r="U4716">
        <v>104.04008975250001</v>
      </c>
      <c r="V4716">
        <v>0</v>
      </c>
      <c r="W4716">
        <v>0</v>
      </c>
      <c r="X4716">
        <v>0</v>
      </c>
      <c r="Y4716">
        <v>0</v>
      </c>
    </row>
    <row r="4717" spans="1:25" x14ac:dyDescent="0.25">
      <c r="A4717" t="s">
        <v>4788</v>
      </c>
      <c r="B4717">
        <v>88.743510900000004</v>
      </c>
      <c r="C4717">
        <v>79.402088700000007</v>
      </c>
      <c r="D4717">
        <v>147.12739965</v>
      </c>
      <c r="E4717">
        <v>60.7192443</v>
      </c>
      <c r="F4717">
        <v>58.383888750000011</v>
      </c>
      <c r="G4717">
        <v>112.09706640000002</v>
      </c>
      <c r="H4717">
        <v>102.75564420000001</v>
      </c>
      <c r="I4717">
        <v>140.12133300000002</v>
      </c>
      <c r="J4717">
        <v>142.45668855000002</v>
      </c>
      <c r="K4717">
        <v>158.80417740000001</v>
      </c>
      <c r="L4717">
        <v>0</v>
      </c>
      <c r="M4717">
        <v>0</v>
      </c>
      <c r="N4717">
        <v>217.18806615000003</v>
      </c>
      <c r="O4717">
        <v>158.80417740000001</v>
      </c>
      <c r="P4717">
        <v>259.22446605000005</v>
      </c>
      <c r="Q4717">
        <v>81.73744425000001</v>
      </c>
      <c r="R4717">
        <v>0</v>
      </c>
      <c r="S4717">
        <v>273.23659935000006</v>
      </c>
      <c r="T4717">
        <v>149.4627552</v>
      </c>
      <c r="U4717">
        <v>105.09099975000001</v>
      </c>
      <c r="V4717">
        <v>0</v>
      </c>
      <c r="W4717">
        <v>0</v>
      </c>
      <c r="X4717">
        <v>0</v>
      </c>
      <c r="Y4717">
        <v>0</v>
      </c>
    </row>
    <row r="4718" spans="1:25" x14ac:dyDescent="0.25">
      <c r="A4718" t="s">
        <v>4789</v>
      </c>
      <c r="B4718">
        <v>87.856075791000009</v>
      </c>
      <c r="C4718">
        <v>78.608067813000019</v>
      </c>
      <c r="D4718">
        <v>145.65612565350003</v>
      </c>
      <c r="E4718">
        <v>60.112051857000004</v>
      </c>
      <c r="F4718">
        <v>57.800049862500011</v>
      </c>
      <c r="G4718">
        <v>110.97609573600002</v>
      </c>
      <c r="H4718">
        <v>101.72808775800002</v>
      </c>
      <c r="I4718">
        <v>138.72011967</v>
      </c>
      <c r="J4718">
        <v>141.03212166450001</v>
      </c>
      <c r="K4718">
        <v>157.21613562600004</v>
      </c>
      <c r="L4718">
        <v>0</v>
      </c>
      <c r="M4718">
        <v>0</v>
      </c>
      <c r="N4718">
        <v>215.01618548850004</v>
      </c>
      <c r="O4718">
        <v>157.21613562600004</v>
      </c>
      <c r="P4718">
        <v>256.63222138950005</v>
      </c>
      <c r="Q4718">
        <v>80.920069807500028</v>
      </c>
      <c r="R4718">
        <v>0</v>
      </c>
      <c r="S4718">
        <v>270.50423335650004</v>
      </c>
      <c r="T4718">
        <v>147.96812764800003</v>
      </c>
      <c r="U4718">
        <v>104.04008975250001</v>
      </c>
      <c r="V4718">
        <v>0</v>
      </c>
      <c r="W4718">
        <v>0</v>
      </c>
      <c r="X4718">
        <v>0</v>
      </c>
      <c r="Y4718">
        <v>0</v>
      </c>
    </row>
    <row r="4719" spans="1:25" x14ac:dyDescent="0.25">
      <c r="A4719" t="s">
        <v>4790</v>
      </c>
      <c r="B4719">
        <v>88.743510900000004</v>
      </c>
      <c r="C4719">
        <v>79.402088700000007</v>
      </c>
      <c r="D4719">
        <v>147.12739965</v>
      </c>
      <c r="E4719">
        <v>60.7192443</v>
      </c>
      <c r="F4719">
        <v>58.383888750000011</v>
      </c>
      <c r="G4719">
        <v>112.09706640000002</v>
      </c>
      <c r="H4719">
        <v>102.75564420000001</v>
      </c>
      <c r="I4719">
        <v>140.12133300000002</v>
      </c>
      <c r="J4719">
        <v>142.45668855000002</v>
      </c>
      <c r="K4719">
        <v>158.80417740000001</v>
      </c>
      <c r="L4719">
        <v>0</v>
      </c>
      <c r="M4719">
        <v>0</v>
      </c>
      <c r="N4719">
        <v>217.18806615000003</v>
      </c>
      <c r="O4719">
        <v>158.80417740000001</v>
      </c>
      <c r="P4719">
        <v>259.22446605000005</v>
      </c>
      <c r="Q4719">
        <v>81.73744425000001</v>
      </c>
      <c r="R4719">
        <v>0</v>
      </c>
      <c r="S4719">
        <v>273.23659935000006</v>
      </c>
      <c r="T4719">
        <v>149.4627552</v>
      </c>
      <c r="U4719">
        <v>105.09099975000001</v>
      </c>
      <c r="V4719">
        <v>0</v>
      </c>
      <c r="W4719">
        <v>0</v>
      </c>
      <c r="X4719">
        <v>0</v>
      </c>
      <c r="Y4719">
        <v>0</v>
      </c>
    </row>
    <row r="4720" spans="1:25" x14ac:dyDescent="0.25">
      <c r="A4720" t="s">
        <v>4791</v>
      </c>
      <c r="B4720">
        <v>88.743510900000004</v>
      </c>
      <c r="C4720">
        <v>79.402088700000007</v>
      </c>
      <c r="D4720">
        <v>147.12739965</v>
      </c>
      <c r="E4720">
        <v>60.7192443</v>
      </c>
      <c r="F4720">
        <v>58.383888750000011</v>
      </c>
      <c r="G4720">
        <v>112.09706640000002</v>
      </c>
      <c r="H4720">
        <v>102.75564420000001</v>
      </c>
      <c r="I4720">
        <v>140.12133300000002</v>
      </c>
      <c r="J4720">
        <v>142.45668855000002</v>
      </c>
      <c r="K4720">
        <v>158.80417740000001</v>
      </c>
      <c r="L4720">
        <v>0</v>
      </c>
      <c r="M4720">
        <v>0</v>
      </c>
      <c r="N4720">
        <v>217.18806615000003</v>
      </c>
      <c r="O4720">
        <v>158.80417740000001</v>
      </c>
      <c r="P4720">
        <v>259.22446605000005</v>
      </c>
      <c r="Q4720">
        <v>81.73744425000001</v>
      </c>
      <c r="R4720">
        <v>0</v>
      </c>
      <c r="S4720">
        <v>273.23659935000006</v>
      </c>
      <c r="T4720">
        <v>149.4627552</v>
      </c>
      <c r="U4720">
        <v>105.09099975000001</v>
      </c>
      <c r="V4720">
        <v>0</v>
      </c>
      <c r="W4720">
        <v>0</v>
      </c>
      <c r="X4720">
        <v>0</v>
      </c>
      <c r="Y4720">
        <v>0</v>
      </c>
    </row>
    <row r="4721" spans="1:25" x14ac:dyDescent="0.25">
      <c r="A4721" t="s">
        <v>4792</v>
      </c>
      <c r="B4721">
        <v>86.081205573000005</v>
      </c>
      <c r="C4721">
        <v>77.020026039000015</v>
      </c>
      <c r="D4721">
        <v>142.71357766050002</v>
      </c>
      <c r="E4721">
        <v>58.897666971</v>
      </c>
      <c r="F4721">
        <v>56.632372087500009</v>
      </c>
      <c r="G4721">
        <v>108.73415440800001</v>
      </c>
      <c r="H4721">
        <v>99.672974874000005</v>
      </c>
      <c r="I4721">
        <v>135.91769300999999</v>
      </c>
      <c r="J4721">
        <v>138.18298789350001</v>
      </c>
      <c r="K4721">
        <v>154.04005207800003</v>
      </c>
      <c r="L4721">
        <v>0</v>
      </c>
      <c r="M4721">
        <v>0</v>
      </c>
      <c r="N4721">
        <v>210.67242416550002</v>
      </c>
      <c r="O4721">
        <v>154.04005207800003</v>
      </c>
      <c r="P4721">
        <v>251.44773206850002</v>
      </c>
      <c r="Q4721">
        <v>79.28532092250002</v>
      </c>
      <c r="R4721">
        <v>0</v>
      </c>
      <c r="S4721">
        <v>265.03950136950004</v>
      </c>
      <c r="T4721">
        <v>144.97887254400001</v>
      </c>
      <c r="U4721">
        <v>101.93826975750001</v>
      </c>
      <c r="V4721">
        <v>0</v>
      </c>
      <c r="W4721">
        <v>0</v>
      </c>
      <c r="X4721">
        <v>0</v>
      </c>
      <c r="Y4721">
        <v>0</v>
      </c>
    </row>
    <row r="4722" spans="1:25" x14ac:dyDescent="0.25">
      <c r="A4722" t="s">
        <v>4793</v>
      </c>
      <c r="B4722">
        <v>85.193770463999996</v>
      </c>
      <c r="C4722">
        <v>76.226005151999999</v>
      </c>
      <c r="D4722">
        <v>141.24230366399999</v>
      </c>
      <c r="E4722">
        <v>58.290474527999997</v>
      </c>
      <c r="F4722">
        <v>56.048533200000001</v>
      </c>
      <c r="G4722">
        <v>107.613183744</v>
      </c>
      <c r="H4722">
        <v>98.645418431999985</v>
      </c>
      <c r="I4722">
        <v>134.51647967999997</v>
      </c>
      <c r="J4722">
        <v>136.758421008</v>
      </c>
      <c r="K4722">
        <v>152.452010304</v>
      </c>
      <c r="L4722">
        <v>0</v>
      </c>
      <c r="M4722">
        <v>0</v>
      </c>
      <c r="N4722">
        <v>208.50054350399998</v>
      </c>
      <c r="O4722">
        <v>152.452010304</v>
      </c>
      <c r="P4722">
        <v>248.85548740799999</v>
      </c>
      <c r="Q4722">
        <v>78.467946480000009</v>
      </c>
      <c r="R4722">
        <v>0</v>
      </c>
      <c r="S4722">
        <v>262.30713537600002</v>
      </c>
      <c r="T4722">
        <v>143.48424499199999</v>
      </c>
      <c r="U4722">
        <v>100.88735976</v>
      </c>
      <c r="V4722">
        <v>0</v>
      </c>
      <c r="W4722">
        <v>0</v>
      </c>
      <c r="X4722">
        <v>0</v>
      </c>
      <c r="Y4722">
        <v>0</v>
      </c>
    </row>
    <row r="4723" spans="1:25" x14ac:dyDescent="0.25">
      <c r="A4723" t="s">
        <v>4794</v>
      </c>
      <c r="B4723">
        <v>85.193770463999996</v>
      </c>
      <c r="C4723">
        <v>76.226005151999999</v>
      </c>
      <c r="D4723">
        <v>141.24230366399999</v>
      </c>
      <c r="E4723">
        <v>58.290474527999997</v>
      </c>
      <c r="F4723">
        <v>56.048533200000001</v>
      </c>
      <c r="G4723">
        <v>107.613183744</v>
      </c>
      <c r="H4723">
        <v>98.645418431999985</v>
      </c>
      <c r="I4723">
        <v>134.51647967999997</v>
      </c>
      <c r="J4723">
        <v>136.758421008</v>
      </c>
      <c r="K4723">
        <v>152.452010304</v>
      </c>
      <c r="L4723">
        <v>0</v>
      </c>
      <c r="M4723">
        <v>0</v>
      </c>
      <c r="N4723">
        <v>208.50054350399998</v>
      </c>
      <c r="O4723">
        <v>152.452010304</v>
      </c>
      <c r="P4723">
        <v>248.85548740799999</v>
      </c>
      <c r="Q4723">
        <v>78.467946480000009</v>
      </c>
      <c r="R4723">
        <v>0</v>
      </c>
      <c r="S4723">
        <v>262.30713537600002</v>
      </c>
      <c r="T4723">
        <v>143.48424499199999</v>
      </c>
      <c r="U4723">
        <v>100.88735976</v>
      </c>
      <c r="V4723">
        <v>0</v>
      </c>
      <c r="W4723">
        <v>0</v>
      </c>
      <c r="X4723">
        <v>0</v>
      </c>
      <c r="Y4723">
        <v>0</v>
      </c>
    </row>
    <row r="4724" spans="1:25" x14ac:dyDescent="0.25">
      <c r="A4724" t="s">
        <v>4795</v>
      </c>
      <c r="B4724">
        <v>82.531465137000012</v>
      </c>
      <c r="C4724">
        <v>73.843942491000021</v>
      </c>
      <c r="D4724">
        <v>136.82848167450001</v>
      </c>
      <c r="E4724">
        <v>56.468897199000004</v>
      </c>
      <c r="F4724">
        <v>54.297016537500014</v>
      </c>
      <c r="G4724">
        <v>104.25027175200002</v>
      </c>
      <c r="H4724">
        <v>95.562749106000012</v>
      </c>
      <c r="I4724">
        <v>130.31283969</v>
      </c>
      <c r="J4724">
        <v>132.48472035150002</v>
      </c>
      <c r="K4724">
        <v>147.68788498200004</v>
      </c>
      <c r="L4724">
        <v>0</v>
      </c>
      <c r="M4724">
        <v>0</v>
      </c>
      <c r="N4724">
        <v>201.98490151950003</v>
      </c>
      <c r="O4724">
        <v>147.68788498200004</v>
      </c>
      <c r="P4724">
        <v>241.07875342650004</v>
      </c>
      <c r="Q4724">
        <v>76.015823152500019</v>
      </c>
      <c r="R4724">
        <v>0</v>
      </c>
      <c r="S4724">
        <v>254.11003739550006</v>
      </c>
      <c r="T4724">
        <v>139.00036233600002</v>
      </c>
      <c r="U4724">
        <v>97.73462976750001</v>
      </c>
      <c r="V4724">
        <v>0</v>
      </c>
      <c r="W4724">
        <v>0</v>
      </c>
      <c r="X4724">
        <v>0</v>
      </c>
      <c r="Y4724">
        <v>0</v>
      </c>
    </row>
    <row r="4725" spans="1:25" x14ac:dyDescent="0.25">
      <c r="A4725" t="s">
        <v>4796</v>
      </c>
      <c r="B4725">
        <v>81.644030028000017</v>
      </c>
      <c r="C4725">
        <v>73.049921604000019</v>
      </c>
      <c r="D4725">
        <v>135.35720767800004</v>
      </c>
      <c r="E4725">
        <v>55.861704756000009</v>
      </c>
      <c r="F4725">
        <v>53.713177650000013</v>
      </c>
      <c r="G4725">
        <v>103.12930108800002</v>
      </c>
      <c r="H4725">
        <v>94.535192664000022</v>
      </c>
      <c r="I4725">
        <v>128.91162636000001</v>
      </c>
      <c r="J4725">
        <v>131.06015346600003</v>
      </c>
      <c r="K4725">
        <v>146.09984320800004</v>
      </c>
      <c r="L4725">
        <v>0</v>
      </c>
      <c r="M4725">
        <v>0</v>
      </c>
      <c r="N4725">
        <v>199.81302085800004</v>
      </c>
      <c r="O4725">
        <v>146.09984320800004</v>
      </c>
      <c r="P4725">
        <v>238.48650876600004</v>
      </c>
      <c r="Q4725">
        <v>75.198448710000022</v>
      </c>
      <c r="R4725">
        <v>0</v>
      </c>
      <c r="S4725">
        <v>251.37767140200006</v>
      </c>
      <c r="T4725">
        <v>137.50573478400003</v>
      </c>
      <c r="U4725">
        <v>96.68371977000001</v>
      </c>
      <c r="V4725">
        <v>0</v>
      </c>
      <c r="W4725">
        <v>0</v>
      </c>
      <c r="X4725">
        <v>0</v>
      </c>
      <c r="Y4725">
        <v>0</v>
      </c>
    </row>
    <row r="4726" spans="1:25" x14ac:dyDescent="0.25">
      <c r="A4726" t="s">
        <v>4797</v>
      </c>
      <c r="B4726">
        <v>81.644030028000017</v>
      </c>
      <c r="C4726">
        <v>73.049921604000019</v>
      </c>
      <c r="D4726">
        <v>135.35720767800004</v>
      </c>
      <c r="E4726">
        <v>55.861704756000009</v>
      </c>
      <c r="F4726">
        <v>53.713177650000013</v>
      </c>
      <c r="G4726">
        <v>103.12930108800002</v>
      </c>
      <c r="H4726">
        <v>94.535192664000022</v>
      </c>
      <c r="I4726">
        <v>128.91162636000001</v>
      </c>
      <c r="J4726">
        <v>131.06015346600003</v>
      </c>
      <c r="K4726">
        <v>146.09984320800004</v>
      </c>
      <c r="L4726">
        <v>0</v>
      </c>
      <c r="M4726">
        <v>0</v>
      </c>
      <c r="N4726">
        <v>199.81302085800004</v>
      </c>
      <c r="O4726">
        <v>146.09984320800004</v>
      </c>
      <c r="P4726">
        <v>238.48650876600004</v>
      </c>
      <c r="Q4726">
        <v>75.198448710000022</v>
      </c>
      <c r="R4726">
        <v>0</v>
      </c>
      <c r="S4726">
        <v>251.37767140200006</v>
      </c>
      <c r="T4726">
        <v>137.50573478400003</v>
      </c>
      <c r="U4726">
        <v>96.68371977000001</v>
      </c>
      <c r="V4726">
        <v>0</v>
      </c>
      <c r="W4726">
        <v>0</v>
      </c>
      <c r="X4726">
        <v>0</v>
      </c>
      <c r="Y4726">
        <v>0</v>
      </c>
    </row>
    <row r="4727" spans="1:25" x14ac:dyDescent="0.25">
      <c r="A4727" t="s">
        <v>4798</v>
      </c>
      <c r="B4727">
        <v>82.531465137000012</v>
      </c>
      <c r="C4727">
        <v>73.843942491000021</v>
      </c>
      <c r="D4727">
        <v>136.82848167450001</v>
      </c>
      <c r="E4727">
        <v>56.468897199000004</v>
      </c>
      <c r="F4727">
        <v>54.297016537500014</v>
      </c>
      <c r="G4727">
        <v>104.25027175200002</v>
      </c>
      <c r="H4727">
        <v>95.562749106000012</v>
      </c>
      <c r="I4727">
        <v>130.31283969</v>
      </c>
      <c r="J4727">
        <v>132.48472035150002</v>
      </c>
      <c r="K4727">
        <v>147.68788498200004</v>
      </c>
      <c r="L4727">
        <v>0</v>
      </c>
      <c r="M4727">
        <v>0</v>
      </c>
      <c r="N4727">
        <v>201.98490151950003</v>
      </c>
      <c r="O4727">
        <v>147.68788498200004</v>
      </c>
      <c r="P4727">
        <v>241.07875342650004</v>
      </c>
      <c r="Q4727">
        <v>76.015823152500019</v>
      </c>
      <c r="R4727">
        <v>0</v>
      </c>
      <c r="S4727">
        <v>254.11003739550006</v>
      </c>
      <c r="T4727">
        <v>139.00036233600002</v>
      </c>
      <c r="U4727">
        <v>97.73462976750001</v>
      </c>
      <c r="V4727">
        <v>0</v>
      </c>
      <c r="W4727">
        <v>0</v>
      </c>
      <c r="X4727">
        <v>0</v>
      </c>
      <c r="Y4727">
        <v>0</v>
      </c>
    </row>
    <row r="4728" spans="1:25" x14ac:dyDescent="0.25">
      <c r="A4728" t="s">
        <v>4799</v>
      </c>
      <c r="B4728">
        <v>77.206854483000015</v>
      </c>
      <c r="C4728">
        <v>69.079817169000009</v>
      </c>
      <c r="D4728">
        <v>128.00083769550002</v>
      </c>
      <c r="E4728">
        <v>52.825742541000004</v>
      </c>
      <c r="F4728">
        <v>50.793983212500009</v>
      </c>
      <c r="G4728">
        <v>97.524447768000016</v>
      </c>
      <c r="H4728">
        <v>89.39741045400001</v>
      </c>
      <c r="I4728">
        <v>121.90555971000001</v>
      </c>
      <c r="J4728">
        <v>123.93731903850001</v>
      </c>
      <c r="K4728">
        <v>138.15963433800002</v>
      </c>
      <c r="L4728">
        <v>0</v>
      </c>
      <c r="M4728">
        <v>0</v>
      </c>
      <c r="N4728">
        <v>188.95361755050001</v>
      </c>
      <c r="O4728">
        <v>138.15963433800002</v>
      </c>
      <c r="P4728">
        <v>225.52528546350004</v>
      </c>
      <c r="Q4728">
        <v>71.11157649750001</v>
      </c>
      <c r="R4728">
        <v>0</v>
      </c>
      <c r="S4728">
        <v>237.71584143450005</v>
      </c>
      <c r="T4728">
        <v>130.03259702400001</v>
      </c>
      <c r="U4728">
        <v>91.429169782500011</v>
      </c>
      <c r="V4728">
        <v>0</v>
      </c>
      <c r="W4728">
        <v>0</v>
      </c>
      <c r="X4728">
        <v>0</v>
      </c>
      <c r="Y4728">
        <v>0</v>
      </c>
    </row>
    <row r="4729" spans="1:25" x14ac:dyDescent="0.25">
      <c r="A4729" t="s">
        <v>4800</v>
      </c>
      <c r="B4729">
        <v>63.895327848000015</v>
      </c>
      <c r="C4729">
        <v>57.169503864000013</v>
      </c>
      <c r="D4729">
        <v>105.93172774800003</v>
      </c>
      <c r="E4729">
        <v>43.71785589600001</v>
      </c>
      <c r="F4729">
        <v>42.036399900000013</v>
      </c>
      <c r="G4729">
        <v>80.709887808000019</v>
      </c>
      <c r="H4729">
        <v>73.984063824000017</v>
      </c>
      <c r="I4729">
        <v>100.88735976000002</v>
      </c>
      <c r="J4729">
        <v>102.56881575600002</v>
      </c>
      <c r="K4729">
        <v>114.33900772800003</v>
      </c>
      <c r="L4729">
        <v>0</v>
      </c>
      <c r="M4729">
        <v>0</v>
      </c>
      <c r="N4729">
        <v>156.37540762800003</v>
      </c>
      <c r="O4729">
        <v>114.33900772800003</v>
      </c>
      <c r="P4729">
        <v>186.64161555600003</v>
      </c>
      <c r="Q4729">
        <v>58.850959860000017</v>
      </c>
      <c r="R4729">
        <v>0</v>
      </c>
      <c r="S4729">
        <v>196.73035153200004</v>
      </c>
      <c r="T4729">
        <v>107.61318374400003</v>
      </c>
      <c r="U4729">
        <v>75.665519820000014</v>
      </c>
      <c r="V4729">
        <v>0</v>
      </c>
      <c r="W4729">
        <v>0</v>
      </c>
      <c r="X4729">
        <v>0</v>
      </c>
      <c r="Y4729">
        <v>0</v>
      </c>
    </row>
    <row r="4730" spans="1:25" x14ac:dyDescent="0.25">
      <c r="A4730" t="s">
        <v>4801</v>
      </c>
      <c r="B4730">
        <v>61.070803199999993</v>
      </c>
      <c r="C4730">
        <v>54.642297599999999</v>
      </c>
      <c r="D4730">
        <v>101.24896319999999</v>
      </c>
      <c r="E4730">
        <v>41.785286399999997</v>
      </c>
      <c r="F4730">
        <v>40.178159999999998</v>
      </c>
      <c r="G4730">
        <v>77.1420672</v>
      </c>
      <c r="H4730">
        <v>70.713561599999991</v>
      </c>
      <c r="I4730">
        <v>96.427583999999996</v>
      </c>
      <c r="J4730">
        <v>98.034710399999994</v>
      </c>
      <c r="K4730">
        <v>109.2845952</v>
      </c>
      <c r="L4730">
        <v>0</v>
      </c>
      <c r="M4730">
        <v>0</v>
      </c>
      <c r="N4730">
        <v>149.46275519999998</v>
      </c>
      <c r="O4730">
        <v>109.2845952</v>
      </c>
      <c r="P4730">
        <v>178.39103039999998</v>
      </c>
      <c r="Q4730">
        <v>56.249423999999998</v>
      </c>
      <c r="R4730">
        <v>0</v>
      </c>
      <c r="S4730">
        <v>188.0337888</v>
      </c>
      <c r="T4730">
        <v>102.85608959999999</v>
      </c>
      <c r="U4730">
        <v>72.32068799999999</v>
      </c>
      <c r="V4730">
        <v>0</v>
      </c>
      <c r="W4730">
        <v>0</v>
      </c>
      <c r="X4730">
        <v>0</v>
      </c>
      <c r="Y4730">
        <v>0</v>
      </c>
    </row>
    <row r="4731" spans="1:25" x14ac:dyDescent="0.25">
      <c r="A4731" t="s">
        <v>4802</v>
      </c>
      <c r="B4731">
        <v>57.253878</v>
      </c>
      <c r="C4731">
        <v>51.227154000000006</v>
      </c>
      <c r="D4731">
        <v>94.92090300000001</v>
      </c>
      <c r="E4731">
        <v>39.173705999999996</v>
      </c>
      <c r="F4731">
        <v>37.667025000000002</v>
      </c>
      <c r="G4731">
        <v>72.320688000000004</v>
      </c>
      <c r="H4731">
        <v>66.293964000000003</v>
      </c>
      <c r="I4731">
        <v>90.400859999999994</v>
      </c>
      <c r="J4731">
        <v>91.907540999999995</v>
      </c>
      <c r="K4731">
        <v>102.45430800000001</v>
      </c>
      <c r="L4731">
        <v>0</v>
      </c>
      <c r="M4731">
        <v>0</v>
      </c>
      <c r="N4731">
        <v>140.12133299999999</v>
      </c>
      <c r="O4731">
        <v>102.45430800000001</v>
      </c>
      <c r="P4731">
        <v>167.241591</v>
      </c>
      <c r="Q4731">
        <v>52.733835000000006</v>
      </c>
      <c r="R4731">
        <v>0</v>
      </c>
      <c r="S4731">
        <v>176.281677</v>
      </c>
      <c r="T4731">
        <v>96.42758400000001</v>
      </c>
      <c r="U4731">
        <v>67.800645000000003</v>
      </c>
      <c r="V4731">
        <v>0</v>
      </c>
      <c r="W4731">
        <v>0</v>
      </c>
      <c r="X4731">
        <v>0</v>
      </c>
      <c r="Y4731">
        <v>0</v>
      </c>
    </row>
    <row r="4732" spans="1:25" x14ac:dyDescent="0.25">
      <c r="A4732" t="s">
        <v>4803</v>
      </c>
      <c r="B4732">
        <v>55.3454154</v>
      </c>
      <c r="C4732">
        <v>49.519582200000002</v>
      </c>
      <c r="D4732">
        <v>91.756872900000005</v>
      </c>
      <c r="E4732">
        <v>37.867915799999999</v>
      </c>
      <c r="F4732">
        <v>36.411457500000004</v>
      </c>
      <c r="G4732">
        <v>69.909998400000006</v>
      </c>
      <c r="H4732">
        <v>64.084165200000001</v>
      </c>
      <c r="I4732">
        <v>87.387497999999994</v>
      </c>
      <c r="J4732">
        <v>88.843956300000002</v>
      </c>
      <c r="K4732">
        <v>99.039164400000004</v>
      </c>
      <c r="L4732">
        <v>0</v>
      </c>
      <c r="M4732">
        <v>0</v>
      </c>
      <c r="N4732">
        <v>135.45062189999999</v>
      </c>
      <c r="O4732">
        <v>99.039164400000004</v>
      </c>
      <c r="P4732">
        <v>161.6668713</v>
      </c>
      <c r="Q4732">
        <v>50.976040500000003</v>
      </c>
      <c r="R4732">
        <v>0</v>
      </c>
      <c r="S4732">
        <v>170.40562110000002</v>
      </c>
      <c r="T4732">
        <v>93.213331199999999</v>
      </c>
      <c r="U4732">
        <v>65.540623499999995</v>
      </c>
      <c r="V4732">
        <v>0</v>
      </c>
      <c r="W4732">
        <v>0</v>
      </c>
      <c r="X4732">
        <v>0</v>
      </c>
      <c r="Y4732">
        <v>0</v>
      </c>
    </row>
    <row r="4733" spans="1:25" x14ac:dyDescent="0.25">
      <c r="A4733" t="s">
        <v>4804</v>
      </c>
      <c r="B4733">
        <v>53.436952800000007</v>
      </c>
      <c r="C4733">
        <v>47.812010400000013</v>
      </c>
      <c r="D4733">
        <v>88.592842800000014</v>
      </c>
      <c r="E4733">
        <v>36.562125600000002</v>
      </c>
      <c r="F4733">
        <v>35.155890000000007</v>
      </c>
      <c r="G4733">
        <v>67.499308800000009</v>
      </c>
      <c r="H4733">
        <v>61.874366400000007</v>
      </c>
      <c r="I4733">
        <v>84.374136000000007</v>
      </c>
      <c r="J4733">
        <v>85.780371600000009</v>
      </c>
      <c r="K4733">
        <v>95.624020800000025</v>
      </c>
      <c r="L4733">
        <v>0</v>
      </c>
      <c r="M4733">
        <v>0</v>
      </c>
      <c r="N4733">
        <v>130.77991080000001</v>
      </c>
      <c r="O4733">
        <v>95.624020800000025</v>
      </c>
      <c r="P4733">
        <v>156.09215160000002</v>
      </c>
      <c r="Q4733">
        <v>49.218246000000015</v>
      </c>
      <c r="R4733">
        <v>0</v>
      </c>
      <c r="S4733">
        <v>164.52956520000004</v>
      </c>
      <c r="T4733">
        <v>89.999078400000016</v>
      </c>
      <c r="U4733">
        <v>63.280602000000009</v>
      </c>
      <c r="V4733">
        <v>0</v>
      </c>
      <c r="W4733">
        <v>0</v>
      </c>
      <c r="X4733">
        <v>0</v>
      </c>
      <c r="Y4733">
        <v>0</v>
      </c>
    </row>
    <row r="4734" spans="1:25" x14ac:dyDescent="0.25">
      <c r="A4734" t="s">
        <v>4805</v>
      </c>
      <c r="B4734">
        <v>53.436952800000007</v>
      </c>
      <c r="C4734">
        <v>47.812010400000013</v>
      </c>
      <c r="D4734">
        <v>88.592842800000014</v>
      </c>
      <c r="E4734">
        <v>36.562125600000002</v>
      </c>
      <c r="F4734">
        <v>35.155890000000007</v>
      </c>
      <c r="G4734">
        <v>67.499308800000009</v>
      </c>
      <c r="H4734">
        <v>61.874366400000007</v>
      </c>
      <c r="I4734">
        <v>84.374136000000007</v>
      </c>
      <c r="J4734">
        <v>85.780371600000009</v>
      </c>
      <c r="K4734">
        <v>95.624020800000025</v>
      </c>
      <c r="L4734">
        <v>0</v>
      </c>
      <c r="M4734">
        <v>0</v>
      </c>
      <c r="N4734">
        <v>130.77991080000001</v>
      </c>
      <c r="O4734">
        <v>95.624020800000025</v>
      </c>
      <c r="P4734">
        <v>156.09215160000002</v>
      </c>
      <c r="Q4734">
        <v>49.218246000000015</v>
      </c>
      <c r="R4734">
        <v>0</v>
      </c>
      <c r="S4734">
        <v>164.52956520000004</v>
      </c>
      <c r="T4734">
        <v>89.999078400000016</v>
      </c>
      <c r="U4734">
        <v>63.280602000000009</v>
      </c>
      <c r="V4734">
        <v>0</v>
      </c>
      <c r="W4734">
        <v>0</v>
      </c>
      <c r="X4734">
        <v>0</v>
      </c>
      <c r="Y4734">
        <v>0</v>
      </c>
    </row>
    <row r="4735" spans="1:25" x14ac:dyDescent="0.25">
      <c r="A4735" t="s">
        <v>4806</v>
      </c>
      <c r="B4735">
        <v>55.3454154</v>
      </c>
      <c r="C4735">
        <v>49.519582200000002</v>
      </c>
      <c r="D4735">
        <v>91.756872900000005</v>
      </c>
      <c r="E4735">
        <v>37.867915799999999</v>
      </c>
      <c r="F4735">
        <v>36.411457500000004</v>
      </c>
      <c r="G4735">
        <v>69.909998400000006</v>
      </c>
      <c r="H4735">
        <v>64.084165200000001</v>
      </c>
      <c r="I4735">
        <v>87.387497999999994</v>
      </c>
      <c r="J4735">
        <v>88.843956300000002</v>
      </c>
      <c r="K4735">
        <v>99.039164400000004</v>
      </c>
      <c r="L4735">
        <v>0</v>
      </c>
      <c r="M4735">
        <v>0</v>
      </c>
      <c r="N4735">
        <v>135.45062189999999</v>
      </c>
      <c r="O4735">
        <v>99.039164400000004</v>
      </c>
      <c r="P4735">
        <v>161.6668713</v>
      </c>
      <c r="Q4735">
        <v>50.976040500000003</v>
      </c>
      <c r="R4735">
        <v>0</v>
      </c>
      <c r="S4735">
        <v>170.40562110000002</v>
      </c>
      <c r="T4735">
        <v>93.213331199999999</v>
      </c>
      <c r="U4735">
        <v>65.540623499999995</v>
      </c>
      <c r="V4735">
        <v>0</v>
      </c>
      <c r="W4735">
        <v>0</v>
      </c>
      <c r="X4735">
        <v>0</v>
      </c>
      <c r="Y4735">
        <v>0</v>
      </c>
    </row>
    <row r="4736" spans="1:25" x14ac:dyDescent="0.25">
      <c r="A4736" t="s">
        <v>4807</v>
      </c>
      <c r="B4736">
        <v>61.070803199999993</v>
      </c>
      <c r="C4736">
        <v>54.642297599999999</v>
      </c>
      <c r="D4736">
        <v>101.24896319999999</v>
      </c>
      <c r="E4736">
        <v>41.785286399999997</v>
      </c>
      <c r="F4736">
        <v>40.178159999999998</v>
      </c>
      <c r="G4736">
        <v>77.1420672</v>
      </c>
      <c r="H4736">
        <v>70.713561599999991</v>
      </c>
      <c r="I4736">
        <v>96.427583999999996</v>
      </c>
      <c r="J4736">
        <v>98.034710399999994</v>
      </c>
      <c r="K4736">
        <v>109.2845952</v>
      </c>
      <c r="L4736">
        <v>0</v>
      </c>
      <c r="M4736">
        <v>0</v>
      </c>
      <c r="N4736">
        <v>149.46275519999998</v>
      </c>
      <c r="O4736">
        <v>109.2845952</v>
      </c>
      <c r="P4736">
        <v>178.39103039999998</v>
      </c>
      <c r="Q4736">
        <v>56.249423999999998</v>
      </c>
      <c r="R4736">
        <v>0</v>
      </c>
      <c r="S4736">
        <v>188.0337888</v>
      </c>
      <c r="T4736">
        <v>102.85608959999999</v>
      </c>
      <c r="U4736">
        <v>72.32068799999999</v>
      </c>
      <c r="V4736">
        <v>0</v>
      </c>
      <c r="W4736">
        <v>0</v>
      </c>
      <c r="X4736">
        <v>0</v>
      </c>
      <c r="Y4736">
        <v>0</v>
      </c>
    </row>
    <row r="4737" spans="1:25" x14ac:dyDescent="0.25">
      <c r="A4737" t="s">
        <v>4808</v>
      </c>
      <c r="B4737">
        <v>72.521578800000015</v>
      </c>
      <c r="C4737">
        <v>64.887728400000015</v>
      </c>
      <c r="D4737">
        <v>120.23314380000002</v>
      </c>
      <c r="E4737">
        <v>49.620027600000007</v>
      </c>
      <c r="F4737">
        <v>47.711565000000007</v>
      </c>
      <c r="G4737">
        <v>91.606204800000015</v>
      </c>
      <c r="H4737">
        <v>83.972354400000015</v>
      </c>
      <c r="I4737">
        <v>114.50775600000001</v>
      </c>
      <c r="J4737">
        <v>116.41621860000002</v>
      </c>
      <c r="K4737">
        <v>129.77545680000003</v>
      </c>
      <c r="L4737">
        <v>0</v>
      </c>
      <c r="M4737">
        <v>0</v>
      </c>
      <c r="N4737">
        <v>177.48702180000004</v>
      </c>
      <c r="O4737">
        <v>129.77545680000003</v>
      </c>
      <c r="P4737">
        <v>211.83934860000002</v>
      </c>
      <c r="Q4737">
        <v>66.796191000000022</v>
      </c>
      <c r="R4737">
        <v>0</v>
      </c>
      <c r="S4737">
        <v>223.29012420000004</v>
      </c>
      <c r="T4737">
        <v>122.14160640000001</v>
      </c>
      <c r="U4737">
        <v>85.880817000000008</v>
      </c>
      <c r="V4737">
        <v>0</v>
      </c>
      <c r="W4737">
        <v>0</v>
      </c>
      <c r="X4737">
        <v>0</v>
      </c>
      <c r="Y4737">
        <v>0</v>
      </c>
    </row>
    <row r="4738" spans="1:25" x14ac:dyDescent="0.25">
      <c r="A4738" t="s">
        <v>4809</v>
      </c>
      <c r="B4738">
        <v>83.018123099999997</v>
      </c>
      <c r="C4738">
        <v>74.279373300000003</v>
      </c>
      <c r="D4738">
        <v>137.63530935</v>
      </c>
      <c r="E4738">
        <v>56.801873699999994</v>
      </c>
      <c r="F4738">
        <v>54.617186250000003</v>
      </c>
      <c r="G4738">
        <v>104.8649976</v>
      </c>
      <c r="H4738">
        <v>96.126247799999987</v>
      </c>
      <c r="I4738">
        <v>131.08124699999999</v>
      </c>
      <c r="J4738">
        <v>133.26593445</v>
      </c>
      <c r="K4738">
        <v>148.55874660000001</v>
      </c>
      <c r="L4738">
        <v>0</v>
      </c>
      <c r="M4738">
        <v>0</v>
      </c>
      <c r="N4738">
        <v>203.17593284999998</v>
      </c>
      <c r="O4738">
        <v>148.55874660000001</v>
      </c>
      <c r="P4738">
        <v>242.50030694999998</v>
      </c>
      <c r="Q4738">
        <v>76.464060750000002</v>
      </c>
      <c r="R4738">
        <v>0</v>
      </c>
      <c r="S4738">
        <v>255.60843165</v>
      </c>
      <c r="T4738">
        <v>139.81999679999998</v>
      </c>
      <c r="U4738">
        <v>98.310935249999986</v>
      </c>
      <c r="V4738">
        <v>0</v>
      </c>
      <c r="W4738">
        <v>0</v>
      </c>
      <c r="X4738">
        <v>0</v>
      </c>
      <c r="Y4738">
        <v>0</v>
      </c>
    </row>
    <row r="4739" spans="1:25" x14ac:dyDescent="0.25">
      <c r="A4739" t="s">
        <v>4810</v>
      </c>
      <c r="B4739">
        <v>90.651973499999997</v>
      </c>
      <c r="C4739">
        <v>81.109660500000004</v>
      </c>
      <c r="D4739">
        <v>150.29142974999999</v>
      </c>
      <c r="E4739">
        <v>62.025034499999997</v>
      </c>
      <c r="F4739">
        <v>59.639456250000002</v>
      </c>
      <c r="G4739">
        <v>114.507756</v>
      </c>
      <c r="H4739">
        <v>104.96544299999999</v>
      </c>
      <c r="I4739">
        <v>143.13469499999999</v>
      </c>
      <c r="J4739">
        <v>145.52027325</v>
      </c>
      <c r="K4739">
        <v>162.21932100000001</v>
      </c>
      <c r="L4739">
        <v>0</v>
      </c>
      <c r="M4739">
        <v>0</v>
      </c>
      <c r="N4739">
        <v>221.85877725</v>
      </c>
      <c r="O4739">
        <v>162.21932100000001</v>
      </c>
      <c r="P4739">
        <v>264.79918574999999</v>
      </c>
      <c r="Q4739">
        <v>83.495238750000013</v>
      </c>
      <c r="R4739">
        <v>0</v>
      </c>
      <c r="S4739">
        <v>279.11265525000005</v>
      </c>
      <c r="T4739">
        <v>152.677008</v>
      </c>
      <c r="U4739">
        <v>107.35102125</v>
      </c>
      <c r="V4739">
        <v>0</v>
      </c>
      <c r="W4739">
        <v>0</v>
      </c>
      <c r="X4739">
        <v>0</v>
      </c>
      <c r="Y4739">
        <v>0</v>
      </c>
    </row>
    <row r="4740" spans="1:25" x14ac:dyDescent="0.25">
      <c r="A4740" t="s">
        <v>4811</v>
      </c>
      <c r="B4740">
        <v>94.468898699999997</v>
      </c>
      <c r="C4740">
        <v>84.524804100000011</v>
      </c>
      <c r="D4740">
        <v>156.61948995</v>
      </c>
      <c r="E4740">
        <v>64.636614899999998</v>
      </c>
      <c r="F4740">
        <v>62.150591250000005</v>
      </c>
      <c r="G4740">
        <v>119.32913520000001</v>
      </c>
      <c r="H4740">
        <v>109.3850406</v>
      </c>
      <c r="I4740">
        <v>149.161419</v>
      </c>
      <c r="J4740">
        <v>151.64744264999999</v>
      </c>
      <c r="K4740">
        <v>169.04960820000002</v>
      </c>
      <c r="L4740">
        <v>0</v>
      </c>
      <c r="M4740">
        <v>0</v>
      </c>
      <c r="N4740">
        <v>231.20019945000001</v>
      </c>
      <c r="O4740">
        <v>169.04960820000002</v>
      </c>
      <c r="P4740">
        <v>275.94862515</v>
      </c>
      <c r="Q4740">
        <v>87.010827750000018</v>
      </c>
      <c r="R4740">
        <v>0</v>
      </c>
      <c r="S4740">
        <v>290.86476705000001</v>
      </c>
      <c r="T4740">
        <v>159.10551360000002</v>
      </c>
      <c r="U4740">
        <v>111.87106425</v>
      </c>
      <c r="V4740">
        <v>0</v>
      </c>
      <c r="W4740">
        <v>0</v>
      </c>
      <c r="X4740">
        <v>0</v>
      </c>
      <c r="Y4740">
        <v>0</v>
      </c>
    </row>
    <row r="4741" spans="1:25" x14ac:dyDescent="0.25">
      <c r="A4741" t="s">
        <v>4812</v>
      </c>
      <c r="B4741">
        <v>95.42313</v>
      </c>
      <c r="C4741">
        <v>85.378590000000017</v>
      </c>
      <c r="D4741">
        <v>158.20150500000003</v>
      </c>
      <c r="E4741">
        <v>65.289510000000007</v>
      </c>
      <c r="F4741">
        <v>62.778375000000011</v>
      </c>
      <c r="G4741">
        <v>120.53448000000002</v>
      </c>
      <c r="H4741">
        <v>110.48994</v>
      </c>
      <c r="I4741">
        <v>150.66810000000001</v>
      </c>
      <c r="J4741">
        <v>153.17923500000001</v>
      </c>
      <c r="K4741">
        <v>170.75718000000003</v>
      </c>
      <c r="L4741">
        <v>0</v>
      </c>
      <c r="M4741">
        <v>0</v>
      </c>
      <c r="N4741">
        <v>233.53555500000002</v>
      </c>
      <c r="O4741">
        <v>170.75718000000003</v>
      </c>
      <c r="P4741">
        <v>278.73598500000003</v>
      </c>
      <c r="Q4741">
        <v>87.889725000000013</v>
      </c>
      <c r="R4741">
        <v>0</v>
      </c>
      <c r="S4741">
        <v>293.80279500000006</v>
      </c>
      <c r="T4741">
        <v>160.71264000000002</v>
      </c>
      <c r="U4741">
        <v>113.001075</v>
      </c>
      <c r="V4741">
        <v>0</v>
      </c>
      <c r="W4741">
        <v>0</v>
      </c>
      <c r="X4741">
        <v>0</v>
      </c>
      <c r="Y4741">
        <v>0</v>
      </c>
    </row>
    <row r="4742" spans="1:25" x14ac:dyDescent="0.25">
      <c r="A4742" t="s">
        <v>4813</v>
      </c>
      <c r="B4742">
        <v>94.468898699999997</v>
      </c>
      <c r="C4742">
        <v>84.524804100000011</v>
      </c>
      <c r="D4742">
        <v>156.61948995</v>
      </c>
      <c r="E4742">
        <v>64.636614899999998</v>
      </c>
      <c r="F4742">
        <v>62.150591250000005</v>
      </c>
      <c r="G4742">
        <v>119.32913520000001</v>
      </c>
      <c r="H4742">
        <v>109.3850406</v>
      </c>
      <c r="I4742">
        <v>149.161419</v>
      </c>
      <c r="J4742">
        <v>151.64744264999999</v>
      </c>
      <c r="K4742">
        <v>169.04960820000002</v>
      </c>
      <c r="L4742">
        <v>0</v>
      </c>
      <c r="M4742">
        <v>0</v>
      </c>
      <c r="N4742">
        <v>231.20019945000001</v>
      </c>
      <c r="O4742">
        <v>169.04960820000002</v>
      </c>
      <c r="P4742">
        <v>275.94862515</v>
      </c>
      <c r="Q4742">
        <v>87.010827750000018</v>
      </c>
      <c r="R4742">
        <v>0</v>
      </c>
      <c r="S4742">
        <v>290.86476705000001</v>
      </c>
      <c r="T4742">
        <v>159.10551360000002</v>
      </c>
      <c r="U4742">
        <v>111.87106425</v>
      </c>
      <c r="V4742">
        <v>0</v>
      </c>
      <c r="W4742">
        <v>0</v>
      </c>
      <c r="X4742">
        <v>0</v>
      </c>
      <c r="Y4742">
        <v>0</v>
      </c>
    </row>
    <row r="4743" spans="1:25" x14ac:dyDescent="0.25">
      <c r="A4743" t="s">
        <v>4814</v>
      </c>
      <c r="B4743">
        <v>95.42313</v>
      </c>
      <c r="C4743">
        <v>85.378590000000017</v>
      </c>
      <c r="D4743">
        <v>158.20150500000003</v>
      </c>
      <c r="E4743">
        <v>65.289510000000007</v>
      </c>
      <c r="F4743">
        <v>62.778375000000011</v>
      </c>
      <c r="G4743">
        <v>120.53448000000002</v>
      </c>
      <c r="H4743">
        <v>110.48994</v>
      </c>
      <c r="I4743">
        <v>150.66810000000001</v>
      </c>
      <c r="J4743">
        <v>153.17923500000001</v>
      </c>
      <c r="K4743">
        <v>170.75718000000003</v>
      </c>
      <c r="L4743">
        <v>0</v>
      </c>
      <c r="M4743">
        <v>0</v>
      </c>
      <c r="N4743">
        <v>233.53555500000002</v>
      </c>
      <c r="O4743">
        <v>170.75718000000003</v>
      </c>
      <c r="P4743">
        <v>278.73598500000003</v>
      </c>
      <c r="Q4743">
        <v>87.889725000000013</v>
      </c>
      <c r="R4743">
        <v>0</v>
      </c>
      <c r="S4743">
        <v>293.80279500000006</v>
      </c>
      <c r="T4743">
        <v>160.71264000000002</v>
      </c>
      <c r="U4743">
        <v>113.001075</v>
      </c>
      <c r="V4743">
        <v>0</v>
      </c>
      <c r="W4743">
        <v>0</v>
      </c>
      <c r="X4743">
        <v>0</v>
      </c>
      <c r="Y4743">
        <v>0</v>
      </c>
    </row>
    <row r="4744" spans="1:25" x14ac:dyDescent="0.25">
      <c r="A4744" t="s">
        <v>4815</v>
      </c>
      <c r="B4744">
        <v>95.42313</v>
      </c>
      <c r="C4744">
        <v>85.378590000000017</v>
      </c>
      <c r="D4744">
        <v>158.20150500000003</v>
      </c>
      <c r="E4744">
        <v>65.289510000000007</v>
      </c>
      <c r="F4744">
        <v>62.778375000000011</v>
      </c>
      <c r="G4744">
        <v>120.53448000000002</v>
      </c>
      <c r="H4744">
        <v>110.48994</v>
      </c>
      <c r="I4744">
        <v>150.66810000000001</v>
      </c>
      <c r="J4744">
        <v>153.17923500000001</v>
      </c>
      <c r="K4744">
        <v>170.75718000000003</v>
      </c>
      <c r="L4744">
        <v>0</v>
      </c>
      <c r="M4744">
        <v>0</v>
      </c>
      <c r="N4744">
        <v>233.53555500000002</v>
      </c>
      <c r="O4744">
        <v>170.75718000000003</v>
      </c>
      <c r="P4744">
        <v>278.73598500000003</v>
      </c>
      <c r="Q4744">
        <v>87.889725000000013</v>
      </c>
      <c r="R4744">
        <v>0</v>
      </c>
      <c r="S4744">
        <v>293.80279500000006</v>
      </c>
      <c r="T4744">
        <v>160.71264000000002</v>
      </c>
      <c r="U4744">
        <v>113.001075</v>
      </c>
      <c r="V4744">
        <v>0</v>
      </c>
      <c r="W4744">
        <v>0</v>
      </c>
      <c r="X4744">
        <v>0</v>
      </c>
      <c r="Y4744">
        <v>0</v>
      </c>
    </row>
    <row r="4745" spans="1:25" x14ac:dyDescent="0.25">
      <c r="A4745" t="s">
        <v>4816</v>
      </c>
      <c r="B4745">
        <v>92.560436100000004</v>
      </c>
      <c r="C4745">
        <v>82.817232300000015</v>
      </c>
      <c r="D4745">
        <v>153.45545985000001</v>
      </c>
      <c r="E4745">
        <v>63.330824700000008</v>
      </c>
      <c r="F4745">
        <v>60.895023750000007</v>
      </c>
      <c r="G4745">
        <v>116.91844560000001</v>
      </c>
      <c r="H4745">
        <v>107.17524180000001</v>
      </c>
      <c r="I4745">
        <v>146.14805700000002</v>
      </c>
      <c r="J4745">
        <v>148.58385795000001</v>
      </c>
      <c r="K4745">
        <v>165.63446460000003</v>
      </c>
      <c r="L4745">
        <v>0</v>
      </c>
      <c r="M4745">
        <v>0</v>
      </c>
      <c r="N4745">
        <v>226.52948835000004</v>
      </c>
      <c r="O4745">
        <v>165.63446460000003</v>
      </c>
      <c r="P4745">
        <v>270.37390545000005</v>
      </c>
      <c r="Q4745">
        <v>85.253033250000016</v>
      </c>
      <c r="R4745">
        <v>0</v>
      </c>
      <c r="S4745">
        <v>284.98871115000003</v>
      </c>
      <c r="T4745">
        <v>155.89126080000003</v>
      </c>
      <c r="U4745">
        <v>109.61104275000001</v>
      </c>
      <c r="V4745">
        <v>0</v>
      </c>
      <c r="W4745">
        <v>0</v>
      </c>
      <c r="X4745">
        <v>0</v>
      </c>
      <c r="Y4745">
        <v>0</v>
      </c>
    </row>
    <row r="4746" spans="1:25" x14ac:dyDescent="0.25">
      <c r="A4746" t="s">
        <v>4817</v>
      </c>
      <c r="B4746">
        <v>91.606204799999986</v>
      </c>
      <c r="C4746">
        <v>81.963446399999995</v>
      </c>
      <c r="D4746">
        <v>151.87344479999999</v>
      </c>
      <c r="E4746">
        <v>62.677929599999992</v>
      </c>
      <c r="F4746">
        <v>60.267239999999994</v>
      </c>
      <c r="G4746">
        <v>115.71310079999999</v>
      </c>
      <c r="H4746">
        <v>106.07034239999999</v>
      </c>
      <c r="I4746">
        <v>144.64137599999998</v>
      </c>
      <c r="J4746">
        <v>147.05206559999999</v>
      </c>
      <c r="K4746">
        <v>163.92689279999999</v>
      </c>
      <c r="L4746">
        <v>0</v>
      </c>
      <c r="M4746">
        <v>0</v>
      </c>
      <c r="N4746">
        <v>224.19413279999998</v>
      </c>
      <c r="O4746">
        <v>163.92689279999999</v>
      </c>
      <c r="P4746">
        <v>267.58654559999997</v>
      </c>
      <c r="Q4746">
        <v>84.374135999999993</v>
      </c>
      <c r="R4746">
        <v>0</v>
      </c>
      <c r="S4746">
        <v>282.05068319999998</v>
      </c>
      <c r="T4746">
        <v>154.28413439999997</v>
      </c>
      <c r="U4746">
        <v>108.48103199999998</v>
      </c>
      <c r="V4746">
        <v>0</v>
      </c>
      <c r="W4746">
        <v>0</v>
      </c>
      <c r="X4746">
        <v>0</v>
      </c>
      <c r="Y4746">
        <v>0</v>
      </c>
    </row>
    <row r="4747" spans="1:25" x14ac:dyDescent="0.25">
      <c r="A4747" t="s">
        <v>4818</v>
      </c>
      <c r="B4747">
        <v>91.606204799999986</v>
      </c>
      <c r="C4747">
        <v>81.963446399999995</v>
      </c>
      <c r="D4747">
        <v>151.87344479999999</v>
      </c>
      <c r="E4747">
        <v>62.677929599999992</v>
      </c>
      <c r="F4747">
        <v>60.267239999999994</v>
      </c>
      <c r="G4747">
        <v>115.71310079999999</v>
      </c>
      <c r="H4747">
        <v>106.07034239999999</v>
      </c>
      <c r="I4747">
        <v>144.64137599999998</v>
      </c>
      <c r="J4747">
        <v>147.05206559999999</v>
      </c>
      <c r="K4747">
        <v>163.92689279999999</v>
      </c>
      <c r="L4747">
        <v>0</v>
      </c>
      <c r="M4747">
        <v>0</v>
      </c>
      <c r="N4747">
        <v>224.19413279999998</v>
      </c>
      <c r="O4747">
        <v>163.92689279999999</v>
      </c>
      <c r="P4747">
        <v>267.58654559999997</v>
      </c>
      <c r="Q4747">
        <v>84.374135999999993</v>
      </c>
      <c r="R4747">
        <v>0</v>
      </c>
      <c r="S4747">
        <v>282.05068319999998</v>
      </c>
      <c r="T4747">
        <v>154.28413439999997</v>
      </c>
      <c r="U4747">
        <v>108.48103199999998</v>
      </c>
      <c r="V4747">
        <v>0</v>
      </c>
      <c r="W4747">
        <v>0</v>
      </c>
      <c r="X4747">
        <v>0</v>
      </c>
      <c r="Y4747">
        <v>0</v>
      </c>
    </row>
    <row r="4748" spans="1:25" x14ac:dyDescent="0.25">
      <c r="A4748" t="s">
        <v>4819</v>
      </c>
      <c r="B4748">
        <v>88.743510900000004</v>
      </c>
      <c r="C4748">
        <v>79.402088700000007</v>
      </c>
      <c r="D4748">
        <v>147.12739965</v>
      </c>
      <c r="E4748">
        <v>60.7192443</v>
      </c>
      <c r="F4748">
        <v>58.383888750000011</v>
      </c>
      <c r="G4748">
        <v>112.09706640000002</v>
      </c>
      <c r="H4748">
        <v>102.75564420000001</v>
      </c>
      <c r="I4748">
        <v>140.12133300000002</v>
      </c>
      <c r="J4748">
        <v>142.45668855000002</v>
      </c>
      <c r="K4748">
        <v>158.80417740000001</v>
      </c>
      <c r="L4748">
        <v>0</v>
      </c>
      <c r="M4748">
        <v>0</v>
      </c>
      <c r="N4748">
        <v>217.18806615000003</v>
      </c>
      <c r="O4748">
        <v>158.80417740000001</v>
      </c>
      <c r="P4748">
        <v>259.22446605000005</v>
      </c>
      <c r="Q4748">
        <v>81.73744425000001</v>
      </c>
      <c r="R4748">
        <v>0</v>
      </c>
      <c r="S4748">
        <v>273.23659935000006</v>
      </c>
      <c r="T4748">
        <v>149.4627552</v>
      </c>
      <c r="U4748">
        <v>105.09099975000001</v>
      </c>
      <c r="V4748">
        <v>0</v>
      </c>
      <c r="W4748">
        <v>0</v>
      </c>
      <c r="X4748">
        <v>0</v>
      </c>
      <c r="Y4748">
        <v>0</v>
      </c>
    </row>
    <row r="4749" spans="1:25" x14ac:dyDescent="0.25">
      <c r="A4749" t="s">
        <v>4820</v>
      </c>
      <c r="B4749">
        <v>87.7892796</v>
      </c>
      <c r="C4749">
        <v>78.548302800000002</v>
      </c>
      <c r="D4749">
        <v>145.54538460000001</v>
      </c>
      <c r="E4749">
        <v>60.066349199999998</v>
      </c>
      <c r="F4749">
        <v>57.756105000000005</v>
      </c>
      <c r="G4749">
        <v>110.89172160000001</v>
      </c>
      <c r="H4749">
        <v>101.6507448</v>
      </c>
      <c r="I4749">
        <v>138.61465200000001</v>
      </c>
      <c r="J4749">
        <v>140.92489620000001</v>
      </c>
      <c r="K4749">
        <v>157.0966056</v>
      </c>
      <c r="L4749">
        <v>0</v>
      </c>
      <c r="M4749">
        <v>0</v>
      </c>
      <c r="N4749">
        <v>214.85271059999999</v>
      </c>
      <c r="O4749">
        <v>157.0966056</v>
      </c>
      <c r="P4749">
        <v>256.43710620000002</v>
      </c>
      <c r="Q4749">
        <v>80.858547000000016</v>
      </c>
      <c r="R4749">
        <v>0</v>
      </c>
      <c r="S4749">
        <v>270.29857140000001</v>
      </c>
      <c r="T4749">
        <v>147.85562880000001</v>
      </c>
      <c r="U4749">
        <v>103.960989</v>
      </c>
      <c r="V4749">
        <v>0</v>
      </c>
      <c r="W4749">
        <v>0</v>
      </c>
      <c r="X4749">
        <v>0</v>
      </c>
      <c r="Y4749">
        <v>0</v>
      </c>
    </row>
    <row r="4750" spans="1:25" x14ac:dyDescent="0.25">
      <c r="A4750" t="s">
        <v>4821</v>
      </c>
      <c r="B4750">
        <v>87.7892796</v>
      </c>
      <c r="C4750">
        <v>78.548302800000002</v>
      </c>
      <c r="D4750">
        <v>145.54538460000001</v>
      </c>
      <c r="E4750">
        <v>60.066349199999998</v>
      </c>
      <c r="F4750">
        <v>57.756105000000005</v>
      </c>
      <c r="G4750">
        <v>110.89172160000001</v>
      </c>
      <c r="H4750">
        <v>101.6507448</v>
      </c>
      <c r="I4750">
        <v>138.61465200000001</v>
      </c>
      <c r="J4750">
        <v>140.92489620000001</v>
      </c>
      <c r="K4750">
        <v>157.0966056</v>
      </c>
      <c r="L4750">
        <v>0</v>
      </c>
      <c r="M4750">
        <v>0</v>
      </c>
      <c r="N4750">
        <v>214.85271059999999</v>
      </c>
      <c r="O4750">
        <v>157.0966056</v>
      </c>
      <c r="P4750">
        <v>256.43710620000002</v>
      </c>
      <c r="Q4750">
        <v>80.858547000000016</v>
      </c>
      <c r="R4750">
        <v>0</v>
      </c>
      <c r="S4750">
        <v>270.29857140000001</v>
      </c>
      <c r="T4750">
        <v>147.85562880000001</v>
      </c>
      <c r="U4750">
        <v>103.960989</v>
      </c>
      <c r="V4750">
        <v>0</v>
      </c>
      <c r="W4750">
        <v>0</v>
      </c>
      <c r="X4750">
        <v>0</v>
      </c>
      <c r="Y4750">
        <v>0</v>
      </c>
    </row>
    <row r="4751" spans="1:25" x14ac:dyDescent="0.25">
      <c r="A4751" t="s">
        <v>4822</v>
      </c>
      <c r="B4751">
        <v>88.743510900000004</v>
      </c>
      <c r="C4751">
        <v>79.402088700000007</v>
      </c>
      <c r="D4751">
        <v>147.12739965</v>
      </c>
      <c r="E4751">
        <v>60.7192443</v>
      </c>
      <c r="F4751">
        <v>58.383888750000011</v>
      </c>
      <c r="G4751">
        <v>112.09706640000002</v>
      </c>
      <c r="H4751">
        <v>102.75564420000001</v>
      </c>
      <c r="I4751">
        <v>140.12133300000002</v>
      </c>
      <c r="J4751">
        <v>142.45668855000002</v>
      </c>
      <c r="K4751">
        <v>158.80417740000001</v>
      </c>
      <c r="L4751">
        <v>0</v>
      </c>
      <c r="M4751">
        <v>0</v>
      </c>
      <c r="N4751">
        <v>217.18806615000003</v>
      </c>
      <c r="O4751">
        <v>158.80417740000001</v>
      </c>
      <c r="P4751">
        <v>259.22446605000005</v>
      </c>
      <c r="Q4751">
        <v>81.73744425000001</v>
      </c>
      <c r="R4751">
        <v>0</v>
      </c>
      <c r="S4751">
        <v>273.23659935000006</v>
      </c>
      <c r="T4751">
        <v>149.4627552</v>
      </c>
      <c r="U4751">
        <v>105.09099975000001</v>
      </c>
      <c r="V4751">
        <v>0</v>
      </c>
      <c r="W4751">
        <v>0</v>
      </c>
      <c r="X4751">
        <v>0</v>
      </c>
      <c r="Y4751">
        <v>0</v>
      </c>
    </row>
    <row r="4752" spans="1:25" x14ac:dyDescent="0.25">
      <c r="A4752" t="s">
        <v>4823</v>
      </c>
      <c r="B4752">
        <v>83.018123099999997</v>
      </c>
      <c r="C4752">
        <v>74.279373300000003</v>
      </c>
      <c r="D4752">
        <v>137.63530935</v>
      </c>
      <c r="E4752">
        <v>56.801873699999994</v>
      </c>
      <c r="F4752">
        <v>54.617186250000003</v>
      </c>
      <c r="G4752">
        <v>104.8649976</v>
      </c>
      <c r="H4752">
        <v>96.126247799999987</v>
      </c>
      <c r="I4752">
        <v>131.08124699999999</v>
      </c>
      <c r="J4752">
        <v>133.26593445</v>
      </c>
      <c r="K4752">
        <v>148.55874660000001</v>
      </c>
      <c r="L4752">
        <v>0</v>
      </c>
      <c r="M4752">
        <v>0</v>
      </c>
      <c r="N4752">
        <v>203.17593284999998</v>
      </c>
      <c r="O4752">
        <v>148.55874660000001</v>
      </c>
      <c r="P4752">
        <v>242.50030694999998</v>
      </c>
      <c r="Q4752">
        <v>76.464060750000002</v>
      </c>
      <c r="R4752">
        <v>0</v>
      </c>
      <c r="S4752">
        <v>255.60843165</v>
      </c>
      <c r="T4752">
        <v>139.81999679999998</v>
      </c>
      <c r="U4752">
        <v>98.310935249999986</v>
      </c>
      <c r="V4752">
        <v>0</v>
      </c>
      <c r="W4752">
        <v>0</v>
      </c>
      <c r="X4752">
        <v>0</v>
      </c>
      <c r="Y4752">
        <v>0</v>
      </c>
    </row>
    <row r="4753" spans="1:25" x14ac:dyDescent="0.25">
      <c r="A4753" t="s">
        <v>4824</v>
      </c>
      <c r="B4753">
        <v>68.7046536</v>
      </c>
      <c r="C4753">
        <v>61.472584800000007</v>
      </c>
      <c r="D4753">
        <v>113.9050836</v>
      </c>
      <c r="E4753">
        <v>47.008447199999999</v>
      </c>
      <c r="F4753">
        <v>45.200430000000004</v>
      </c>
      <c r="G4753">
        <v>86.784825600000005</v>
      </c>
      <c r="H4753">
        <v>79.552756799999997</v>
      </c>
      <c r="I4753">
        <v>108.481032</v>
      </c>
      <c r="J4753">
        <v>110.28904919999999</v>
      </c>
      <c r="K4753">
        <v>122.94516960000001</v>
      </c>
      <c r="L4753">
        <v>0</v>
      </c>
      <c r="M4753">
        <v>0</v>
      </c>
      <c r="N4753">
        <v>168.1455996</v>
      </c>
      <c r="O4753">
        <v>122.94516960000001</v>
      </c>
      <c r="P4753">
        <v>200.68990920000002</v>
      </c>
      <c r="Q4753">
        <v>63.280602000000009</v>
      </c>
      <c r="R4753">
        <v>0</v>
      </c>
      <c r="S4753">
        <v>211.53801240000001</v>
      </c>
      <c r="T4753">
        <v>115.71310080000001</v>
      </c>
      <c r="U4753">
        <v>81.360773999999992</v>
      </c>
      <c r="V4753">
        <v>0</v>
      </c>
      <c r="W4753">
        <v>0</v>
      </c>
      <c r="X4753">
        <v>0</v>
      </c>
      <c r="Y4753">
        <v>0</v>
      </c>
    </row>
    <row r="4754" spans="1:25" x14ac:dyDescent="0.25">
      <c r="A4754" t="s">
        <v>4825</v>
      </c>
      <c r="B4754">
        <v>59.849387135999997</v>
      </c>
      <c r="C4754">
        <v>53.549451648000002</v>
      </c>
      <c r="D4754">
        <v>99.223983935999996</v>
      </c>
      <c r="E4754">
        <v>40.949580671999996</v>
      </c>
      <c r="F4754">
        <v>39.374596800000006</v>
      </c>
      <c r="G4754">
        <v>75.599225856000004</v>
      </c>
      <c r="H4754">
        <v>69.299290368000001</v>
      </c>
      <c r="I4754">
        <v>94.499032319999998</v>
      </c>
      <c r="J4754">
        <v>96.074016192000002</v>
      </c>
      <c r="K4754">
        <v>107.098903296</v>
      </c>
      <c r="L4754">
        <v>0</v>
      </c>
      <c r="M4754">
        <v>0</v>
      </c>
      <c r="N4754">
        <v>146.47350009600001</v>
      </c>
      <c r="O4754">
        <v>107.098903296</v>
      </c>
      <c r="P4754">
        <v>174.823209792</v>
      </c>
      <c r="Q4754">
        <v>55.124435520000006</v>
      </c>
      <c r="R4754">
        <v>0</v>
      </c>
      <c r="S4754">
        <v>184.27311302400003</v>
      </c>
      <c r="T4754">
        <v>100.798967808</v>
      </c>
      <c r="U4754">
        <v>70.874274239999991</v>
      </c>
      <c r="V4754">
        <v>0</v>
      </c>
      <c r="W4754">
        <v>0</v>
      </c>
      <c r="X4754">
        <v>0</v>
      </c>
      <c r="Y4754">
        <v>0</v>
      </c>
    </row>
    <row r="4755" spans="1:25" x14ac:dyDescent="0.25">
      <c r="A4755" t="s">
        <v>4826</v>
      </c>
      <c r="B4755">
        <v>56.108800439999996</v>
      </c>
      <c r="C4755">
        <v>50.202610920000005</v>
      </c>
      <c r="D4755">
        <v>93.022484939999998</v>
      </c>
      <c r="E4755">
        <v>38.390231879999995</v>
      </c>
      <c r="F4755">
        <v>36.913684500000002</v>
      </c>
      <c r="G4755">
        <v>70.874274240000005</v>
      </c>
      <c r="H4755">
        <v>64.968084719999993</v>
      </c>
      <c r="I4755">
        <v>88.5928428</v>
      </c>
      <c r="J4755">
        <v>90.069390179999999</v>
      </c>
      <c r="K4755">
        <v>100.40522184000001</v>
      </c>
      <c r="L4755">
        <v>0</v>
      </c>
      <c r="M4755">
        <v>0</v>
      </c>
      <c r="N4755">
        <v>137.31890633999998</v>
      </c>
      <c r="O4755">
        <v>100.40522184000001</v>
      </c>
      <c r="P4755">
        <v>163.89675918</v>
      </c>
      <c r="Q4755">
        <v>51.679158300000005</v>
      </c>
      <c r="R4755">
        <v>0</v>
      </c>
      <c r="S4755">
        <v>172.75604346</v>
      </c>
      <c r="T4755">
        <v>94.499032319999998</v>
      </c>
      <c r="U4755">
        <v>66.444632099999993</v>
      </c>
      <c r="V4755">
        <v>0</v>
      </c>
      <c r="W4755">
        <v>0</v>
      </c>
      <c r="X4755">
        <v>0</v>
      </c>
      <c r="Y4755">
        <v>0</v>
      </c>
    </row>
    <row r="4756" spans="1:25" x14ac:dyDescent="0.25">
      <c r="A4756" t="s">
        <v>4827</v>
      </c>
      <c r="B4756">
        <v>54.238507091999992</v>
      </c>
      <c r="C4756">
        <v>48.529190555999996</v>
      </c>
      <c r="D4756">
        <v>89.921735441999985</v>
      </c>
      <c r="E4756">
        <v>37.110557483999997</v>
      </c>
      <c r="F4756">
        <v>35.68322835</v>
      </c>
      <c r="G4756">
        <v>68.511798431999992</v>
      </c>
      <c r="H4756">
        <v>62.802481895999989</v>
      </c>
      <c r="I4756">
        <v>85.639748039999986</v>
      </c>
      <c r="J4756">
        <v>87.067077173999991</v>
      </c>
      <c r="K4756">
        <v>97.058381111999992</v>
      </c>
      <c r="L4756">
        <v>0</v>
      </c>
      <c r="M4756">
        <v>0</v>
      </c>
      <c r="N4756">
        <v>132.74160946199999</v>
      </c>
      <c r="O4756">
        <v>97.058381111999992</v>
      </c>
      <c r="P4756">
        <v>158.43353387399998</v>
      </c>
      <c r="Q4756">
        <v>49.95651969</v>
      </c>
      <c r="R4756">
        <v>0</v>
      </c>
      <c r="S4756">
        <v>166.997508678</v>
      </c>
      <c r="T4756">
        <v>91.349064575999989</v>
      </c>
      <c r="U4756">
        <v>64.229811029999993</v>
      </c>
      <c r="V4756">
        <v>0</v>
      </c>
      <c r="W4756">
        <v>0</v>
      </c>
      <c r="X4756">
        <v>0</v>
      </c>
      <c r="Y4756">
        <v>0</v>
      </c>
    </row>
    <row r="4757" spans="1:25" x14ac:dyDescent="0.25">
      <c r="A4757" t="s">
        <v>4828</v>
      </c>
      <c r="B4757">
        <v>52.368213744000002</v>
      </c>
      <c r="C4757">
        <v>46.855770192000008</v>
      </c>
      <c r="D4757">
        <v>86.820985944000014</v>
      </c>
      <c r="E4757">
        <v>35.830883088</v>
      </c>
      <c r="F4757">
        <v>34.452772200000005</v>
      </c>
      <c r="G4757">
        <v>66.149322624000007</v>
      </c>
      <c r="H4757">
        <v>60.636879072000006</v>
      </c>
      <c r="I4757">
        <v>82.686653280000002</v>
      </c>
      <c r="J4757">
        <v>84.064764168000011</v>
      </c>
      <c r="K4757">
        <v>93.711540384000017</v>
      </c>
      <c r="L4757">
        <v>0</v>
      </c>
      <c r="M4757">
        <v>0</v>
      </c>
      <c r="N4757">
        <v>128.16431258400002</v>
      </c>
      <c r="O4757">
        <v>93.711540384000017</v>
      </c>
      <c r="P4757">
        <v>152.97030856800001</v>
      </c>
      <c r="Q4757">
        <v>48.23388108000001</v>
      </c>
      <c r="R4757">
        <v>0</v>
      </c>
      <c r="S4757">
        <v>161.23897389600003</v>
      </c>
      <c r="T4757">
        <v>88.199096832000009</v>
      </c>
      <c r="U4757">
        <v>62.014989960000008</v>
      </c>
      <c r="V4757">
        <v>0</v>
      </c>
      <c r="W4757">
        <v>0</v>
      </c>
      <c r="X4757">
        <v>0</v>
      </c>
      <c r="Y4757">
        <v>0</v>
      </c>
    </row>
    <row r="4758" spans="1:25" x14ac:dyDescent="0.25">
      <c r="A4758" t="s">
        <v>4829</v>
      </c>
      <c r="B4758">
        <v>52.368213744000002</v>
      </c>
      <c r="C4758">
        <v>46.855770192000008</v>
      </c>
      <c r="D4758">
        <v>86.820985944000014</v>
      </c>
      <c r="E4758">
        <v>35.830883088</v>
      </c>
      <c r="F4758">
        <v>34.452772200000005</v>
      </c>
      <c r="G4758">
        <v>66.149322624000007</v>
      </c>
      <c r="H4758">
        <v>60.636879072000006</v>
      </c>
      <c r="I4758">
        <v>82.686653280000002</v>
      </c>
      <c r="J4758">
        <v>84.064764168000011</v>
      </c>
      <c r="K4758">
        <v>93.711540384000017</v>
      </c>
      <c r="L4758">
        <v>0</v>
      </c>
      <c r="M4758">
        <v>0</v>
      </c>
      <c r="N4758">
        <v>128.16431258400002</v>
      </c>
      <c r="O4758">
        <v>93.711540384000017</v>
      </c>
      <c r="P4758">
        <v>152.97030856800001</v>
      </c>
      <c r="Q4758">
        <v>48.23388108000001</v>
      </c>
      <c r="R4758">
        <v>0</v>
      </c>
      <c r="S4758">
        <v>161.23897389600003</v>
      </c>
      <c r="T4758">
        <v>88.199096832000009</v>
      </c>
      <c r="U4758">
        <v>62.014989960000008</v>
      </c>
      <c r="V4758">
        <v>0</v>
      </c>
      <c r="W4758">
        <v>0</v>
      </c>
      <c r="X4758">
        <v>0</v>
      </c>
      <c r="Y4758">
        <v>0</v>
      </c>
    </row>
    <row r="4759" spans="1:25" x14ac:dyDescent="0.25">
      <c r="A4759" t="s">
        <v>4830</v>
      </c>
      <c r="B4759">
        <v>54.238507091999992</v>
      </c>
      <c r="C4759">
        <v>48.529190555999996</v>
      </c>
      <c r="D4759">
        <v>89.921735441999985</v>
      </c>
      <c r="E4759">
        <v>37.110557483999997</v>
      </c>
      <c r="F4759">
        <v>35.68322835</v>
      </c>
      <c r="G4759">
        <v>68.511798431999992</v>
      </c>
      <c r="H4759">
        <v>62.802481895999989</v>
      </c>
      <c r="I4759">
        <v>85.639748039999986</v>
      </c>
      <c r="J4759">
        <v>87.067077173999991</v>
      </c>
      <c r="K4759">
        <v>97.058381111999992</v>
      </c>
      <c r="L4759">
        <v>0</v>
      </c>
      <c r="M4759">
        <v>0</v>
      </c>
      <c r="N4759">
        <v>132.74160946199999</v>
      </c>
      <c r="O4759">
        <v>97.058381111999992</v>
      </c>
      <c r="P4759">
        <v>158.43353387399998</v>
      </c>
      <c r="Q4759">
        <v>49.95651969</v>
      </c>
      <c r="R4759">
        <v>0</v>
      </c>
      <c r="S4759">
        <v>166.997508678</v>
      </c>
      <c r="T4759">
        <v>91.349064575999989</v>
      </c>
      <c r="U4759">
        <v>64.229811029999993</v>
      </c>
      <c r="V4759">
        <v>0</v>
      </c>
      <c r="W4759">
        <v>0</v>
      </c>
      <c r="X4759">
        <v>0</v>
      </c>
      <c r="Y4759">
        <v>0</v>
      </c>
    </row>
    <row r="4760" spans="1:25" x14ac:dyDescent="0.25">
      <c r="A4760" t="s">
        <v>4831</v>
      </c>
      <c r="B4760">
        <v>59.849387135999997</v>
      </c>
      <c r="C4760">
        <v>53.549451648000002</v>
      </c>
      <c r="D4760">
        <v>99.223983935999996</v>
      </c>
      <c r="E4760">
        <v>40.949580671999996</v>
      </c>
      <c r="F4760">
        <v>39.374596800000006</v>
      </c>
      <c r="G4760">
        <v>75.599225856000004</v>
      </c>
      <c r="H4760">
        <v>69.299290368000001</v>
      </c>
      <c r="I4760">
        <v>94.499032319999998</v>
      </c>
      <c r="J4760">
        <v>96.074016192000002</v>
      </c>
      <c r="K4760">
        <v>107.098903296</v>
      </c>
      <c r="L4760">
        <v>0</v>
      </c>
      <c r="M4760">
        <v>0</v>
      </c>
      <c r="N4760">
        <v>146.47350009600001</v>
      </c>
      <c r="O4760">
        <v>107.098903296</v>
      </c>
      <c r="P4760">
        <v>174.823209792</v>
      </c>
      <c r="Q4760">
        <v>55.124435520000006</v>
      </c>
      <c r="R4760">
        <v>0</v>
      </c>
      <c r="S4760">
        <v>184.27311302400003</v>
      </c>
      <c r="T4760">
        <v>100.798967808</v>
      </c>
      <c r="U4760">
        <v>70.874274239999991</v>
      </c>
      <c r="V4760">
        <v>0</v>
      </c>
      <c r="W4760">
        <v>0</v>
      </c>
      <c r="X4760">
        <v>0</v>
      </c>
      <c r="Y4760">
        <v>0</v>
      </c>
    </row>
    <row r="4761" spans="1:25" x14ac:dyDescent="0.25">
      <c r="A4761" t="s">
        <v>4832</v>
      </c>
      <c r="B4761">
        <v>71.071147224000001</v>
      </c>
      <c r="C4761">
        <v>63.589973832000013</v>
      </c>
      <c r="D4761">
        <v>117.828480924</v>
      </c>
      <c r="E4761">
        <v>48.627627048000001</v>
      </c>
      <c r="F4761">
        <v>46.757333700000004</v>
      </c>
      <c r="G4761">
        <v>89.774080704000013</v>
      </c>
      <c r="H4761">
        <v>82.292907311999997</v>
      </c>
      <c r="I4761">
        <v>112.21760088000001</v>
      </c>
      <c r="J4761">
        <v>114.08789422800001</v>
      </c>
      <c r="K4761">
        <v>127.17994766400003</v>
      </c>
      <c r="L4761">
        <v>0</v>
      </c>
      <c r="M4761">
        <v>0</v>
      </c>
      <c r="N4761">
        <v>173.937281364</v>
      </c>
      <c r="O4761">
        <v>127.17994766400003</v>
      </c>
      <c r="P4761">
        <v>207.60256162800002</v>
      </c>
      <c r="Q4761">
        <v>65.460267180000017</v>
      </c>
      <c r="R4761">
        <v>0</v>
      </c>
      <c r="S4761">
        <v>218.82432171600004</v>
      </c>
      <c r="T4761">
        <v>119.69877427200001</v>
      </c>
      <c r="U4761">
        <v>84.163200660000001</v>
      </c>
      <c r="V4761">
        <v>0</v>
      </c>
      <c r="W4761">
        <v>0</v>
      </c>
      <c r="X4761">
        <v>0</v>
      </c>
      <c r="Y4761">
        <v>0</v>
      </c>
    </row>
    <row r="4762" spans="1:25" x14ac:dyDescent="0.25">
      <c r="A4762" t="s">
        <v>4833</v>
      </c>
      <c r="B4762">
        <v>81.357760637999988</v>
      </c>
      <c r="C4762">
        <v>72.793785834000005</v>
      </c>
      <c r="D4762">
        <v>134.882603163</v>
      </c>
      <c r="E4762">
        <v>55.665836225999996</v>
      </c>
      <c r="F4762">
        <v>53.524842524999997</v>
      </c>
      <c r="G4762">
        <v>102.767697648</v>
      </c>
      <c r="H4762">
        <v>94.203722843999984</v>
      </c>
      <c r="I4762">
        <v>128.45962205999999</v>
      </c>
      <c r="J4762">
        <v>130.600615761</v>
      </c>
      <c r="K4762">
        <v>145.58757166800001</v>
      </c>
      <c r="L4762">
        <v>0</v>
      </c>
      <c r="M4762">
        <v>0</v>
      </c>
      <c r="N4762">
        <v>199.11241419299998</v>
      </c>
      <c r="O4762">
        <v>145.58757166800001</v>
      </c>
      <c r="P4762">
        <v>237.65030081099999</v>
      </c>
      <c r="Q4762">
        <v>74.934779535000004</v>
      </c>
      <c r="R4762">
        <v>0</v>
      </c>
      <c r="S4762">
        <v>250.49626301699999</v>
      </c>
      <c r="T4762">
        <v>137.02359686399998</v>
      </c>
      <c r="U4762">
        <v>96.344716544999997</v>
      </c>
      <c r="V4762">
        <v>0</v>
      </c>
      <c r="W4762">
        <v>0</v>
      </c>
      <c r="X4762">
        <v>0</v>
      </c>
      <c r="Y4762">
        <v>0</v>
      </c>
    </row>
    <row r="4763" spans="1:25" x14ac:dyDescent="0.25">
      <c r="A4763" t="s">
        <v>4834</v>
      </c>
      <c r="B4763">
        <v>88.83893402999999</v>
      </c>
      <c r="C4763">
        <v>79.487467289999998</v>
      </c>
      <c r="D4763">
        <v>147.28560115499999</v>
      </c>
      <c r="E4763">
        <v>60.784533809999999</v>
      </c>
      <c r="F4763">
        <v>58.446667125000005</v>
      </c>
      <c r="G4763">
        <v>112.21760088000001</v>
      </c>
      <c r="H4763">
        <v>102.86613413999999</v>
      </c>
      <c r="I4763">
        <v>140.27200109999998</v>
      </c>
      <c r="J4763">
        <v>142.60986778500001</v>
      </c>
      <c r="K4763">
        <v>158.97493458</v>
      </c>
      <c r="L4763">
        <v>0</v>
      </c>
      <c r="M4763">
        <v>0</v>
      </c>
      <c r="N4763">
        <v>217.421601705</v>
      </c>
      <c r="O4763">
        <v>158.97493458</v>
      </c>
      <c r="P4763">
        <v>259.50320203500002</v>
      </c>
      <c r="Q4763">
        <v>81.825333975000007</v>
      </c>
      <c r="R4763">
        <v>0</v>
      </c>
      <c r="S4763">
        <v>273.53040214500004</v>
      </c>
      <c r="T4763">
        <v>149.62346783999999</v>
      </c>
      <c r="U4763">
        <v>105.20400082499999</v>
      </c>
      <c r="V4763">
        <v>0</v>
      </c>
      <c r="W4763">
        <v>0</v>
      </c>
      <c r="X4763">
        <v>0</v>
      </c>
      <c r="Y4763">
        <v>0</v>
      </c>
    </row>
    <row r="4764" spans="1:25" x14ac:dyDescent="0.25">
      <c r="A4764" t="s">
        <v>4835</v>
      </c>
      <c r="B4764">
        <v>92.579520725999984</v>
      </c>
      <c r="C4764">
        <v>82.834308018000002</v>
      </c>
      <c r="D4764">
        <v>153.48710015099999</v>
      </c>
      <c r="E4764">
        <v>63.343882601999994</v>
      </c>
      <c r="F4764">
        <v>60.907579424999994</v>
      </c>
      <c r="G4764">
        <v>116.94255249599999</v>
      </c>
      <c r="H4764">
        <v>107.19733978799998</v>
      </c>
      <c r="I4764">
        <v>146.17819061999998</v>
      </c>
      <c r="J4764">
        <v>148.61449379699999</v>
      </c>
      <c r="K4764">
        <v>165.668616036</v>
      </c>
      <c r="L4764">
        <v>0</v>
      </c>
      <c r="M4764">
        <v>0</v>
      </c>
      <c r="N4764">
        <v>226.57619546099997</v>
      </c>
      <c r="O4764">
        <v>165.668616036</v>
      </c>
      <c r="P4764">
        <v>270.42965264699995</v>
      </c>
      <c r="Q4764">
        <v>85.270611195000001</v>
      </c>
      <c r="R4764">
        <v>0</v>
      </c>
      <c r="S4764">
        <v>285.04747170899998</v>
      </c>
      <c r="T4764">
        <v>155.92340332799998</v>
      </c>
      <c r="U4764">
        <v>109.63364296499999</v>
      </c>
      <c r="V4764">
        <v>0</v>
      </c>
      <c r="W4764">
        <v>0</v>
      </c>
      <c r="X4764">
        <v>0</v>
      </c>
      <c r="Y4764">
        <v>0</v>
      </c>
    </row>
    <row r="4765" spans="1:25" x14ac:dyDescent="0.25">
      <c r="A4765" t="s">
        <v>4836</v>
      </c>
      <c r="B4765">
        <v>93.514667399999993</v>
      </c>
      <c r="C4765">
        <v>83.671018200000006</v>
      </c>
      <c r="D4765">
        <v>155.03747490000001</v>
      </c>
      <c r="E4765">
        <v>63.983719799999996</v>
      </c>
      <c r="F4765">
        <v>61.522807499999999</v>
      </c>
      <c r="G4765">
        <v>118.1237904</v>
      </c>
      <c r="H4765">
        <v>108.28014119999999</v>
      </c>
      <c r="I4765">
        <v>147.65473799999998</v>
      </c>
      <c r="J4765">
        <v>150.1156503</v>
      </c>
      <c r="K4765">
        <v>167.34203640000001</v>
      </c>
      <c r="L4765">
        <v>0</v>
      </c>
      <c r="M4765">
        <v>0</v>
      </c>
      <c r="N4765">
        <v>228.86484389999998</v>
      </c>
      <c r="O4765">
        <v>167.34203640000001</v>
      </c>
      <c r="P4765">
        <v>273.16126530000003</v>
      </c>
      <c r="Q4765">
        <v>86.13193050000001</v>
      </c>
      <c r="R4765">
        <v>0</v>
      </c>
      <c r="S4765">
        <v>287.92673910000002</v>
      </c>
      <c r="T4765">
        <v>157.4983872</v>
      </c>
      <c r="U4765">
        <v>110.74105349999999</v>
      </c>
      <c r="V4765">
        <v>0</v>
      </c>
      <c r="W4765">
        <v>0</v>
      </c>
      <c r="X4765">
        <v>0</v>
      </c>
      <c r="Y4765">
        <v>0</v>
      </c>
    </row>
    <row r="4766" spans="1:25" x14ac:dyDescent="0.25">
      <c r="A4766" t="s">
        <v>4837</v>
      </c>
      <c r="B4766">
        <v>92.579520725999984</v>
      </c>
      <c r="C4766">
        <v>82.834308018000002</v>
      </c>
      <c r="D4766">
        <v>153.48710015099999</v>
      </c>
      <c r="E4766">
        <v>63.343882601999994</v>
      </c>
      <c r="F4766">
        <v>60.907579424999994</v>
      </c>
      <c r="G4766">
        <v>116.94255249599999</v>
      </c>
      <c r="H4766">
        <v>107.19733978799998</v>
      </c>
      <c r="I4766">
        <v>146.17819061999998</v>
      </c>
      <c r="J4766">
        <v>148.61449379699999</v>
      </c>
      <c r="K4766">
        <v>165.668616036</v>
      </c>
      <c r="L4766">
        <v>0</v>
      </c>
      <c r="M4766">
        <v>0</v>
      </c>
      <c r="N4766">
        <v>226.57619546099997</v>
      </c>
      <c r="O4766">
        <v>165.668616036</v>
      </c>
      <c r="P4766">
        <v>270.42965264699995</v>
      </c>
      <c r="Q4766">
        <v>85.270611195000001</v>
      </c>
      <c r="R4766">
        <v>0</v>
      </c>
      <c r="S4766">
        <v>285.04747170899998</v>
      </c>
      <c r="T4766">
        <v>155.92340332799998</v>
      </c>
      <c r="U4766">
        <v>109.63364296499999</v>
      </c>
      <c r="V4766">
        <v>0</v>
      </c>
      <c r="W4766">
        <v>0</v>
      </c>
      <c r="X4766">
        <v>0</v>
      </c>
      <c r="Y4766">
        <v>0</v>
      </c>
    </row>
    <row r="4767" spans="1:25" x14ac:dyDescent="0.25">
      <c r="A4767" t="s">
        <v>4838</v>
      </c>
      <c r="B4767">
        <v>93.514667399999993</v>
      </c>
      <c r="C4767">
        <v>83.671018200000006</v>
      </c>
      <c r="D4767">
        <v>155.03747490000001</v>
      </c>
      <c r="E4767">
        <v>63.983719799999996</v>
      </c>
      <c r="F4767">
        <v>61.522807499999999</v>
      </c>
      <c r="G4767">
        <v>118.1237904</v>
      </c>
      <c r="H4767">
        <v>108.28014119999999</v>
      </c>
      <c r="I4767">
        <v>147.65473799999998</v>
      </c>
      <c r="J4767">
        <v>150.1156503</v>
      </c>
      <c r="K4767">
        <v>167.34203640000001</v>
      </c>
      <c r="L4767">
        <v>0</v>
      </c>
      <c r="M4767">
        <v>0</v>
      </c>
      <c r="N4767">
        <v>228.86484389999998</v>
      </c>
      <c r="O4767">
        <v>167.34203640000001</v>
      </c>
      <c r="P4767">
        <v>273.16126530000003</v>
      </c>
      <c r="Q4767">
        <v>86.13193050000001</v>
      </c>
      <c r="R4767">
        <v>0</v>
      </c>
      <c r="S4767">
        <v>287.92673910000002</v>
      </c>
      <c r="T4767">
        <v>157.4983872</v>
      </c>
      <c r="U4767">
        <v>110.74105349999999</v>
      </c>
      <c r="V4767">
        <v>0</v>
      </c>
      <c r="W4767">
        <v>0</v>
      </c>
      <c r="X4767">
        <v>0</v>
      </c>
      <c r="Y4767">
        <v>0</v>
      </c>
    </row>
    <row r="4768" spans="1:25" x14ac:dyDescent="0.25">
      <c r="A4768" t="s">
        <v>4839</v>
      </c>
      <c r="B4768">
        <v>93.514667399999993</v>
      </c>
      <c r="C4768">
        <v>83.671018200000006</v>
      </c>
      <c r="D4768">
        <v>155.03747490000001</v>
      </c>
      <c r="E4768">
        <v>63.983719799999996</v>
      </c>
      <c r="F4768">
        <v>61.522807499999999</v>
      </c>
      <c r="G4768">
        <v>118.1237904</v>
      </c>
      <c r="H4768">
        <v>108.28014119999999</v>
      </c>
      <c r="I4768">
        <v>147.65473799999998</v>
      </c>
      <c r="J4768">
        <v>150.1156503</v>
      </c>
      <c r="K4768">
        <v>167.34203640000001</v>
      </c>
      <c r="L4768">
        <v>0</v>
      </c>
      <c r="M4768">
        <v>0</v>
      </c>
      <c r="N4768">
        <v>228.86484389999998</v>
      </c>
      <c r="O4768">
        <v>167.34203640000001</v>
      </c>
      <c r="P4768">
        <v>273.16126530000003</v>
      </c>
      <c r="Q4768">
        <v>86.13193050000001</v>
      </c>
      <c r="R4768">
        <v>0</v>
      </c>
      <c r="S4768">
        <v>287.92673910000002</v>
      </c>
      <c r="T4768">
        <v>157.4983872</v>
      </c>
      <c r="U4768">
        <v>110.74105349999999</v>
      </c>
      <c r="V4768">
        <v>0</v>
      </c>
      <c r="W4768">
        <v>0</v>
      </c>
      <c r="X4768">
        <v>0</v>
      </c>
      <c r="Y4768">
        <v>0</v>
      </c>
    </row>
    <row r="4769" spans="1:25" x14ac:dyDescent="0.25">
      <c r="A4769" t="s">
        <v>4840</v>
      </c>
      <c r="B4769">
        <v>90.709227377999994</v>
      </c>
      <c r="C4769">
        <v>81.160887654000007</v>
      </c>
      <c r="D4769">
        <v>150.38635065299999</v>
      </c>
      <c r="E4769">
        <v>62.064208205999996</v>
      </c>
      <c r="F4769">
        <v>59.677123275</v>
      </c>
      <c r="G4769">
        <v>114.58007668799999</v>
      </c>
      <c r="H4769">
        <v>105.03173696399999</v>
      </c>
      <c r="I4769">
        <v>143.22509585999998</v>
      </c>
      <c r="J4769">
        <v>145.61218079099999</v>
      </c>
      <c r="K4769">
        <v>162.32177530800001</v>
      </c>
      <c r="L4769">
        <v>0</v>
      </c>
      <c r="M4769">
        <v>0</v>
      </c>
      <c r="N4769">
        <v>221.998898583</v>
      </c>
      <c r="O4769">
        <v>162.32177530800001</v>
      </c>
      <c r="P4769">
        <v>264.96642734099999</v>
      </c>
      <c r="Q4769">
        <v>83.547972584999997</v>
      </c>
      <c r="R4769">
        <v>0</v>
      </c>
      <c r="S4769">
        <v>279.28893692700001</v>
      </c>
      <c r="T4769">
        <v>152.773435584</v>
      </c>
      <c r="U4769">
        <v>107.41882189499999</v>
      </c>
      <c r="V4769">
        <v>0</v>
      </c>
      <c r="W4769">
        <v>0</v>
      </c>
      <c r="X4769">
        <v>0</v>
      </c>
      <c r="Y4769">
        <v>0</v>
      </c>
    </row>
    <row r="4770" spans="1:25" x14ac:dyDescent="0.25">
      <c r="A4770" t="s">
        <v>4841</v>
      </c>
      <c r="B4770">
        <v>89.774080703999985</v>
      </c>
      <c r="C4770">
        <v>80.324177471999988</v>
      </c>
      <c r="D4770">
        <v>148.83597590399998</v>
      </c>
      <c r="E4770">
        <v>61.424371007999987</v>
      </c>
      <c r="F4770">
        <v>59.061895199999995</v>
      </c>
      <c r="G4770">
        <v>113.39883878399999</v>
      </c>
      <c r="H4770">
        <v>103.94893555199998</v>
      </c>
      <c r="I4770">
        <v>141.74854847999998</v>
      </c>
      <c r="J4770">
        <v>144.11102428799998</v>
      </c>
      <c r="K4770">
        <v>160.64835494399998</v>
      </c>
      <c r="L4770">
        <v>0</v>
      </c>
      <c r="M4770">
        <v>0</v>
      </c>
      <c r="N4770">
        <v>219.71025014399996</v>
      </c>
      <c r="O4770">
        <v>160.64835494399998</v>
      </c>
      <c r="P4770">
        <v>262.23481468799997</v>
      </c>
      <c r="Q4770">
        <v>82.686653280000002</v>
      </c>
      <c r="R4770">
        <v>0</v>
      </c>
      <c r="S4770">
        <v>276.40966953599997</v>
      </c>
      <c r="T4770">
        <v>151.19845171199998</v>
      </c>
      <c r="U4770">
        <v>106.31141135999998</v>
      </c>
      <c r="V4770">
        <v>0</v>
      </c>
      <c r="W4770">
        <v>0</v>
      </c>
      <c r="X4770">
        <v>0</v>
      </c>
      <c r="Y4770">
        <v>0</v>
      </c>
    </row>
    <row r="4771" spans="1:25" x14ac:dyDescent="0.25">
      <c r="A4771" t="s">
        <v>4842</v>
      </c>
      <c r="B4771">
        <v>89.774080703999985</v>
      </c>
      <c r="C4771">
        <v>80.324177471999988</v>
      </c>
      <c r="D4771">
        <v>148.83597590399998</v>
      </c>
      <c r="E4771">
        <v>61.424371007999987</v>
      </c>
      <c r="F4771">
        <v>59.061895199999995</v>
      </c>
      <c r="G4771">
        <v>113.39883878399999</v>
      </c>
      <c r="H4771">
        <v>103.94893555199998</v>
      </c>
      <c r="I4771">
        <v>141.74854847999998</v>
      </c>
      <c r="J4771">
        <v>144.11102428799998</v>
      </c>
      <c r="K4771">
        <v>160.64835494399998</v>
      </c>
      <c r="L4771">
        <v>0</v>
      </c>
      <c r="M4771">
        <v>0</v>
      </c>
      <c r="N4771">
        <v>219.71025014399996</v>
      </c>
      <c r="O4771">
        <v>160.64835494399998</v>
      </c>
      <c r="P4771">
        <v>262.23481468799997</v>
      </c>
      <c r="Q4771">
        <v>82.686653280000002</v>
      </c>
      <c r="R4771">
        <v>0</v>
      </c>
      <c r="S4771">
        <v>276.40966953599997</v>
      </c>
      <c r="T4771">
        <v>151.19845171199998</v>
      </c>
      <c r="U4771">
        <v>106.31141135999998</v>
      </c>
      <c r="V4771">
        <v>0</v>
      </c>
      <c r="W4771">
        <v>0</v>
      </c>
      <c r="X4771">
        <v>0</v>
      </c>
      <c r="Y4771">
        <v>0</v>
      </c>
    </row>
    <row r="4772" spans="1:25" x14ac:dyDescent="0.25">
      <c r="A4772" t="s">
        <v>4843</v>
      </c>
      <c r="B4772">
        <v>86.968640682</v>
      </c>
      <c r="C4772">
        <v>77.814046926000003</v>
      </c>
      <c r="D4772">
        <v>144.184851657</v>
      </c>
      <c r="E4772">
        <v>59.504859414000002</v>
      </c>
      <c r="F4772">
        <v>57.216210975000003</v>
      </c>
      <c r="G4772">
        <v>109.85512507200001</v>
      </c>
      <c r="H4772">
        <v>100.700531316</v>
      </c>
      <c r="I4772">
        <v>137.31890634000001</v>
      </c>
      <c r="J4772">
        <v>139.607554779</v>
      </c>
      <c r="K4772">
        <v>155.62809385200001</v>
      </c>
      <c r="L4772">
        <v>0</v>
      </c>
      <c r="M4772">
        <v>0</v>
      </c>
      <c r="N4772">
        <v>212.844304827</v>
      </c>
      <c r="O4772">
        <v>155.62809385200001</v>
      </c>
      <c r="P4772">
        <v>254.03997672900002</v>
      </c>
      <c r="Q4772">
        <v>80.102695365000002</v>
      </c>
      <c r="R4772">
        <v>0</v>
      </c>
      <c r="S4772">
        <v>267.77186736300001</v>
      </c>
      <c r="T4772">
        <v>146.47350009600001</v>
      </c>
      <c r="U4772">
        <v>102.98917975499999</v>
      </c>
      <c r="V4772">
        <v>0</v>
      </c>
      <c r="W4772">
        <v>0</v>
      </c>
      <c r="X4772">
        <v>0</v>
      </c>
      <c r="Y4772">
        <v>0</v>
      </c>
    </row>
    <row r="4773" spans="1:25" x14ac:dyDescent="0.25">
      <c r="A4773" t="s">
        <v>4844</v>
      </c>
      <c r="B4773">
        <v>86.033494008000005</v>
      </c>
      <c r="C4773">
        <v>76.977336744000013</v>
      </c>
      <c r="D4773">
        <v>142.63447690800001</v>
      </c>
      <c r="E4773">
        <v>58.865022216000007</v>
      </c>
      <c r="F4773">
        <v>56.600982900000012</v>
      </c>
      <c r="G4773">
        <v>108.67388716800002</v>
      </c>
      <c r="H4773">
        <v>99.617729904000015</v>
      </c>
      <c r="I4773">
        <v>135.84235896000001</v>
      </c>
      <c r="J4773">
        <v>138.10639827600002</v>
      </c>
      <c r="K4773">
        <v>153.95467348800003</v>
      </c>
      <c r="L4773">
        <v>0</v>
      </c>
      <c r="M4773">
        <v>0</v>
      </c>
      <c r="N4773">
        <v>210.55565638800002</v>
      </c>
      <c r="O4773">
        <v>153.95467348800003</v>
      </c>
      <c r="P4773">
        <v>251.30836407600003</v>
      </c>
      <c r="Q4773">
        <v>79.241376060000022</v>
      </c>
      <c r="R4773">
        <v>0</v>
      </c>
      <c r="S4773">
        <v>264.89259997200003</v>
      </c>
      <c r="T4773">
        <v>144.89851622400002</v>
      </c>
      <c r="U4773">
        <v>101.88176922000001</v>
      </c>
      <c r="V4773">
        <v>0</v>
      </c>
      <c r="W4773">
        <v>0</v>
      </c>
      <c r="X4773">
        <v>0</v>
      </c>
      <c r="Y4773">
        <v>0</v>
      </c>
    </row>
    <row r="4774" spans="1:25" x14ac:dyDescent="0.25">
      <c r="A4774" t="s">
        <v>4845</v>
      </c>
      <c r="B4774">
        <v>86.033494008000005</v>
      </c>
      <c r="C4774">
        <v>76.977336744000013</v>
      </c>
      <c r="D4774">
        <v>142.63447690800001</v>
      </c>
      <c r="E4774">
        <v>58.865022216000007</v>
      </c>
      <c r="F4774">
        <v>56.600982900000012</v>
      </c>
      <c r="G4774">
        <v>108.67388716800002</v>
      </c>
      <c r="H4774">
        <v>99.617729904000015</v>
      </c>
      <c r="I4774">
        <v>135.84235896000001</v>
      </c>
      <c r="J4774">
        <v>138.10639827600002</v>
      </c>
      <c r="K4774">
        <v>153.95467348800003</v>
      </c>
      <c r="L4774">
        <v>0</v>
      </c>
      <c r="M4774">
        <v>0</v>
      </c>
      <c r="N4774">
        <v>210.55565638800002</v>
      </c>
      <c r="O4774">
        <v>153.95467348800003</v>
      </c>
      <c r="P4774">
        <v>251.30836407600003</v>
      </c>
      <c r="Q4774">
        <v>79.241376060000022</v>
      </c>
      <c r="R4774">
        <v>0</v>
      </c>
      <c r="S4774">
        <v>264.89259997200003</v>
      </c>
      <c r="T4774">
        <v>144.89851622400002</v>
      </c>
      <c r="U4774">
        <v>101.88176922000001</v>
      </c>
      <c r="V4774">
        <v>0</v>
      </c>
      <c r="W4774">
        <v>0</v>
      </c>
      <c r="X4774">
        <v>0</v>
      </c>
      <c r="Y4774">
        <v>0</v>
      </c>
    </row>
    <row r="4775" spans="1:25" x14ac:dyDescent="0.25">
      <c r="A4775" t="s">
        <v>4846</v>
      </c>
      <c r="B4775">
        <v>86.968640682</v>
      </c>
      <c r="C4775">
        <v>77.814046926000003</v>
      </c>
      <c r="D4775">
        <v>144.184851657</v>
      </c>
      <c r="E4775">
        <v>59.504859414000002</v>
      </c>
      <c r="F4775">
        <v>57.216210975000003</v>
      </c>
      <c r="G4775">
        <v>109.85512507200001</v>
      </c>
      <c r="H4775">
        <v>100.700531316</v>
      </c>
      <c r="I4775">
        <v>137.31890634000001</v>
      </c>
      <c r="J4775">
        <v>139.607554779</v>
      </c>
      <c r="K4775">
        <v>155.62809385200001</v>
      </c>
      <c r="L4775">
        <v>0</v>
      </c>
      <c r="M4775">
        <v>0</v>
      </c>
      <c r="N4775">
        <v>212.844304827</v>
      </c>
      <c r="O4775">
        <v>155.62809385200001</v>
      </c>
      <c r="P4775">
        <v>254.03997672900002</v>
      </c>
      <c r="Q4775">
        <v>80.102695365000002</v>
      </c>
      <c r="R4775">
        <v>0</v>
      </c>
      <c r="S4775">
        <v>267.77186736300001</v>
      </c>
      <c r="T4775">
        <v>146.47350009600001</v>
      </c>
      <c r="U4775">
        <v>102.98917975499999</v>
      </c>
      <c r="V4775">
        <v>0</v>
      </c>
      <c r="W4775">
        <v>0</v>
      </c>
      <c r="X4775">
        <v>0</v>
      </c>
      <c r="Y4775">
        <v>0</v>
      </c>
    </row>
    <row r="4776" spans="1:25" x14ac:dyDescent="0.25">
      <c r="A4776" t="s">
        <v>4847</v>
      </c>
      <c r="B4776">
        <v>81.357760637999988</v>
      </c>
      <c r="C4776">
        <v>72.793785834000005</v>
      </c>
      <c r="D4776">
        <v>134.882603163</v>
      </c>
      <c r="E4776">
        <v>55.665836225999996</v>
      </c>
      <c r="F4776">
        <v>53.524842524999997</v>
      </c>
      <c r="G4776">
        <v>102.767697648</v>
      </c>
      <c r="H4776">
        <v>94.203722843999984</v>
      </c>
      <c r="I4776">
        <v>128.45962205999999</v>
      </c>
      <c r="J4776">
        <v>130.600615761</v>
      </c>
      <c r="K4776">
        <v>145.58757166800001</v>
      </c>
      <c r="L4776">
        <v>0</v>
      </c>
      <c r="M4776">
        <v>0</v>
      </c>
      <c r="N4776">
        <v>199.11241419299998</v>
      </c>
      <c r="O4776">
        <v>145.58757166800001</v>
      </c>
      <c r="P4776">
        <v>237.65030081099999</v>
      </c>
      <c r="Q4776">
        <v>74.934779535000004</v>
      </c>
      <c r="R4776">
        <v>0</v>
      </c>
      <c r="S4776">
        <v>250.49626301699999</v>
      </c>
      <c r="T4776">
        <v>137.02359686399998</v>
      </c>
      <c r="U4776">
        <v>96.344716544999997</v>
      </c>
      <c r="V4776">
        <v>0</v>
      </c>
      <c r="W4776">
        <v>0</v>
      </c>
      <c r="X4776">
        <v>0</v>
      </c>
      <c r="Y4776">
        <v>0</v>
      </c>
    </row>
    <row r="4777" spans="1:25" x14ac:dyDescent="0.25">
      <c r="A4777" t="s">
        <v>4848</v>
      </c>
      <c r="B4777">
        <v>67.330560527999992</v>
      </c>
      <c r="C4777">
        <v>60.243133104000002</v>
      </c>
      <c r="D4777">
        <v>111.62698192799999</v>
      </c>
      <c r="E4777">
        <v>46.068278255999992</v>
      </c>
      <c r="F4777">
        <v>44.2964214</v>
      </c>
      <c r="G4777">
        <v>85.049129088000001</v>
      </c>
      <c r="H4777">
        <v>77.961701663999989</v>
      </c>
      <c r="I4777">
        <v>106.31141135999999</v>
      </c>
      <c r="J4777">
        <v>108.08326821599999</v>
      </c>
      <c r="K4777">
        <v>120.486266208</v>
      </c>
      <c r="L4777">
        <v>0</v>
      </c>
      <c r="M4777">
        <v>0</v>
      </c>
      <c r="N4777">
        <v>164.78268760799997</v>
      </c>
      <c r="O4777">
        <v>120.486266208</v>
      </c>
      <c r="P4777">
        <v>196.67611101599999</v>
      </c>
      <c r="Q4777">
        <v>62.014989960000001</v>
      </c>
      <c r="R4777">
        <v>0</v>
      </c>
      <c r="S4777">
        <v>207.30725215199999</v>
      </c>
      <c r="T4777">
        <v>113.39883878399999</v>
      </c>
      <c r="U4777">
        <v>79.733558519999988</v>
      </c>
      <c r="V4777">
        <v>0</v>
      </c>
      <c r="W4777">
        <v>0</v>
      </c>
      <c r="X4777">
        <v>0</v>
      </c>
      <c r="Y4777">
        <v>0</v>
      </c>
    </row>
    <row r="4778" spans="1:25" x14ac:dyDescent="0.25">
      <c r="A4778" t="s">
        <v>4849</v>
      </c>
      <c r="B4778">
        <v>58.627971071999994</v>
      </c>
      <c r="C4778">
        <v>52.456605696000004</v>
      </c>
      <c r="D4778">
        <v>97.199004672000001</v>
      </c>
      <c r="E4778">
        <v>40.113874943999996</v>
      </c>
      <c r="F4778">
        <v>38.5710336</v>
      </c>
      <c r="G4778">
        <v>74.056384511999994</v>
      </c>
      <c r="H4778">
        <v>67.885019135999997</v>
      </c>
      <c r="I4778">
        <v>92.57048064</v>
      </c>
      <c r="J4778">
        <v>94.113321983999995</v>
      </c>
      <c r="K4778">
        <v>104.91321139200001</v>
      </c>
      <c r="L4778">
        <v>0</v>
      </c>
      <c r="M4778">
        <v>0</v>
      </c>
      <c r="N4778">
        <v>143.48424499199999</v>
      </c>
      <c r="O4778">
        <v>104.91321139200001</v>
      </c>
      <c r="P4778">
        <v>171.25538918399999</v>
      </c>
      <c r="Q4778">
        <v>53.99944704</v>
      </c>
      <c r="R4778">
        <v>0</v>
      </c>
      <c r="S4778">
        <v>180.512437248</v>
      </c>
      <c r="T4778">
        <v>98.741846015999997</v>
      </c>
      <c r="U4778">
        <v>69.427860479999993</v>
      </c>
      <c r="V4778">
        <v>0</v>
      </c>
      <c r="W4778">
        <v>0</v>
      </c>
      <c r="X4778">
        <v>0</v>
      </c>
      <c r="Y4778">
        <v>0</v>
      </c>
    </row>
    <row r="4779" spans="1:25" x14ac:dyDescent="0.25">
      <c r="A4779" t="s">
        <v>4850</v>
      </c>
      <c r="B4779">
        <v>54.963722879999992</v>
      </c>
      <c r="C4779">
        <v>49.178067839999997</v>
      </c>
      <c r="D4779">
        <v>91.124066880000001</v>
      </c>
      <c r="E4779">
        <v>37.606757759999994</v>
      </c>
      <c r="F4779">
        <v>36.160344000000002</v>
      </c>
      <c r="G4779">
        <v>69.427860479999993</v>
      </c>
      <c r="H4779">
        <v>63.642205439999991</v>
      </c>
      <c r="I4779">
        <v>86.784825599999991</v>
      </c>
      <c r="J4779">
        <v>88.231239359999989</v>
      </c>
      <c r="K4779">
        <v>98.356135679999994</v>
      </c>
      <c r="L4779">
        <v>0</v>
      </c>
      <c r="M4779">
        <v>0</v>
      </c>
      <c r="N4779">
        <v>134.51647968</v>
      </c>
      <c r="O4779">
        <v>98.356135679999994</v>
      </c>
      <c r="P4779">
        <v>160.55192735999998</v>
      </c>
      <c r="Q4779">
        <v>50.624481600000003</v>
      </c>
      <c r="R4779">
        <v>0</v>
      </c>
      <c r="S4779">
        <v>169.23040992</v>
      </c>
      <c r="T4779">
        <v>92.57048064</v>
      </c>
      <c r="U4779">
        <v>65.088619199999997</v>
      </c>
      <c r="V4779">
        <v>0</v>
      </c>
      <c r="W4779">
        <v>0</v>
      </c>
      <c r="X4779">
        <v>0</v>
      </c>
      <c r="Y4779">
        <v>0</v>
      </c>
    </row>
    <row r="4780" spans="1:25" x14ac:dyDescent="0.25">
      <c r="A4780" t="s">
        <v>4851</v>
      </c>
      <c r="B4780">
        <v>53.131598783999998</v>
      </c>
      <c r="C4780">
        <v>47.538798911999997</v>
      </c>
      <c r="D4780">
        <v>88.086597983999994</v>
      </c>
      <c r="E4780">
        <v>36.353199167999996</v>
      </c>
      <c r="F4780">
        <v>34.954999199999996</v>
      </c>
      <c r="G4780">
        <v>67.113598463999992</v>
      </c>
      <c r="H4780">
        <v>61.520798591999991</v>
      </c>
      <c r="I4780">
        <v>83.891998079999993</v>
      </c>
      <c r="J4780">
        <v>85.290198047999993</v>
      </c>
      <c r="K4780">
        <v>95.077597823999994</v>
      </c>
      <c r="L4780">
        <v>0</v>
      </c>
      <c r="M4780">
        <v>0</v>
      </c>
      <c r="N4780">
        <v>130.03259702399998</v>
      </c>
      <c r="O4780">
        <v>95.077597823999994</v>
      </c>
      <c r="P4780">
        <v>155.20019644799999</v>
      </c>
      <c r="Q4780">
        <v>48.936998880000004</v>
      </c>
      <c r="R4780">
        <v>0</v>
      </c>
      <c r="S4780">
        <v>163.58939625599999</v>
      </c>
      <c r="T4780">
        <v>89.484797951999994</v>
      </c>
      <c r="U4780">
        <v>62.918998559999991</v>
      </c>
      <c r="V4780">
        <v>0</v>
      </c>
      <c r="W4780">
        <v>0</v>
      </c>
      <c r="X4780">
        <v>0</v>
      </c>
      <c r="Y4780">
        <v>0</v>
      </c>
    </row>
    <row r="4781" spans="1:25" x14ac:dyDescent="0.25">
      <c r="A4781" t="s">
        <v>4852</v>
      </c>
      <c r="B4781">
        <v>51.299474688000004</v>
      </c>
      <c r="C4781">
        <v>45.899529984000004</v>
      </c>
      <c r="D4781">
        <v>85.049129088000001</v>
      </c>
      <c r="E4781">
        <v>35.099640575999999</v>
      </c>
      <c r="F4781">
        <v>33.749654400000004</v>
      </c>
      <c r="G4781">
        <v>64.799336448000005</v>
      </c>
      <c r="H4781">
        <v>59.399391743999999</v>
      </c>
      <c r="I4781">
        <v>80.99917056000001</v>
      </c>
      <c r="J4781">
        <v>82.349156736000012</v>
      </c>
      <c r="K4781">
        <v>91.799059968000009</v>
      </c>
      <c r="L4781">
        <v>0</v>
      </c>
      <c r="M4781">
        <v>0</v>
      </c>
      <c r="N4781">
        <v>125.54871436800001</v>
      </c>
      <c r="O4781">
        <v>91.799059968000009</v>
      </c>
      <c r="P4781">
        <v>149.84846553600002</v>
      </c>
      <c r="Q4781">
        <v>47.249516160000006</v>
      </c>
      <c r="R4781">
        <v>0</v>
      </c>
      <c r="S4781">
        <v>157.94838259200003</v>
      </c>
      <c r="T4781">
        <v>86.399115264000002</v>
      </c>
      <c r="U4781">
        <v>60.749377920000001</v>
      </c>
      <c r="V4781">
        <v>0</v>
      </c>
      <c r="W4781">
        <v>0</v>
      </c>
      <c r="X4781">
        <v>0</v>
      </c>
      <c r="Y4781">
        <v>0</v>
      </c>
    </row>
    <row r="4782" spans="1:25" x14ac:dyDescent="0.25">
      <c r="A4782" t="s">
        <v>4853</v>
      </c>
      <c r="B4782">
        <v>51.299474688000004</v>
      </c>
      <c r="C4782">
        <v>45.899529984000004</v>
      </c>
      <c r="D4782">
        <v>85.049129088000001</v>
      </c>
      <c r="E4782">
        <v>35.099640575999999</v>
      </c>
      <c r="F4782">
        <v>33.749654400000004</v>
      </c>
      <c r="G4782">
        <v>64.799336448000005</v>
      </c>
      <c r="H4782">
        <v>59.399391743999999</v>
      </c>
      <c r="I4782">
        <v>80.99917056000001</v>
      </c>
      <c r="J4782">
        <v>82.349156736000012</v>
      </c>
      <c r="K4782">
        <v>91.799059968000009</v>
      </c>
      <c r="L4782">
        <v>0</v>
      </c>
      <c r="M4782">
        <v>0</v>
      </c>
      <c r="N4782">
        <v>125.54871436800001</v>
      </c>
      <c r="O4782">
        <v>91.799059968000009</v>
      </c>
      <c r="P4782">
        <v>149.84846553600002</v>
      </c>
      <c r="Q4782">
        <v>47.249516160000006</v>
      </c>
      <c r="R4782">
        <v>0</v>
      </c>
      <c r="S4782">
        <v>157.94838259200003</v>
      </c>
      <c r="T4782">
        <v>86.399115264000002</v>
      </c>
      <c r="U4782">
        <v>60.749377920000001</v>
      </c>
      <c r="V4782">
        <v>0</v>
      </c>
      <c r="W4782">
        <v>0</v>
      </c>
      <c r="X4782">
        <v>0</v>
      </c>
      <c r="Y4782">
        <v>0</v>
      </c>
    </row>
    <row r="4783" spans="1:25" x14ac:dyDescent="0.25">
      <c r="A4783" t="s">
        <v>4854</v>
      </c>
      <c r="B4783">
        <v>53.131598783999998</v>
      </c>
      <c r="C4783">
        <v>47.538798911999997</v>
      </c>
      <c r="D4783">
        <v>88.086597983999994</v>
      </c>
      <c r="E4783">
        <v>36.353199167999996</v>
      </c>
      <c r="F4783">
        <v>34.954999199999996</v>
      </c>
      <c r="G4783">
        <v>67.113598463999992</v>
      </c>
      <c r="H4783">
        <v>61.520798591999991</v>
      </c>
      <c r="I4783">
        <v>83.891998079999993</v>
      </c>
      <c r="J4783">
        <v>85.290198047999993</v>
      </c>
      <c r="K4783">
        <v>95.077597823999994</v>
      </c>
      <c r="L4783">
        <v>0</v>
      </c>
      <c r="M4783">
        <v>0</v>
      </c>
      <c r="N4783">
        <v>130.03259702399998</v>
      </c>
      <c r="O4783">
        <v>95.077597823999994</v>
      </c>
      <c r="P4783">
        <v>155.20019644799999</v>
      </c>
      <c r="Q4783">
        <v>48.936998880000004</v>
      </c>
      <c r="R4783">
        <v>0</v>
      </c>
      <c r="S4783">
        <v>163.58939625599999</v>
      </c>
      <c r="T4783">
        <v>89.484797951999994</v>
      </c>
      <c r="U4783">
        <v>62.918998559999991</v>
      </c>
      <c r="V4783">
        <v>0</v>
      </c>
      <c r="W4783">
        <v>0</v>
      </c>
      <c r="X4783">
        <v>0</v>
      </c>
      <c r="Y4783">
        <v>0</v>
      </c>
    </row>
    <row r="4784" spans="1:25" x14ac:dyDescent="0.25">
      <c r="A4784" t="s">
        <v>4855</v>
      </c>
      <c r="B4784">
        <v>58.627971071999994</v>
      </c>
      <c r="C4784">
        <v>52.456605696000004</v>
      </c>
      <c r="D4784">
        <v>97.199004672000001</v>
      </c>
      <c r="E4784">
        <v>40.113874943999996</v>
      </c>
      <c r="F4784">
        <v>38.5710336</v>
      </c>
      <c r="G4784">
        <v>74.056384511999994</v>
      </c>
      <c r="H4784">
        <v>67.885019135999997</v>
      </c>
      <c r="I4784">
        <v>92.57048064</v>
      </c>
      <c r="J4784">
        <v>94.113321983999995</v>
      </c>
      <c r="K4784">
        <v>104.91321139200001</v>
      </c>
      <c r="L4784">
        <v>0</v>
      </c>
      <c r="M4784">
        <v>0</v>
      </c>
      <c r="N4784">
        <v>143.48424499199999</v>
      </c>
      <c r="O4784">
        <v>104.91321139200001</v>
      </c>
      <c r="P4784">
        <v>171.25538918399999</v>
      </c>
      <c r="Q4784">
        <v>53.99944704</v>
      </c>
      <c r="R4784">
        <v>0</v>
      </c>
      <c r="S4784">
        <v>180.512437248</v>
      </c>
      <c r="T4784">
        <v>98.741846015999997</v>
      </c>
      <c r="U4784">
        <v>69.427860479999993</v>
      </c>
      <c r="V4784">
        <v>0</v>
      </c>
      <c r="W4784">
        <v>0</v>
      </c>
      <c r="X4784">
        <v>0</v>
      </c>
      <c r="Y4784">
        <v>0</v>
      </c>
    </row>
    <row r="4785" spans="1:25" x14ac:dyDescent="0.25">
      <c r="A4785" t="s">
        <v>4856</v>
      </c>
      <c r="B4785">
        <v>69.620715648000001</v>
      </c>
      <c r="C4785">
        <v>62.292219264000003</v>
      </c>
      <c r="D4785">
        <v>115.423818048</v>
      </c>
      <c r="E4785">
        <v>47.635226496000001</v>
      </c>
      <c r="F4785">
        <v>45.8031024</v>
      </c>
      <c r="G4785">
        <v>87.941956607999998</v>
      </c>
      <c r="H4785">
        <v>80.613460223999994</v>
      </c>
      <c r="I4785">
        <v>109.92744576</v>
      </c>
      <c r="J4785">
        <v>111.759569856</v>
      </c>
      <c r="K4785">
        <v>124.58443852800001</v>
      </c>
      <c r="L4785">
        <v>0</v>
      </c>
      <c r="M4785">
        <v>0</v>
      </c>
      <c r="N4785">
        <v>170.38754092799999</v>
      </c>
      <c r="O4785">
        <v>124.58443852800001</v>
      </c>
      <c r="P4785">
        <v>203.36577465600001</v>
      </c>
      <c r="Q4785">
        <v>64.124343360000012</v>
      </c>
      <c r="R4785">
        <v>0</v>
      </c>
      <c r="S4785">
        <v>214.35851923200002</v>
      </c>
      <c r="T4785">
        <v>117.255942144</v>
      </c>
      <c r="U4785">
        <v>82.445584319999995</v>
      </c>
      <c r="V4785">
        <v>0</v>
      </c>
      <c r="W4785">
        <v>0</v>
      </c>
      <c r="X4785">
        <v>0</v>
      </c>
      <c r="Y4785">
        <v>0</v>
      </c>
    </row>
    <row r="4786" spans="1:25" x14ac:dyDescent="0.25">
      <c r="A4786" t="s">
        <v>4857</v>
      </c>
      <c r="B4786">
        <v>79.697398175999993</v>
      </c>
      <c r="C4786">
        <v>71.308198368000006</v>
      </c>
      <c r="D4786">
        <v>132.129896976</v>
      </c>
      <c r="E4786">
        <v>54.529798751999991</v>
      </c>
      <c r="F4786">
        <v>52.432498799999998</v>
      </c>
      <c r="G4786">
        <v>100.67039769599999</v>
      </c>
      <c r="H4786">
        <v>92.281197887999994</v>
      </c>
      <c r="I4786">
        <v>125.83799711999998</v>
      </c>
      <c r="J4786">
        <v>127.93529707199998</v>
      </c>
      <c r="K4786">
        <v>142.61639673600001</v>
      </c>
      <c r="L4786">
        <v>0</v>
      </c>
      <c r="M4786">
        <v>0</v>
      </c>
      <c r="N4786">
        <v>195.04889553599997</v>
      </c>
      <c r="O4786">
        <v>142.61639673600001</v>
      </c>
      <c r="P4786">
        <v>232.80029467199998</v>
      </c>
      <c r="Q4786">
        <v>73.405498320000007</v>
      </c>
      <c r="R4786">
        <v>0</v>
      </c>
      <c r="S4786">
        <v>245.38409438400001</v>
      </c>
      <c r="T4786">
        <v>134.22719692799998</v>
      </c>
      <c r="U4786">
        <v>94.378497839999994</v>
      </c>
      <c r="V4786">
        <v>0</v>
      </c>
      <c r="W4786">
        <v>0</v>
      </c>
      <c r="X4786">
        <v>0</v>
      </c>
      <c r="Y4786">
        <v>0</v>
      </c>
    </row>
    <row r="4787" spans="1:25" x14ac:dyDescent="0.25">
      <c r="A4787" t="s">
        <v>4858</v>
      </c>
      <c r="B4787">
        <v>87.025894559999998</v>
      </c>
      <c r="C4787">
        <v>77.865274080000006</v>
      </c>
      <c r="D4787">
        <v>144.27977256</v>
      </c>
      <c r="E4787">
        <v>59.544033119999995</v>
      </c>
      <c r="F4787">
        <v>57.253878</v>
      </c>
      <c r="G4787">
        <v>109.92744576</v>
      </c>
      <c r="H4787">
        <v>100.76682527999999</v>
      </c>
      <c r="I4787">
        <v>137.4093072</v>
      </c>
      <c r="J4787">
        <v>139.69946231999998</v>
      </c>
      <c r="K4787">
        <v>155.73054816000001</v>
      </c>
      <c r="L4787">
        <v>0</v>
      </c>
      <c r="M4787">
        <v>0</v>
      </c>
      <c r="N4787">
        <v>212.98442616</v>
      </c>
      <c r="O4787">
        <v>155.73054816000001</v>
      </c>
      <c r="P4787">
        <v>254.20721831999998</v>
      </c>
      <c r="Q4787">
        <v>80.1554292</v>
      </c>
      <c r="R4787">
        <v>0</v>
      </c>
      <c r="S4787">
        <v>267.94814903999998</v>
      </c>
      <c r="T4787">
        <v>146.56992768000001</v>
      </c>
      <c r="U4787">
        <v>103.05698039999999</v>
      </c>
      <c r="V4787">
        <v>0</v>
      </c>
      <c r="W4787">
        <v>0</v>
      </c>
      <c r="X4787">
        <v>0</v>
      </c>
      <c r="Y4787">
        <v>0</v>
      </c>
    </row>
    <row r="4788" spans="1:25" x14ac:dyDescent="0.25">
      <c r="A4788" t="s">
        <v>4859</v>
      </c>
      <c r="B4788">
        <v>90.690142752</v>
      </c>
      <c r="C4788">
        <v>81.143811936000006</v>
      </c>
      <c r="D4788">
        <v>150.35471035199998</v>
      </c>
      <c r="E4788">
        <v>62.051150303999997</v>
      </c>
      <c r="F4788">
        <v>59.664567599999998</v>
      </c>
      <c r="G4788">
        <v>114.555969792</v>
      </c>
      <c r="H4788">
        <v>105.00963897599999</v>
      </c>
      <c r="I4788">
        <v>143.19496224</v>
      </c>
      <c r="J4788">
        <v>145.581544944</v>
      </c>
      <c r="K4788">
        <v>162.28762387200001</v>
      </c>
      <c r="L4788">
        <v>0</v>
      </c>
      <c r="M4788">
        <v>0</v>
      </c>
      <c r="N4788">
        <v>221.95219147199998</v>
      </c>
      <c r="O4788">
        <v>162.28762387200001</v>
      </c>
      <c r="P4788">
        <v>264.91068014399997</v>
      </c>
      <c r="Q4788">
        <v>83.530394640000011</v>
      </c>
      <c r="R4788">
        <v>0</v>
      </c>
      <c r="S4788">
        <v>279.230176368</v>
      </c>
      <c r="T4788">
        <v>152.74129305599999</v>
      </c>
      <c r="U4788">
        <v>107.39622168</v>
      </c>
      <c r="V4788">
        <v>0</v>
      </c>
      <c r="W4788">
        <v>0</v>
      </c>
      <c r="X4788">
        <v>0</v>
      </c>
      <c r="Y4788">
        <v>0</v>
      </c>
    </row>
    <row r="4789" spans="1:25" x14ac:dyDescent="0.25">
      <c r="A4789" t="s">
        <v>4860</v>
      </c>
      <c r="B4789">
        <v>91.606204799999986</v>
      </c>
      <c r="C4789">
        <v>81.963446399999995</v>
      </c>
      <c r="D4789">
        <v>151.87344479999999</v>
      </c>
      <c r="E4789">
        <v>62.677929599999992</v>
      </c>
      <c r="F4789">
        <v>60.267239999999994</v>
      </c>
      <c r="G4789">
        <v>115.71310079999999</v>
      </c>
      <c r="H4789">
        <v>106.07034239999999</v>
      </c>
      <c r="I4789">
        <v>144.64137599999998</v>
      </c>
      <c r="J4789">
        <v>147.05206559999999</v>
      </c>
      <c r="K4789">
        <v>163.92689279999999</v>
      </c>
      <c r="L4789">
        <v>0</v>
      </c>
      <c r="M4789">
        <v>0</v>
      </c>
      <c r="N4789">
        <v>224.19413279999998</v>
      </c>
      <c r="O4789">
        <v>163.92689279999999</v>
      </c>
      <c r="P4789">
        <v>267.58654559999997</v>
      </c>
      <c r="Q4789">
        <v>84.374135999999993</v>
      </c>
      <c r="R4789">
        <v>0</v>
      </c>
      <c r="S4789">
        <v>282.05068319999998</v>
      </c>
      <c r="T4789">
        <v>154.28413439999997</v>
      </c>
      <c r="U4789">
        <v>108.48103199999998</v>
      </c>
      <c r="V4789">
        <v>0</v>
      </c>
      <c r="W4789">
        <v>0</v>
      </c>
      <c r="X4789">
        <v>0</v>
      </c>
      <c r="Y4789">
        <v>0</v>
      </c>
    </row>
    <row r="4790" spans="1:25" x14ac:dyDescent="0.25">
      <c r="A4790" t="s">
        <v>4861</v>
      </c>
      <c r="B4790">
        <v>90.690142752</v>
      </c>
      <c r="C4790">
        <v>81.143811936000006</v>
      </c>
      <c r="D4790">
        <v>150.35471035199998</v>
      </c>
      <c r="E4790">
        <v>62.051150303999997</v>
      </c>
      <c r="F4790">
        <v>59.664567599999998</v>
      </c>
      <c r="G4790">
        <v>114.555969792</v>
      </c>
      <c r="H4790">
        <v>105.00963897599999</v>
      </c>
      <c r="I4790">
        <v>143.19496224</v>
      </c>
      <c r="J4790">
        <v>145.581544944</v>
      </c>
      <c r="K4790">
        <v>162.28762387200001</v>
      </c>
      <c r="L4790">
        <v>0</v>
      </c>
      <c r="M4790">
        <v>0</v>
      </c>
      <c r="N4790">
        <v>221.95219147199998</v>
      </c>
      <c r="O4790">
        <v>162.28762387200001</v>
      </c>
      <c r="P4790">
        <v>264.91068014399997</v>
      </c>
      <c r="Q4790">
        <v>83.530394640000011</v>
      </c>
      <c r="R4790">
        <v>0</v>
      </c>
      <c r="S4790">
        <v>279.230176368</v>
      </c>
      <c r="T4790">
        <v>152.74129305599999</v>
      </c>
      <c r="U4790">
        <v>107.39622168</v>
      </c>
      <c r="V4790">
        <v>0</v>
      </c>
      <c r="W4790">
        <v>0</v>
      </c>
      <c r="X4790">
        <v>0</v>
      </c>
      <c r="Y4790">
        <v>0</v>
      </c>
    </row>
    <row r="4791" spans="1:25" x14ac:dyDescent="0.25">
      <c r="A4791" t="s">
        <v>4862</v>
      </c>
      <c r="B4791">
        <v>91.606204799999986</v>
      </c>
      <c r="C4791">
        <v>81.963446399999995</v>
      </c>
      <c r="D4791">
        <v>151.87344479999999</v>
      </c>
      <c r="E4791">
        <v>62.677929599999992</v>
      </c>
      <c r="F4791">
        <v>60.267239999999994</v>
      </c>
      <c r="G4791">
        <v>115.71310079999999</v>
      </c>
      <c r="H4791">
        <v>106.07034239999999</v>
      </c>
      <c r="I4791">
        <v>144.64137599999998</v>
      </c>
      <c r="J4791">
        <v>147.05206559999999</v>
      </c>
      <c r="K4791">
        <v>163.92689279999999</v>
      </c>
      <c r="L4791">
        <v>0</v>
      </c>
      <c r="M4791">
        <v>0</v>
      </c>
      <c r="N4791">
        <v>224.19413279999998</v>
      </c>
      <c r="O4791">
        <v>163.92689279999999</v>
      </c>
      <c r="P4791">
        <v>267.58654559999997</v>
      </c>
      <c r="Q4791">
        <v>84.374135999999993</v>
      </c>
      <c r="R4791">
        <v>0</v>
      </c>
      <c r="S4791">
        <v>282.05068319999998</v>
      </c>
      <c r="T4791">
        <v>154.28413439999997</v>
      </c>
      <c r="U4791">
        <v>108.48103199999998</v>
      </c>
      <c r="V4791">
        <v>0</v>
      </c>
      <c r="W4791">
        <v>0</v>
      </c>
      <c r="X4791">
        <v>0</v>
      </c>
      <c r="Y4791">
        <v>0</v>
      </c>
    </row>
    <row r="4792" spans="1:25" x14ac:dyDescent="0.25">
      <c r="A4792" t="s">
        <v>4863</v>
      </c>
      <c r="B4792">
        <v>91.606204799999986</v>
      </c>
      <c r="C4792">
        <v>81.963446399999995</v>
      </c>
      <c r="D4792">
        <v>151.87344479999999</v>
      </c>
      <c r="E4792">
        <v>62.677929599999992</v>
      </c>
      <c r="F4792">
        <v>60.267239999999994</v>
      </c>
      <c r="G4792">
        <v>115.71310079999999</v>
      </c>
      <c r="H4792">
        <v>106.07034239999999</v>
      </c>
      <c r="I4792">
        <v>144.64137599999998</v>
      </c>
      <c r="J4792">
        <v>147.05206559999999</v>
      </c>
      <c r="K4792">
        <v>163.92689279999999</v>
      </c>
      <c r="L4792">
        <v>0</v>
      </c>
      <c r="M4792">
        <v>0</v>
      </c>
      <c r="N4792">
        <v>224.19413279999998</v>
      </c>
      <c r="O4792">
        <v>163.92689279999999</v>
      </c>
      <c r="P4792">
        <v>267.58654559999997</v>
      </c>
      <c r="Q4792">
        <v>84.374135999999993</v>
      </c>
      <c r="R4792">
        <v>0</v>
      </c>
      <c r="S4792">
        <v>282.05068319999998</v>
      </c>
      <c r="T4792">
        <v>154.28413439999997</v>
      </c>
      <c r="U4792">
        <v>108.48103199999998</v>
      </c>
      <c r="V4792">
        <v>0</v>
      </c>
      <c r="W4792">
        <v>0</v>
      </c>
      <c r="X4792">
        <v>0</v>
      </c>
      <c r="Y4792">
        <v>0</v>
      </c>
    </row>
    <row r="4793" spans="1:25" x14ac:dyDescent="0.25">
      <c r="A4793" t="s">
        <v>4864</v>
      </c>
      <c r="B4793">
        <v>88.858018655999999</v>
      </c>
      <c r="C4793">
        <v>79.504543007999999</v>
      </c>
      <c r="D4793">
        <v>147.317241456</v>
      </c>
      <c r="E4793">
        <v>60.797591711999992</v>
      </c>
      <c r="F4793">
        <v>58.459222799999999</v>
      </c>
      <c r="G4793">
        <v>112.241707776</v>
      </c>
      <c r="H4793">
        <v>102.88823212799998</v>
      </c>
      <c r="I4793">
        <v>140.30213472</v>
      </c>
      <c r="J4793">
        <v>142.64050363199999</v>
      </c>
      <c r="K4793">
        <v>159.009086016</v>
      </c>
      <c r="L4793">
        <v>0</v>
      </c>
      <c r="M4793">
        <v>0</v>
      </c>
      <c r="N4793">
        <v>217.46830881599999</v>
      </c>
      <c r="O4793">
        <v>159.009086016</v>
      </c>
      <c r="P4793">
        <v>259.55894923199997</v>
      </c>
      <c r="Q4793">
        <v>81.842911920000006</v>
      </c>
      <c r="R4793">
        <v>0</v>
      </c>
      <c r="S4793">
        <v>273.58916270399999</v>
      </c>
      <c r="T4793">
        <v>149.655610368</v>
      </c>
      <c r="U4793">
        <v>105.22660103999999</v>
      </c>
      <c r="V4793">
        <v>0</v>
      </c>
      <c r="W4793">
        <v>0</v>
      </c>
      <c r="X4793">
        <v>0</v>
      </c>
      <c r="Y4793">
        <v>0</v>
      </c>
    </row>
    <row r="4794" spans="1:25" x14ac:dyDescent="0.25">
      <c r="A4794" t="s">
        <v>4865</v>
      </c>
      <c r="B4794">
        <v>87.941956607999984</v>
      </c>
      <c r="C4794">
        <v>78.684908543999995</v>
      </c>
      <c r="D4794">
        <v>145.79850700799997</v>
      </c>
      <c r="E4794">
        <v>60.17081241599999</v>
      </c>
      <c r="F4794">
        <v>57.856550399999996</v>
      </c>
      <c r="G4794">
        <v>111.08457676799999</v>
      </c>
      <c r="H4794">
        <v>101.82752870399997</v>
      </c>
      <c r="I4794">
        <v>138.85572095999999</v>
      </c>
      <c r="J4794">
        <v>141.16998297599997</v>
      </c>
      <c r="K4794">
        <v>157.36981708799999</v>
      </c>
      <c r="L4794">
        <v>0</v>
      </c>
      <c r="M4794">
        <v>0</v>
      </c>
      <c r="N4794">
        <v>215.22636748799997</v>
      </c>
      <c r="O4794">
        <v>157.36981708799999</v>
      </c>
      <c r="P4794">
        <v>256.88308377599998</v>
      </c>
      <c r="Q4794">
        <v>80.999170559999996</v>
      </c>
      <c r="R4794">
        <v>0</v>
      </c>
      <c r="S4794">
        <v>270.76865587199995</v>
      </c>
      <c r="T4794">
        <v>148.11276902399999</v>
      </c>
      <c r="U4794">
        <v>104.14179071999997</v>
      </c>
      <c r="V4794">
        <v>0</v>
      </c>
      <c r="W4794">
        <v>0</v>
      </c>
      <c r="X4794">
        <v>0</v>
      </c>
      <c r="Y4794">
        <v>0</v>
      </c>
    </row>
    <row r="4795" spans="1:25" x14ac:dyDescent="0.25">
      <c r="A4795" t="s">
        <v>4866</v>
      </c>
      <c r="B4795">
        <v>87.941956607999984</v>
      </c>
      <c r="C4795">
        <v>78.684908543999995</v>
      </c>
      <c r="D4795">
        <v>145.79850700799997</v>
      </c>
      <c r="E4795">
        <v>60.17081241599999</v>
      </c>
      <c r="F4795">
        <v>57.856550399999996</v>
      </c>
      <c r="G4795">
        <v>111.08457676799999</v>
      </c>
      <c r="H4795">
        <v>101.82752870399997</v>
      </c>
      <c r="I4795">
        <v>138.85572095999999</v>
      </c>
      <c r="J4795">
        <v>141.16998297599997</v>
      </c>
      <c r="K4795">
        <v>157.36981708799999</v>
      </c>
      <c r="L4795">
        <v>0</v>
      </c>
      <c r="M4795">
        <v>0</v>
      </c>
      <c r="N4795">
        <v>215.22636748799997</v>
      </c>
      <c r="O4795">
        <v>157.36981708799999</v>
      </c>
      <c r="P4795">
        <v>256.88308377599998</v>
      </c>
      <c r="Q4795">
        <v>80.999170559999996</v>
      </c>
      <c r="R4795">
        <v>0</v>
      </c>
      <c r="S4795">
        <v>270.76865587199995</v>
      </c>
      <c r="T4795">
        <v>148.11276902399999</v>
      </c>
      <c r="U4795">
        <v>104.14179071999997</v>
      </c>
      <c r="V4795">
        <v>0</v>
      </c>
      <c r="W4795">
        <v>0</v>
      </c>
      <c r="X4795">
        <v>0</v>
      </c>
      <c r="Y4795">
        <v>0</v>
      </c>
    </row>
    <row r="4796" spans="1:25" x14ac:dyDescent="0.25">
      <c r="A4796" t="s">
        <v>4867</v>
      </c>
      <c r="B4796">
        <v>85.193770463999996</v>
      </c>
      <c r="C4796">
        <v>76.226005151999999</v>
      </c>
      <c r="D4796">
        <v>141.24230366399999</v>
      </c>
      <c r="E4796">
        <v>58.290474527999997</v>
      </c>
      <c r="F4796">
        <v>56.048533200000001</v>
      </c>
      <c r="G4796">
        <v>107.613183744</v>
      </c>
      <c r="H4796">
        <v>98.645418431999985</v>
      </c>
      <c r="I4796">
        <v>134.51647967999997</v>
      </c>
      <c r="J4796">
        <v>136.758421008</v>
      </c>
      <c r="K4796">
        <v>152.452010304</v>
      </c>
      <c r="L4796">
        <v>0</v>
      </c>
      <c r="M4796">
        <v>0</v>
      </c>
      <c r="N4796">
        <v>208.50054350399998</v>
      </c>
      <c r="O4796">
        <v>152.452010304</v>
      </c>
      <c r="P4796">
        <v>248.85548740799999</v>
      </c>
      <c r="Q4796">
        <v>78.467946480000009</v>
      </c>
      <c r="R4796">
        <v>0</v>
      </c>
      <c r="S4796">
        <v>262.30713537600002</v>
      </c>
      <c r="T4796">
        <v>143.48424499199999</v>
      </c>
      <c r="U4796">
        <v>100.88735976</v>
      </c>
      <c r="V4796">
        <v>0</v>
      </c>
      <c r="W4796">
        <v>0</v>
      </c>
      <c r="X4796">
        <v>0</v>
      </c>
      <c r="Y4796">
        <v>0</v>
      </c>
    </row>
    <row r="4797" spans="1:25" x14ac:dyDescent="0.25">
      <c r="A4797" t="s">
        <v>4868</v>
      </c>
      <c r="B4797">
        <v>84.277708415999996</v>
      </c>
      <c r="C4797">
        <v>75.40637068800001</v>
      </c>
      <c r="D4797">
        <v>139.72356921600002</v>
      </c>
      <c r="E4797">
        <v>57.663695232000002</v>
      </c>
      <c r="F4797">
        <v>55.445860800000005</v>
      </c>
      <c r="G4797">
        <v>106.456052736</v>
      </c>
      <c r="H4797">
        <v>97.584715008000003</v>
      </c>
      <c r="I4797">
        <v>133.07006591999999</v>
      </c>
      <c r="J4797">
        <v>135.28790035200001</v>
      </c>
      <c r="K4797">
        <v>150.81274137600002</v>
      </c>
      <c r="L4797">
        <v>0</v>
      </c>
      <c r="M4797">
        <v>0</v>
      </c>
      <c r="N4797">
        <v>206.25860217600001</v>
      </c>
      <c r="O4797">
        <v>150.81274137600002</v>
      </c>
      <c r="P4797">
        <v>246.17962195200002</v>
      </c>
      <c r="Q4797">
        <v>77.624205120000013</v>
      </c>
      <c r="R4797">
        <v>0</v>
      </c>
      <c r="S4797">
        <v>259.48662854400004</v>
      </c>
      <c r="T4797">
        <v>141.941403648</v>
      </c>
      <c r="U4797">
        <v>99.802549440000007</v>
      </c>
      <c r="V4797">
        <v>0</v>
      </c>
      <c r="W4797">
        <v>0</v>
      </c>
      <c r="X4797">
        <v>0</v>
      </c>
      <c r="Y4797">
        <v>0</v>
      </c>
    </row>
    <row r="4798" spans="1:25" x14ac:dyDescent="0.25">
      <c r="A4798" t="s">
        <v>4869</v>
      </c>
      <c r="B4798">
        <v>84.277708415999996</v>
      </c>
      <c r="C4798">
        <v>75.40637068800001</v>
      </c>
      <c r="D4798">
        <v>139.72356921600002</v>
      </c>
      <c r="E4798">
        <v>57.663695232000002</v>
      </c>
      <c r="F4798">
        <v>55.445860800000005</v>
      </c>
      <c r="G4798">
        <v>106.456052736</v>
      </c>
      <c r="H4798">
        <v>97.584715008000003</v>
      </c>
      <c r="I4798">
        <v>133.07006591999999</v>
      </c>
      <c r="J4798">
        <v>135.28790035200001</v>
      </c>
      <c r="K4798">
        <v>150.81274137600002</v>
      </c>
      <c r="L4798">
        <v>0</v>
      </c>
      <c r="M4798">
        <v>0</v>
      </c>
      <c r="N4798">
        <v>206.25860217600001</v>
      </c>
      <c r="O4798">
        <v>150.81274137600002</v>
      </c>
      <c r="P4798">
        <v>246.17962195200002</v>
      </c>
      <c r="Q4798">
        <v>77.624205120000013</v>
      </c>
      <c r="R4798">
        <v>0</v>
      </c>
      <c r="S4798">
        <v>259.48662854400004</v>
      </c>
      <c r="T4798">
        <v>141.941403648</v>
      </c>
      <c r="U4798">
        <v>99.802549440000007</v>
      </c>
      <c r="V4798">
        <v>0</v>
      </c>
      <c r="W4798">
        <v>0</v>
      </c>
      <c r="X4798">
        <v>0</v>
      </c>
      <c r="Y4798">
        <v>0</v>
      </c>
    </row>
    <row r="4799" spans="1:25" x14ac:dyDescent="0.25">
      <c r="A4799" t="s">
        <v>4870</v>
      </c>
      <c r="B4799">
        <v>85.193770463999996</v>
      </c>
      <c r="C4799">
        <v>76.226005151999999</v>
      </c>
      <c r="D4799">
        <v>141.24230366399999</v>
      </c>
      <c r="E4799">
        <v>58.290474527999997</v>
      </c>
      <c r="F4799">
        <v>56.048533200000001</v>
      </c>
      <c r="G4799">
        <v>107.613183744</v>
      </c>
      <c r="H4799">
        <v>98.645418431999985</v>
      </c>
      <c r="I4799">
        <v>134.51647967999997</v>
      </c>
      <c r="J4799">
        <v>136.758421008</v>
      </c>
      <c r="K4799">
        <v>152.452010304</v>
      </c>
      <c r="L4799">
        <v>0</v>
      </c>
      <c r="M4799">
        <v>0</v>
      </c>
      <c r="N4799">
        <v>208.50054350399998</v>
      </c>
      <c r="O4799">
        <v>152.452010304</v>
      </c>
      <c r="P4799">
        <v>248.85548740799999</v>
      </c>
      <c r="Q4799">
        <v>78.467946480000009</v>
      </c>
      <c r="R4799">
        <v>0</v>
      </c>
      <c r="S4799">
        <v>262.30713537600002</v>
      </c>
      <c r="T4799">
        <v>143.48424499199999</v>
      </c>
      <c r="U4799">
        <v>100.88735976</v>
      </c>
      <c r="V4799">
        <v>0</v>
      </c>
      <c r="W4799">
        <v>0</v>
      </c>
      <c r="X4799">
        <v>0</v>
      </c>
      <c r="Y4799">
        <v>0</v>
      </c>
    </row>
    <row r="4800" spans="1:25" x14ac:dyDescent="0.25">
      <c r="A4800" t="s">
        <v>4871</v>
      </c>
      <c r="B4800">
        <v>79.697398175999993</v>
      </c>
      <c r="C4800">
        <v>71.308198368000006</v>
      </c>
      <c r="D4800">
        <v>132.129896976</v>
      </c>
      <c r="E4800">
        <v>54.529798751999991</v>
      </c>
      <c r="F4800">
        <v>52.432498799999998</v>
      </c>
      <c r="G4800">
        <v>100.67039769599999</v>
      </c>
      <c r="H4800">
        <v>92.281197887999994</v>
      </c>
      <c r="I4800">
        <v>125.83799711999998</v>
      </c>
      <c r="J4800">
        <v>127.93529707199998</v>
      </c>
      <c r="K4800">
        <v>142.61639673600001</v>
      </c>
      <c r="L4800">
        <v>0</v>
      </c>
      <c r="M4800">
        <v>0</v>
      </c>
      <c r="N4800">
        <v>195.04889553599997</v>
      </c>
      <c r="O4800">
        <v>142.61639673600001</v>
      </c>
      <c r="P4800">
        <v>232.80029467199998</v>
      </c>
      <c r="Q4800">
        <v>73.405498320000007</v>
      </c>
      <c r="R4800">
        <v>0</v>
      </c>
      <c r="S4800">
        <v>245.38409438400001</v>
      </c>
      <c r="T4800">
        <v>134.22719692799998</v>
      </c>
      <c r="U4800">
        <v>94.378497839999994</v>
      </c>
      <c r="V4800">
        <v>0</v>
      </c>
      <c r="W4800">
        <v>0</v>
      </c>
      <c r="X4800">
        <v>0</v>
      </c>
      <c r="Y4800">
        <v>0</v>
      </c>
    </row>
    <row r="4801" spans="1:25" x14ac:dyDescent="0.25">
      <c r="A4801" t="s">
        <v>4872</v>
      </c>
      <c r="B4801">
        <v>65.956467455999999</v>
      </c>
      <c r="C4801">
        <v>59.013681408000004</v>
      </c>
      <c r="D4801">
        <v>109.348880256</v>
      </c>
      <c r="E4801">
        <v>45.128109311999999</v>
      </c>
      <c r="F4801">
        <v>43.392412800000002</v>
      </c>
      <c r="G4801">
        <v>83.313432575999997</v>
      </c>
      <c r="H4801">
        <v>76.370646527999995</v>
      </c>
      <c r="I4801">
        <v>104.14179071999999</v>
      </c>
      <c r="J4801">
        <v>105.87748723199999</v>
      </c>
      <c r="K4801">
        <v>118.02736281600001</v>
      </c>
      <c r="L4801">
        <v>0</v>
      </c>
      <c r="M4801">
        <v>0</v>
      </c>
      <c r="N4801">
        <v>161.41977561600001</v>
      </c>
      <c r="O4801">
        <v>118.02736281600001</v>
      </c>
      <c r="P4801">
        <v>192.662312832</v>
      </c>
      <c r="Q4801">
        <v>60.749377920000008</v>
      </c>
      <c r="R4801">
        <v>0</v>
      </c>
      <c r="S4801">
        <v>203.07649190400002</v>
      </c>
      <c r="T4801">
        <v>111.08457676800001</v>
      </c>
      <c r="U4801">
        <v>78.106343039999999</v>
      </c>
      <c r="V4801">
        <v>0</v>
      </c>
      <c r="W4801">
        <v>0</v>
      </c>
      <c r="X4801">
        <v>0</v>
      </c>
      <c r="Y4801">
        <v>0</v>
      </c>
    </row>
    <row r="4802" spans="1:25" x14ac:dyDescent="0.25">
      <c r="A4802" t="s">
        <v>4873</v>
      </c>
      <c r="B4802">
        <v>57.406555008000005</v>
      </c>
      <c r="C4802">
        <v>51.363759744000006</v>
      </c>
      <c r="D4802">
        <v>95.174025408000006</v>
      </c>
      <c r="E4802">
        <v>39.278169216000002</v>
      </c>
      <c r="F4802">
        <v>37.767470400000001</v>
      </c>
      <c r="G4802">
        <v>72.513543167999998</v>
      </c>
      <c r="H4802">
        <v>66.470747904000007</v>
      </c>
      <c r="I4802">
        <v>90.641928960000001</v>
      </c>
      <c r="J4802">
        <v>92.152627776000003</v>
      </c>
      <c r="K4802">
        <v>102.72751948800001</v>
      </c>
      <c r="L4802">
        <v>0</v>
      </c>
      <c r="M4802">
        <v>0</v>
      </c>
      <c r="N4802">
        <v>140.49498988800002</v>
      </c>
      <c r="O4802">
        <v>102.72751948800001</v>
      </c>
      <c r="P4802">
        <v>167.68756857600002</v>
      </c>
      <c r="Q4802">
        <v>52.874458560000008</v>
      </c>
      <c r="R4802">
        <v>0</v>
      </c>
      <c r="S4802">
        <v>176.75176147200003</v>
      </c>
      <c r="T4802">
        <v>96.684724224000007</v>
      </c>
      <c r="U4802">
        <v>67.981446720000008</v>
      </c>
      <c r="V4802">
        <v>0</v>
      </c>
      <c r="W4802">
        <v>0</v>
      </c>
      <c r="X4802">
        <v>0</v>
      </c>
      <c r="Y4802">
        <v>0</v>
      </c>
    </row>
    <row r="4803" spans="1:25" x14ac:dyDescent="0.25">
      <c r="A4803" t="s">
        <v>4874</v>
      </c>
      <c r="B4803">
        <v>53.818645320000002</v>
      </c>
      <c r="C4803">
        <v>48.153524760000003</v>
      </c>
      <c r="D4803">
        <v>89.225648820000004</v>
      </c>
      <c r="E4803">
        <v>36.82328364</v>
      </c>
      <c r="F4803">
        <v>35.407003500000002</v>
      </c>
      <c r="G4803">
        <v>67.981446720000008</v>
      </c>
      <c r="H4803">
        <v>62.316326160000003</v>
      </c>
      <c r="I4803">
        <v>84.976808399999996</v>
      </c>
      <c r="J4803">
        <v>86.393088540000008</v>
      </c>
      <c r="K4803">
        <v>96.307049520000007</v>
      </c>
      <c r="L4803">
        <v>0</v>
      </c>
      <c r="M4803">
        <v>0</v>
      </c>
      <c r="N4803">
        <v>131.71405301999999</v>
      </c>
      <c r="O4803">
        <v>96.307049520000007</v>
      </c>
      <c r="P4803">
        <v>157.20709554000001</v>
      </c>
      <c r="Q4803">
        <v>49.569804900000008</v>
      </c>
      <c r="R4803">
        <v>0</v>
      </c>
      <c r="S4803">
        <v>165.70477638000003</v>
      </c>
      <c r="T4803">
        <v>90.641928960000001</v>
      </c>
      <c r="U4803">
        <v>63.7326063</v>
      </c>
      <c r="V4803">
        <v>0</v>
      </c>
      <c r="W4803">
        <v>0</v>
      </c>
      <c r="X4803">
        <v>0</v>
      </c>
      <c r="Y4803">
        <v>0</v>
      </c>
    </row>
    <row r="4804" spans="1:25" x14ac:dyDescent="0.25">
      <c r="A4804" t="s">
        <v>4875</v>
      </c>
      <c r="B4804">
        <v>52.024690475999996</v>
      </c>
      <c r="C4804">
        <v>46.548407268000005</v>
      </c>
      <c r="D4804">
        <v>86.251460526000002</v>
      </c>
      <c r="E4804">
        <v>35.595840851999995</v>
      </c>
      <c r="F4804">
        <v>34.226770049999999</v>
      </c>
      <c r="G4804">
        <v>65.715398496000006</v>
      </c>
      <c r="H4804">
        <v>60.239115287999994</v>
      </c>
      <c r="I4804">
        <v>82.14424812</v>
      </c>
      <c r="J4804">
        <v>83.513318921999996</v>
      </c>
      <c r="K4804">
        <v>93.096814536000011</v>
      </c>
      <c r="L4804">
        <v>0</v>
      </c>
      <c r="M4804">
        <v>0</v>
      </c>
      <c r="N4804">
        <v>127.323584586</v>
      </c>
      <c r="O4804">
        <v>93.096814536000011</v>
      </c>
      <c r="P4804">
        <v>151.96685902199999</v>
      </c>
      <c r="Q4804">
        <v>47.917478070000001</v>
      </c>
      <c r="R4804">
        <v>0</v>
      </c>
      <c r="S4804">
        <v>160.181283834</v>
      </c>
      <c r="T4804">
        <v>87.620531327999998</v>
      </c>
      <c r="U4804">
        <v>61.608186089999997</v>
      </c>
      <c r="V4804">
        <v>0</v>
      </c>
      <c r="W4804">
        <v>0</v>
      </c>
      <c r="X4804">
        <v>0</v>
      </c>
      <c r="Y4804">
        <v>0</v>
      </c>
    </row>
    <row r="4805" spans="1:25" x14ac:dyDescent="0.25">
      <c r="A4805" t="s">
        <v>4876</v>
      </c>
      <c r="B4805">
        <v>50.230735632000012</v>
      </c>
      <c r="C4805">
        <v>44.943289776000015</v>
      </c>
      <c r="D4805">
        <v>83.277272232000016</v>
      </c>
      <c r="E4805">
        <v>34.368398064000004</v>
      </c>
      <c r="F4805">
        <v>33.04653660000001</v>
      </c>
      <c r="G4805">
        <v>63.449350272000018</v>
      </c>
      <c r="H4805">
        <v>58.161904416000013</v>
      </c>
      <c r="I4805">
        <v>79.311687840000019</v>
      </c>
      <c r="J4805">
        <v>80.633549304000013</v>
      </c>
      <c r="K4805">
        <v>89.886579552000029</v>
      </c>
      <c r="L4805">
        <v>0</v>
      </c>
      <c r="M4805">
        <v>0</v>
      </c>
      <c r="N4805">
        <v>122.93311615200003</v>
      </c>
      <c r="O4805">
        <v>89.886579552000029</v>
      </c>
      <c r="P4805">
        <v>146.72662250400003</v>
      </c>
      <c r="Q4805">
        <v>46.265151240000016</v>
      </c>
      <c r="R4805">
        <v>0</v>
      </c>
      <c r="S4805">
        <v>154.65779128800006</v>
      </c>
      <c r="T4805">
        <v>84.599133696000024</v>
      </c>
      <c r="U4805">
        <v>59.483765880000014</v>
      </c>
      <c r="V4805">
        <v>0</v>
      </c>
      <c r="W4805">
        <v>0</v>
      </c>
      <c r="X4805">
        <v>0</v>
      </c>
      <c r="Y4805">
        <v>0</v>
      </c>
    </row>
    <row r="4806" spans="1:25" x14ac:dyDescent="0.25">
      <c r="A4806" t="s">
        <v>4877</v>
      </c>
      <c r="B4806">
        <v>50.230735632000012</v>
      </c>
      <c r="C4806">
        <v>44.943289776000015</v>
      </c>
      <c r="D4806">
        <v>83.277272232000016</v>
      </c>
      <c r="E4806">
        <v>34.368398064000004</v>
      </c>
      <c r="F4806">
        <v>33.04653660000001</v>
      </c>
      <c r="G4806">
        <v>63.449350272000018</v>
      </c>
      <c r="H4806">
        <v>58.161904416000013</v>
      </c>
      <c r="I4806">
        <v>79.311687840000019</v>
      </c>
      <c r="J4806">
        <v>80.633549304000013</v>
      </c>
      <c r="K4806">
        <v>89.886579552000029</v>
      </c>
      <c r="L4806">
        <v>0</v>
      </c>
      <c r="M4806">
        <v>0</v>
      </c>
      <c r="N4806">
        <v>122.93311615200003</v>
      </c>
      <c r="O4806">
        <v>89.886579552000029</v>
      </c>
      <c r="P4806">
        <v>146.72662250400003</v>
      </c>
      <c r="Q4806">
        <v>46.265151240000016</v>
      </c>
      <c r="R4806">
        <v>0</v>
      </c>
      <c r="S4806">
        <v>154.65779128800006</v>
      </c>
      <c r="T4806">
        <v>84.599133696000024</v>
      </c>
      <c r="U4806">
        <v>59.483765880000014</v>
      </c>
      <c r="V4806">
        <v>0</v>
      </c>
      <c r="W4806">
        <v>0</v>
      </c>
      <c r="X4806">
        <v>0</v>
      </c>
      <c r="Y4806">
        <v>0</v>
      </c>
    </row>
    <row r="4807" spans="1:25" x14ac:dyDescent="0.25">
      <c r="A4807" t="s">
        <v>4878</v>
      </c>
      <c r="B4807">
        <v>52.024690475999996</v>
      </c>
      <c r="C4807">
        <v>46.548407268000005</v>
      </c>
      <c r="D4807">
        <v>86.251460526000002</v>
      </c>
      <c r="E4807">
        <v>35.595840851999995</v>
      </c>
      <c r="F4807">
        <v>34.226770049999999</v>
      </c>
      <c r="G4807">
        <v>65.715398496000006</v>
      </c>
      <c r="H4807">
        <v>60.239115287999994</v>
      </c>
      <c r="I4807">
        <v>82.14424812</v>
      </c>
      <c r="J4807">
        <v>83.513318921999996</v>
      </c>
      <c r="K4807">
        <v>93.096814536000011</v>
      </c>
      <c r="L4807">
        <v>0</v>
      </c>
      <c r="M4807">
        <v>0</v>
      </c>
      <c r="N4807">
        <v>127.323584586</v>
      </c>
      <c r="O4807">
        <v>93.096814536000011</v>
      </c>
      <c r="P4807">
        <v>151.96685902199999</v>
      </c>
      <c r="Q4807">
        <v>47.917478070000001</v>
      </c>
      <c r="R4807">
        <v>0</v>
      </c>
      <c r="S4807">
        <v>160.181283834</v>
      </c>
      <c r="T4807">
        <v>87.620531327999998</v>
      </c>
      <c r="U4807">
        <v>61.608186089999997</v>
      </c>
      <c r="V4807">
        <v>0</v>
      </c>
      <c r="W4807">
        <v>0</v>
      </c>
      <c r="X4807">
        <v>0</v>
      </c>
      <c r="Y4807">
        <v>0</v>
      </c>
    </row>
    <row r="4808" spans="1:25" x14ac:dyDescent="0.25">
      <c r="A4808" t="s">
        <v>4879</v>
      </c>
      <c r="B4808">
        <v>57.406555008000005</v>
      </c>
      <c r="C4808">
        <v>51.363759744000006</v>
      </c>
      <c r="D4808">
        <v>95.174025408000006</v>
      </c>
      <c r="E4808">
        <v>39.278169216000002</v>
      </c>
      <c r="F4808">
        <v>37.767470400000001</v>
      </c>
      <c r="G4808">
        <v>72.513543167999998</v>
      </c>
      <c r="H4808">
        <v>66.470747904000007</v>
      </c>
      <c r="I4808">
        <v>90.641928960000001</v>
      </c>
      <c r="J4808">
        <v>92.152627776000003</v>
      </c>
      <c r="K4808">
        <v>102.72751948800001</v>
      </c>
      <c r="L4808">
        <v>0</v>
      </c>
      <c r="M4808">
        <v>0</v>
      </c>
      <c r="N4808">
        <v>140.49498988800002</v>
      </c>
      <c r="O4808">
        <v>102.72751948800001</v>
      </c>
      <c r="P4808">
        <v>167.68756857600002</v>
      </c>
      <c r="Q4808">
        <v>52.874458560000008</v>
      </c>
      <c r="R4808">
        <v>0</v>
      </c>
      <c r="S4808">
        <v>176.75176147200003</v>
      </c>
      <c r="T4808">
        <v>96.684724224000007</v>
      </c>
      <c r="U4808">
        <v>67.981446720000008</v>
      </c>
      <c r="V4808">
        <v>0</v>
      </c>
      <c r="W4808">
        <v>0</v>
      </c>
      <c r="X4808">
        <v>0</v>
      </c>
      <c r="Y4808">
        <v>0</v>
      </c>
    </row>
    <row r="4809" spans="1:25" x14ac:dyDescent="0.25">
      <c r="A4809" t="s">
        <v>4880</v>
      </c>
      <c r="B4809">
        <v>68.170284072000001</v>
      </c>
      <c r="C4809">
        <v>60.994464696000009</v>
      </c>
      <c r="D4809">
        <v>113.01915517200001</v>
      </c>
      <c r="E4809">
        <v>46.642825944000002</v>
      </c>
      <c r="F4809">
        <v>44.848871100000004</v>
      </c>
      <c r="G4809">
        <v>86.109832512000011</v>
      </c>
      <c r="H4809">
        <v>78.934013136000004</v>
      </c>
      <c r="I4809">
        <v>107.63729064</v>
      </c>
      <c r="J4809">
        <v>109.431245484</v>
      </c>
      <c r="K4809">
        <v>121.98892939200002</v>
      </c>
      <c r="L4809">
        <v>0</v>
      </c>
      <c r="M4809">
        <v>0</v>
      </c>
      <c r="N4809">
        <v>166.83780049200001</v>
      </c>
      <c r="O4809">
        <v>121.98892939200002</v>
      </c>
      <c r="P4809">
        <v>199.12898768400001</v>
      </c>
      <c r="Q4809">
        <v>62.788419540000007</v>
      </c>
      <c r="R4809">
        <v>0</v>
      </c>
      <c r="S4809">
        <v>209.89271674800003</v>
      </c>
      <c r="T4809">
        <v>114.81311001600001</v>
      </c>
      <c r="U4809">
        <v>80.727967980000003</v>
      </c>
      <c r="V4809">
        <v>0</v>
      </c>
      <c r="W4809">
        <v>0</v>
      </c>
      <c r="X4809">
        <v>0</v>
      </c>
      <c r="Y4809">
        <v>0</v>
      </c>
    </row>
    <row r="4810" spans="1:25" x14ac:dyDescent="0.25">
      <c r="A4810" t="s">
        <v>4881</v>
      </c>
      <c r="B4810">
        <v>78.037035714000012</v>
      </c>
      <c r="C4810">
        <v>69.822610902000008</v>
      </c>
      <c r="D4810">
        <v>129.37719078900003</v>
      </c>
      <c r="E4810">
        <v>53.393761278000007</v>
      </c>
      <c r="F4810">
        <v>51.340155075000013</v>
      </c>
      <c r="G4810">
        <v>98.573097744000009</v>
      </c>
      <c r="H4810">
        <v>90.358672932000005</v>
      </c>
      <c r="I4810">
        <v>123.21637218000001</v>
      </c>
      <c r="J4810">
        <v>125.26997838300001</v>
      </c>
      <c r="K4810">
        <v>139.64522180400002</v>
      </c>
      <c r="L4810">
        <v>0</v>
      </c>
      <c r="M4810">
        <v>0</v>
      </c>
      <c r="N4810">
        <v>190.98537687900003</v>
      </c>
      <c r="O4810">
        <v>139.64522180400002</v>
      </c>
      <c r="P4810">
        <v>227.95028853300002</v>
      </c>
      <c r="Q4810">
        <v>71.876217105000023</v>
      </c>
      <c r="R4810">
        <v>0</v>
      </c>
      <c r="S4810">
        <v>240.27192575100005</v>
      </c>
      <c r="T4810">
        <v>131.43079699200001</v>
      </c>
      <c r="U4810">
        <v>92.412279135000006</v>
      </c>
      <c r="V4810">
        <v>0</v>
      </c>
      <c r="W4810">
        <v>0</v>
      </c>
      <c r="X4810">
        <v>0</v>
      </c>
      <c r="Y4810">
        <v>0</v>
      </c>
    </row>
    <row r="4811" spans="1:25" x14ac:dyDescent="0.25">
      <c r="A4811" t="s">
        <v>4882</v>
      </c>
      <c r="B4811">
        <v>85.212855090000005</v>
      </c>
      <c r="C4811">
        <v>76.243080870000014</v>
      </c>
      <c r="D4811">
        <v>141.27394396500003</v>
      </c>
      <c r="E4811">
        <v>58.303532430000004</v>
      </c>
      <c r="F4811">
        <v>56.06108887500001</v>
      </c>
      <c r="G4811">
        <v>107.63729064000002</v>
      </c>
      <c r="H4811">
        <v>98.667516420000013</v>
      </c>
      <c r="I4811">
        <v>134.54661330000002</v>
      </c>
      <c r="J4811">
        <v>136.78905685500001</v>
      </c>
      <c r="K4811">
        <v>152.48616174000003</v>
      </c>
      <c r="L4811">
        <v>0</v>
      </c>
      <c r="M4811">
        <v>0</v>
      </c>
      <c r="N4811">
        <v>208.54725061500002</v>
      </c>
      <c r="O4811">
        <v>152.48616174000003</v>
      </c>
      <c r="P4811">
        <v>248.91123460500003</v>
      </c>
      <c r="Q4811">
        <v>78.485524425000023</v>
      </c>
      <c r="R4811">
        <v>0</v>
      </c>
      <c r="S4811">
        <v>262.36589593500003</v>
      </c>
      <c r="T4811">
        <v>143.51638752000002</v>
      </c>
      <c r="U4811">
        <v>100.90995997500001</v>
      </c>
      <c r="V4811">
        <v>0</v>
      </c>
      <c r="W4811">
        <v>0</v>
      </c>
      <c r="X4811">
        <v>0</v>
      </c>
      <c r="Y4811">
        <v>0</v>
      </c>
    </row>
    <row r="4812" spans="1:25" x14ac:dyDescent="0.25">
      <c r="A4812" t="s">
        <v>4883</v>
      </c>
      <c r="B4812">
        <v>88.800764778000001</v>
      </c>
      <c r="C4812">
        <v>79.45331585400001</v>
      </c>
      <c r="D4812">
        <v>147.222320553</v>
      </c>
      <c r="E4812">
        <v>60.758418005999999</v>
      </c>
      <c r="F4812">
        <v>58.421555775000002</v>
      </c>
      <c r="G4812">
        <v>112.16938708800001</v>
      </c>
      <c r="H4812">
        <v>102.821938164</v>
      </c>
      <c r="I4812">
        <v>140.21173386000001</v>
      </c>
      <c r="J4812">
        <v>142.54859609100001</v>
      </c>
      <c r="K4812">
        <v>158.90663170800002</v>
      </c>
      <c r="L4812">
        <v>0</v>
      </c>
      <c r="M4812">
        <v>0</v>
      </c>
      <c r="N4812">
        <v>217.32818748299999</v>
      </c>
      <c r="O4812">
        <v>158.90663170800002</v>
      </c>
      <c r="P4812">
        <v>259.39170764099998</v>
      </c>
      <c r="Q4812">
        <v>81.790178085000008</v>
      </c>
      <c r="R4812">
        <v>0</v>
      </c>
      <c r="S4812">
        <v>273.41288102700003</v>
      </c>
      <c r="T4812">
        <v>149.559182784</v>
      </c>
      <c r="U4812">
        <v>105.158800395</v>
      </c>
      <c r="V4812">
        <v>0</v>
      </c>
      <c r="W4812">
        <v>0</v>
      </c>
      <c r="X4812">
        <v>0</v>
      </c>
      <c r="Y4812">
        <v>0</v>
      </c>
    </row>
    <row r="4813" spans="1:25" x14ac:dyDescent="0.25">
      <c r="A4813" t="s">
        <v>4884</v>
      </c>
      <c r="B4813">
        <v>89.697742200000008</v>
      </c>
      <c r="C4813">
        <v>80.255874600000013</v>
      </c>
      <c r="D4813">
        <v>148.70941470000002</v>
      </c>
      <c r="E4813">
        <v>61.372139400000009</v>
      </c>
      <c r="F4813">
        <v>59.01167250000001</v>
      </c>
      <c r="G4813">
        <v>113.30241120000002</v>
      </c>
      <c r="H4813">
        <v>103.86054360000001</v>
      </c>
      <c r="I4813">
        <v>141.62801400000001</v>
      </c>
      <c r="J4813">
        <v>143.98848090000001</v>
      </c>
      <c r="K4813">
        <v>160.51174920000003</v>
      </c>
      <c r="L4813">
        <v>0</v>
      </c>
      <c r="M4813">
        <v>0</v>
      </c>
      <c r="N4813">
        <v>219.52342170000003</v>
      </c>
      <c r="O4813">
        <v>160.51174920000003</v>
      </c>
      <c r="P4813">
        <v>262.01182590000002</v>
      </c>
      <c r="Q4813">
        <v>82.616341500000019</v>
      </c>
      <c r="R4813">
        <v>0</v>
      </c>
      <c r="S4813">
        <v>276.17462730000005</v>
      </c>
      <c r="T4813">
        <v>151.06988160000003</v>
      </c>
      <c r="U4813">
        <v>106.22101050000001</v>
      </c>
      <c r="V4813">
        <v>0</v>
      </c>
      <c r="W4813">
        <v>0</v>
      </c>
      <c r="X4813">
        <v>0</v>
      </c>
      <c r="Y4813">
        <v>0</v>
      </c>
    </row>
    <row r="4814" spans="1:25" x14ac:dyDescent="0.25">
      <c r="A4814" t="s">
        <v>4885</v>
      </c>
      <c r="B4814">
        <v>88.800764778000001</v>
      </c>
      <c r="C4814">
        <v>79.45331585400001</v>
      </c>
      <c r="D4814">
        <v>147.222320553</v>
      </c>
      <c r="E4814">
        <v>60.758418005999999</v>
      </c>
      <c r="F4814">
        <v>58.421555775000002</v>
      </c>
      <c r="G4814">
        <v>112.16938708800001</v>
      </c>
      <c r="H4814">
        <v>102.821938164</v>
      </c>
      <c r="I4814">
        <v>140.21173386000001</v>
      </c>
      <c r="J4814">
        <v>142.54859609100001</v>
      </c>
      <c r="K4814">
        <v>158.90663170800002</v>
      </c>
      <c r="L4814">
        <v>0</v>
      </c>
      <c r="M4814">
        <v>0</v>
      </c>
      <c r="N4814">
        <v>217.32818748299999</v>
      </c>
      <c r="O4814">
        <v>158.90663170800002</v>
      </c>
      <c r="P4814">
        <v>259.39170764099998</v>
      </c>
      <c r="Q4814">
        <v>81.790178085000008</v>
      </c>
      <c r="R4814">
        <v>0</v>
      </c>
      <c r="S4814">
        <v>273.41288102700003</v>
      </c>
      <c r="T4814">
        <v>149.559182784</v>
      </c>
      <c r="U4814">
        <v>105.158800395</v>
      </c>
      <c r="V4814">
        <v>0</v>
      </c>
      <c r="W4814">
        <v>0</v>
      </c>
      <c r="X4814">
        <v>0</v>
      </c>
      <c r="Y4814">
        <v>0</v>
      </c>
    </row>
    <row r="4815" spans="1:25" x14ac:dyDescent="0.25">
      <c r="A4815" t="s">
        <v>4886</v>
      </c>
      <c r="B4815">
        <v>89.697742200000008</v>
      </c>
      <c r="C4815">
        <v>80.255874600000013</v>
      </c>
      <c r="D4815">
        <v>148.70941470000002</v>
      </c>
      <c r="E4815">
        <v>61.372139400000009</v>
      </c>
      <c r="F4815">
        <v>59.01167250000001</v>
      </c>
      <c r="G4815">
        <v>113.30241120000002</v>
      </c>
      <c r="H4815">
        <v>103.86054360000001</v>
      </c>
      <c r="I4815">
        <v>141.62801400000001</v>
      </c>
      <c r="J4815">
        <v>143.98848090000001</v>
      </c>
      <c r="K4815">
        <v>160.51174920000003</v>
      </c>
      <c r="L4815">
        <v>0</v>
      </c>
      <c r="M4815">
        <v>0</v>
      </c>
      <c r="N4815">
        <v>219.52342170000003</v>
      </c>
      <c r="O4815">
        <v>160.51174920000003</v>
      </c>
      <c r="P4815">
        <v>262.01182590000002</v>
      </c>
      <c r="Q4815">
        <v>82.616341500000019</v>
      </c>
      <c r="R4815">
        <v>0</v>
      </c>
      <c r="S4815">
        <v>276.17462730000005</v>
      </c>
      <c r="T4815">
        <v>151.06988160000003</v>
      </c>
      <c r="U4815">
        <v>106.22101050000001</v>
      </c>
      <c r="V4815">
        <v>0</v>
      </c>
      <c r="W4815">
        <v>0</v>
      </c>
      <c r="X4815">
        <v>0</v>
      </c>
      <c r="Y4815">
        <v>0</v>
      </c>
    </row>
    <row r="4816" spans="1:25" x14ac:dyDescent="0.25">
      <c r="A4816" t="s">
        <v>4887</v>
      </c>
      <c r="B4816">
        <v>89.697742200000008</v>
      </c>
      <c r="C4816">
        <v>80.255874600000013</v>
      </c>
      <c r="D4816">
        <v>148.70941470000002</v>
      </c>
      <c r="E4816">
        <v>61.372139400000009</v>
      </c>
      <c r="F4816">
        <v>59.01167250000001</v>
      </c>
      <c r="G4816">
        <v>113.30241120000002</v>
      </c>
      <c r="H4816">
        <v>103.86054360000001</v>
      </c>
      <c r="I4816">
        <v>141.62801400000001</v>
      </c>
      <c r="J4816">
        <v>143.98848090000001</v>
      </c>
      <c r="K4816">
        <v>160.51174920000003</v>
      </c>
      <c r="L4816">
        <v>0</v>
      </c>
      <c r="M4816">
        <v>0</v>
      </c>
      <c r="N4816">
        <v>219.52342170000003</v>
      </c>
      <c r="O4816">
        <v>160.51174920000003</v>
      </c>
      <c r="P4816">
        <v>262.01182590000002</v>
      </c>
      <c r="Q4816">
        <v>82.616341500000019</v>
      </c>
      <c r="R4816">
        <v>0</v>
      </c>
      <c r="S4816">
        <v>276.17462730000005</v>
      </c>
      <c r="T4816">
        <v>151.06988160000003</v>
      </c>
      <c r="U4816">
        <v>106.22101050000001</v>
      </c>
      <c r="V4816">
        <v>0</v>
      </c>
      <c r="W4816">
        <v>0</v>
      </c>
      <c r="X4816">
        <v>0</v>
      </c>
      <c r="Y4816">
        <v>0</v>
      </c>
    </row>
    <row r="4817" spans="1:25" x14ac:dyDescent="0.25">
      <c r="A4817" t="s">
        <v>4888</v>
      </c>
      <c r="B4817">
        <v>87.006809933999989</v>
      </c>
      <c r="C4817">
        <v>77.848198362000005</v>
      </c>
      <c r="D4817">
        <v>144.24813225899999</v>
      </c>
      <c r="E4817">
        <v>59.530975217999995</v>
      </c>
      <c r="F4817">
        <v>57.241322324999999</v>
      </c>
      <c r="G4817">
        <v>109.90333886400001</v>
      </c>
      <c r="H4817">
        <v>100.74472729199999</v>
      </c>
      <c r="I4817">
        <v>137.37917357999999</v>
      </c>
      <c r="J4817">
        <v>139.668826473</v>
      </c>
      <c r="K4817">
        <v>155.69639672400001</v>
      </c>
      <c r="L4817">
        <v>0</v>
      </c>
      <c r="M4817">
        <v>0</v>
      </c>
      <c r="N4817">
        <v>212.93771904899998</v>
      </c>
      <c r="O4817">
        <v>155.69639672400001</v>
      </c>
      <c r="P4817">
        <v>254.15147112299999</v>
      </c>
      <c r="Q4817">
        <v>80.137851255000001</v>
      </c>
      <c r="R4817">
        <v>0</v>
      </c>
      <c r="S4817">
        <v>267.88938848100003</v>
      </c>
      <c r="T4817">
        <v>146.537785152</v>
      </c>
      <c r="U4817">
        <v>103.03438018499999</v>
      </c>
      <c r="V4817">
        <v>0</v>
      </c>
      <c r="W4817">
        <v>0</v>
      </c>
      <c r="X4817">
        <v>0</v>
      </c>
      <c r="Y4817">
        <v>0</v>
      </c>
    </row>
    <row r="4818" spans="1:25" x14ac:dyDescent="0.25">
      <c r="A4818" t="s">
        <v>4889</v>
      </c>
      <c r="B4818">
        <v>86.109832511999997</v>
      </c>
      <c r="C4818">
        <v>77.045639616000003</v>
      </c>
      <c r="D4818">
        <v>142.76103811199999</v>
      </c>
      <c r="E4818">
        <v>58.917253823999999</v>
      </c>
      <c r="F4818">
        <v>56.651205600000004</v>
      </c>
      <c r="G4818">
        <v>108.770314752</v>
      </c>
      <c r="H4818">
        <v>99.706121855999996</v>
      </c>
      <c r="I4818">
        <v>135.96289344000002</v>
      </c>
      <c r="J4818">
        <v>138.22894166400002</v>
      </c>
      <c r="K4818">
        <v>154.09127923200001</v>
      </c>
      <c r="L4818">
        <v>0</v>
      </c>
      <c r="M4818">
        <v>0</v>
      </c>
      <c r="N4818">
        <v>210.742484832</v>
      </c>
      <c r="O4818">
        <v>154.09127923200001</v>
      </c>
      <c r="P4818">
        <v>251.53135286400001</v>
      </c>
      <c r="Q4818">
        <v>79.311687840000005</v>
      </c>
      <c r="R4818">
        <v>0</v>
      </c>
      <c r="S4818">
        <v>265.12764220800005</v>
      </c>
      <c r="T4818">
        <v>145.027086336</v>
      </c>
      <c r="U4818">
        <v>101.97217008</v>
      </c>
      <c r="V4818">
        <v>0</v>
      </c>
      <c r="W4818">
        <v>0</v>
      </c>
      <c r="X4818">
        <v>0</v>
      </c>
      <c r="Y4818">
        <v>0</v>
      </c>
    </row>
    <row r="4819" spans="1:25" x14ac:dyDescent="0.25">
      <c r="A4819" t="s">
        <v>4890</v>
      </c>
      <c r="B4819">
        <v>86.109832511999997</v>
      </c>
      <c r="C4819">
        <v>77.045639616000003</v>
      </c>
      <c r="D4819">
        <v>142.76103811199999</v>
      </c>
      <c r="E4819">
        <v>58.917253823999999</v>
      </c>
      <c r="F4819">
        <v>56.651205600000004</v>
      </c>
      <c r="G4819">
        <v>108.770314752</v>
      </c>
      <c r="H4819">
        <v>99.706121855999996</v>
      </c>
      <c r="I4819">
        <v>135.96289344000002</v>
      </c>
      <c r="J4819">
        <v>138.22894166400002</v>
      </c>
      <c r="K4819">
        <v>154.09127923200001</v>
      </c>
      <c r="L4819">
        <v>0</v>
      </c>
      <c r="M4819">
        <v>0</v>
      </c>
      <c r="N4819">
        <v>210.742484832</v>
      </c>
      <c r="O4819">
        <v>154.09127923200001</v>
      </c>
      <c r="P4819">
        <v>251.53135286400001</v>
      </c>
      <c r="Q4819">
        <v>79.311687840000005</v>
      </c>
      <c r="R4819">
        <v>0</v>
      </c>
      <c r="S4819">
        <v>265.12764220800005</v>
      </c>
      <c r="T4819">
        <v>145.027086336</v>
      </c>
      <c r="U4819">
        <v>101.97217008</v>
      </c>
      <c r="V4819">
        <v>0</v>
      </c>
      <c r="W4819">
        <v>0</v>
      </c>
      <c r="X4819">
        <v>0</v>
      </c>
      <c r="Y4819">
        <v>0</v>
      </c>
    </row>
    <row r="4820" spans="1:25" x14ac:dyDescent="0.25">
      <c r="A4820" t="s">
        <v>4891</v>
      </c>
      <c r="B4820">
        <v>83.418900246000021</v>
      </c>
      <c r="C4820">
        <v>74.637963378000023</v>
      </c>
      <c r="D4820">
        <v>138.29975567100004</v>
      </c>
      <c r="E4820">
        <v>57.076089642000014</v>
      </c>
      <c r="F4820">
        <v>54.880855425000021</v>
      </c>
      <c r="G4820">
        <v>105.37124241600003</v>
      </c>
      <c r="H4820">
        <v>96.590305548000018</v>
      </c>
      <c r="I4820">
        <v>131.71405302000002</v>
      </c>
      <c r="J4820">
        <v>133.90928723700003</v>
      </c>
      <c r="K4820">
        <v>149.27592675600005</v>
      </c>
      <c r="L4820">
        <v>0</v>
      </c>
      <c r="M4820">
        <v>0</v>
      </c>
      <c r="N4820">
        <v>204.15678218100007</v>
      </c>
      <c r="O4820">
        <v>149.27592675600005</v>
      </c>
      <c r="P4820">
        <v>243.67099808700007</v>
      </c>
      <c r="Q4820">
        <v>76.83319759500003</v>
      </c>
      <c r="R4820">
        <v>0</v>
      </c>
      <c r="S4820">
        <v>256.84240338900008</v>
      </c>
      <c r="T4820">
        <v>140.49498988800005</v>
      </c>
      <c r="U4820">
        <v>98.785539765000024</v>
      </c>
      <c r="V4820">
        <v>0</v>
      </c>
      <c r="W4820">
        <v>0</v>
      </c>
      <c r="X4820">
        <v>0</v>
      </c>
      <c r="Y4820">
        <v>0</v>
      </c>
    </row>
    <row r="4821" spans="1:25" x14ac:dyDescent="0.25">
      <c r="A4821" t="s">
        <v>4892</v>
      </c>
      <c r="B4821">
        <v>82.521922824000015</v>
      </c>
      <c r="C4821">
        <v>73.835404632000021</v>
      </c>
      <c r="D4821">
        <v>136.81266152400002</v>
      </c>
      <c r="E4821">
        <v>56.462368248000004</v>
      </c>
      <c r="F4821">
        <v>54.290738700000013</v>
      </c>
      <c r="G4821">
        <v>104.23821830400001</v>
      </c>
      <c r="H4821">
        <v>95.551700112000006</v>
      </c>
      <c r="I4821">
        <v>130.29777288000002</v>
      </c>
      <c r="J4821">
        <v>132.46940242800002</v>
      </c>
      <c r="K4821">
        <v>147.67080926400004</v>
      </c>
      <c r="L4821">
        <v>0</v>
      </c>
      <c r="M4821">
        <v>0</v>
      </c>
      <c r="N4821">
        <v>201.96154796400003</v>
      </c>
      <c r="O4821">
        <v>147.67080926400004</v>
      </c>
      <c r="P4821">
        <v>241.05087982800003</v>
      </c>
      <c r="Q4821">
        <v>76.007034180000019</v>
      </c>
      <c r="R4821">
        <v>0</v>
      </c>
      <c r="S4821">
        <v>254.08065711600005</v>
      </c>
      <c r="T4821">
        <v>138.98429107200002</v>
      </c>
      <c r="U4821">
        <v>97.723329660000019</v>
      </c>
      <c r="V4821">
        <v>0</v>
      </c>
      <c r="W4821">
        <v>0</v>
      </c>
      <c r="X4821">
        <v>0</v>
      </c>
      <c r="Y4821">
        <v>0</v>
      </c>
    </row>
    <row r="4822" spans="1:25" x14ac:dyDescent="0.25">
      <c r="A4822" t="s">
        <v>4893</v>
      </c>
      <c r="B4822">
        <v>82.521922824000015</v>
      </c>
      <c r="C4822">
        <v>73.835404632000021</v>
      </c>
      <c r="D4822">
        <v>136.81266152400002</v>
      </c>
      <c r="E4822">
        <v>56.462368248000004</v>
      </c>
      <c r="F4822">
        <v>54.290738700000013</v>
      </c>
      <c r="G4822">
        <v>104.23821830400001</v>
      </c>
      <c r="H4822">
        <v>95.551700112000006</v>
      </c>
      <c r="I4822">
        <v>130.29777288000002</v>
      </c>
      <c r="J4822">
        <v>132.46940242800002</v>
      </c>
      <c r="K4822">
        <v>147.67080926400004</v>
      </c>
      <c r="L4822">
        <v>0</v>
      </c>
      <c r="M4822">
        <v>0</v>
      </c>
      <c r="N4822">
        <v>201.96154796400003</v>
      </c>
      <c r="O4822">
        <v>147.67080926400004</v>
      </c>
      <c r="P4822">
        <v>241.05087982800003</v>
      </c>
      <c r="Q4822">
        <v>76.007034180000019</v>
      </c>
      <c r="R4822">
        <v>0</v>
      </c>
      <c r="S4822">
        <v>254.08065711600005</v>
      </c>
      <c r="T4822">
        <v>138.98429107200002</v>
      </c>
      <c r="U4822">
        <v>97.723329660000019</v>
      </c>
      <c r="V4822">
        <v>0</v>
      </c>
      <c r="W4822">
        <v>0</v>
      </c>
      <c r="X4822">
        <v>0</v>
      </c>
      <c r="Y4822">
        <v>0</v>
      </c>
    </row>
    <row r="4823" spans="1:25" x14ac:dyDescent="0.25">
      <c r="A4823" t="s">
        <v>4894</v>
      </c>
      <c r="B4823">
        <v>83.418900246000021</v>
      </c>
      <c r="C4823">
        <v>74.637963378000023</v>
      </c>
      <c r="D4823">
        <v>138.29975567100004</v>
      </c>
      <c r="E4823">
        <v>57.076089642000014</v>
      </c>
      <c r="F4823">
        <v>54.880855425000021</v>
      </c>
      <c r="G4823">
        <v>105.37124241600003</v>
      </c>
      <c r="H4823">
        <v>96.590305548000018</v>
      </c>
      <c r="I4823">
        <v>131.71405302000002</v>
      </c>
      <c r="J4823">
        <v>133.90928723700003</v>
      </c>
      <c r="K4823">
        <v>149.27592675600005</v>
      </c>
      <c r="L4823">
        <v>0</v>
      </c>
      <c r="M4823">
        <v>0</v>
      </c>
      <c r="N4823">
        <v>204.15678218100007</v>
      </c>
      <c r="O4823">
        <v>149.27592675600005</v>
      </c>
      <c r="P4823">
        <v>243.67099808700007</v>
      </c>
      <c r="Q4823">
        <v>76.83319759500003</v>
      </c>
      <c r="R4823">
        <v>0</v>
      </c>
      <c r="S4823">
        <v>256.84240338900008</v>
      </c>
      <c r="T4823">
        <v>140.49498988800005</v>
      </c>
      <c r="U4823">
        <v>98.785539765000024</v>
      </c>
      <c r="V4823">
        <v>0</v>
      </c>
      <c r="W4823">
        <v>0</v>
      </c>
      <c r="X4823">
        <v>0</v>
      </c>
      <c r="Y4823">
        <v>0</v>
      </c>
    </row>
    <row r="4824" spans="1:25" x14ac:dyDescent="0.25">
      <c r="A4824" t="s">
        <v>4895</v>
      </c>
      <c r="B4824">
        <v>78.037035714000012</v>
      </c>
      <c r="C4824">
        <v>69.822610902000008</v>
      </c>
      <c r="D4824">
        <v>129.37719078900003</v>
      </c>
      <c r="E4824">
        <v>53.393761278000007</v>
      </c>
      <c r="F4824">
        <v>51.340155075000013</v>
      </c>
      <c r="G4824">
        <v>98.573097744000009</v>
      </c>
      <c r="H4824">
        <v>90.358672932000005</v>
      </c>
      <c r="I4824">
        <v>123.21637218000001</v>
      </c>
      <c r="J4824">
        <v>125.26997838300001</v>
      </c>
      <c r="K4824">
        <v>139.64522180400002</v>
      </c>
      <c r="L4824">
        <v>0</v>
      </c>
      <c r="M4824">
        <v>0</v>
      </c>
      <c r="N4824">
        <v>190.98537687900003</v>
      </c>
      <c r="O4824">
        <v>139.64522180400002</v>
      </c>
      <c r="P4824">
        <v>227.95028853300002</v>
      </c>
      <c r="Q4824">
        <v>71.876217105000023</v>
      </c>
      <c r="R4824">
        <v>0</v>
      </c>
      <c r="S4824">
        <v>240.27192575100005</v>
      </c>
      <c r="T4824">
        <v>131.43079699200001</v>
      </c>
      <c r="U4824">
        <v>92.412279135000006</v>
      </c>
      <c r="V4824">
        <v>0</v>
      </c>
      <c r="W4824">
        <v>0</v>
      </c>
      <c r="X4824">
        <v>0</v>
      </c>
      <c r="Y4824">
        <v>0</v>
      </c>
    </row>
    <row r="4825" spans="1:25" x14ac:dyDescent="0.25">
      <c r="A4825" t="s">
        <v>4896</v>
      </c>
      <c r="B4825">
        <v>64.582374384000005</v>
      </c>
      <c r="C4825">
        <v>57.784229712000013</v>
      </c>
      <c r="D4825">
        <v>107.07077858400002</v>
      </c>
      <c r="E4825">
        <v>44.187940368000007</v>
      </c>
      <c r="F4825">
        <v>42.488404200000012</v>
      </c>
      <c r="G4825">
        <v>81.577736064000021</v>
      </c>
      <c r="H4825">
        <v>74.779591392000015</v>
      </c>
      <c r="I4825">
        <v>101.97217008000001</v>
      </c>
      <c r="J4825">
        <v>103.67170624800002</v>
      </c>
      <c r="K4825">
        <v>115.56845942400003</v>
      </c>
      <c r="L4825">
        <v>0</v>
      </c>
      <c r="M4825">
        <v>0</v>
      </c>
      <c r="N4825">
        <v>158.05686362400002</v>
      </c>
      <c r="O4825">
        <v>115.56845942400003</v>
      </c>
      <c r="P4825">
        <v>188.64851464800003</v>
      </c>
      <c r="Q4825">
        <v>59.483765880000014</v>
      </c>
      <c r="R4825">
        <v>0</v>
      </c>
      <c r="S4825">
        <v>198.84573165600005</v>
      </c>
      <c r="T4825">
        <v>108.77031475200002</v>
      </c>
      <c r="U4825">
        <v>76.479127560000009</v>
      </c>
      <c r="V4825">
        <v>0</v>
      </c>
      <c r="W4825">
        <v>0</v>
      </c>
      <c r="X4825">
        <v>0</v>
      </c>
      <c r="Y4825">
        <v>0</v>
      </c>
    </row>
    <row r="4826" spans="1:25" x14ac:dyDescent="0.25">
      <c r="A4826" t="s">
        <v>4897</v>
      </c>
      <c r="B4826">
        <v>54.372099474000002</v>
      </c>
      <c r="C4826">
        <v>48.64872058200001</v>
      </c>
      <c r="D4826">
        <v>90.143217549000013</v>
      </c>
      <c r="E4826">
        <v>37.201962798000004</v>
      </c>
      <c r="F4826">
        <v>35.771118075000004</v>
      </c>
      <c r="G4826">
        <v>68.680546704000008</v>
      </c>
      <c r="H4826">
        <v>62.957167812000002</v>
      </c>
      <c r="I4826">
        <v>85.850683380000007</v>
      </c>
      <c r="J4826">
        <v>87.281528103000014</v>
      </c>
      <c r="K4826">
        <v>97.29744116400002</v>
      </c>
      <c r="L4826">
        <v>0</v>
      </c>
      <c r="M4826">
        <v>0</v>
      </c>
      <c r="N4826">
        <v>133.06855923900002</v>
      </c>
      <c r="O4826">
        <v>97.29744116400002</v>
      </c>
      <c r="P4826">
        <v>158.82376425300001</v>
      </c>
      <c r="Q4826">
        <v>50.07956530500001</v>
      </c>
      <c r="R4826">
        <v>0</v>
      </c>
      <c r="S4826">
        <v>167.40883259100002</v>
      </c>
      <c r="T4826">
        <v>91.574062272000006</v>
      </c>
      <c r="U4826">
        <v>64.388012535000001</v>
      </c>
      <c r="V4826">
        <v>0</v>
      </c>
      <c r="W4826">
        <v>0</v>
      </c>
      <c r="X4826">
        <v>0</v>
      </c>
      <c r="Y4826">
        <v>0</v>
      </c>
    </row>
    <row r="4827" spans="1:25" x14ac:dyDescent="0.25">
      <c r="A4827" t="s">
        <v>4898</v>
      </c>
      <c r="B4827">
        <v>51.43306707</v>
      </c>
      <c r="C4827">
        <v>46.019060010000004</v>
      </c>
      <c r="D4827">
        <v>85.270611195000001</v>
      </c>
      <c r="E4827">
        <v>35.191045889999998</v>
      </c>
      <c r="F4827">
        <v>33.837544125000001</v>
      </c>
      <c r="G4827">
        <v>64.968084720000007</v>
      </c>
      <c r="H4827">
        <v>59.554077659999997</v>
      </c>
      <c r="I4827">
        <v>81.210105900000002</v>
      </c>
      <c r="J4827">
        <v>82.563607664999992</v>
      </c>
      <c r="K4827">
        <v>92.038120020000008</v>
      </c>
      <c r="L4827">
        <v>0</v>
      </c>
      <c r="M4827">
        <v>0</v>
      </c>
      <c r="N4827">
        <v>125.875664145</v>
      </c>
      <c r="O4827">
        <v>92.038120020000008</v>
      </c>
      <c r="P4827">
        <v>150.23869591499999</v>
      </c>
      <c r="Q4827">
        <v>47.372561775000001</v>
      </c>
      <c r="R4827">
        <v>0</v>
      </c>
      <c r="S4827">
        <v>158.35970650500002</v>
      </c>
      <c r="T4827">
        <v>86.624112960000005</v>
      </c>
      <c r="U4827">
        <v>60.907579424999994</v>
      </c>
      <c r="V4827">
        <v>0</v>
      </c>
      <c r="W4827">
        <v>0</v>
      </c>
      <c r="X4827">
        <v>0</v>
      </c>
      <c r="Y4827">
        <v>0</v>
      </c>
    </row>
    <row r="4828" spans="1:25" x14ac:dyDescent="0.25">
      <c r="A4828" t="s">
        <v>4899</v>
      </c>
      <c r="B4828">
        <v>49.963550868000006</v>
      </c>
      <c r="C4828">
        <v>44.704229724000008</v>
      </c>
      <c r="D4828">
        <v>82.834308018000002</v>
      </c>
      <c r="E4828">
        <v>34.185587435999999</v>
      </c>
      <c r="F4828">
        <v>32.870757150000003</v>
      </c>
      <c r="G4828">
        <v>63.111853728000007</v>
      </c>
      <c r="H4828">
        <v>57.852532584000002</v>
      </c>
      <c r="I4828">
        <v>78.889817160000007</v>
      </c>
      <c r="J4828">
        <v>80.20464744600001</v>
      </c>
      <c r="K4828">
        <v>89.408459448000016</v>
      </c>
      <c r="L4828">
        <v>0</v>
      </c>
      <c r="M4828">
        <v>0</v>
      </c>
      <c r="N4828">
        <v>122.279216598</v>
      </c>
      <c r="O4828">
        <v>89.408459448000016</v>
      </c>
      <c r="P4828">
        <v>145.946161746</v>
      </c>
      <c r="Q4828">
        <v>46.019060010000011</v>
      </c>
      <c r="R4828">
        <v>0</v>
      </c>
      <c r="S4828">
        <v>153.83514346200002</v>
      </c>
      <c r="T4828">
        <v>84.149138304000004</v>
      </c>
      <c r="U4828">
        <v>59.167362870000005</v>
      </c>
      <c r="V4828">
        <v>0</v>
      </c>
      <c r="W4828">
        <v>0</v>
      </c>
      <c r="X4828">
        <v>0</v>
      </c>
      <c r="Y4828">
        <v>0</v>
      </c>
    </row>
    <row r="4829" spans="1:25" x14ac:dyDescent="0.25">
      <c r="A4829" t="s">
        <v>4900</v>
      </c>
      <c r="B4829">
        <v>47.759276565000008</v>
      </c>
      <c r="C4829">
        <v>42.731984295000011</v>
      </c>
      <c r="D4829">
        <v>79.17985325250001</v>
      </c>
      <c r="E4829">
        <v>32.677399755000003</v>
      </c>
      <c r="F4829">
        <v>31.420576687500006</v>
      </c>
      <c r="G4829">
        <v>60.32750724000001</v>
      </c>
      <c r="H4829">
        <v>55.300214970000006</v>
      </c>
      <c r="I4829">
        <v>75.409384050000014</v>
      </c>
      <c r="J4829">
        <v>76.666207117500008</v>
      </c>
      <c r="K4829">
        <v>85.463968590000022</v>
      </c>
      <c r="L4829">
        <v>0</v>
      </c>
      <c r="M4829">
        <v>0</v>
      </c>
      <c r="N4829">
        <v>116.88454527750002</v>
      </c>
      <c r="O4829">
        <v>85.463968590000022</v>
      </c>
      <c r="P4829">
        <v>139.50736049250003</v>
      </c>
      <c r="Q4829">
        <v>43.988807362500012</v>
      </c>
      <c r="R4829">
        <v>0</v>
      </c>
      <c r="S4829">
        <v>147.04829889750005</v>
      </c>
      <c r="T4829">
        <v>80.436676320000018</v>
      </c>
      <c r="U4829">
        <v>56.557038037500007</v>
      </c>
      <c r="V4829">
        <v>0</v>
      </c>
      <c r="W4829">
        <v>0</v>
      </c>
      <c r="X4829">
        <v>0</v>
      </c>
      <c r="Y4829">
        <v>0</v>
      </c>
    </row>
    <row r="4830" spans="1:25" x14ac:dyDescent="0.25">
      <c r="A4830" t="s">
        <v>4901</v>
      </c>
      <c r="B4830">
        <v>47.024518464000003</v>
      </c>
      <c r="C4830">
        <v>42.074569152000009</v>
      </c>
      <c r="D4830">
        <v>77.961701664000017</v>
      </c>
      <c r="E4830">
        <v>32.174670528</v>
      </c>
      <c r="F4830">
        <v>30.937183200000007</v>
      </c>
      <c r="G4830">
        <v>59.399391744000006</v>
      </c>
      <c r="H4830">
        <v>54.449442432000005</v>
      </c>
      <c r="I4830">
        <v>74.249239680000002</v>
      </c>
      <c r="J4830">
        <v>75.486727008000003</v>
      </c>
      <c r="K4830">
        <v>84.149138304000019</v>
      </c>
      <c r="L4830">
        <v>0</v>
      </c>
      <c r="M4830">
        <v>0</v>
      </c>
      <c r="N4830">
        <v>115.08632150400001</v>
      </c>
      <c r="O4830">
        <v>84.149138304000019</v>
      </c>
      <c r="P4830">
        <v>137.36109340800002</v>
      </c>
      <c r="Q4830">
        <v>43.31205648000001</v>
      </c>
      <c r="R4830">
        <v>0</v>
      </c>
      <c r="S4830">
        <v>144.78601737600002</v>
      </c>
      <c r="T4830">
        <v>79.199188992000018</v>
      </c>
      <c r="U4830">
        <v>55.686929760000005</v>
      </c>
      <c r="V4830">
        <v>0</v>
      </c>
      <c r="W4830">
        <v>0</v>
      </c>
      <c r="X4830">
        <v>0</v>
      </c>
      <c r="Y4830">
        <v>0</v>
      </c>
    </row>
    <row r="4831" spans="1:25" x14ac:dyDescent="0.25">
      <c r="A4831" t="s">
        <v>4902</v>
      </c>
      <c r="B4831">
        <v>45.555002262000002</v>
      </c>
      <c r="C4831">
        <v>40.759738866000006</v>
      </c>
      <c r="D4831">
        <v>75.525398487000004</v>
      </c>
      <c r="E4831">
        <v>31.169212074000001</v>
      </c>
      <c r="F4831">
        <v>29.970396225000002</v>
      </c>
      <c r="G4831">
        <v>57.543160752000006</v>
      </c>
      <c r="H4831">
        <v>52.747897356000003</v>
      </c>
      <c r="I4831">
        <v>71.928950940000007</v>
      </c>
      <c r="J4831">
        <v>73.127766789000006</v>
      </c>
      <c r="K4831">
        <v>81.519477732000013</v>
      </c>
      <c r="L4831">
        <v>0</v>
      </c>
      <c r="M4831">
        <v>0</v>
      </c>
      <c r="N4831">
        <v>111.489873957</v>
      </c>
      <c r="O4831">
        <v>81.519477732000013</v>
      </c>
      <c r="P4831">
        <v>133.06855923900002</v>
      </c>
      <c r="Q4831">
        <v>41.958554715000005</v>
      </c>
      <c r="R4831">
        <v>0</v>
      </c>
      <c r="S4831">
        <v>140.26145433300002</v>
      </c>
      <c r="T4831">
        <v>76.724214336000003</v>
      </c>
      <c r="U4831">
        <v>53.946713205000002</v>
      </c>
      <c r="V4831">
        <v>0</v>
      </c>
      <c r="W4831">
        <v>0</v>
      </c>
      <c r="X4831">
        <v>0</v>
      </c>
      <c r="Y4831">
        <v>0</v>
      </c>
    </row>
    <row r="4832" spans="1:25" x14ac:dyDescent="0.25">
      <c r="A4832" t="s">
        <v>4903</v>
      </c>
      <c r="B4832">
        <v>45.555002262000002</v>
      </c>
      <c r="C4832">
        <v>40.759738866000006</v>
      </c>
      <c r="D4832">
        <v>75.525398487000004</v>
      </c>
      <c r="E4832">
        <v>31.169212074000001</v>
      </c>
      <c r="F4832">
        <v>29.970396225000002</v>
      </c>
      <c r="G4832">
        <v>57.543160752000006</v>
      </c>
      <c r="H4832">
        <v>52.747897356000003</v>
      </c>
      <c r="I4832">
        <v>71.928950940000007</v>
      </c>
      <c r="J4832">
        <v>73.127766789000006</v>
      </c>
      <c r="K4832">
        <v>81.519477732000013</v>
      </c>
      <c r="L4832">
        <v>0</v>
      </c>
      <c r="M4832">
        <v>0</v>
      </c>
      <c r="N4832">
        <v>111.489873957</v>
      </c>
      <c r="O4832">
        <v>81.519477732000013</v>
      </c>
      <c r="P4832">
        <v>133.06855923900002</v>
      </c>
      <c r="Q4832">
        <v>41.958554715000005</v>
      </c>
      <c r="R4832">
        <v>0</v>
      </c>
      <c r="S4832">
        <v>140.26145433300002</v>
      </c>
      <c r="T4832">
        <v>76.724214336000003</v>
      </c>
      <c r="U4832">
        <v>53.946713205000002</v>
      </c>
      <c r="V4832">
        <v>0</v>
      </c>
      <c r="W4832">
        <v>0</v>
      </c>
      <c r="X4832">
        <v>0</v>
      </c>
      <c r="Y4832">
        <v>0</v>
      </c>
    </row>
    <row r="4833" spans="1:25" x14ac:dyDescent="0.25">
      <c r="A4833" t="s">
        <v>4904</v>
      </c>
      <c r="B4833">
        <v>48.494034666000012</v>
      </c>
      <c r="C4833">
        <v>43.389399438000012</v>
      </c>
      <c r="D4833">
        <v>80.398004841000017</v>
      </c>
      <c r="E4833">
        <v>33.180128982000006</v>
      </c>
      <c r="F4833">
        <v>31.903970175000008</v>
      </c>
      <c r="G4833">
        <v>61.255622736000014</v>
      </c>
      <c r="H4833">
        <v>56.150987508000007</v>
      </c>
      <c r="I4833">
        <v>76.569528420000012</v>
      </c>
      <c r="J4833">
        <v>77.845687227000013</v>
      </c>
      <c r="K4833">
        <v>86.778798876000025</v>
      </c>
      <c r="L4833">
        <v>0</v>
      </c>
      <c r="M4833">
        <v>0</v>
      </c>
      <c r="N4833">
        <v>118.68276905100002</v>
      </c>
      <c r="O4833">
        <v>86.778798876000025</v>
      </c>
      <c r="P4833">
        <v>141.65362757700004</v>
      </c>
      <c r="Q4833">
        <v>44.665558245000014</v>
      </c>
      <c r="R4833">
        <v>0</v>
      </c>
      <c r="S4833">
        <v>149.31058041900005</v>
      </c>
      <c r="T4833">
        <v>81.674163648000018</v>
      </c>
      <c r="U4833">
        <v>57.427146315000009</v>
      </c>
      <c r="V4833">
        <v>0</v>
      </c>
      <c r="W4833">
        <v>0</v>
      </c>
      <c r="X4833">
        <v>0</v>
      </c>
      <c r="Y4833">
        <v>0</v>
      </c>
    </row>
    <row r="4834" spans="1:25" x14ac:dyDescent="0.25">
      <c r="A4834" t="s">
        <v>4905</v>
      </c>
      <c r="B4834">
        <v>59.51540618100001</v>
      </c>
      <c r="C4834">
        <v>53.250626583000013</v>
      </c>
      <c r="D4834">
        <v>98.670278668500018</v>
      </c>
      <c r="E4834">
        <v>40.721067387000005</v>
      </c>
      <c r="F4834">
        <v>39.154872487500008</v>
      </c>
      <c r="G4834">
        <v>75.17735517600002</v>
      </c>
      <c r="H4834">
        <v>68.912575578000002</v>
      </c>
      <c r="I4834">
        <v>93.971693970000018</v>
      </c>
      <c r="J4834">
        <v>95.537888869500009</v>
      </c>
      <c r="K4834">
        <v>106.50125316600003</v>
      </c>
      <c r="L4834">
        <v>0</v>
      </c>
      <c r="M4834">
        <v>0</v>
      </c>
      <c r="N4834">
        <v>145.65612565350003</v>
      </c>
      <c r="O4834">
        <v>106.50125316600003</v>
      </c>
      <c r="P4834">
        <v>173.84763384450002</v>
      </c>
      <c r="Q4834">
        <v>54.816821482500011</v>
      </c>
      <c r="R4834">
        <v>0</v>
      </c>
      <c r="S4834">
        <v>183.24480324150005</v>
      </c>
      <c r="T4834">
        <v>100.23647356800002</v>
      </c>
      <c r="U4834">
        <v>70.478770477500007</v>
      </c>
      <c r="V4834">
        <v>0</v>
      </c>
      <c r="W4834">
        <v>0</v>
      </c>
      <c r="X4834">
        <v>0</v>
      </c>
      <c r="Y4834">
        <v>0</v>
      </c>
    </row>
    <row r="4835" spans="1:25" x14ac:dyDescent="0.25">
      <c r="A4835" t="s">
        <v>4906</v>
      </c>
      <c r="B4835">
        <v>63.18919668600001</v>
      </c>
      <c r="C4835">
        <v>56.537702298000013</v>
      </c>
      <c r="D4835">
        <v>104.76103661100002</v>
      </c>
      <c r="E4835">
        <v>43.234713522000007</v>
      </c>
      <c r="F4835">
        <v>41.571839925000006</v>
      </c>
      <c r="G4835">
        <v>79.817932656000011</v>
      </c>
      <c r="H4835">
        <v>73.166438268000007</v>
      </c>
      <c r="I4835">
        <v>99.772415820000006</v>
      </c>
      <c r="J4835">
        <v>101.43528941700001</v>
      </c>
      <c r="K4835">
        <v>113.07540459600003</v>
      </c>
      <c r="L4835">
        <v>0</v>
      </c>
      <c r="M4835">
        <v>0</v>
      </c>
      <c r="N4835">
        <v>154.64724452100003</v>
      </c>
      <c r="O4835">
        <v>113.07540459600003</v>
      </c>
      <c r="P4835">
        <v>184.57896926700002</v>
      </c>
      <c r="Q4835">
        <v>58.200575895000014</v>
      </c>
      <c r="R4835">
        <v>0</v>
      </c>
      <c r="S4835">
        <v>194.55621084900005</v>
      </c>
      <c r="T4835">
        <v>106.42391020800002</v>
      </c>
      <c r="U4835">
        <v>74.829311865000008</v>
      </c>
      <c r="V4835">
        <v>0</v>
      </c>
      <c r="W4835">
        <v>0</v>
      </c>
      <c r="X4835">
        <v>0</v>
      </c>
      <c r="Y4835">
        <v>0</v>
      </c>
    </row>
    <row r="4836" spans="1:25" x14ac:dyDescent="0.25">
      <c r="A4836" t="s">
        <v>4907</v>
      </c>
      <c r="B4836">
        <v>66.862987191000002</v>
      </c>
      <c r="C4836">
        <v>59.824778013000014</v>
      </c>
      <c r="D4836">
        <v>110.85179455350001</v>
      </c>
      <c r="E4836">
        <v>45.748359657000002</v>
      </c>
      <c r="F4836">
        <v>43.988807362500012</v>
      </c>
      <c r="G4836">
        <v>84.458510136000015</v>
      </c>
      <c r="H4836">
        <v>77.420300958000013</v>
      </c>
      <c r="I4836">
        <v>105.57313767000001</v>
      </c>
      <c r="J4836">
        <v>107.33268996450001</v>
      </c>
      <c r="K4836">
        <v>119.64955602600003</v>
      </c>
      <c r="L4836">
        <v>0</v>
      </c>
      <c r="M4836">
        <v>0</v>
      </c>
      <c r="N4836">
        <v>163.63836338850001</v>
      </c>
      <c r="O4836">
        <v>119.64955602600003</v>
      </c>
      <c r="P4836">
        <v>195.31030468950004</v>
      </c>
      <c r="Q4836">
        <v>61.584330307500018</v>
      </c>
      <c r="R4836">
        <v>0</v>
      </c>
      <c r="S4836">
        <v>205.86761845650005</v>
      </c>
      <c r="T4836">
        <v>112.61134684800003</v>
      </c>
      <c r="U4836">
        <v>79.17985325250001</v>
      </c>
      <c r="V4836">
        <v>0</v>
      </c>
      <c r="W4836">
        <v>0</v>
      </c>
      <c r="X4836">
        <v>0</v>
      </c>
      <c r="Y4836">
        <v>0</v>
      </c>
    </row>
    <row r="4837" spans="1:25" x14ac:dyDescent="0.25">
      <c r="A4837" t="s">
        <v>4908</v>
      </c>
      <c r="B4837">
        <v>68.332503392999996</v>
      </c>
      <c r="C4837">
        <v>61.13960829900001</v>
      </c>
      <c r="D4837">
        <v>113.28809773050001</v>
      </c>
      <c r="E4837">
        <v>46.753818111000001</v>
      </c>
      <c r="F4837">
        <v>44.955594337500003</v>
      </c>
      <c r="G4837">
        <v>86.314741128000009</v>
      </c>
      <c r="H4837">
        <v>79.121846034000001</v>
      </c>
      <c r="I4837">
        <v>107.89342641</v>
      </c>
      <c r="J4837">
        <v>109.6916501835</v>
      </c>
      <c r="K4837">
        <v>122.27921659800002</v>
      </c>
      <c r="L4837">
        <v>0</v>
      </c>
      <c r="M4837">
        <v>0</v>
      </c>
      <c r="N4837">
        <v>167.23481093550001</v>
      </c>
      <c r="O4837">
        <v>122.27921659800002</v>
      </c>
      <c r="P4837">
        <v>199.60283885850001</v>
      </c>
      <c r="Q4837">
        <v>62.937832072500008</v>
      </c>
      <c r="R4837">
        <v>0</v>
      </c>
      <c r="S4837">
        <v>210.39218149950003</v>
      </c>
      <c r="T4837">
        <v>115.08632150400001</v>
      </c>
      <c r="U4837">
        <v>80.920069807499999</v>
      </c>
      <c r="V4837">
        <v>0</v>
      </c>
      <c r="W4837">
        <v>0</v>
      </c>
      <c r="X4837">
        <v>0</v>
      </c>
      <c r="Y4837">
        <v>0</v>
      </c>
    </row>
    <row r="4838" spans="1:25" x14ac:dyDescent="0.25">
      <c r="A4838" t="s">
        <v>4909</v>
      </c>
      <c r="B4838">
        <v>68.332503392999996</v>
      </c>
      <c r="C4838">
        <v>61.13960829900001</v>
      </c>
      <c r="D4838">
        <v>113.28809773050001</v>
      </c>
      <c r="E4838">
        <v>46.753818111000001</v>
      </c>
      <c r="F4838">
        <v>44.955594337500003</v>
      </c>
      <c r="G4838">
        <v>86.314741128000009</v>
      </c>
      <c r="H4838">
        <v>79.121846034000001</v>
      </c>
      <c r="I4838">
        <v>107.89342641</v>
      </c>
      <c r="J4838">
        <v>109.6916501835</v>
      </c>
      <c r="K4838">
        <v>122.27921659800002</v>
      </c>
      <c r="L4838">
        <v>0</v>
      </c>
      <c r="M4838">
        <v>0</v>
      </c>
      <c r="N4838">
        <v>167.23481093550001</v>
      </c>
      <c r="O4838">
        <v>122.27921659800002</v>
      </c>
      <c r="P4838">
        <v>199.60283885850001</v>
      </c>
      <c r="Q4838">
        <v>62.937832072500008</v>
      </c>
      <c r="R4838">
        <v>0</v>
      </c>
      <c r="S4838">
        <v>210.39218149950003</v>
      </c>
      <c r="T4838">
        <v>115.08632150400001</v>
      </c>
      <c r="U4838">
        <v>80.920069807499999</v>
      </c>
      <c r="V4838">
        <v>0</v>
      </c>
      <c r="W4838">
        <v>0</v>
      </c>
      <c r="X4838">
        <v>0</v>
      </c>
      <c r="Y4838">
        <v>0</v>
      </c>
    </row>
    <row r="4839" spans="1:25" x14ac:dyDescent="0.25">
      <c r="A4839" t="s">
        <v>4910</v>
      </c>
      <c r="B4839">
        <v>67.597745291999999</v>
      </c>
      <c r="C4839">
        <v>60.482193156000008</v>
      </c>
      <c r="D4839">
        <v>112.06994614200001</v>
      </c>
      <c r="E4839">
        <v>46.251088883999998</v>
      </c>
      <c r="F4839">
        <v>44.472200850000007</v>
      </c>
      <c r="G4839">
        <v>85.386625632000005</v>
      </c>
      <c r="H4839">
        <v>78.271073496</v>
      </c>
      <c r="I4839">
        <v>106.73328204000001</v>
      </c>
      <c r="J4839">
        <v>108.512170074</v>
      </c>
      <c r="K4839">
        <v>120.96438631200002</v>
      </c>
      <c r="L4839">
        <v>0</v>
      </c>
      <c r="M4839">
        <v>0</v>
      </c>
      <c r="N4839">
        <v>165.436587162</v>
      </c>
      <c r="O4839">
        <v>120.96438631200002</v>
      </c>
      <c r="P4839">
        <v>197.456571774</v>
      </c>
      <c r="Q4839">
        <v>62.261081190000006</v>
      </c>
      <c r="R4839">
        <v>0</v>
      </c>
      <c r="S4839">
        <v>208.12989997800003</v>
      </c>
      <c r="T4839">
        <v>113.84883417600001</v>
      </c>
      <c r="U4839">
        <v>80.049961530000004</v>
      </c>
      <c r="V4839">
        <v>0</v>
      </c>
      <c r="W4839">
        <v>0</v>
      </c>
      <c r="X4839">
        <v>0</v>
      </c>
      <c r="Y4839">
        <v>0</v>
      </c>
    </row>
    <row r="4840" spans="1:25" x14ac:dyDescent="0.25">
      <c r="A4840" t="s">
        <v>4911</v>
      </c>
      <c r="B4840">
        <v>66.862987191000002</v>
      </c>
      <c r="C4840">
        <v>59.824778013000014</v>
      </c>
      <c r="D4840">
        <v>110.85179455350001</v>
      </c>
      <c r="E4840">
        <v>45.748359657000002</v>
      </c>
      <c r="F4840">
        <v>43.988807362500012</v>
      </c>
      <c r="G4840">
        <v>84.458510136000015</v>
      </c>
      <c r="H4840">
        <v>77.420300958000013</v>
      </c>
      <c r="I4840">
        <v>105.57313767000001</v>
      </c>
      <c r="J4840">
        <v>107.33268996450001</v>
      </c>
      <c r="K4840">
        <v>119.64955602600003</v>
      </c>
      <c r="L4840">
        <v>0</v>
      </c>
      <c r="M4840">
        <v>0</v>
      </c>
      <c r="N4840">
        <v>163.63836338850001</v>
      </c>
      <c r="O4840">
        <v>119.64955602600003</v>
      </c>
      <c r="P4840">
        <v>195.31030468950004</v>
      </c>
      <c r="Q4840">
        <v>61.584330307500018</v>
      </c>
      <c r="R4840">
        <v>0</v>
      </c>
      <c r="S4840">
        <v>205.86761845650005</v>
      </c>
      <c r="T4840">
        <v>112.61134684800003</v>
      </c>
      <c r="U4840">
        <v>79.17985325250001</v>
      </c>
      <c r="V4840">
        <v>0</v>
      </c>
      <c r="W4840">
        <v>0</v>
      </c>
      <c r="X4840">
        <v>0</v>
      </c>
      <c r="Y4840">
        <v>0</v>
      </c>
    </row>
    <row r="4841" spans="1:25" x14ac:dyDescent="0.25">
      <c r="A4841" t="s">
        <v>4912</v>
      </c>
      <c r="B4841">
        <v>66.862987191000002</v>
      </c>
      <c r="C4841">
        <v>59.824778013000014</v>
      </c>
      <c r="D4841">
        <v>110.85179455350001</v>
      </c>
      <c r="E4841">
        <v>45.748359657000002</v>
      </c>
      <c r="F4841">
        <v>43.988807362500012</v>
      </c>
      <c r="G4841">
        <v>84.458510136000015</v>
      </c>
      <c r="H4841">
        <v>77.420300958000013</v>
      </c>
      <c r="I4841">
        <v>105.57313767000001</v>
      </c>
      <c r="J4841">
        <v>107.33268996450001</v>
      </c>
      <c r="K4841">
        <v>119.64955602600003</v>
      </c>
      <c r="L4841">
        <v>0</v>
      </c>
      <c r="M4841">
        <v>0</v>
      </c>
      <c r="N4841">
        <v>163.63836338850001</v>
      </c>
      <c r="O4841">
        <v>119.64955602600003</v>
      </c>
      <c r="P4841">
        <v>195.31030468950004</v>
      </c>
      <c r="Q4841">
        <v>61.584330307500018</v>
      </c>
      <c r="R4841">
        <v>0</v>
      </c>
      <c r="S4841">
        <v>205.86761845650005</v>
      </c>
      <c r="T4841">
        <v>112.61134684800003</v>
      </c>
      <c r="U4841">
        <v>79.17985325250001</v>
      </c>
      <c r="V4841">
        <v>0</v>
      </c>
      <c r="W4841">
        <v>0</v>
      </c>
      <c r="X4841">
        <v>0</v>
      </c>
      <c r="Y4841">
        <v>0</v>
      </c>
    </row>
    <row r="4842" spans="1:25" x14ac:dyDescent="0.25">
      <c r="A4842" t="s">
        <v>4913</v>
      </c>
      <c r="B4842">
        <v>67.597745291999999</v>
      </c>
      <c r="C4842">
        <v>60.482193156000008</v>
      </c>
      <c r="D4842">
        <v>112.06994614200001</v>
      </c>
      <c r="E4842">
        <v>46.251088883999998</v>
      </c>
      <c r="F4842">
        <v>44.472200850000007</v>
      </c>
      <c r="G4842">
        <v>85.386625632000005</v>
      </c>
      <c r="H4842">
        <v>78.271073496</v>
      </c>
      <c r="I4842">
        <v>106.73328204000001</v>
      </c>
      <c r="J4842">
        <v>108.512170074</v>
      </c>
      <c r="K4842">
        <v>120.96438631200002</v>
      </c>
      <c r="L4842">
        <v>0</v>
      </c>
      <c r="M4842">
        <v>0</v>
      </c>
      <c r="N4842">
        <v>165.436587162</v>
      </c>
      <c r="O4842">
        <v>120.96438631200002</v>
      </c>
      <c r="P4842">
        <v>197.456571774</v>
      </c>
      <c r="Q4842">
        <v>62.261081190000006</v>
      </c>
      <c r="R4842">
        <v>0</v>
      </c>
      <c r="S4842">
        <v>208.12989997800003</v>
      </c>
      <c r="T4842">
        <v>113.84883417600001</v>
      </c>
      <c r="U4842">
        <v>80.049961530000004</v>
      </c>
      <c r="V4842">
        <v>0</v>
      </c>
      <c r="W4842">
        <v>0</v>
      </c>
      <c r="X4842">
        <v>0</v>
      </c>
      <c r="Y4842">
        <v>0</v>
      </c>
    </row>
    <row r="4843" spans="1:25" x14ac:dyDescent="0.25">
      <c r="A4843" t="s">
        <v>4914</v>
      </c>
      <c r="B4843">
        <v>69.067261494000007</v>
      </c>
      <c r="C4843">
        <v>61.797023442000011</v>
      </c>
      <c r="D4843">
        <v>114.50624931900001</v>
      </c>
      <c r="E4843">
        <v>47.256547338000004</v>
      </c>
      <c r="F4843">
        <v>45.438987825000005</v>
      </c>
      <c r="G4843">
        <v>87.242856624000012</v>
      </c>
      <c r="H4843">
        <v>79.972618572000002</v>
      </c>
      <c r="I4843">
        <v>109.05357078</v>
      </c>
      <c r="J4843">
        <v>110.87113029300001</v>
      </c>
      <c r="K4843">
        <v>123.59404688400002</v>
      </c>
      <c r="L4843">
        <v>0</v>
      </c>
      <c r="M4843">
        <v>0</v>
      </c>
      <c r="N4843">
        <v>169.03303470900002</v>
      </c>
      <c r="O4843">
        <v>123.59404688400002</v>
      </c>
      <c r="P4843">
        <v>201.74910594300002</v>
      </c>
      <c r="Q4843">
        <v>63.61458295500001</v>
      </c>
      <c r="R4843">
        <v>0</v>
      </c>
      <c r="S4843">
        <v>212.65446302100003</v>
      </c>
      <c r="T4843">
        <v>116.32380883200001</v>
      </c>
      <c r="U4843">
        <v>81.790178085000008</v>
      </c>
      <c r="V4843">
        <v>0</v>
      </c>
      <c r="W4843">
        <v>0</v>
      </c>
      <c r="X4843">
        <v>0</v>
      </c>
      <c r="Y4843">
        <v>0</v>
      </c>
    </row>
    <row r="4844" spans="1:25" x14ac:dyDescent="0.25">
      <c r="A4844" t="s">
        <v>4915</v>
      </c>
      <c r="B4844">
        <v>69.802019595000004</v>
      </c>
      <c r="C4844">
        <v>62.454438585000013</v>
      </c>
      <c r="D4844">
        <v>115.72440090750001</v>
      </c>
      <c r="E4844">
        <v>47.759276565</v>
      </c>
      <c r="F4844">
        <v>45.922381312500008</v>
      </c>
      <c r="G4844">
        <v>88.170972120000016</v>
      </c>
      <c r="H4844">
        <v>80.823391110000003</v>
      </c>
      <c r="I4844">
        <v>110.21371515000001</v>
      </c>
      <c r="J4844">
        <v>112.05061040250001</v>
      </c>
      <c r="K4844">
        <v>124.90887717000003</v>
      </c>
      <c r="L4844">
        <v>0</v>
      </c>
      <c r="M4844">
        <v>0</v>
      </c>
      <c r="N4844">
        <v>170.8312584825</v>
      </c>
      <c r="O4844">
        <v>124.90887717000003</v>
      </c>
      <c r="P4844">
        <v>203.89537302750003</v>
      </c>
      <c r="Q4844">
        <v>64.291333837500019</v>
      </c>
      <c r="R4844">
        <v>0</v>
      </c>
      <c r="S4844">
        <v>214.91674454250003</v>
      </c>
      <c r="T4844">
        <v>117.56129616000001</v>
      </c>
      <c r="U4844">
        <v>82.660286362500003</v>
      </c>
      <c r="V4844">
        <v>0</v>
      </c>
      <c r="W4844">
        <v>0</v>
      </c>
      <c r="X4844">
        <v>0</v>
      </c>
      <c r="Y4844">
        <v>0</v>
      </c>
    </row>
    <row r="4845" spans="1:25" x14ac:dyDescent="0.25">
      <c r="A4845" t="s">
        <v>4916</v>
      </c>
      <c r="B4845">
        <v>69.802019595000004</v>
      </c>
      <c r="C4845">
        <v>62.454438585000013</v>
      </c>
      <c r="D4845">
        <v>115.72440090750001</v>
      </c>
      <c r="E4845">
        <v>47.759276565</v>
      </c>
      <c r="F4845">
        <v>45.922381312500008</v>
      </c>
      <c r="G4845">
        <v>88.170972120000016</v>
      </c>
      <c r="H4845">
        <v>80.823391110000003</v>
      </c>
      <c r="I4845">
        <v>110.21371515000001</v>
      </c>
      <c r="J4845">
        <v>112.05061040250001</v>
      </c>
      <c r="K4845">
        <v>124.90887717000003</v>
      </c>
      <c r="L4845">
        <v>0</v>
      </c>
      <c r="M4845">
        <v>0</v>
      </c>
      <c r="N4845">
        <v>170.8312584825</v>
      </c>
      <c r="O4845">
        <v>124.90887717000003</v>
      </c>
      <c r="P4845">
        <v>203.89537302750003</v>
      </c>
      <c r="Q4845">
        <v>64.291333837500019</v>
      </c>
      <c r="R4845">
        <v>0</v>
      </c>
      <c r="S4845">
        <v>214.91674454250003</v>
      </c>
      <c r="T4845">
        <v>117.56129616000001</v>
      </c>
      <c r="U4845">
        <v>82.660286362500003</v>
      </c>
      <c r="V4845">
        <v>0</v>
      </c>
      <c r="W4845">
        <v>0</v>
      </c>
      <c r="X4845">
        <v>0</v>
      </c>
      <c r="Y4845">
        <v>0</v>
      </c>
    </row>
    <row r="4846" spans="1:25" x14ac:dyDescent="0.25">
      <c r="A4846" t="s">
        <v>4917</v>
      </c>
      <c r="B4846">
        <v>73.475810100000004</v>
      </c>
      <c r="C4846">
        <v>65.741514300000006</v>
      </c>
      <c r="D4846">
        <v>121.81515885000002</v>
      </c>
      <c r="E4846">
        <v>50.272922700000002</v>
      </c>
      <c r="F4846">
        <v>48.339348750000006</v>
      </c>
      <c r="G4846">
        <v>92.811549600000006</v>
      </c>
      <c r="H4846">
        <v>85.077253800000008</v>
      </c>
      <c r="I4846">
        <v>116.014437</v>
      </c>
      <c r="J4846">
        <v>117.94801095000001</v>
      </c>
      <c r="K4846">
        <v>131.48302860000001</v>
      </c>
      <c r="L4846">
        <v>0</v>
      </c>
      <c r="M4846">
        <v>0</v>
      </c>
      <c r="N4846">
        <v>179.82237735000001</v>
      </c>
      <c r="O4846">
        <v>131.48302860000001</v>
      </c>
      <c r="P4846">
        <v>214.62670845000002</v>
      </c>
      <c r="Q4846">
        <v>67.675088250000016</v>
      </c>
      <c r="R4846">
        <v>0</v>
      </c>
      <c r="S4846">
        <v>226.22815215000003</v>
      </c>
      <c r="T4846">
        <v>123.74873280000001</v>
      </c>
      <c r="U4846">
        <v>87.010827750000004</v>
      </c>
      <c r="V4846">
        <v>0</v>
      </c>
      <c r="W4846">
        <v>0</v>
      </c>
      <c r="X4846">
        <v>0</v>
      </c>
      <c r="Y4846">
        <v>0</v>
      </c>
    </row>
    <row r="4847" spans="1:25" x14ac:dyDescent="0.25">
      <c r="A4847" t="s">
        <v>4918</v>
      </c>
      <c r="B4847">
        <v>68.332503392999996</v>
      </c>
      <c r="C4847">
        <v>61.13960829900001</v>
      </c>
      <c r="D4847">
        <v>113.28809773050001</v>
      </c>
      <c r="E4847">
        <v>46.753818111000001</v>
      </c>
      <c r="F4847">
        <v>44.955594337500003</v>
      </c>
      <c r="G4847">
        <v>86.314741128000009</v>
      </c>
      <c r="H4847">
        <v>79.121846034000001</v>
      </c>
      <c r="I4847">
        <v>107.89342641</v>
      </c>
      <c r="J4847">
        <v>109.6916501835</v>
      </c>
      <c r="K4847">
        <v>122.27921659800002</v>
      </c>
      <c r="L4847">
        <v>0</v>
      </c>
      <c r="M4847">
        <v>0</v>
      </c>
      <c r="N4847">
        <v>167.23481093550001</v>
      </c>
      <c r="O4847">
        <v>122.27921659800002</v>
      </c>
      <c r="P4847">
        <v>199.60283885850001</v>
      </c>
      <c r="Q4847">
        <v>62.937832072500008</v>
      </c>
      <c r="R4847">
        <v>0</v>
      </c>
      <c r="S4847">
        <v>210.39218149950003</v>
      </c>
      <c r="T4847">
        <v>115.08632150400001</v>
      </c>
      <c r="U4847">
        <v>80.920069807499999</v>
      </c>
      <c r="V4847">
        <v>0</v>
      </c>
      <c r="W4847">
        <v>0</v>
      </c>
      <c r="X4847">
        <v>0</v>
      </c>
      <c r="Y4847">
        <v>0</v>
      </c>
    </row>
    <row r="4848" spans="1:25" x14ac:dyDescent="0.25">
      <c r="A4848" t="s">
        <v>4919</v>
      </c>
      <c r="B4848">
        <v>64.658712887999997</v>
      </c>
      <c r="C4848">
        <v>57.852532584000009</v>
      </c>
      <c r="D4848">
        <v>107.19733978800001</v>
      </c>
      <c r="E4848">
        <v>44.240171975999999</v>
      </c>
      <c r="F4848">
        <v>42.538626900000004</v>
      </c>
      <c r="G4848">
        <v>81.674163648000004</v>
      </c>
      <c r="H4848">
        <v>74.867983343999995</v>
      </c>
      <c r="I4848">
        <v>102.09270456</v>
      </c>
      <c r="J4848">
        <v>103.794249636</v>
      </c>
      <c r="K4848">
        <v>115.70506516800002</v>
      </c>
      <c r="L4848">
        <v>0</v>
      </c>
      <c r="M4848">
        <v>0</v>
      </c>
      <c r="N4848">
        <v>158.243692068</v>
      </c>
      <c r="O4848">
        <v>115.70506516800002</v>
      </c>
      <c r="P4848">
        <v>188.87150343600001</v>
      </c>
      <c r="Q4848">
        <v>59.554077660000011</v>
      </c>
      <c r="R4848">
        <v>0</v>
      </c>
      <c r="S4848">
        <v>199.08077389200002</v>
      </c>
      <c r="T4848">
        <v>108.89888486400001</v>
      </c>
      <c r="U4848">
        <v>76.569528419999997</v>
      </c>
      <c r="V4848">
        <v>0</v>
      </c>
      <c r="W4848">
        <v>0</v>
      </c>
      <c r="X4848">
        <v>0</v>
      </c>
      <c r="Y4848">
        <v>0</v>
      </c>
    </row>
    <row r="4849" spans="1:25" x14ac:dyDescent="0.25">
      <c r="A4849" t="s">
        <v>4920</v>
      </c>
      <c r="B4849">
        <v>58.780648080000006</v>
      </c>
      <c r="C4849">
        <v>52.593211440000012</v>
      </c>
      <c r="D4849">
        <v>97.452127080000011</v>
      </c>
      <c r="E4849">
        <v>40.218338160000002</v>
      </c>
      <c r="F4849">
        <v>38.671479000000005</v>
      </c>
      <c r="G4849">
        <v>74.249239680000017</v>
      </c>
      <c r="H4849">
        <v>68.061803040000001</v>
      </c>
      <c r="I4849">
        <v>92.811549600000006</v>
      </c>
      <c r="J4849">
        <v>94.358408760000003</v>
      </c>
      <c r="K4849">
        <v>105.18642288000002</v>
      </c>
      <c r="L4849">
        <v>0</v>
      </c>
      <c r="M4849">
        <v>0</v>
      </c>
      <c r="N4849">
        <v>143.85790188000001</v>
      </c>
      <c r="O4849">
        <v>105.18642288000002</v>
      </c>
      <c r="P4849">
        <v>171.70136676000001</v>
      </c>
      <c r="Q4849">
        <v>54.140070600000016</v>
      </c>
      <c r="R4849">
        <v>0</v>
      </c>
      <c r="S4849">
        <v>180.98252172000002</v>
      </c>
      <c r="T4849">
        <v>98.998986240000022</v>
      </c>
      <c r="U4849">
        <v>69.608662200000012</v>
      </c>
      <c r="V4849">
        <v>0</v>
      </c>
      <c r="W4849">
        <v>0</v>
      </c>
      <c r="X4849">
        <v>0</v>
      </c>
      <c r="Y4849">
        <v>0</v>
      </c>
    </row>
    <row r="4850" spans="1:25" x14ac:dyDescent="0.25">
      <c r="A4850" t="s">
        <v>4921</v>
      </c>
      <c r="B4850">
        <v>52.959837149999998</v>
      </c>
      <c r="C4850">
        <v>47.385117450000003</v>
      </c>
      <c r="D4850">
        <v>87.801835275000002</v>
      </c>
      <c r="E4850">
        <v>36.235678049999997</v>
      </c>
      <c r="F4850">
        <v>34.841998124999996</v>
      </c>
      <c r="G4850">
        <v>66.896636399999991</v>
      </c>
      <c r="H4850">
        <v>61.321916699999996</v>
      </c>
      <c r="I4850">
        <v>83.620795499999986</v>
      </c>
      <c r="J4850">
        <v>85.014475424999986</v>
      </c>
      <c r="K4850">
        <v>94.770234900000005</v>
      </c>
      <c r="L4850">
        <v>0</v>
      </c>
      <c r="M4850">
        <v>0</v>
      </c>
      <c r="N4850">
        <v>129.61223302499999</v>
      </c>
      <c r="O4850">
        <v>94.770234900000005</v>
      </c>
      <c r="P4850">
        <v>154.69847167499998</v>
      </c>
      <c r="Q4850">
        <v>48.778797375000003</v>
      </c>
      <c r="R4850">
        <v>0</v>
      </c>
      <c r="S4850">
        <v>163.06055122500001</v>
      </c>
      <c r="T4850">
        <v>89.195515200000003</v>
      </c>
      <c r="U4850">
        <v>62.715596624999996</v>
      </c>
      <c r="V4850">
        <v>0</v>
      </c>
      <c r="W4850">
        <v>0</v>
      </c>
      <c r="X4850">
        <v>0</v>
      </c>
      <c r="Y4850">
        <v>0</v>
      </c>
    </row>
    <row r="4851" spans="1:25" x14ac:dyDescent="0.25">
      <c r="A4851" t="s">
        <v>4922</v>
      </c>
      <c r="B4851">
        <v>50.097143249999995</v>
      </c>
      <c r="C4851">
        <v>44.823759750000001</v>
      </c>
      <c r="D4851">
        <v>83.055790125000001</v>
      </c>
      <c r="E4851">
        <v>34.276992749999998</v>
      </c>
      <c r="F4851">
        <v>32.958646874999999</v>
      </c>
      <c r="G4851">
        <v>63.280602000000002</v>
      </c>
      <c r="H4851">
        <v>58.007218499999993</v>
      </c>
      <c r="I4851">
        <v>79.100752499999999</v>
      </c>
      <c r="J4851">
        <v>80.41909837499999</v>
      </c>
      <c r="K4851">
        <v>89.647519500000001</v>
      </c>
      <c r="L4851">
        <v>0</v>
      </c>
      <c r="M4851">
        <v>0</v>
      </c>
      <c r="N4851">
        <v>122.606166375</v>
      </c>
      <c r="O4851">
        <v>89.647519500000001</v>
      </c>
      <c r="P4851">
        <v>146.336392125</v>
      </c>
      <c r="Q4851">
        <v>46.142105625000006</v>
      </c>
      <c r="R4851">
        <v>0</v>
      </c>
      <c r="S4851">
        <v>154.24646737500001</v>
      </c>
      <c r="T4851">
        <v>84.374136000000007</v>
      </c>
      <c r="U4851">
        <v>59.325564374999999</v>
      </c>
      <c r="V4851">
        <v>0</v>
      </c>
      <c r="W4851">
        <v>0</v>
      </c>
      <c r="X4851">
        <v>0</v>
      </c>
      <c r="Y4851">
        <v>0</v>
      </c>
    </row>
    <row r="4852" spans="1:25" x14ac:dyDescent="0.25">
      <c r="A4852" t="s">
        <v>4923</v>
      </c>
      <c r="B4852">
        <v>48.665796299999997</v>
      </c>
      <c r="C4852">
        <v>43.543080900000007</v>
      </c>
      <c r="D4852">
        <v>80.682767550000008</v>
      </c>
      <c r="E4852">
        <v>33.297650099999998</v>
      </c>
      <c r="F4852">
        <v>32.016971250000005</v>
      </c>
      <c r="G4852">
        <v>61.4725848</v>
      </c>
      <c r="H4852">
        <v>56.349869399999996</v>
      </c>
      <c r="I4852">
        <v>76.840730999999991</v>
      </c>
      <c r="J4852">
        <v>78.121409849999992</v>
      </c>
      <c r="K4852">
        <v>87.086161800000013</v>
      </c>
      <c r="L4852">
        <v>0</v>
      </c>
      <c r="M4852">
        <v>0</v>
      </c>
      <c r="N4852">
        <v>119.10313305</v>
      </c>
      <c r="O4852">
        <v>87.086161800000013</v>
      </c>
      <c r="P4852">
        <v>142.15535235000002</v>
      </c>
      <c r="Q4852">
        <v>44.823759750000008</v>
      </c>
      <c r="R4852">
        <v>0</v>
      </c>
      <c r="S4852">
        <v>149.83942545000002</v>
      </c>
      <c r="T4852">
        <v>81.963446400000009</v>
      </c>
      <c r="U4852">
        <v>57.630548249999997</v>
      </c>
      <c r="V4852">
        <v>0</v>
      </c>
      <c r="W4852">
        <v>0</v>
      </c>
      <c r="X4852">
        <v>0</v>
      </c>
      <c r="Y4852">
        <v>0</v>
      </c>
    </row>
    <row r="4853" spans="1:25" x14ac:dyDescent="0.25">
      <c r="A4853" t="s">
        <v>4924</v>
      </c>
      <c r="B4853">
        <v>46.518775875000003</v>
      </c>
      <c r="C4853">
        <v>41.622062625000012</v>
      </c>
      <c r="D4853">
        <v>77.123233687500019</v>
      </c>
      <c r="E4853">
        <v>31.828636125000003</v>
      </c>
      <c r="F4853">
        <v>30.604457812500005</v>
      </c>
      <c r="G4853">
        <v>58.760559000000008</v>
      </c>
      <c r="H4853">
        <v>53.863845750000003</v>
      </c>
      <c r="I4853">
        <v>73.450698750000001</v>
      </c>
      <c r="J4853">
        <v>74.674877062500002</v>
      </c>
      <c r="K4853">
        <v>83.244125250000025</v>
      </c>
      <c r="L4853">
        <v>0</v>
      </c>
      <c r="M4853">
        <v>0</v>
      </c>
      <c r="N4853">
        <v>113.84858306250001</v>
      </c>
      <c r="O4853">
        <v>83.244125250000025</v>
      </c>
      <c r="P4853">
        <v>135.88379268750003</v>
      </c>
      <c r="Q4853">
        <v>42.846240937500014</v>
      </c>
      <c r="R4853">
        <v>0</v>
      </c>
      <c r="S4853">
        <v>143.22886256250004</v>
      </c>
      <c r="T4853">
        <v>78.34741200000002</v>
      </c>
      <c r="U4853">
        <v>55.088024062500004</v>
      </c>
      <c r="V4853">
        <v>0</v>
      </c>
      <c r="W4853">
        <v>0</v>
      </c>
      <c r="X4853">
        <v>0</v>
      </c>
      <c r="Y4853">
        <v>0</v>
      </c>
    </row>
    <row r="4854" spans="1:25" x14ac:dyDescent="0.25">
      <c r="A4854" t="s">
        <v>4925</v>
      </c>
      <c r="B4854">
        <v>45.803102399999993</v>
      </c>
      <c r="C4854">
        <v>40.981723199999998</v>
      </c>
      <c r="D4854">
        <v>75.936722399999994</v>
      </c>
      <c r="E4854">
        <v>31.338964799999996</v>
      </c>
      <c r="F4854">
        <v>30.133619999999997</v>
      </c>
      <c r="G4854">
        <v>57.856550399999996</v>
      </c>
      <c r="H4854">
        <v>53.035171199999994</v>
      </c>
      <c r="I4854">
        <v>72.32068799999999</v>
      </c>
      <c r="J4854">
        <v>73.526032799999996</v>
      </c>
      <c r="K4854">
        <v>81.963446399999995</v>
      </c>
      <c r="L4854">
        <v>0</v>
      </c>
      <c r="M4854">
        <v>0</v>
      </c>
      <c r="N4854">
        <v>112.09706639999999</v>
      </c>
      <c r="O4854">
        <v>81.963446399999995</v>
      </c>
      <c r="P4854">
        <v>133.79327279999998</v>
      </c>
      <c r="Q4854">
        <v>42.187067999999996</v>
      </c>
      <c r="R4854">
        <v>0</v>
      </c>
      <c r="S4854">
        <v>141.02534159999999</v>
      </c>
      <c r="T4854">
        <v>77.142067199999985</v>
      </c>
      <c r="U4854">
        <v>54.240515999999992</v>
      </c>
      <c r="V4854">
        <v>0</v>
      </c>
      <c r="W4854">
        <v>0</v>
      </c>
      <c r="X4854">
        <v>0</v>
      </c>
      <c r="Y4854">
        <v>0</v>
      </c>
    </row>
    <row r="4855" spans="1:25" x14ac:dyDescent="0.25">
      <c r="A4855" t="s">
        <v>4926</v>
      </c>
      <c r="B4855">
        <v>44.371755449999995</v>
      </c>
      <c r="C4855">
        <v>39.701044349999997</v>
      </c>
      <c r="D4855">
        <v>73.563699824999986</v>
      </c>
      <c r="E4855">
        <v>30.359622149999996</v>
      </c>
      <c r="F4855">
        <v>29.191944374999999</v>
      </c>
      <c r="G4855">
        <v>56.048533199999994</v>
      </c>
      <c r="H4855">
        <v>51.377822099999989</v>
      </c>
      <c r="I4855">
        <v>70.060666499999996</v>
      </c>
      <c r="J4855">
        <v>71.228344274999998</v>
      </c>
      <c r="K4855">
        <v>79.402088699999993</v>
      </c>
      <c r="L4855">
        <v>0</v>
      </c>
      <c r="M4855">
        <v>0</v>
      </c>
      <c r="N4855">
        <v>108.59403307499998</v>
      </c>
      <c r="O4855">
        <v>79.402088699999993</v>
      </c>
      <c r="P4855">
        <v>129.61223302499999</v>
      </c>
      <c r="Q4855">
        <v>40.868722124999998</v>
      </c>
      <c r="R4855">
        <v>0</v>
      </c>
      <c r="S4855">
        <v>136.618299675</v>
      </c>
      <c r="T4855">
        <v>74.731377599999988</v>
      </c>
      <c r="U4855">
        <v>52.54549987499999</v>
      </c>
      <c r="V4855">
        <v>0</v>
      </c>
      <c r="W4855">
        <v>0</v>
      </c>
      <c r="X4855">
        <v>0</v>
      </c>
      <c r="Y4855">
        <v>0</v>
      </c>
    </row>
    <row r="4856" spans="1:25" x14ac:dyDescent="0.25">
      <c r="A4856" t="s">
        <v>4927</v>
      </c>
      <c r="B4856">
        <v>44.371755449999995</v>
      </c>
      <c r="C4856">
        <v>39.701044349999997</v>
      </c>
      <c r="D4856">
        <v>73.563699824999986</v>
      </c>
      <c r="E4856">
        <v>30.359622149999996</v>
      </c>
      <c r="F4856">
        <v>29.191944374999999</v>
      </c>
      <c r="G4856">
        <v>56.048533199999994</v>
      </c>
      <c r="H4856">
        <v>51.377822099999989</v>
      </c>
      <c r="I4856">
        <v>70.060666499999996</v>
      </c>
      <c r="J4856">
        <v>71.228344274999998</v>
      </c>
      <c r="K4856">
        <v>79.402088699999993</v>
      </c>
      <c r="L4856">
        <v>0</v>
      </c>
      <c r="M4856">
        <v>0</v>
      </c>
      <c r="N4856">
        <v>108.59403307499998</v>
      </c>
      <c r="O4856">
        <v>79.402088699999993</v>
      </c>
      <c r="P4856">
        <v>129.61223302499999</v>
      </c>
      <c r="Q4856">
        <v>40.868722124999998</v>
      </c>
      <c r="R4856">
        <v>0</v>
      </c>
      <c r="S4856">
        <v>136.618299675</v>
      </c>
      <c r="T4856">
        <v>74.731377599999988</v>
      </c>
      <c r="U4856">
        <v>52.54549987499999</v>
      </c>
      <c r="V4856">
        <v>0</v>
      </c>
      <c r="W4856">
        <v>0</v>
      </c>
      <c r="X4856">
        <v>0</v>
      </c>
      <c r="Y4856">
        <v>0</v>
      </c>
    </row>
    <row r="4857" spans="1:25" x14ac:dyDescent="0.25">
      <c r="A4857" t="s">
        <v>4928</v>
      </c>
      <c r="B4857">
        <v>47.234449349999998</v>
      </c>
      <c r="C4857">
        <v>42.262402050000006</v>
      </c>
      <c r="D4857">
        <v>78.309744975000001</v>
      </c>
      <c r="E4857">
        <v>32.318307449999999</v>
      </c>
      <c r="F4857">
        <v>31.075295625000003</v>
      </c>
      <c r="G4857">
        <v>59.664567600000005</v>
      </c>
      <c r="H4857">
        <v>54.692520299999998</v>
      </c>
      <c r="I4857">
        <v>74.580709499999998</v>
      </c>
      <c r="J4857">
        <v>75.823721324999994</v>
      </c>
      <c r="K4857">
        <v>84.524804100000011</v>
      </c>
      <c r="L4857">
        <v>0</v>
      </c>
      <c r="M4857">
        <v>0</v>
      </c>
      <c r="N4857">
        <v>115.60009972500001</v>
      </c>
      <c r="O4857">
        <v>84.524804100000011</v>
      </c>
      <c r="P4857">
        <v>137.974312575</v>
      </c>
      <c r="Q4857">
        <v>43.505413875000009</v>
      </c>
      <c r="R4857">
        <v>0</v>
      </c>
      <c r="S4857">
        <v>145.43238352500001</v>
      </c>
      <c r="T4857">
        <v>79.552756800000012</v>
      </c>
      <c r="U4857">
        <v>55.935532125000002</v>
      </c>
      <c r="V4857">
        <v>0</v>
      </c>
      <c r="W4857">
        <v>0</v>
      </c>
      <c r="X4857">
        <v>0</v>
      </c>
      <c r="Y4857">
        <v>0</v>
      </c>
    </row>
    <row r="4858" spans="1:25" x14ac:dyDescent="0.25">
      <c r="A4858" t="s">
        <v>4929</v>
      </c>
      <c r="B4858">
        <v>57.969551475000003</v>
      </c>
      <c r="C4858">
        <v>51.867493425000006</v>
      </c>
      <c r="D4858">
        <v>96.107414287500006</v>
      </c>
      <c r="E4858">
        <v>39.663377324999999</v>
      </c>
      <c r="F4858">
        <v>38.137862812500003</v>
      </c>
      <c r="G4858">
        <v>73.224696600000001</v>
      </c>
      <c r="H4858">
        <v>67.122638550000005</v>
      </c>
      <c r="I4858">
        <v>91.530870750000005</v>
      </c>
      <c r="J4858">
        <v>93.056385262500001</v>
      </c>
      <c r="K4858">
        <v>103.73498685000001</v>
      </c>
      <c r="L4858">
        <v>0</v>
      </c>
      <c r="M4858">
        <v>0</v>
      </c>
      <c r="N4858">
        <v>141.87284966250002</v>
      </c>
      <c r="O4858">
        <v>103.73498685000001</v>
      </c>
      <c r="P4858">
        <v>169.33211088750002</v>
      </c>
      <c r="Q4858">
        <v>53.393007937500009</v>
      </c>
      <c r="R4858">
        <v>0</v>
      </c>
      <c r="S4858">
        <v>178.48519796250002</v>
      </c>
      <c r="T4858">
        <v>97.632928800000016</v>
      </c>
      <c r="U4858">
        <v>68.6481530625</v>
      </c>
      <c r="V4858">
        <v>0</v>
      </c>
      <c r="W4858">
        <v>0</v>
      </c>
      <c r="X4858">
        <v>0</v>
      </c>
      <c r="Y4858">
        <v>0</v>
      </c>
    </row>
    <row r="4859" spans="1:25" x14ac:dyDescent="0.25">
      <c r="A4859" t="s">
        <v>4930</v>
      </c>
      <c r="B4859">
        <v>61.547918850000002</v>
      </c>
      <c r="C4859">
        <v>55.069190550000009</v>
      </c>
      <c r="D4859">
        <v>102.03997072500002</v>
      </c>
      <c r="E4859">
        <v>42.111733950000001</v>
      </c>
      <c r="F4859">
        <v>40.492051875000008</v>
      </c>
      <c r="G4859">
        <v>77.744739600000003</v>
      </c>
      <c r="H4859">
        <v>71.266011300000002</v>
      </c>
      <c r="I4859">
        <v>97.180924500000003</v>
      </c>
      <c r="J4859">
        <v>98.800606575000003</v>
      </c>
      <c r="K4859">
        <v>110.13838110000002</v>
      </c>
      <c r="L4859">
        <v>0</v>
      </c>
      <c r="M4859">
        <v>0</v>
      </c>
      <c r="N4859">
        <v>150.63043297500002</v>
      </c>
      <c r="O4859">
        <v>110.13838110000002</v>
      </c>
      <c r="P4859">
        <v>179.78471032500002</v>
      </c>
      <c r="Q4859">
        <v>56.688872625000009</v>
      </c>
      <c r="R4859">
        <v>0</v>
      </c>
      <c r="S4859">
        <v>189.50280277500002</v>
      </c>
      <c r="T4859">
        <v>103.65965280000002</v>
      </c>
      <c r="U4859">
        <v>72.885693375000002</v>
      </c>
      <c r="V4859">
        <v>0</v>
      </c>
      <c r="W4859">
        <v>0</v>
      </c>
      <c r="X4859">
        <v>0</v>
      </c>
      <c r="Y4859">
        <v>0</v>
      </c>
    </row>
    <row r="4860" spans="1:25" x14ac:dyDescent="0.25">
      <c r="A4860" t="s">
        <v>4931</v>
      </c>
      <c r="B4860">
        <v>65.126286225000001</v>
      </c>
      <c r="C4860">
        <v>58.270887675000012</v>
      </c>
      <c r="D4860">
        <v>107.97252716250001</v>
      </c>
      <c r="E4860">
        <v>44.560090575000004</v>
      </c>
      <c r="F4860">
        <v>42.846240937500006</v>
      </c>
      <c r="G4860">
        <v>82.264782600000018</v>
      </c>
      <c r="H4860">
        <v>75.40938405</v>
      </c>
      <c r="I4860">
        <v>102.83097825</v>
      </c>
      <c r="J4860">
        <v>104.54482788750001</v>
      </c>
      <c r="K4860">
        <v>116.54177535000002</v>
      </c>
      <c r="L4860">
        <v>0</v>
      </c>
      <c r="M4860">
        <v>0</v>
      </c>
      <c r="N4860">
        <v>159.38801628750002</v>
      </c>
      <c r="O4860">
        <v>116.54177535000002</v>
      </c>
      <c r="P4860">
        <v>190.23730976250002</v>
      </c>
      <c r="Q4860">
        <v>59.984737312500016</v>
      </c>
      <c r="R4860">
        <v>0</v>
      </c>
      <c r="S4860">
        <v>200.52040758750005</v>
      </c>
      <c r="T4860">
        <v>109.68637680000002</v>
      </c>
      <c r="U4860">
        <v>77.123233687500004</v>
      </c>
      <c r="V4860">
        <v>0</v>
      </c>
      <c r="W4860">
        <v>0</v>
      </c>
      <c r="X4860">
        <v>0</v>
      </c>
      <c r="Y4860">
        <v>0</v>
      </c>
    </row>
    <row r="4861" spans="1:25" x14ac:dyDescent="0.25">
      <c r="A4861" t="s">
        <v>4932</v>
      </c>
      <c r="B4861">
        <v>66.557633175000007</v>
      </c>
      <c r="C4861">
        <v>59.551566525000013</v>
      </c>
      <c r="D4861">
        <v>110.34554973750001</v>
      </c>
      <c r="E4861">
        <v>45.539433225000003</v>
      </c>
      <c r="F4861">
        <v>43.787916562500008</v>
      </c>
      <c r="G4861">
        <v>84.072799800000013</v>
      </c>
      <c r="H4861">
        <v>77.066733150000005</v>
      </c>
      <c r="I4861">
        <v>105.09099975000001</v>
      </c>
      <c r="J4861">
        <v>106.8425164125</v>
      </c>
      <c r="K4861">
        <v>119.10313305000003</v>
      </c>
      <c r="L4861">
        <v>0</v>
      </c>
      <c r="M4861">
        <v>0</v>
      </c>
      <c r="N4861">
        <v>162.89104961250001</v>
      </c>
      <c r="O4861">
        <v>119.10313305000003</v>
      </c>
      <c r="P4861">
        <v>194.41834953750003</v>
      </c>
      <c r="Q4861">
        <v>61.303083187500015</v>
      </c>
      <c r="R4861">
        <v>0</v>
      </c>
      <c r="S4861">
        <v>204.92744951250003</v>
      </c>
      <c r="T4861">
        <v>112.09706640000002</v>
      </c>
      <c r="U4861">
        <v>78.8182498125</v>
      </c>
      <c r="V4861">
        <v>0</v>
      </c>
      <c r="W4861">
        <v>0</v>
      </c>
      <c r="X4861">
        <v>0</v>
      </c>
      <c r="Y4861">
        <v>0</v>
      </c>
    </row>
    <row r="4862" spans="1:25" x14ac:dyDescent="0.25">
      <c r="A4862" t="s">
        <v>4933</v>
      </c>
      <c r="B4862">
        <v>66.557633175000007</v>
      </c>
      <c r="C4862">
        <v>59.551566525000013</v>
      </c>
      <c r="D4862">
        <v>110.34554973750001</v>
      </c>
      <c r="E4862">
        <v>45.539433225000003</v>
      </c>
      <c r="F4862">
        <v>43.787916562500008</v>
      </c>
      <c r="G4862">
        <v>84.072799800000013</v>
      </c>
      <c r="H4862">
        <v>77.066733150000005</v>
      </c>
      <c r="I4862">
        <v>105.09099975000001</v>
      </c>
      <c r="J4862">
        <v>106.8425164125</v>
      </c>
      <c r="K4862">
        <v>119.10313305000003</v>
      </c>
      <c r="L4862">
        <v>0</v>
      </c>
      <c r="M4862">
        <v>0</v>
      </c>
      <c r="N4862">
        <v>162.89104961250001</v>
      </c>
      <c r="O4862">
        <v>119.10313305000003</v>
      </c>
      <c r="P4862">
        <v>194.41834953750003</v>
      </c>
      <c r="Q4862">
        <v>61.303083187500015</v>
      </c>
      <c r="R4862">
        <v>0</v>
      </c>
      <c r="S4862">
        <v>204.92744951250003</v>
      </c>
      <c r="T4862">
        <v>112.09706640000002</v>
      </c>
      <c r="U4862">
        <v>78.8182498125</v>
      </c>
      <c r="V4862">
        <v>0</v>
      </c>
      <c r="W4862">
        <v>0</v>
      </c>
      <c r="X4862">
        <v>0</v>
      </c>
      <c r="Y4862">
        <v>0</v>
      </c>
    </row>
    <row r="4863" spans="1:25" x14ac:dyDescent="0.25">
      <c r="A4863" t="s">
        <v>4934</v>
      </c>
      <c r="B4863">
        <v>65.841959700000004</v>
      </c>
      <c r="C4863">
        <v>58.911227100000005</v>
      </c>
      <c r="D4863">
        <v>109.15903845000001</v>
      </c>
      <c r="E4863">
        <v>45.0497619</v>
      </c>
      <c r="F4863">
        <v>43.317078750000007</v>
      </c>
      <c r="G4863">
        <v>83.168791200000001</v>
      </c>
      <c r="H4863">
        <v>76.238058600000002</v>
      </c>
      <c r="I4863">
        <v>103.960989</v>
      </c>
      <c r="J4863">
        <v>105.69367215</v>
      </c>
      <c r="K4863">
        <v>117.82245420000001</v>
      </c>
      <c r="L4863">
        <v>0</v>
      </c>
      <c r="M4863">
        <v>0</v>
      </c>
      <c r="N4863">
        <v>161.13953295000002</v>
      </c>
      <c r="O4863">
        <v>117.82245420000001</v>
      </c>
      <c r="P4863">
        <v>192.32782965000001</v>
      </c>
      <c r="Q4863">
        <v>60.643910250000005</v>
      </c>
      <c r="R4863">
        <v>0</v>
      </c>
      <c r="S4863">
        <v>202.72392855000001</v>
      </c>
      <c r="T4863">
        <v>110.89172160000001</v>
      </c>
      <c r="U4863">
        <v>77.970741750000002</v>
      </c>
      <c r="V4863">
        <v>0</v>
      </c>
      <c r="W4863">
        <v>0</v>
      </c>
      <c r="X4863">
        <v>0</v>
      </c>
      <c r="Y4863">
        <v>0</v>
      </c>
    </row>
    <row r="4864" spans="1:25" x14ac:dyDescent="0.25">
      <c r="A4864" t="s">
        <v>4935</v>
      </c>
      <c r="B4864">
        <v>65.126286225000001</v>
      </c>
      <c r="C4864">
        <v>58.270887675000012</v>
      </c>
      <c r="D4864">
        <v>107.97252716250001</v>
      </c>
      <c r="E4864">
        <v>44.560090575000004</v>
      </c>
      <c r="F4864">
        <v>42.846240937500006</v>
      </c>
      <c r="G4864">
        <v>82.264782600000018</v>
      </c>
      <c r="H4864">
        <v>75.40938405</v>
      </c>
      <c r="I4864">
        <v>102.83097825</v>
      </c>
      <c r="J4864">
        <v>104.54482788750001</v>
      </c>
      <c r="K4864">
        <v>116.54177535000002</v>
      </c>
      <c r="L4864">
        <v>0</v>
      </c>
      <c r="M4864">
        <v>0</v>
      </c>
      <c r="N4864">
        <v>159.38801628750002</v>
      </c>
      <c r="O4864">
        <v>116.54177535000002</v>
      </c>
      <c r="P4864">
        <v>190.23730976250002</v>
      </c>
      <c r="Q4864">
        <v>59.984737312500016</v>
      </c>
      <c r="R4864">
        <v>0</v>
      </c>
      <c r="S4864">
        <v>200.52040758750005</v>
      </c>
      <c r="T4864">
        <v>109.68637680000002</v>
      </c>
      <c r="U4864">
        <v>77.123233687500004</v>
      </c>
      <c r="V4864">
        <v>0</v>
      </c>
      <c r="W4864">
        <v>0</v>
      </c>
      <c r="X4864">
        <v>0</v>
      </c>
      <c r="Y4864">
        <v>0</v>
      </c>
    </row>
    <row r="4865" spans="1:25" x14ac:dyDescent="0.25">
      <c r="A4865" t="s">
        <v>4936</v>
      </c>
      <c r="B4865">
        <v>65.126286225000001</v>
      </c>
      <c r="C4865">
        <v>58.270887675000012</v>
      </c>
      <c r="D4865">
        <v>107.97252716250001</v>
      </c>
      <c r="E4865">
        <v>44.560090575000004</v>
      </c>
      <c r="F4865">
        <v>42.846240937500006</v>
      </c>
      <c r="G4865">
        <v>82.264782600000018</v>
      </c>
      <c r="H4865">
        <v>75.40938405</v>
      </c>
      <c r="I4865">
        <v>102.83097825</v>
      </c>
      <c r="J4865">
        <v>104.54482788750001</v>
      </c>
      <c r="K4865">
        <v>116.54177535000002</v>
      </c>
      <c r="L4865">
        <v>0</v>
      </c>
      <c r="M4865">
        <v>0</v>
      </c>
      <c r="N4865">
        <v>159.38801628750002</v>
      </c>
      <c r="O4865">
        <v>116.54177535000002</v>
      </c>
      <c r="P4865">
        <v>190.23730976250002</v>
      </c>
      <c r="Q4865">
        <v>59.984737312500016</v>
      </c>
      <c r="R4865">
        <v>0</v>
      </c>
      <c r="S4865">
        <v>200.52040758750005</v>
      </c>
      <c r="T4865">
        <v>109.68637680000002</v>
      </c>
      <c r="U4865">
        <v>77.123233687500004</v>
      </c>
      <c r="V4865">
        <v>0</v>
      </c>
      <c r="W4865">
        <v>0</v>
      </c>
      <c r="X4865">
        <v>0</v>
      </c>
      <c r="Y4865">
        <v>0</v>
      </c>
    </row>
    <row r="4866" spans="1:25" x14ac:dyDescent="0.25">
      <c r="A4866" t="s">
        <v>4937</v>
      </c>
      <c r="B4866">
        <v>65.841959700000004</v>
      </c>
      <c r="C4866">
        <v>58.911227100000005</v>
      </c>
      <c r="D4866">
        <v>109.15903845000001</v>
      </c>
      <c r="E4866">
        <v>45.0497619</v>
      </c>
      <c r="F4866">
        <v>43.317078750000007</v>
      </c>
      <c r="G4866">
        <v>83.168791200000001</v>
      </c>
      <c r="H4866">
        <v>76.238058600000002</v>
      </c>
      <c r="I4866">
        <v>103.960989</v>
      </c>
      <c r="J4866">
        <v>105.69367215</v>
      </c>
      <c r="K4866">
        <v>117.82245420000001</v>
      </c>
      <c r="L4866">
        <v>0</v>
      </c>
      <c r="M4866">
        <v>0</v>
      </c>
      <c r="N4866">
        <v>161.13953295000002</v>
      </c>
      <c r="O4866">
        <v>117.82245420000001</v>
      </c>
      <c r="P4866">
        <v>192.32782965000001</v>
      </c>
      <c r="Q4866">
        <v>60.643910250000005</v>
      </c>
      <c r="R4866">
        <v>0</v>
      </c>
      <c r="S4866">
        <v>202.72392855000001</v>
      </c>
      <c r="T4866">
        <v>110.89172160000001</v>
      </c>
      <c r="U4866">
        <v>77.970741750000002</v>
      </c>
      <c r="V4866">
        <v>0</v>
      </c>
      <c r="W4866">
        <v>0</v>
      </c>
      <c r="X4866">
        <v>0</v>
      </c>
      <c r="Y4866">
        <v>0</v>
      </c>
    </row>
    <row r="4867" spans="1:25" x14ac:dyDescent="0.25">
      <c r="A4867" t="s">
        <v>4938</v>
      </c>
      <c r="B4867">
        <v>67.273306649999995</v>
      </c>
      <c r="C4867">
        <v>60.191905950000006</v>
      </c>
      <c r="D4867">
        <v>111.532061025</v>
      </c>
      <c r="E4867">
        <v>46.02910455</v>
      </c>
      <c r="F4867">
        <v>44.258754375000002</v>
      </c>
      <c r="G4867">
        <v>84.97680840000001</v>
      </c>
      <c r="H4867">
        <v>77.895407699999993</v>
      </c>
      <c r="I4867">
        <v>106.22101049999999</v>
      </c>
      <c r="J4867">
        <v>107.991360675</v>
      </c>
      <c r="K4867">
        <v>120.38381190000001</v>
      </c>
      <c r="L4867">
        <v>0</v>
      </c>
      <c r="M4867">
        <v>0</v>
      </c>
      <c r="N4867">
        <v>164.64256627500001</v>
      </c>
      <c r="O4867">
        <v>120.38381190000001</v>
      </c>
      <c r="P4867">
        <v>196.508869425</v>
      </c>
      <c r="Q4867">
        <v>61.96225612500001</v>
      </c>
      <c r="R4867">
        <v>0</v>
      </c>
      <c r="S4867">
        <v>207.13097047500003</v>
      </c>
      <c r="T4867">
        <v>113.30241120000001</v>
      </c>
      <c r="U4867">
        <v>79.665757874999997</v>
      </c>
      <c r="V4867">
        <v>0</v>
      </c>
      <c r="W4867">
        <v>0</v>
      </c>
      <c r="X4867">
        <v>0</v>
      </c>
      <c r="Y4867">
        <v>0</v>
      </c>
    </row>
    <row r="4868" spans="1:25" x14ac:dyDescent="0.25">
      <c r="A4868" t="s">
        <v>4939</v>
      </c>
      <c r="B4868">
        <v>67.988980124999998</v>
      </c>
      <c r="C4868">
        <v>60.832245374999999</v>
      </c>
      <c r="D4868">
        <v>112.7185723125</v>
      </c>
      <c r="E4868">
        <v>46.518775874999996</v>
      </c>
      <c r="F4868">
        <v>44.729592187500003</v>
      </c>
      <c r="G4868">
        <v>85.880816999999993</v>
      </c>
      <c r="H4868">
        <v>78.724082249999995</v>
      </c>
      <c r="I4868">
        <v>107.35102124999999</v>
      </c>
      <c r="J4868">
        <v>109.14020493749999</v>
      </c>
      <c r="K4868">
        <v>121.66449075</v>
      </c>
      <c r="L4868">
        <v>0</v>
      </c>
      <c r="M4868">
        <v>0</v>
      </c>
      <c r="N4868">
        <v>166.3940829375</v>
      </c>
      <c r="O4868">
        <v>121.66449075</v>
      </c>
      <c r="P4868">
        <v>198.59938931249999</v>
      </c>
      <c r="Q4868">
        <v>62.621429062500006</v>
      </c>
      <c r="R4868">
        <v>0</v>
      </c>
      <c r="S4868">
        <v>209.33449143749999</v>
      </c>
      <c r="T4868">
        <v>114.507756</v>
      </c>
      <c r="U4868">
        <v>80.513265937499995</v>
      </c>
      <c r="V4868">
        <v>0</v>
      </c>
      <c r="W4868">
        <v>0</v>
      </c>
      <c r="X4868">
        <v>0</v>
      </c>
      <c r="Y4868">
        <v>0</v>
      </c>
    </row>
    <row r="4869" spans="1:25" x14ac:dyDescent="0.25">
      <c r="A4869" t="s">
        <v>4940</v>
      </c>
      <c r="B4869">
        <v>67.988980124999998</v>
      </c>
      <c r="C4869">
        <v>60.832245374999999</v>
      </c>
      <c r="D4869">
        <v>112.7185723125</v>
      </c>
      <c r="E4869">
        <v>46.518775874999996</v>
      </c>
      <c r="F4869">
        <v>44.729592187500003</v>
      </c>
      <c r="G4869">
        <v>85.880816999999993</v>
      </c>
      <c r="H4869">
        <v>78.724082249999995</v>
      </c>
      <c r="I4869">
        <v>107.35102124999999</v>
      </c>
      <c r="J4869">
        <v>109.14020493749999</v>
      </c>
      <c r="K4869">
        <v>121.66449075</v>
      </c>
      <c r="L4869">
        <v>0</v>
      </c>
      <c r="M4869">
        <v>0</v>
      </c>
      <c r="N4869">
        <v>166.3940829375</v>
      </c>
      <c r="O4869">
        <v>121.66449075</v>
      </c>
      <c r="P4869">
        <v>198.59938931249999</v>
      </c>
      <c r="Q4869">
        <v>62.621429062500006</v>
      </c>
      <c r="R4869">
        <v>0</v>
      </c>
      <c r="S4869">
        <v>209.33449143749999</v>
      </c>
      <c r="T4869">
        <v>114.507756</v>
      </c>
      <c r="U4869">
        <v>80.513265937499995</v>
      </c>
      <c r="V4869">
        <v>0</v>
      </c>
      <c r="W4869">
        <v>0</v>
      </c>
      <c r="X4869">
        <v>0</v>
      </c>
      <c r="Y4869">
        <v>0</v>
      </c>
    </row>
    <row r="4870" spans="1:25" x14ac:dyDescent="0.25">
      <c r="A4870" t="s">
        <v>4941</v>
      </c>
      <c r="B4870">
        <v>71.567347499999997</v>
      </c>
      <c r="C4870">
        <v>64.033942500000009</v>
      </c>
      <c r="D4870">
        <v>118.65112875</v>
      </c>
      <c r="E4870">
        <v>48.967132499999998</v>
      </c>
      <c r="F4870">
        <v>47.083781250000001</v>
      </c>
      <c r="G4870">
        <v>90.400859999999994</v>
      </c>
      <c r="H4870">
        <v>82.867454999999993</v>
      </c>
      <c r="I4870">
        <v>113.00107499999999</v>
      </c>
      <c r="J4870">
        <v>114.88442624999999</v>
      </c>
      <c r="K4870">
        <v>128.06788500000002</v>
      </c>
      <c r="L4870">
        <v>0</v>
      </c>
      <c r="M4870">
        <v>0</v>
      </c>
      <c r="N4870">
        <v>175.15166625000001</v>
      </c>
      <c r="O4870">
        <v>128.06788500000002</v>
      </c>
      <c r="P4870">
        <v>209.05198874999999</v>
      </c>
      <c r="Q4870">
        <v>65.917293749999999</v>
      </c>
      <c r="R4870">
        <v>0</v>
      </c>
      <c r="S4870">
        <v>220.35209625000002</v>
      </c>
      <c r="T4870">
        <v>120.53448</v>
      </c>
      <c r="U4870">
        <v>84.750806249999997</v>
      </c>
      <c r="V4870">
        <v>0</v>
      </c>
      <c r="W4870">
        <v>0</v>
      </c>
      <c r="X4870">
        <v>0</v>
      </c>
      <c r="Y4870">
        <v>0</v>
      </c>
    </row>
    <row r="4871" spans="1:25" x14ac:dyDescent="0.25">
      <c r="A4871" t="s">
        <v>4942</v>
      </c>
      <c r="B4871">
        <v>66.557633175000007</v>
      </c>
      <c r="C4871">
        <v>59.551566525000013</v>
      </c>
      <c r="D4871">
        <v>110.34554973750001</v>
      </c>
      <c r="E4871">
        <v>45.539433225000003</v>
      </c>
      <c r="F4871">
        <v>43.787916562500008</v>
      </c>
      <c r="G4871">
        <v>84.072799800000013</v>
      </c>
      <c r="H4871">
        <v>77.066733150000005</v>
      </c>
      <c r="I4871">
        <v>105.09099975000001</v>
      </c>
      <c r="J4871">
        <v>106.8425164125</v>
      </c>
      <c r="K4871">
        <v>119.10313305000003</v>
      </c>
      <c r="L4871">
        <v>0</v>
      </c>
      <c r="M4871">
        <v>0</v>
      </c>
      <c r="N4871">
        <v>162.89104961250001</v>
      </c>
      <c r="O4871">
        <v>119.10313305000003</v>
      </c>
      <c r="P4871">
        <v>194.41834953750003</v>
      </c>
      <c r="Q4871">
        <v>61.303083187500015</v>
      </c>
      <c r="R4871">
        <v>0</v>
      </c>
      <c r="S4871">
        <v>204.92744951250003</v>
      </c>
      <c r="T4871">
        <v>112.09706640000002</v>
      </c>
      <c r="U4871">
        <v>78.8182498125</v>
      </c>
      <c r="V4871">
        <v>0</v>
      </c>
      <c r="W4871">
        <v>0</v>
      </c>
      <c r="X4871">
        <v>0</v>
      </c>
      <c r="Y4871">
        <v>0</v>
      </c>
    </row>
    <row r="4872" spans="1:25" x14ac:dyDescent="0.25">
      <c r="A4872" t="s">
        <v>4943</v>
      </c>
      <c r="B4872">
        <v>62.9792658</v>
      </c>
      <c r="C4872">
        <v>56.34986940000001</v>
      </c>
      <c r="D4872">
        <v>104.41299330000001</v>
      </c>
      <c r="E4872">
        <v>43.091076600000001</v>
      </c>
      <c r="F4872">
        <v>41.433727500000003</v>
      </c>
      <c r="G4872">
        <v>79.552756800000012</v>
      </c>
      <c r="H4872">
        <v>72.923360400000007</v>
      </c>
      <c r="I4872">
        <v>99.440946000000011</v>
      </c>
      <c r="J4872">
        <v>101.0982951</v>
      </c>
      <c r="K4872">
        <v>112.69973880000002</v>
      </c>
      <c r="L4872">
        <v>0</v>
      </c>
      <c r="M4872">
        <v>0</v>
      </c>
      <c r="N4872">
        <v>154.13346630000001</v>
      </c>
      <c r="O4872">
        <v>112.69973880000002</v>
      </c>
      <c r="P4872">
        <v>183.96575010000001</v>
      </c>
      <c r="Q4872">
        <v>58.007218500000008</v>
      </c>
      <c r="R4872">
        <v>0</v>
      </c>
      <c r="S4872">
        <v>193.90984470000004</v>
      </c>
      <c r="T4872">
        <v>106.07034240000002</v>
      </c>
      <c r="U4872">
        <v>74.580709499999998</v>
      </c>
      <c r="V4872">
        <v>0</v>
      </c>
      <c r="W4872">
        <v>0</v>
      </c>
      <c r="X4872">
        <v>0</v>
      </c>
      <c r="Y4872">
        <v>0</v>
      </c>
    </row>
    <row r="4873" spans="1:25" x14ac:dyDescent="0.25">
      <c r="A4873" t="s">
        <v>4944</v>
      </c>
      <c r="B4873">
        <v>57.253878</v>
      </c>
      <c r="C4873">
        <v>51.227154000000006</v>
      </c>
      <c r="D4873">
        <v>94.92090300000001</v>
      </c>
      <c r="E4873">
        <v>39.173705999999996</v>
      </c>
      <c r="F4873">
        <v>37.667025000000002</v>
      </c>
      <c r="G4873">
        <v>72.320688000000004</v>
      </c>
      <c r="H4873">
        <v>66.293964000000003</v>
      </c>
      <c r="I4873">
        <v>90.400859999999994</v>
      </c>
      <c r="J4873">
        <v>91.907540999999995</v>
      </c>
      <c r="K4873">
        <v>102.45430800000001</v>
      </c>
      <c r="L4873">
        <v>0</v>
      </c>
      <c r="M4873">
        <v>0</v>
      </c>
      <c r="N4873">
        <v>140.12133299999999</v>
      </c>
      <c r="O4873">
        <v>102.45430800000001</v>
      </c>
      <c r="P4873">
        <v>167.241591</v>
      </c>
      <c r="Q4873">
        <v>52.733835000000006</v>
      </c>
      <c r="R4873">
        <v>0</v>
      </c>
      <c r="S4873">
        <v>176.281677</v>
      </c>
      <c r="T4873">
        <v>96.42758400000001</v>
      </c>
      <c r="U4873">
        <v>67.800645000000003</v>
      </c>
      <c r="V4873">
        <v>0</v>
      </c>
      <c r="W4873">
        <v>0</v>
      </c>
      <c r="X4873">
        <v>0</v>
      </c>
      <c r="Y4873">
        <v>0</v>
      </c>
    </row>
    <row r="4874" spans="1:25" x14ac:dyDescent="0.25">
      <c r="A4874" t="s">
        <v>4945</v>
      </c>
      <c r="B4874">
        <v>62.397434880000006</v>
      </c>
      <c r="C4874">
        <v>55.829283840000009</v>
      </c>
      <c r="D4874">
        <v>103.44837888000001</v>
      </c>
      <c r="E4874">
        <v>42.692981760000002</v>
      </c>
      <c r="F4874">
        <v>41.050944000000008</v>
      </c>
      <c r="G4874">
        <v>78.817812480000015</v>
      </c>
      <c r="H4874">
        <v>72.249661439999997</v>
      </c>
      <c r="I4874">
        <v>98.522265600000011</v>
      </c>
      <c r="J4874">
        <v>100.16430336000001</v>
      </c>
      <c r="K4874">
        <v>111.65856768000002</v>
      </c>
      <c r="L4874">
        <v>0</v>
      </c>
      <c r="M4874">
        <v>0</v>
      </c>
      <c r="N4874">
        <v>152.70951168000002</v>
      </c>
      <c r="O4874">
        <v>111.65856768000002</v>
      </c>
      <c r="P4874">
        <v>182.26619136000002</v>
      </c>
      <c r="Q4874">
        <v>57.47132160000001</v>
      </c>
      <c r="R4874">
        <v>0</v>
      </c>
      <c r="S4874">
        <v>192.11841792000004</v>
      </c>
      <c r="T4874">
        <v>105.09041664000002</v>
      </c>
      <c r="U4874">
        <v>73.891699200000005</v>
      </c>
      <c r="V4874">
        <v>0</v>
      </c>
      <c r="W4874">
        <v>0</v>
      </c>
      <c r="X4874">
        <v>0</v>
      </c>
      <c r="Y4874">
        <v>0</v>
      </c>
    </row>
    <row r="4875" spans="1:25" x14ac:dyDescent="0.25">
      <c r="A4875" t="s">
        <v>4946</v>
      </c>
      <c r="B4875">
        <v>58.497595199999999</v>
      </c>
      <c r="C4875">
        <v>52.339953600000001</v>
      </c>
      <c r="D4875">
        <v>96.982855200000003</v>
      </c>
      <c r="E4875">
        <v>40.024670399999998</v>
      </c>
      <c r="F4875">
        <v>38.485260000000004</v>
      </c>
      <c r="G4875">
        <v>73.891699200000005</v>
      </c>
      <c r="H4875">
        <v>67.7340576</v>
      </c>
      <c r="I4875">
        <v>92.364623999999992</v>
      </c>
      <c r="J4875">
        <v>93.9040344</v>
      </c>
      <c r="K4875">
        <v>104.6799072</v>
      </c>
      <c r="L4875">
        <v>0</v>
      </c>
      <c r="M4875">
        <v>0</v>
      </c>
      <c r="N4875">
        <v>143.16516719999998</v>
      </c>
      <c r="O4875">
        <v>104.6799072</v>
      </c>
      <c r="P4875">
        <v>170.87455439999999</v>
      </c>
      <c r="Q4875">
        <v>53.879364000000002</v>
      </c>
      <c r="R4875">
        <v>0</v>
      </c>
      <c r="S4875">
        <v>180.11101680000002</v>
      </c>
      <c r="T4875">
        <v>98.522265599999997</v>
      </c>
      <c r="U4875">
        <v>69.273467999999994</v>
      </c>
      <c r="V4875">
        <v>0</v>
      </c>
      <c r="W4875">
        <v>0</v>
      </c>
      <c r="X4875">
        <v>0</v>
      </c>
      <c r="Y4875">
        <v>0</v>
      </c>
    </row>
    <row r="4876" spans="1:25" x14ac:dyDescent="0.25">
      <c r="A4876" t="s">
        <v>4947</v>
      </c>
      <c r="B4876">
        <v>56.54767536</v>
      </c>
      <c r="C4876">
        <v>50.595288480000001</v>
      </c>
      <c r="D4876">
        <v>93.750093359999994</v>
      </c>
      <c r="E4876">
        <v>38.690514719999996</v>
      </c>
      <c r="F4876">
        <v>37.202418000000002</v>
      </c>
      <c r="G4876">
        <v>71.42864256</v>
      </c>
      <c r="H4876">
        <v>65.476255679999994</v>
      </c>
      <c r="I4876">
        <v>89.285803200000004</v>
      </c>
      <c r="J4876">
        <v>90.773899920000005</v>
      </c>
      <c r="K4876">
        <v>101.19057696</v>
      </c>
      <c r="L4876">
        <v>0</v>
      </c>
      <c r="M4876">
        <v>0</v>
      </c>
      <c r="N4876">
        <v>138.39299496000001</v>
      </c>
      <c r="O4876">
        <v>101.19057696</v>
      </c>
      <c r="P4876">
        <v>165.17873592000001</v>
      </c>
      <c r="Q4876">
        <v>52.083385200000002</v>
      </c>
      <c r="R4876">
        <v>0</v>
      </c>
      <c r="S4876">
        <v>174.10731624000002</v>
      </c>
      <c r="T4876">
        <v>95.238190079999995</v>
      </c>
      <c r="U4876">
        <v>66.964352399999996</v>
      </c>
      <c r="V4876">
        <v>0</v>
      </c>
      <c r="W4876">
        <v>0</v>
      </c>
      <c r="X4876">
        <v>0</v>
      </c>
      <c r="Y4876">
        <v>0</v>
      </c>
    </row>
    <row r="4877" spans="1:25" x14ac:dyDescent="0.25">
      <c r="A4877" t="s">
        <v>4948</v>
      </c>
      <c r="B4877">
        <v>54.59775552</v>
      </c>
      <c r="C4877">
        <v>48.850623360000007</v>
      </c>
      <c r="D4877">
        <v>90.517331519999999</v>
      </c>
      <c r="E4877">
        <v>37.356359040000001</v>
      </c>
      <c r="F4877">
        <v>35.919575999999999</v>
      </c>
      <c r="G4877">
        <v>68.965585920000009</v>
      </c>
      <c r="H4877">
        <v>63.218453759999996</v>
      </c>
      <c r="I4877">
        <v>86.206982400000001</v>
      </c>
      <c r="J4877">
        <v>87.643765439999996</v>
      </c>
      <c r="K4877">
        <v>97.701246720000015</v>
      </c>
      <c r="L4877">
        <v>0</v>
      </c>
      <c r="M4877">
        <v>0</v>
      </c>
      <c r="N4877">
        <v>133.62082272000001</v>
      </c>
      <c r="O4877">
        <v>97.701246720000015</v>
      </c>
      <c r="P4877">
        <v>159.48291743999999</v>
      </c>
      <c r="Q4877">
        <v>50.287406400000009</v>
      </c>
      <c r="R4877">
        <v>0</v>
      </c>
      <c r="S4877">
        <v>168.10361568000002</v>
      </c>
      <c r="T4877">
        <v>91.954114560000008</v>
      </c>
      <c r="U4877">
        <v>64.655236799999997</v>
      </c>
      <c r="V4877">
        <v>0</v>
      </c>
      <c r="W4877">
        <v>0</v>
      </c>
      <c r="X4877">
        <v>0</v>
      </c>
      <c r="Y4877">
        <v>0</v>
      </c>
    </row>
    <row r="4878" spans="1:25" x14ac:dyDescent="0.25">
      <c r="A4878" t="s">
        <v>4949</v>
      </c>
      <c r="B4878">
        <v>54.59775552</v>
      </c>
      <c r="C4878">
        <v>48.850623360000007</v>
      </c>
      <c r="D4878">
        <v>90.517331519999999</v>
      </c>
      <c r="E4878">
        <v>37.356359040000001</v>
      </c>
      <c r="F4878">
        <v>35.919575999999999</v>
      </c>
      <c r="G4878">
        <v>68.965585920000009</v>
      </c>
      <c r="H4878">
        <v>63.218453759999996</v>
      </c>
      <c r="I4878">
        <v>86.206982400000001</v>
      </c>
      <c r="J4878">
        <v>87.643765439999996</v>
      </c>
      <c r="K4878">
        <v>97.701246720000015</v>
      </c>
      <c r="L4878">
        <v>0</v>
      </c>
      <c r="M4878">
        <v>0</v>
      </c>
      <c r="N4878">
        <v>133.62082272000001</v>
      </c>
      <c r="O4878">
        <v>97.701246720000015</v>
      </c>
      <c r="P4878">
        <v>159.48291743999999</v>
      </c>
      <c r="Q4878">
        <v>50.287406400000009</v>
      </c>
      <c r="R4878">
        <v>0</v>
      </c>
      <c r="S4878">
        <v>168.10361568000002</v>
      </c>
      <c r="T4878">
        <v>91.954114560000008</v>
      </c>
      <c r="U4878">
        <v>64.655236799999997</v>
      </c>
      <c r="V4878">
        <v>0</v>
      </c>
      <c r="W4878">
        <v>0</v>
      </c>
      <c r="X4878">
        <v>0</v>
      </c>
      <c r="Y4878">
        <v>0</v>
      </c>
    </row>
    <row r="4879" spans="1:25" x14ac:dyDescent="0.25">
      <c r="A4879" t="s">
        <v>4950</v>
      </c>
      <c r="B4879">
        <v>56.54767536</v>
      </c>
      <c r="C4879">
        <v>50.595288480000001</v>
      </c>
      <c r="D4879">
        <v>93.750093359999994</v>
      </c>
      <c r="E4879">
        <v>38.690514719999996</v>
      </c>
      <c r="F4879">
        <v>37.202418000000002</v>
      </c>
      <c r="G4879">
        <v>71.42864256</v>
      </c>
      <c r="H4879">
        <v>65.476255679999994</v>
      </c>
      <c r="I4879">
        <v>89.285803200000004</v>
      </c>
      <c r="J4879">
        <v>90.773899920000005</v>
      </c>
      <c r="K4879">
        <v>101.19057696</v>
      </c>
      <c r="L4879">
        <v>0</v>
      </c>
      <c r="M4879">
        <v>0</v>
      </c>
      <c r="N4879">
        <v>138.39299496000001</v>
      </c>
      <c r="O4879">
        <v>101.19057696</v>
      </c>
      <c r="P4879">
        <v>165.17873592000001</v>
      </c>
      <c r="Q4879">
        <v>52.083385200000002</v>
      </c>
      <c r="R4879">
        <v>0</v>
      </c>
      <c r="S4879">
        <v>174.10731624000002</v>
      </c>
      <c r="T4879">
        <v>95.238190079999995</v>
      </c>
      <c r="U4879">
        <v>66.964352399999996</v>
      </c>
      <c r="V4879">
        <v>0</v>
      </c>
      <c r="W4879">
        <v>0</v>
      </c>
      <c r="X4879">
        <v>0</v>
      </c>
      <c r="Y4879">
        <v>0</v>
      </c>
    </row>
    <row r="4880" spans="1:25" x14ac:dyDescent="0.25">
      <c r="A4880" t="s">
        <v>4951</v>
      </c>
      <c r="B4880">
        <v>62.397434880000006</v>
      </c>
      <c r="C4880">
        <v>55.829283840000009</v>
      </c>
      <c r="D4880">
        <v>103.44837888000001</v>
      </c>
      <c r="E4880">
        <v>42.692981760000002</v>
      </c>
      <c r="F4880">
        <v>41.050944000000008</v>
      </c>
      <c r="G4880">
        <v>78.817812480000015</v>
      </c>
      <c r="H4880">
        <v>72.249661439999997</v>
      </c>
      <c r="I4880">
        <v>98.522265600000011</v>
      </c>
      <c r="J4880">
        <v>100.16430336000001</v>
      </c>
      <c r="K4880">
        <v>111.65856768000002</v>
      </c>
      <c r="L4880">
        <v>0</v>
      </c>
      <c r="M4880">
        <v>0</v>
      </c>
      <c r="N4880">
        <v>152.70951168000002</v>
      </c>
      <c r="O4880">
        <v>111.65856768000002</v>
      </c>
      <c r="P4880">
        <v>182.26619136000002</v>
      </c>
      <c r="Q4880">
        <v>57.47132160000001</v>
      </c>
      <c r="R4880">
        <v>0</v>
      </c>
      <c r="S4880">
        <v>192.11841792000004</v>
      </c>
      <c r="T4880">
        <v>105.09041664000002</v>
      </c>
      <c r="U4880">
        <v>73.891699200000005</v>
      </c>
      <c r="V4880">
        <v>0</v>
      </c>
      <c r="W4880">
        <v>0</v>
      </c>
      <c r="X4880">
        <v>0</v>
      </c>
      <c r="Y4880">
        <v>0</v>
      </c>
    </row>
    <row r="4881" spans="1:25" x14ac:dyDescent="0.25">
      <c r="A4881" t="s">
        <v>4952</v>
      </c>
      <c r="B4881">
        <v>74.096953920000004</v>
      </c>
      <c r="C4881">
        <v>66.297274560000005</v>
      </c>
      <c r="D4881">
        <v>122.84494992</v>
      </c>
      <c r="E4881">
        <v>50.69791584</v>
      </c>
      <c r="F4881">
        <v>48.747996000000001</v>
      </c>
      <c r="G4881">
        <v>93.596152320000002</v>
      </c>
      <c r="H4881">
        <v>85.796472960000003</v>
      </c>
      <c r="I4881">
        <v>116.9951904</v>
      </c>
      <c r="J4881">
        <v>118.94511024000001</v>
      </c>
      <c r="K4881">
        <v>132.59454912000001</v>
      </c>
      <c r="L4881">
        <v>0</v>
      </c>
      <c r="M4881">
        <v>0</v>
      </c>
      <c r="N4881">
        <v>181.34254512000001</v>
      </c>
      <c r="O4881">
        <v>132.59454912000001</v>
      </c>
      <c r="P4881">
        <v>216.44110223999999</v>
      </c>
      <c r="Q4881">
        <v>68.247194400000012</v>
      </c>
      <c r="R4881">
        <v>0</v>
      </c>
      <c r="S4881">
        <v>228.14062128</v>
      </c>
      <c r="T4881">
        <v>124.79486976</v>
      </c>
      <c r="U4881">
        <v>87.746392799999995</v>
      </c>
      <c r="V4881">
        <v>0</v>
      </c>
      <c r="W4881">
        <v>0</v>
      </c>
      <c r="X4881">
        <v>0</v>
      </c>
      <c r="Y4881">
        <v>0</v>
      </c>
    </row>
    <row r="4882" spans="1:25" x14ac:dyDescent="0.25">
      <c r="A4882" t="s">
        <v>4953</v>
      </c>
      <c r="B4882">
        <v>84.821513039999985</v>
      </c>
      <c r="C4882">
        <v>75.892932720000005</v>
      </c>
      <c r="D4882">
        <v>140.62514003999999</v>
      </c>
      <c r="E4882">
        <v>58.035772079999994</v>
      </c>
      <c r="F4882">
        <v>55.803626999999999</v>
      </c>
      <c r="G4882">
        <v>107.14296383999999</v>
      </c>
      <c r="H4882">
        <v>98.214383519999984</v>
      </c>
      <c r="I4882">
        <v>133.92870479999999</v>
      </c>
      <c r="J4882">
        <v>136.16084987999997</v>
      </c>
      <c r="K4882">
        <v>151.78586544000001</v>
      </c>
      <c r="L4882">
        <v>0</v>
      </c>
      <c r="M4882">
        <v>0</v>
      </c>
      <c r="N4882">
        <v>207.58949243999999</v>
      </c>
      <c r="O4882">
        <v>151.78586544000001</v>
      </c>
      <c r="P4882">
        <v>247.76810387999998</v>
      </c>
      <c r="Q4882">
        <v>78.1250778</v>
      </c>
      <c r="R4882">
        <v>0</v>
      </c>
      <c r="S4882">
        <v>261.16097436000001</v>
      </c>
      <c r="T4882">
        <v>142.85728512</v>
      </c>
      <c r="U4882">
        <v>100.44652859999998</v>
      </c>
      <c r="V4882">
        <v>0</v>
      </c>
      <c r="W4882">
        <v>0</v>
      </c>
      <c r="X4882">
        <v>0</v>
      </c>
      <c r="Y4882">
        <v>0</v>
      </c>
    </row>
    <row r="4883" spans="1:25" x14ac:dyDescent="0.25">
      <c r="A4883" t="s">
        <v>4954</v>
      </c>
      <c r="B4883">
        <v>92.621192399999984</v>
      </c>
      <c r="C4883">
        <v>82.871593199999992</v>
      </c>
      <c r="D4883">
        <v>153.55618739999997</v>
      </c>
      <c r="E4883">
        <v>63.372394799999988</v>
      </c>
      <c r="F4883">
        <v>60.934994999999994</v>
      </c>
      <c r="G4883">
        <v>116.99519039999998</v>
      </c>
      <c r="H4883">
        <v>107.24559119999998</v>
      </c>
      <c r="I4883">
        <v>146.24398799999997</v>
      </c>
      <c r="J4883">
        <v>148.68138779999998</v>
      </c>
      <c r="K4883">
        <v>165.74318639999998</v>
      </c>
      <c r="L4883">
        <v>0</v>
      </c>
      <c r="M4883">
        <v>0</v>
      </c>
      <c r="N4883">
        <v>226.67818139999997</v>
      </c>
      <c r="O4883">
        <v>165.74318639999998</v>
      </c>
      <c r="P4883">
        <v>270.55137779999995</v>
      </c>
      <c r="Q4883">
        <v>85.308993000000001</v>
      </c>
      <c r="R4883">
        <v>0</v>
      </c>
      <c r="S4883">
        <v>285.17577660000001</v>
      </c>
      <c r="T4883">
        <v>155.99358719999998</v>
      </c>
      <c r="U4883">
        <v>109.68299099999999</v>
      </c>
      <c r="V4883">
        <v>0</v>
      </c>
      <c r="W4883">
        <v>0</v>
      </c>
      <c r="X4883">
        <v>0</v>
      </c>
      <c r="Y4883">
        <v>0</v>
      </c>
    </row>
    <row r="4884" spans="1:25" x14ac:dyDescent="0.25">
      <c r="A4884" t="s">
        <v>4955</v>
      </c>
      <c r="B4884">
        <v>96.521032079999998</v>
      </c>
      <c r="C4884">
        <v>86.360923440000008</v>
      </c>
      <c r="D4884">
        <v>160.02171108000002</v>
      </c>
      <c r="E4884">
        <v>66.040706159999999</v>
      </c>
      <c r="F4884">
        <v>63.500679000000005</v>
      </c>
      <c r="G4884">
        <v>121.92130368000001</v>
      </c>
      <c r="H4884">
        <v>111.76119504</v>
      </c>
      <c r="I4884">
        <v>152.40162960000001</v>
      </c>
      <c r="J4884">
        <v>154.94165676</v>
      </c>
      <c r="K4884">
        <v>172.72184688000002</v>
      </c>
      <c r="L4884">
        <v>0</v>
      </c>
      <c r="M4884">
        <v>0</v>
      </c>
      <c r="N4884">
        <v>236.22252588000001</v>
      </c>
      <c r="O4884">
        <v>172.72184688000002</v>
      </c>
      <c r="P4884">
        <v>281.94301476000004</v>
      </c>
      <c r="Q4884">
        <v>88.900950600000016</v>
      </c>
      <c r="R4884">
        <v>0</v>
      </c>
      <c r="S4884">
        <v>297.18317772</v>
      </c>
      <c r="T4884">
        <v>162.56173824000001</v>
      </c>
      <c r="U4884">
        <v>114.3012222</v>
      </c>
      <c r="V4884">
        <v>0</v>
      </c>
      <c r="W4884">
        <v>0</v>
      </c>
      <c r="X4884">
        <v>0</v>
      </c>
      <c r="Y4884">
        <v>0</v>
      </c>
    </row>
    <row r="4885" spans="1:25" x14ac:dyDescent="0.25">
      <c r="A4885" t="s">
        <v>4956</v>
      </c>
      <c r="B4885">
        <v>97.495992000000001</v>
      </c>
      <c r="C4885">
        <v>87.233256000000011</v>
      </c>
      <c r="D4885">
        <v>161.638092</v>
      </c>
      <c r="E4885">
        <v>66.707784000000004</v>
      </c>
      <c r="F4885">
        <v>64.142100000000013</v>
      </c>
      <c r="G4885">
        <v>123.15283200000002</v>
      </c>
      <c r="H4885">
        <v>112.890096</v>
      </c>
      <c r="I4885">
        <v>153.94104000000002</v>
      </c>
      <c r="J4885">
        <v>156.50672400000002</v>
      </c>
      <c r="K4885">
        <v>174.46651200000002</v>
      </c>
      <c r="L4885">
        <v>0</v>
      </c>
      <c r="M4885">
        <v>0</v>
      </c>
      <c r="N4885">
        <v>238.60861200000002</v>
      </c>
      <c r="O4885">
        <v>174.46651200000002</v>
      </c>
      <c r="P4885">
        <v>284.79092400000002</v>
      </c>
      <c r="Q4885">
        <v>89.798940000000016</v>
      </c>
      <c r="R4885">
        <v>0</v>
      </c>
      <c r="S4885">
        <v>300.18502800000005</v>
      </c>
      <c r="T4885">
        <v>164.203776</v>
      </c>
      <c r="U4885">
        <v>115.45578</v>
      </c>
      <c r="V4885">
        <v>0</v>
      </c>
      <c r="W4885">
        <v>0</v>
      </c>
      <c r="X4885">
        <v>0</v>
      </c>
      <c r="Y4885">
        <v>0</v>
      </c>
    </row>
    <row r="4886" spans="1:25" x14ac:dyDescent="0.25">
      <c r="A4886" t="s">
        <v>4957</v>
      </c>
      <c r="B4886">
        <v>96.521032079999998</v>
      </c>
      <c r="C4886">
        <v>86.360923440000008</v>
      </c>
      <c r="D4886">
        <v>160.02171108000002</v>
      </c>
      <c r="E4886">
        <v>66.040706159999999</v>
      </c>
      <c r="F4886">
        <v>63.500679000000005</v>
      </c>
      <c r="G4886">
        <v>121.92130368000001</v>
      </c>
      <c r="H4886">
        <v>111.76119504</v>
      </c>
      <c r="I4886">
        <v>152.40162960000001</v>
      </c>
      <c r="J4886">
        <v>154.94165676</v>
      </c>
      <c r="K4886">
        <v>172.72184688000002</v>
      </c>
      <c r="L4886">
        <v>0</v>
      </c>
      <c r="M4886">
        <v>0</v>
      </c>
      <c r="N4886">
        <v>236.22252588000001</v>
      </c>
      <c r="O4886">
        <v>172.72184688000002</v>
      </c>
      <c r="P4886">
        <v>281.94301476000004</v>
      </c>
      <c r="Q4886">
        <v>88.900950600000016</v>
      </c>
      <c r="R4886">
        <v>0</v>
      </c>
      <c r="S4886">
        <v>297.18317772</v>
      </c>
      <c r="T4886">
        <v>162.56173824000001</v>
      </c>
      <c r="U4886">
        <v>114.3012222</v>
      </c>
      <c r="V4886">
        <v>0</v>
      </c>
      <c r="W4886">
        <v>0</v>
      </c>
      <c r="X4886">
        <v>0</v>
      </c>
      <c r="Y4886">
        <v>0</v>
      </c>
    </row>
    <row r="4887" spans="1:25" x14ac:dyDescent="0.25">
      <c r="A4887" t="s">
        <v>4958</v>
      </c>
      <c r="B4887">
        <v>97.495992000000001</v>
      </c>
      <c r="C4887">
        <v>87.233256000000011</v>
      </c>
      <c r="D4887">
        <v>161.638092</v>
      </c>
      <c r="E4887">
        <v>66.707784000000004</v>
      </c>
      <c r="F4887">
        <v>64.142100000000013</v>
      </c>
      <c r="G4887">
        <v>123.15283200000002</v>
      </c>
      <c r="H4887">
        <v>112.890096</v>
      </c>
      <c r="I4887">
        <v>153.94104000000002</v>
      </c>
      <c r="J4887">
        <v>156.50672400000002</v>
      </c>
      <c r="K4887">
        <v>174.46651200000002</v>
      </c>
      <c r="L4887">
        <v>0</v>
      </c>
      <c r="M4887">
        <v>0</v>
      </c>
      <c r="N4887">
        <v>238.60861200000002</v>
      </c>
      <c r="O4887">
        <v>174.46651200000002</v>
      </c>
      <c r="P4887">
        <v>284.79092400000002</v>
      </c>
      <c r="Q4887">
        <v>89.798940000000016</v>
      </c>
      <c r="R4887">
        <v>0</v>
      </c>
      <c r="S4887">
        <v>300.18502800000005</v>
      </c>
      <c r="T4887">
        <v>164.203776</v>
      </c>
      <c r="U4887">
        <v>115.45578</v>
      </c>
      <c r="V4887">
        <v>0</v>
      </c>
      <c r="W4887">
        <v>0</v>
      </c>
      <c r="X4887">
        <v>0</v>
      </c>
      <c r="Y4887">
        <v>0</v>
      </c>
    </row>
    <row r="4888" spans="1:25" x14ac:dyDescent="0.25">
      <c r="A4888" t="s">
        <v>4959</v>
      </c>
      <c r="B4888">
        <v>97.495992000000001</v>
      </c>
      <c r="C4888">
        <v>87.233256000000011</v>
      </c>
      <c r="D4888">
        <v>161.638092</v>
      </c>
      <c r="E4888">
        <v>66.707784000000004</v>
      </c>
      <c r="F4888">
        <v>64.142100000000013</v>
      </c>
      <c r="G4888">
        <v>123.15283200000002</v>
      </c>
      <c r="H4888">
        <v>112.890096</v>
      </c>
      <c r="I4888">
        <v>153.94104000000002</v>
      </c>
      <c r="J4888">
        <v>156.50672400000002</v>
      </c>
      <c r="K4888">
        <v>174.46651200000002</v>
      </c>
      <c r="L4888">
        <v>0</v>
      </c>
      <c r="M4888">
        <v>0</v>
      </c>
      <c r="N4888">
        <v>238.60861200000002</v>
      </c>
      <c r="O4888">
        <v>174.46651200000002</v>
      </c>
      <c r="P4888">
        <v>284.79092400000002</v>
      </c>
      <c r="Q4888">
        <v>89.798940000000016</v>
      </c>
      <c r="R4888">
        <v>0</v>
      </c>
      <c r="S4888">
        <v>300.18502800000005</v>
      </c>
      <c r="T4888">
        <v>164.203776</v>
      </c>
      <c r="U4888">
        <v>115.45578</v>
      </c>
      <c r="V4888">
        <v>0</v>
      </c>
      <c r="W4888">
        <v>0</v>
      </c>
      <c r="X4888">
        <v>0</v>
      </c>
      <c r="Y4888">
        <v>0</v>
      </c>
    </row>
    <row r="4889" spans="1:25" x14ac:dyDescent="0.25">
      <c r="A4889" t="s">
        <v>4960</v>
      </c>
      <c r="B4889">
        <v>94.571112239999991</v>
      </c>
      <c r="C4889">
        <v>84.61625832</v>
      </c>
      <c r="D4889">
        <v>156.78894923999999</v>
      </c>
      <c r="E4889">
        <v>64.70655047999999</v>
      </c>
      <c r="F4889">
        <v>62.217837000000003</v>
      </c>
      <c r="G4889">
        <v>119.45824704</v>
      </c>
      <c r="H4889">
        <v>109.50339311999998</v>
      </c>
      <c r="I4889">
        <v>149.32280879999999</v>
      </c>
      <c r="J4889">
        <v>151.81152227999999</v>
      </c>
      <c r="K4889">
        <v>169.23251664</v>
      </c>
      <c r="L4889">
        <v>0</v>
      </c>
      <c r="M4889">
        <v>0</v>
      </c>
      <c r="N4889">
        <v>231.45035363999997</v>
      </c>
      <c r="O4889">
        <v>169.23251664</v>
      </c>
      <c r="P4889">
        <v>276.24719627999997</v>
      </c>
      <c r="Q4889">
        <v>87.104971800000001</v>
      </c>
      <c r="R4889">
        <v>0</v>
      </c>
      <c r="S4889">
        <v>291.17947715999998</v>
      </c>
      <c r="T4889">
        <v>159.27766272</v>
      </c>
      <c r="U4889">
        <v>111.99210659999999</v>
      </c>
      <c r="V4889">
        <v>0</v>
      </c>
      <c r="W4889">
        <v>0</v>
      </c>
      <c r="X4889">
        <v>0</v>
      </c>
      <c r="Y4889">
        <v>0</v>
      </c>
    </row>
    <row r="4890" spans="1:25" x14ac:dyDescent="0.25">
      <c r="A4890" t="s">
        <v>4961</v>
      </c>
      <c r="B4890">
        <v>93.596152320000002</v>
      </c>
      <c r="C4890">
        <v>83.74392576000001</v>
      </c>
      <c r="D4890">
        <v>155.17256832000001</v>
      </c>
      <c r="E4890">
        <v>64.03947264</v>
      </c>
      <c r="F4890">
        <v>61.576416000000009</v>
      </c>
      <c r="G4890">
        <v>118.22671872000001</v>
      </c>
      <c r="H4890">
        <v>108.37449216</v>
      </c>
      <c r="I4890">
        <v>147.78339840000001</v>
      </c>
      <c r="J4890">
        <v>150.24645504</v>
      </c>
      <c r="K4890">
        <v>167.48785152000002</v>
      </c>
      <c r="L4890">
        <v>0</v>
      </c>
      <c r="M4890">
        <v>0</v>
      </c>
      <c r="N4890">
        <v>229.06426752000002</v>
      </c>
      <c r="O4890">
        <v>167.48785152000002</v>
      </c>
      <c r="P4890">
        <v>273.39928704000005</v>
      </c>
      <c r="Q4890">
        <v>86.206982400000015</v>
      </c>
      <c r="R4890">
        <v>0</v>
      </c>
      <c r="S4890">
        <v>288.17762688000005</v>
      </c>
      <c r="T4890">
        <v>157.63562496000003</v>
      </c>
      <c r="U4890">
        <v>110.83754880000001</v>
      </c>
      <c r="V4890">
        <v>0</v>
      </c>
      <c r="W4890">
        <v>0</v>
      </c>
      <c r="X4890">
        <v>0</v>
      </c>
      <c r="Y4890">
        <v>0</v>
      </c>
    </row>
    <row r="4891" spans="1:25" x14ac:dyDescent="0.25">
      <c r="A4891" t="s">
        <v>4962</v>
      </c>
      <c r="B4891">
        <v>93.596152320000002</v>
      </c>
      <c r="C4891">
        <v>83.74392576000001</v>
      </c>
      <c r="D4891">
        <v>155.17256832000001</v>
      </c>
      <c r="E4891">
        <v>64.03947264</v>
      </c>
      <c r="F4891">
        <v>61.576416000000009</v>
      </c>
      <c r="G4891">
        <v>118.22671872000001</v>
      </c>
      <c r="H4891">
        <v>108.37449216</v>
      </c>
      <c r="I4891">
        <v>147.78339840000001</v>
      </c>
      <c r="J4891">
        <v>150.24645504</v>
      </c>
      <c r="K4891">
        <v>167.48785152000002</v>
      </c>
      <c r="L4891">
        <v>0</v>
      </c>
      <c r="M4891">
        <v>0</v>
      </c>
      <c r="N4891">
        <v>229.06426752000002</v>
      </c>
      <c r="O4891">
        <v>167.48785152000002</v>
      </c>
      <c r="P4891">
        <v>273.39928704000005</v>
      </c>
      <c r="Q4891">
        <v>86.206982400000015</v>
      </c>
      <c r="R4891">
        <v>0</v>
      </c>
      <c r="S4891">
        <v>288.17762688000005</v>
      </c>
      <c r="T4891">
        <v>157.63562496000003</v>
      </c>
      <c r="U4891">
        <v>110.83754880000001</v>
      </c>
      <c r="V4891">
        <v>0</v>
      </c>
      <c r="W4891">
        <v>0</v>
      </c>
      <c r="X4891">
        <v>0</v>
      </c>
      <c r="Y4891">
        <v>0</v>
      </c>
    </row>
    <row r="4892" spans="1:25" x14ac:dyDescent="0.25">
      <c r="A4892" t="s">
        <v>4963</v>
      </c>
      <c r="B4892">
        <v>90.671272559999991</v>
      </c>
      <c r="C4892">
        <v>81.126928079999999</v>
      </c>
      <c r="D4892">
        <v>150.32342556</v>
      </c>
      <c r="E4892">
        <v>62.038239119999993</v>
      </c>
      <c r="F4892">
        <v>59.652152999999998</v>
      </c>
      <c r="G4892">
        <v>114.53213375999999</v>
      </c>
      <c r="H4892">
        <v>104.98778927999999</v>
      </c>
      <c r="I4892">
        <v>143.16516719999998</v>
      </c>
      <c r="J4892">
        <v>145.55125332</v>
      </c>
      <c r="K4892">
        <v>162.25385616</v>
      </c>
      <c r="L4892">
        <v>0</v>
      </c>
      <c r="M4892">
        <v>0</v>
      </c>
      <c r="N4892">
        <v>221.90600916</v>
      </c>
      <c r="O4892">
        <v>162.25385616</v>
      </c>
      <c r="P4892">
        <v>264.85555932</v>
      </c>
      <c r="Q4892">
        <v>83.513014200000001</v>
      </c>
      <c r="R4892">
        <v>0</v>
      </c>
      <c r="S4892">
        <v>279.17207604000004</v>
      </c>
      <c r="T4892">
        <v>152.70951167999999</v>
      </c>
      <c r="U4892">
        <v>107.37387539999999</v>
      </c>
      <c r="V4892">
        <v>0</v>
      </c>
      <c r="W4892">
        <v>0</v>
      </c>
      <c r="X4892">
        <v>0</v>
      </c>
      <c r="Y4892">
        <v>0</v>
      </c>
    </row>
    <row r="4893" spans="1:25" x14ac:dyDescent="0.25">
      <c r="A4893" t="s">
        <v>4964</v>
      </c>
      <c r="B4893">
        <v>89.696312640000002</v>
      </c>
      <c r="C4893">
        <v>80.254595520000009</v>
      </c>
      <c r="D4893">
        <v>148.70704464000002</v>
      </c>
      <c r="E4893">
        <v>61.371161280000003</v>
      </c>
      <c r="F4893">
        <v>59.010732000000012</v>
      </c>
      <c r="G4893">
        <v>113.30060544000001</v>
      </c>
      <c r="H4893">
        <v>103.85888832000001</v>
      </c>
      <c r="I4893">
        <v>141.6257568</v>
      </c>
      <c r="J4893">
        <v>143.98618608000001</v>
      </c>
      <c r="K4893">
        <v>160.50919104000002</v>
      </c>
      <c r="L4893">
        <v>0</v>
      </c>
      <c r="M4893">
        <v>0</v>
      </c>
      <c r="N4893">
        <v>219.51992304000004</v>
      </c>
      <c r="O4893">
        <v>160.50919104000002</v>
      </c>
      <c r="P4893">
        <v>262.00765008000002</v>
      </c>
      <c r="Q4893">
        <v>82.615024800000015</v>
      </c>
      <c r="R4893">
        <v>0</v>
      </c>
      <c r="S4893">
        <v>276.17022576000005</v>
      </c>
      <c r="T4893">
        <v>151.06747392000003</v>
      </c>
      <c r="U4893">
        <v>106.21931760000001</v>
      </c>
      <c r="V4893">
        <v>0</v>
      </c>
      <c r="W4893">
        <v>0</v>
      </c>
      <c r="X4893">
        <v>0</v>
      </c>
      <c r="Y4893">
        <v>0</v>
      </c>
    </row>
    <row r="4894" spans="1:25" x14ac:dyDescent="0.25">
      <c r="A4894" t="s">
        <v>4965</v>
      </c>
      <c r="B4894">
        <v>89.696312640000002</v>
      </c>
      <c r="C4894">
        <v>80.254595520000009</v>
      </c>
      <c r="D4894">
        <v>148.70704464000002</v>
      </c>
      <c r="E4894">
        <v>61.371161280000003</v>
      </c>
      <c r="F4894">
        <v>59.010732000000012</v>
      </c>
      <c r="G4894">
        <v>113.30060544000001</v>
      </c>
      <c r="H4894">
        <v>103.85888832000001</v>
      </c>
      <c r="I4894">
        <v>141.6257568</v>
      </c>
      <c r="J4894">
        <v>143.98618608000001</v>
      </c>
      <c r="K4894">
        <v>160.50919104000002</v>
      </c>
      <c r="L4894">
        <v>0</v>
      </c>
      <c r="M4894">
        <v>0</v>
      </c>
      <c r="N4894">
        <v>219.51992304000004</v>
      </c>
      <c r="O4894">
        <v>160.50919104000002</v>
      </c>
      <c r="P4894">
        <v>262.00765008000002</v>
      </c>
      <c r="Q4894">
        <v>82.615024800000015</v>
      </c>
      <c r="R4894">
        <v>0</v>
      </c>
      <c r="S4894">
        <v>276.17022576000005</v>
      </c>
      <c r="T4894">
        <v>151.06747392000003</v>
      </c>
      <c r="U4894">
        <v>106.21931760000001</v>
      </c>
      <c r="V4894">
        <v>0</v>
      </c>
      <c r="W4894">
        <v>0</v>
      </c>
      <c r="X4894">
        <v>0</v>
      </c>
      <c r="Y4894">
        <v>0</v>
      </c>
    </row>
    <row r="4895" spans="1:25" x14ac:dyDescent="0.25">
      <c r="A4895" t="s">
        <v>4966</v>
      </c>
      <c r="B4895">
        <v>90.671272559999991</v>
      </c>
      <c r="C4895">
        <v>81.126928079999999</v>
      </c>
      <c r="D4895">
        <v>150.32342556</v>
      </c>
      <c r="E4895">
        <v>62.038239119999993</v>
      </c>
      <c r="F4895">
        <v>59.652152999999998</v>
      </c>
      <c r="G4895">
        <v>114.53213375999999</v>
      </c>
      <c r="H4895">
        <v>104.98778927999999</v>
      </c>
      <c r="I4895">
        <v>143.16516719999998</v>
      </c>
      <c r="J4895">
        <v>145.55125332</v>
      </c>
      <c r="K4895">
        <v>162.25385616</v>
      </c>
      <c r="L4895">
        <v>0</v>
      </c>
      <c r="M4895">
        <v>0</v>
      </c>
      <c r="N4895">
        <v>221.90600916</v>
      </c>
      <c r="O4895">
        <v>162.25385616</v>
      </c>
      <c r="P4895">
        <v>264.85555932</v>
      </c>
      <c r="Q4895">
        <v>83.513014200000001</v>
      </c>
      <c r="R4895">
        <v>0</v>
      </c>
      <c r="S4895">
        <v>279.17207604000004</v>
      </c>
      <c r="T4895">
        <v>152.70951167999999</v>
      </c>
      <c r="U4895">
        <v>107.37387539999999</v>
      </c>
      <c r="V4895">
        <v>0</v>
      </c>
      <c r="W4895">
        <v>0</v>
      </c>
      <c r="X4895">
        <v>0</v>
      </c>
      <c r="Y4895">
        <v>0</v>
      </c>
    </row>
    <row r="4896" spans="1:25" x14ac:dyDescent="0.25">
      <c r="A4896" t="s">
        <v>4967</v>
      </c>
      <c r="B4896">
        <v>84.821513039999985</v>
      </c>
      <c r="C4896">
        <v>75.892932720000005</v>
      </c>
      <c r="D4896">
        <v>140.62514003999999</v>
      </c>
      <c r="E4896">
        <v>58.035772079999994</v>
      </c>
      <c r="F4896">
        <v>55.803626999999999</v>
      </c>
      <c r="G4896">
        <v>107.14296383999999</v>
      </c>
      <c r="H4896">
        <v>98.214383519999984</v>
      </c>
      <c r="I4896">
        <v>133.92870479999999</v>
      </c>
      <c r="J4896">
        <v>136.16084987999997</v>
      </c>
      <c r="K4896">
        <v>151.78586544000001</v>
      </c>
      <c r="L4896">
        <v>0</v>
      </c>
      <c r="M4896">
        <v>0</v>
      </c>
      <c r="N4896">
        <v>207.58949243999999</v>
      </c>
      <c r="O4896">
        <v>151.78586544000001</v>
      </c>
      <c r="P4896">
        <v>247.76810387999998</v>
      </c>
      <c r="Q4896">
        <v>78.1250778</v>
      </c>
      <c r="R4896">
        <v>0</v>
      </c>
      <c r="S4896">
        <v>261.16097436000001</v>
      </c>
      <c r="T4896">
        <v>142.85728512</v>
      </c>
      <c r="U4896">
        <v>100.44652859999998</v>
      </c>
      <c r="V4896">
        <v>0</v>
      </c>
      <c r="W4896">
        <v>0</v>
      </c>
      <c r="X4896">
        <v>0</v>
      </c>
      <c r="Y4896">
        <v>0</v>
      </c>
    </row>
    <row r="4897" spans="1:25" x14ac:dyDescent="0.25">
      <c r="A4897" t="s">
        <v>4968</v>
      </c>
      <c r="B4897">
        <v>70.197114240000005</v>
      </c>
      <c r="C4897">
        <v>62.807944320000004</v>
      </c>
      <c r="D4897">
        <v>116.37942624</v>
      </c>
      <c r="E4897">
        <v>48.029604479999996</v>
      </c>
      <c r="F4897">
        <v>46.182312000000003</v>
      </c>
      <c r="G4897">
        <v>88.670039040000006</v>
      </c>
      <c r="H4897">
        <v>81.280869119999991</v>
      </c>
      <c r="I4897">
        <v>110.83754879999999</v>
      </c>
      <c r="J4897">
        <v>112.68484128</v>
      </c>
      <c r="K4897">
        <v>125.61588864000001</v>
      </c>
      <c r="L4897">
        <v>0</v>
      </c>
      <c r="M4897">
        <v>0</v>
      </c>
      <c r="N4897">
        <v>171.79820064</v>
      </c>
      <c r="O4897">
        <v>125.61588864000001</v>
      </c>
      <c r="P4897">
        <v>205.04946528000002</v>
      </c>
      <c r="Q4897">
        <v>64.655236800000011</v>
      </c>
      <c r="R4897">
        <v>0</v>
      </c>
      <c r="S4897">
        <v>216.13322016000001</v>
      </c>
      <c r="T4897">
        <v>118.22671872000001</v>
      </c>
      <c r="U4897">
        <v>83.128161599999999</v>
      </c>
      <c r="V4897">
        <v>0</v>
      </c>
      <c r="W4897">
        <v>0</v>
      </c>
      <c r="X4897">
        <v>0</v>
      </c>
      <c r="Y4897">
        <v>0</v>
      </c>
    </row>
    <row r="4898" spans="1:25" x14ac:dyDescent="0.25">
      <c r="A4898" t="s">
        <v>4969</v>
      </c>
      <c r="B4898">
        <v>67.094015999999996</v>
      </c>
      <c r="C4898">
        <v>60.031488000000003</v>
      </c>
      <c r="D4898">
        <v>111.23481600000001</v>
      </c>
      <c r="E4898">
        <v>45.906432000000002</v>
      </c>
      <c r="F4898">
        <v>44.140800000000006</v>
      </c>
      <c r="G4898">
        <v>84.750336000000004</v>
      </c>
      <c r="H4898">
        <v>77.687808000000004</v>
      </c>
      <c r="I4898">
        <v>105.93792000000001</v>
      </c>
      <c r="J4898">
        <v>107.703552</v>
      </c>
      <c r="K4898">
        <v>120.06297600000001</v>
      </c>
      <c r="L4898">
        <v>0</v>
      </c>
      <c r="M4898">
        <v>0</v>
      </c>
      <c r="N4898">
        <v>164.203776</v>
      </c>
      <c r="O4898">
        <v>120.06297600000001</v>
      </c>
      <c r="P4898">
        <v>195.985152</v>
      </c>
      <c r="Q4898">
        <v>61.797120000000007</v>
      </c>
      <c r="R4898">
        <v>0</v>
      </c>
      <c r="S4898">
        <v>206.57894400000001</v>
      </c>
      <c r="T4898">
        <v>113.00044800000001</v>
      </c>
      <c r="U4898">
        <v>79.453440000000001</v>
      </c>
      <c r="V4898">
        <v>0</v>
      </c>
      <c r="W4898">
        <v>0</v>
      </c>
      <c r="X4898">
        <v>0</v>
      </c>
      <c r="Y4898">
        <v>0</v>
      </c>
    </row>
    <row r="4899" spans="1:25" x14ac:dyDescent="0.25">
      <c r="A4899" t="s">
        <v>4970</v>
      </c>
      <c r="B4899">
        <v>62.900639999999996</v>
      </c>
      <c r="C4899">
        <v>56.279520000000005</v>
      </c>
      <c r="D4899">
        <v>104.28264</v>
      </c>
      <c r="E4899">
        <v>43.037279999999996</v>
      </c>
      <c r="F4899">
        <v>41.382000000000005</v>
      </c>
      <c r="G4899">
        <v>79.453440000000001</v>
      </c>
      <c r="H4899">
        <v>72.832319999999996</v>
      </c>
      <c r="I4899">
        <v>99.316800000000001</v>
      </c>
      <c r="J4899">
        <v>100.97207999999999</v>
      </c>
      <c r="K4899">
        <v>112.55904000000001</v>
      </c>
      <c r="L4899">
        <v>0</v>
      </c>
      <c r="M4899">
        <v>0</v>
      </c>
      <c r="N4899">
        <v>153.94103999999999</v>
      </c>
      <c r="O4899">
        <v>112.55904000000001</v>
      </c>
      <c r="P4899">
        <v>183.73607999999999</v>
      </c>
      <c r="Q4899">
        <v>57.934800000000003</v>
      </c>
      <c r="R4899">
        <v>0</v>
      </c>
      <c r="S4899">
        <v>193.66776000000002</v>
      </c>
      <c r="T4899">
        <v>105.93792000000001</v>
      </c>
      <c r="U4899">
        <v>74.4876</v>
      </c>
      <c r="V4899">
        <v>0</v>
      </c>
      <c r="W4899">
        <v>0</v>
      </c>
      <c r="X4899">
        <v>0</v>
      </c>
      <c r="Y4899">
        <v>0</v>
      </c>
    </row>
    <row r="4900" spans="1:25" x14ac:dyDescent="0.25">
      <c r="A4900" t="s">
        <v>4971</v>
      </c>
      <c r="B4900">
        <v>60.803951999999988</v>
      </c>
      <c r="C4900">
        <v>54.403535999999995</v>
      </c>
      <c r="D4900">
        <v>100.80655199999998</v>
      </c>
      <c r="E4900">
        <v>41.602703999999996</v>
      </c>
      <c r="F4900">
        <v>40.002600000000001</v>
      </c>
      <c r="G4900">
        <v>76.804991999999999</v>
      </c>
      <c r="H4900">
        <v>70.404575999999992</v>
      </c>
      <c r="I4900">
        <v>96.006239999999991</v>
      </c>
      <c r="J4900">
        <v>97.606343999999993</v>
      </c>
      <c r="K4900">
        <v>108.80707199999999</v>
      </c>
      <c r="L4900">
        <v>0</v>
      </c>
      <c r="M4900">
        <v>0</v>
      </c>
      <c r="N4900">
        <v>148.80967199999998</v>
      </c>
      <c r="O4900">
        <v>108.80707199999999</v>
      </c>
      <c r="P4900">
        <v>177.61154399999998</v>
      </c>
      <c r="Q4900">
        <v>56.003639999999997</v>
      </c>
      <c r="R4900">
        <v>0</v>
      </c>
      <c r="S4900">
        <v>187.21216799999999</v>
      </c>
      <c r="T4900">
        <v>102.40665599999998</v>
      </c>
      <c r="U4900">
        <v>72.004679999999993</v>
      </c>
      <c r="V4900">
        <v>0</v>
      </c>
      <c r="W4900">
        <v>0</v>
      </c>
      <c r="X4900">
        <v>0</v>
      </c>
      <c r="Y4900">
        <v>0</v>
      </c>
    </row>
    <row r="4901" spans="1:25" x14ac:dyDescent="0.25">
      <c r="A4901" t="s">
        <v>4972</v>
      </c>
      <c r="B4901">
        <v>58.707264000000002</v>
      </c>
      <c r="C4901">
        <v>52.527552000000007</v>
      </c>
      <c r="D4901">
        <v>97.330464000000006</v>
      </c>
      <c r="E4901">
        <v>40.168128000000003</v>
      </c>
      <c r="F4901">
        <v>38.623200000000004</v>
      </c>
      <c r="G4901">
        <v>74.156544000000011</v>
      </c>
      <c r="H4901">
        <v>67.976832000000002</v>
      </c>
      <c r="I4901">
        <v>92.69568000000001</v>
      </c>
      <c r="J4901">
        <v>94.240608000000009</v>
      </c>
      <c r="K4901">
        <v>105.05510400000001</v>
      </c>
      <c r="L4901">
        <v>0</v>
      </c>
      <c r="M4901">
        <v>0</v>
      </c>
      <c r="N4901">
        <v>143.678304</v>
      </c>
      <c r="O4901">
        <v>105.05510400000001</v>
      </c>
      <c r="P4901">
        <v>171.487008</v>
      </c>
      <c r="Q4901">
        <v>54.072480000000006</v>
      </c>
      <c r="R4901">
        <v>0</v>
      </c>
      <c r="S4901">
        <v>180.75657600000002</v>
      </c>
      <c r="T4901">
        <v>98.875392000000005</v>
      </c>
      <c r="U4901">
        <v>69.52176</v>
      </c>
      <c r="V4901">
        <v>0</v>
      </c>
      <c r="W4901">
        <v>0</v>
      </c>
      <c r="X4901">
        <v>0</v>
      </c>
      <c r="Y4901">
        <v>0</v>
      </c>
    </row>
    <row r="4902" spans="1:25" x14ac:dyDescent="0.25">
      <c r="A4902" t="s">
        <v>4973</v>
      </c>
      <c r="B4902">
        <v>58.707264000000002</v>
      </c>
      <c r="C4902">
        <v>52.527552000000007</v>
      </c>
      <c r="D4902">
        <v>97.330464000000006</v>
      </c>
      <c r="E4902">
        <v>40.168128000000003</v>
      </c>
      <c r="F4902">
        <v>38.623200000000004</v>
      </c>
      <c r="G4902">
        <v>74.156544000000011</v>
      </c>
      <c r="H4902">
        <v>67.976832000000002</v>
      </c>
      <c r="I4902">
        <v>92.69568000000001</v>
      </c>
      <c r="J4902">
        <v>94.240608000000009</v>
      </c>
      <c r="K4902">
        <v>105.05510400000001</v>
      </c>
      <c r="L4902">
        <v>0</v>
      </c>
      <c r="M4902">
        <v>0</v>
      </c>
      <c r="N4902">
        <v>143.678304</v>
      </c>
      <c r="O4902">
        <v>105.05510400000001</v>
      </c>
      <c r="P4902">
        <v>171.487008</v>
      </c>
      <c r="Q4902">
        <v>54.072480000000006</v>
      </c>
      <c r="R4902">
        <v>0</v>
      </c>
      <c r="S4902">
        <v>180.75657600000002</v>
      </c>
      <c r="T4902">
        <v>98.875392000000005</v>
      </c>
      <c r="U4902">
        <v>69.52176</v>
      </c>
      <c r="V4902">
        <v>0</v>
      </c>
      <c r="W4902">
        <v>0</v>
      </c>
      <c r="X4902">
        <v>0</v>
      </c>
      <c r="Y4902">
        <v>0</v>
      </c>
    </row>
    <row r="4903" spans="1:25" x14ac:dyDescent="0.25">
      <c r="A4903" t="s">
        <v>4974</v>
      </c>
      <c r="B4903">
        <v>60.803951999999988</v>
      </c>
      <c r="C4903">
        <v>54.403535999999995</v>
      </c>
      <c r="D4903">
        <v>100.80655199999998</v>
      </c>
      <c r="E4903">
        <v>41.602703999999996</v>
      </c>
      <c r="F4903">
        <v>40.002600000000001</v>
      </c>
      <c r="G4903">
        <v>76.804991999999999</v>
      </c>
      <c r="H4903">
        <v>70.404575999999992</v>
      </c>
      <c r="I4903">
        <v>96.006239999999991</v>
      </c>
      <c r="J4903">
        <v>97.606343999999993</v>
      </c>
      <c r="K4903">
        <v>108.80707199999999</v>
      </c>
      <c r="L4903">
        <v>0</v>
      </c>
      <c r="M4903">
        <v>0</v>
      </c>
      <c r="N4903">
        <v>148.80967199999998</v>
      </c>
      <c r="O4903">
        <v>108.80707199999999</v>
      </c>
      <c r="P4903">
        <v>177.61154399999998</v>
      </c>
      <c r="Q4903">
        <v>56.003639999999997</v>
      </c>
      <c r="R4903">
        <v>0</v>
      </c>
      <c r="S4903">
        <v>187.21216799999999</v>
      </c>
      <c r="T4903">
        <v>102.40665599999998</v>
      </c>
      <c r="U4903">
        <v>72.004679999999993</v>
      </c>
      <c r="V4903">
        <v>0</v>
      </c>
      <c r="W4903">
        <v>0</v>
      </c>
      <c r="X4903">
        <v>0</v>
      </c>
      <c r="Y4903">
        <v>0</v>
      </c>
    </row>
    <row r="4904" spans="1:25" x14ac:dyDescent="0.25">
      <c r="A4904" t="s">
        <v>4975</v>
      </c>
      <c r="B4904">
        <v>67.094015999999996</v>
      </c>
      <c r="C4904">
        <v>60.031488000000003</v>
      </c>
      <c r="D4904">
        <v>111.23481600000001</v>
      </c>
      <c r="E4904">
        <v>45.906432000000002</v>
      </c>
      <c r="F4904">
        <v>44.140800000000006</v>
      </c>
      <c r="G4904">
        <v>84.750336000000004</v>
      </c>
      <c r="H4904">
        <v>77.687808000000004</v>
      </c>
      <c r="I4904">
        <v>105.93792000000001</v>
      </c>
      <c r="J4904">
        <v>107.703552</v>
      </c>
      <c r="K4904">
        <v>120.06297600000001</v>
      </c>
      <c r="L4904">
        <v>0</v>
      </c>
      <c r="M4904">
        <v>0</v>
      </c>
      <c r="N4904">
        <v>164.203776</v>
      </c>
      <c r="O4904">
        <v>120.06297600000001</v>
      </c>
      <c r="P4904">
        <v>195.985152</v>
      </c>
      <c r="Q4904">
        <v>61.797120000000007</v>
      </c>
      <c r="R4904">
        <v>0</v>
      </c>
      <c r="S4904">
        <v>206.57894400000001</v>
      </c>
      <c r="T4904">
        <v>113.00044800000001</v>
      </c>
      <c r="U4904">
        <v>79.453440000000001</v>
      </c>
      <c r="V4904">
        <v>0</v>
      </c>
      <c r="W4904">
        <v>0</v>
      </c>
      <c r="X4904">
        <v>0</v>
      </c>
      <c r="Y4904">
        <v>0</v>
      </c>
    </row>
    <row r="4905" spans="1:25" x14ac:dyDescent="0.25">
      <c r="A4905" t="s">
        <v>4976</v>
      </c>
      <c r="B4905">
        <v>79.674143999999998</v>
      </c>
      <c r="C4905">
        <v>71.287392000000011</v>
      </c>
      <c r="D4905">
        <v>132.09134400000002</v>
      </c>
      <c r="E4905">
        <v>54.513888000000001</v>
      </c>
      <c r="F4905">
        <v>52.417200000000008</v>
      </c>
      <c r="G4905">
        <v>100.641024</v>
      </c>
      <c r="H4905">
        <v>92.254272</v>
      </c>
      <c r="I4905">
        <v>125.80128000000001</v>
      </c>
      <c r="J4905">
        <v>127.89796800000001</v>
      </c>
      <c r="K4905">
        <v>142.57478400000002</v>
      </c>
      <c r="L4905">
        <v>0</v>
      </c>
      <c r="M4905">
        <v>0</v>
      </c>
      <c r="N4905">
        <v>194.991984</v>
      </c>
      <c r="O4905">
        <v>142.57478400000002</v>
      </c>
      <c r="P4905">
        <v>232.73236800000001</v>
      </c>
      <c r="Q4905">
        <v>73.384080000000012</v>
      </c>
      <c r="R4905">
        <v>0</v>
      </c>
      <c r="S4905">
        <v>245.31249600000004</v>
      </c>
      <c r="T4905">
        <v>134.18803200000002</v>
      </c>
      <c r="U4905">
        <v>94.350960000000001</v>
      </c>
      <c r="V4905">
        <v>0</v>
      </c>
      <c r="W4905">
        <v>0</v>
      </c>
      <c r="X4905">
        <v>0</v>
      </c>
      <c r="Y4905">
        <v>0</v>
      </c>
    </row>
    <row r="4906" spans="1:25" x14ac:dyDescent="0.25">
      <c r="A4906" t="s">
        <v>4977</v>
      </c>
      <c r="B4906">
        <v>91.205928</v>
      </c>
      <c r="C4906">
        <v>81.605304000000004</v>
      </c>
      <c r="D4906">
        <v>151.20982799999999</v>
      </c>
      <c r="E4906">
        <v>62.404055999999997</v>
      </c>
      <c r="F4906">
        <v>60.003900000000002</v>
      </c>
      <c r="G4906">
        <v>115.207488</v>
      </c>
      <c r="H4906">
        <v>105.60686399999999</v>
      </c>
      <c r="I4906">
        <v>144.00935999999999</v>
      </c>
      <c r="J4906">
        <v>146.409516</v>
      </c>
      <c r="K4906">
        <v>163.21060800000001</v>
      </c>
      <c r="L4906">
        <v>0</v>
      </c>
      <c r="M4906">
        <v>0</v>
      </c>
      <c r="N4906">
        <v>223.214508</v>
      </c>
      <c r="O4906">
        <v>163.21060800000001</v>
      </c>
      <c r="P4906">
        <v>266.41731599999997</v>
      </c>
      <c r="Q4906">
        <v>84.005459999999999</v>
      </c>
      <c r="R4906">
        <v>0</v>
      </c>
      <c r="S4906">
        <v>280.81825200000003</v>
      </c>
      <c r="T4906">
        <v>153.609984</v>
      </c>
      <c r="U4906">
        <v>108.00702</v>
      </c>
      <c r="V4906">
        <v>0</v>
      </c>
      <c r="W4906">
        <v>0</v>
      </c>
      <c r="X4906">
        <v>0</v>
      </c>
      <c r="Y4906">
        <v>0</v>
      </c>
    </row>
    <row r="4907" spans="1:25" x14ac:dyDescent="0.25">
      <c r="A4907" t="s">
        <v>4978</v>
      </c>
      <c r="B4907">
        <v>99.592679999999987</v>
      </c>
      <c r="C4907">
        <v>89.10924</v>
      </c>
      <c r="D4907">
        <v>165.11417999999998</v>
      </c>
      <c r="E4907">
        <v>68.142359999999982</v>
      </c>
      <c r="F4907">
        <v>65.521499999999989</v>
      </c>
      <c r="G4907">
        <v>125.80127999999999</v>
      </c>
      <c r="H4907">
        <v>115.31783999999998</v>
      </c>
      <c r="I4907">
        <v>157.25159999999997</v>
      </c>
      <c r="J4907">
        <v>159.87245999999999</v>
      </c>
      <c r="K4907">
        <v>178.21848</v>
      </c>
      <c r="L4907">
        <v>0</v>
      </c>
      <c r="M4907">
        <v>0</v>
      </c>
      <c r="N4907">
        <v>243.73997999999997</v>
      </c>
      <c r="O4907">
        <v>178.21848</v>
      </c>
      <c r="P4907">
        <v>290.91545999999994</v>
      </c>
      <c r="Q4907">
        <v>91.730099999999993</v>
      </c>
      <c r="R4907">
        <v>0</v>
      </c>
      <c r="S4907">
        <v>306.64061999999996</v>
      </c>
      <c r="T4907">
        <v>167.73503999999997</v>
      </c>
      <c r="U4907">
        <v>117.93869999999998</v>
      </c>
      <c r="V4907">
        <v>0</v>
      </c>
      <c r="W4907">
        <v>0</v>
      </c>
      <c r="X4907">
        <v>0</v>
      </c>
      <c r="Y4907">
        <v>0</v>
      </c>
    </row>
    <row r="4908" spans="1:25" x14ac:dyDescent="0.25">
      <c r="A4908" t="s">
        <v>4979</v>
      </c>
      <c r="B4908">
        <v>103.786056</v>
      </c>
      <c r="C4908">
        <v>92.861208000000005</v>
      </c>
      <c r="D4908">
        <v>172.06635600000001</v>
      </c>
      <c r="E4908">
        <v>71.011511999999996</v>
      </c>
      <c r="F4908">
        <v>68.280299999999997</v>
      </c>
      <c r="G4908">
        <v>131.098176</v>
      </c>
      <c r="H4908">
        <v>120.173328</v>
      </c>
      <c r="I4908">
        <v>163.87271999999999</v>
      </c>
      <c r="J4908">
        <v>166.60393199999999</v>
      </c>
      <c r="K4908">
        <v>185.72241600000001</v>
      </c>
      <c r="L4908">
        <v>0</v>
      </c>
      <c r="M4908">
        <v>0</v>
      </c>
      <c r="N4908">
        <v>254.00271599999999</v>
      </c>
      <c r="O4908">
        <v>185.72241600000001</v>
      </c>
      <c r="P4908">
        <v>303.16453200000001</v>
      </c>
      <c r="Q4908">
        <v>95.592420000000004</v>
      </c>
      <c r="R4908">
        <v>0</v>
      </c>
      <c r="S4908">
        <v>319.551804</v>
      </c>
      <c r="T4908">
        <v>174.79756800000001</v>
      </c>
      <c r="U4908">
        <v>122.90454</v>
      </c>
      <c r="V4908">
        <v>0</v>
      </c>
      <c r="W4908">
        <v>0</v>
      </c>
      <c r="X4908">
        <v>0</v>
      </c>
      <c r="Y4908">
        <v>0</v>
      </c>
    </row>
    <row r="4909" spans="1:25" x14ac:dyDescent="0.25">
      <c r="A4909" t="s">
        <v>4980</v>
      </c>
      <c r="B4909">
        <v>104.8344</v>
      </c>
      <c r="C4909">
        <v>93.799200000000013</v>
      </c>
      <c r="D4909">
        <v>173.80440000000002</v>
      </c>
      <c r="E4909">
        <v>71.728800000000007</v>
      </c>
      <c r="F4909">
        <v>68.970000000000013</v>
      </c>
      <c r="G4909">
        <v>132.42240000000001</v>
      </c>
      <c r="H4909">
        <v>121.38720000000001</v>
      </c>
      <c r="I4909">
        <v>165.52799999999999</v>
      </c>
      <c r="J4909">
        <v>168.2868</v>
      </c>
      <c r="K4909">
        <v>187.59840000000003</v>
      </c>
      <c r="L4909">
        <v>0</v>
      </c>
      <c r="M4909">
        <v>0</v>
      </c>
      <c r="N4909">
        <v>256.5684</v>
      </c>
      <c r="O4909">
        <v>187.59840000000003</v>
      </c>
      <c r="P4909">
        <v>306.22680000000003</v>
      </c>
      <c r="Q4909">
        <v>96.558000000000021</v>
      </c>
      <c r="R4909">
        <v>0</v>
      </c>
      <c r="S4909">
        <v>322.77960000000002</v>
      </c>
      <c r="T4909">
        <v>176.56320000000002</v>
      </c>
      <c r="U4909">
        <v>124.146</v>
      </c>
      <c r="V4909">
        <v>0</v>
      </c>
      <c r="W4909">
        <v>0</v>
      </c>
      <c r="X4909">
        <v>0</v>
      </c>
      <c r="Y4909">
        <v>0</v>
      </c>
    </row>
    <row r="4910" spans="1:25" x14ac:dyDescent="0.25">
      <c r="A4910" t="s">
        <v>4981</v>
      </c>
      <c r="B4910">
        <v>103.786056</v>
      </c>
      <c r="C4910">
        <v>92.861208000000005</v>
      </c>
      <c r="D4910">
        <v>172.06635600000001</v>
      </c>
      <c r="E4910">
        <v>71.011511999999996</v>
      </c>
      <c r="F4910">
        <v>68.280299999999997</v>
      </c>
      <c r="G4910">
        <v>131.098176</v>
      </c>
      <c r="H4910">
        <v>120.173328</v>
      </c>
      <c r="I4910">
        <v>163.87271999999999</v>
      </c>
      <c r="J4910">
        <v>166.60393199999999</v>
      </c>
      <c r="K4910">
        <v>185.72241600000001</v>
      </c>
      <c r="L4910">
        <v>0</v>
      </c>
      <c r="M4910">
        <v>0</v>
      </c>
      <c r="N4910">
        <v>254.00271599999999</v>
      </c>
      <c r="O4910">
        <v>185.72241600000001</v>
      </c>
      <c r="P4910">
        <v>303.16453200000001</v>
      </c>
      <c r="Q4910">
        <v>95.592420000000004</v>
      </c>
      <c r="R4910">
        <v>0</v>
      </c>
      <c r="S4910">
        <v>319.551804</v>
      </c>
      <c r="T4910">
        <v>174.79756800000001</v>
      </c>
      <c r="U4910">
        <v>122.90454</v>
      </c>
      <c r="V4910">
        <v>0</v>
      </c>
      <c r="W4910">
        <v>0</v>
      </c>
      <c r="X4910">
        <v>0</v>
      </c>
      <c r="Y4910">
        <v>0</v>
      </c>
    </row>
    <row r="4911" spans="1:25" x14ac:dyDescent="0.25">
      <c r="A4911" t="s">
        <v>4982</v>
      </c>
      <c r="B4911">
        <v>104.8344</v>
      </c>
      <c r="C4911">
        <v>93.799200000000013</v>
      </c>
      <c r="D4911">
        <v>173.80440000000002</v>
      </c>
      <c r="E4911">
        <v>71.728800000000007</v>
      </c>
      <c r="F4911">
        <v>68.970000000000013</v>
      </c>
      <c r="G4911">
        <v>132.42240000000001</v>
      </c>
      <c r="H4911">
        <v>121.38720000000001</v>
      </c>
      <c r="I4911">
        <v>165.52799999999999</v>
      </c>
      <c r="J4911">
        <v>168.2868</v>
      </c>
      <c r="K4911">
        <v>187.59840000000003</v>
      </c>
      <c r="L4911">
        <v>0</v>
      </c>
      <c r="M4911">
        <v>0</v>
      </c>
      <c r="N4911">
        <v>256.5684</v>
      </c>
      <c r="O4911">
        <v>187.59840000000003</v>
      </c>
      <c r="P4911">
        <v>306.22680000000003</v>
      </c>
      <c r="Q4911">
        <v>96.558000000000021</v>
      </c>
      <c r="R4911">
        <v>0</v>
      </c>
      <c r="S4911">
        <v>322.77960000000002</v>
      </c>
      <c r="T4911">
        <v>176.56320000000002</v>
      </c>
      <c r="U4911">
        <v>124.146</v>
      </c>
      <c r="V4911">
        <v>0</v>
      </c>
      <c r="W4911">
        <v>0</v>
      </c>
      <c r="X4911">
        <v>0</v>
      </c>
      <c r="Y4911">
        <v>0</v>
      </c>
    </row>
    <row r="4912" spans="1:25" x14ac:dyDescent="0.25">
      <c r="A4912" t="s">
        <v>4983</v>
      </c>
      <c r="B4912">
        <v>104.8344</v>
      </c>
      <c r="C4912">
        <v>93.799200000000013</v>
      </c>
      <c r="D4912">
        <v>173.80440000000002</v>
      </c>
      <c r="E4912">
        <v>71.728800000000007</v>
      </c>
      <c r="F4912">
        <v>68.970000000000013</v>
      </c>
      <c r="G4912">
        <v>132.42240000000001</v>
      </c>
      <c r="H4912">
        <v>121.38720000000001</v>
      </c>
      <c r="I4912">
        <v>165.52799999999999</v>
      </c>
      <c r="J4912">
        <v>168.2868</v>
      </c>
      <c r="K4912">
        <v>187.59840000000003</v>
      </c>
      <c r="L4912">
        <v>0</v>
      </c>
      <c r="M4912">
        <v>0</v>
      </c>
      <c r="N4912">
        <v>256.5684</v>
      </c>
      <c r="O4912">
        <v>187.59840000000003</v>
      </c>
      <c r="P4912">
        <v>306.22680000000003</v>
      </c>
      <c r="Q4912">
        <v>96.558000000000021</v>
      </c>
      <c r="R4912">
        <v>0</v>
      </c>
      <c r="S4912">
        <v>322.77960000000002</v>
      </c>
      <c r="T4912">
        <v>176.56320000000002</v>
      </c>
      <c r="U4912">
        <v>124.146</v>
      </c>
      <c r="V4912">
        <v>0</v>
      </c>
      <c r="W4912">
        <v>0</v>
      </c>
      <c r="X4912">
        <v>0</v>
      </c>
      <c r="Y4912">
        <v>0</v>
      </c>
    </row>
    <row r="4913" spans="1:25" x14ac:dyDescent="0.25">
      <c r="A4913" t="s">
        <v>4984</v>
      </c>
      <c r="B4913">
        <v>101.689368</v>
      </c>
      <c r="C4913">
        <v>90.985224000000002</v>
      </c>
      <c r="D4913">
        <v>168.59026800000001</v>
      </c>
      <c r="E4913">
        <v>69.576936000000003</v>
      </c>
      <c r="F4913">
        <v>66.900900000000007</v>
      </c>
      <c r="G4913">
        <v>128.44972799999999</v>
      </c>
      <c r="H4913">
        <v>117.74558399999999</v>
      </c>
      <c r="I4913">
        <v>160.56216000000001</v>
      </c>
      <c r="J4913">
        <v>163.23819599999999</v>
      </c>
      <c r="K4913">
        <v>181.970448</v>
      </c>
      <c r="L4913">
        <v>0</v>
      </c>
      <c r="M4913">
        <v>0</v>
      </c>
      <c r="N4913">
        <v>248.87134800000001</v>
      </c>
      <c r="O4913">
        <v>181.970448</v>
      </c>
      <c r="P4913">
        <v>297.03999600000003</v>
      </c>
      <c r="Q4913">
        <v>93.661260000000013</v>
      </c>
      <c r="R4913">
        <v>0</v>
      </c>
      <c r="S4913">
        <v>313.09621200000004</v>
      </c>
      <c r="T4913">
        <v>171.26630400000002</v>
      </c>
      <c r="U4913">
        <v>120.42162</v>
      </c>
      <c r="V4913">
        <v>0</v>
      </c>
      <c r="W4913">
        <v>0</v>
      </c>
      <c r="X4913">
        <v>0</v>
      </c>
      <c r="Y4913">
        <v>0</v>
      </c>
    </row>
    <row r="4914" spans="1:25" x14ac:dyDescent="0.25">
      <c r="A4914" t="s">
        <v>4985</v>
      </c>
      <c r="B4914">
        <v>100.64102399999999</v>
      </c>
      <c r="C4914">
        <v>90.047232000000008</v>
      </c>
      <c r="D4914">
        <v>166.85222400000001</v>
      </c>
      <c r="E4914">
        <v>68.859647999999993</v>
      </c>
      <c r="F4914">
        <v>66.211200000000005</v>
      </c>
      <c r="G4914">
        <v>127.12550399999999</v>
      </c>
      <c r="H4914">
        <v>116.53171199999998</v>
      </c>
      <c r="I4914">
        <v>158.90687999999997</v>
      </c>
      <c r="J4914">
        <v>161.55532799999997</v>
      </c>
      <c r="K4914">
        <v>180.09446400000002</v>
      </c>
      <c r="L4914">
        <v>0</v>
      </c>
      <c r="M4914">
        <v>0</v>
      </c>
      <c r="N4914">
        <v>246.30566399999998</v>
      </c>
      <c r="O4914">
        <v>180.09446400000002</v>
      </c>
      <c r="P4914">
        <v>293.97772800000001</v>
      </c>
      <c r="Q4914">
        <v>92.69568000000001</v>
      </c>
      <c r="R4914">
        <v>0</v>
      </c>
      <c r="S4914">
        <v>309.86841600000002</v>
      </c>
      <c r="T4914">
        <v>169.50067200000001</v>
      </c>
      <c r="U4914">
        <v>119.18015999999999</v>
      </c>
      <c r="V4914">
        <v>0</v>
      </c>
      <c r="W4914">
        <v>0</v>
      </c>
      <c r="X4914">
        <v>0</v>
      </c>
      <c r="Y4914">
        <v>0</v>
      </c>
    </row>
    <row r="4915" spans="1:25" x14ac:dyDescent="0.25">
      <c r="A4915" t="s">
        <v>4986</v>
      </c>
      <c r="B4915">
        <v>100.64102399999999</v>
      </c>
      <c r="C4915">
        <v>90.047232000000008</v>
      </c>
      <c r="D4915">
        <v>166.85222400000001</v>
      </c>
      <c r="E4915">
        <v>68.859647999999993</v>
      </c>
      <c r="F4915">
        <v>66.211200000000005</v>
      </c>
      <c r="G4915">
        <v>127.12550399999999</v>
      </c>
      <c r="H4915">
        <v>116.53171199999998</v>
      </c>
      <c r="I4915">
        <v>158.90687999999997</v>
      </c>
      <c r="J4915">
        <v>161.55532799999997</v>
      </c>
      <c r="K4915">
        <v>180.09446400000002</v>
      </c>
      <c r="L4915">
        <v>0</v>
      </c>
      <c r="M4915">
        <v>0</v>
      </c>
      <c r="N4915">
        <v>246.30566399999998</v>
      </c>
      <c r="O4915">
        <v>180.09446400000002</v>
      </c>
      <c r="P4915">
        <v>293.97772800000001</v>
      </c>
      <c r="Q4915">
        <v>92.69568000000001</v>
      </c>
      <c r="R4915">
        <v>0</v>
      </c>
      <c r="S4915">
        <v>309.86841600000002</v>
      </c>
      <c r="T4915">
        <v>169.50067200000001</v>
      </c>
      <c r="U4915">
        <v>119.18015999999999</v>
      </c>
      <c r="V4915">
        <v>0</v>
      </c>
      <c r="W4915">
        <v>0</v>
      </c>
      <c r="X4915">
        <v>0</v>
      </c>
      <c r="Y4915">
        <v>0</v>
      </c>
    </row>
    <row r="4916" spans="1:25" x14ac:dyDescent="0.25">
      <c r="A4916" t="s">
        <v>4987</v>
      </c>
      <c r="B4916">
        <v>97.495992000000001</v>
      </c>
      <c r="C4916">
        <v>87.233256000000011</v>
      </c>
      <c r="D4916">
        <v>161.638092</v>
      </c>
      <c r="E4916">
        <v>66.707784000000004</v>
      </c>
      <c r="F4916">
        <v>64.142100000000013</v>
      </c>
      <c r="G4916">
        <v>123.15283200000002</v>
      </c>
      <c r="H4916">
        <v>112.890096</v>
      </c>
      <c r="I4916">
        <v>153.94104000000002</v>
      </c>
      <c r="J4916">
        <v>156.50672400000002</v>
      </c>
      <c r="K4916">
        <v>174.46651200000002</v>
      </c>
      <c r="L4916">
        <v>0</v>
      </c>
      <c r="M4916">
        <v>0</v>
      </c>
      <c r="N4916">
        <v>238.60861200000002</v>
      </c>
      <c r="O4916">
        <v>174.46651200000002</v>
      </c>
      <c r="P4916">
        <v>284.79092400000002</v>
      </c>
      <c r="Q4916">
        <v>89.798940000000016</v>
      </c>
      <c r="R4916">
        <v>0</v>
      </c>
      <c r="S4916">
        <v>300.18502800000005</v>
      </c>
      <c r="T4916">
        <v>164.203776</v>
      </c>
      <c r="U4916">
        <v>115.45578</v>
      </c>
      <c r="V4916">
        <v>0</v>
      </c>
      <c r="W4916">
        <v>0</v>
      </c>
      <c r="X4916">
        <v>0</v>
      </c>
      <c r="Y4916">
        <v>0</v>
      </c>
    </row>
    <row r="4917" spans="1:25" x14ac:dyDescent="0.25">
      <c r="A4917" t="s">
        <v>4988</v>
      </c>
      <c r="B4917">
        <v>96.447648000000001</v>
      </c>
      <c r="C4917">
        <v>86.295264000000003</v>
      </c>
      <c r="D4917">
        <v>159.900048</v>
      </c>
      <c r="E4917">
        <v>65.990495999999993</v>
      </c>
      <c r="F4917">
        <v>63.452400000000004</v>
      </c>
      <c r="G4917">
        <v>121.828608</v>
      </c>
      <c r="H4917">
        <v>111.67622399999999</v>
      </c>
      <c r="I4917">
        <v>152.28575999999998</v>
      </c>
      <c r="J4917">
        <v>154.82385600000001</v>
      </c>
      <c r="K4917">
        <v>172.59052800000001</v>
      </c>
      <c r="L4917">
        <v>0</v>
      </c>
      <c r="M4917">
        <v>0</v>
      </c>
      <c r="N4917">
        <v>236.04292799999999</v>
      </c>
      <c r="O4917">
        <v>172.59052800000001</v>
      </c>
      <c r="P4917">
        <v>281.728656</v>
      </c>
      <c r="Q4917">
        <v>88.833360000000013</v>
      </c>
      <c r="R4917">
        <v>0</v>
      </c>
      <c r="S4917">
        <v>296.95723200000003</v>
      </c>
      <c r="T4917">
        <v>162.43814399999999</v>
      </c>
      <c r="U4917">
        <v>114.21432</v>
      </c>
      <c r="V4917">
        <v>0</v>
      </c>
      <c r="W4917">
        <v>0</v>
      </c>
      <c r="X4917">
        <v>0</v>
      </c>
      <c r="Y4917">
        <v>0</v>
      </c>
    </row>
    <row r="4918" spans="1:25" x14ac:dyDescent="0.25">
      <c r="A4918" t="s">
        <v>4989</v>
      </c>
      <c r="B4918">
        <v>96.447648000000001</v>
      </c>
      <c r="C4918">
        <v>86.295264000000003</v>
      </c>
      <c r="D4918">
        <v>159.900048</v>
      </c>
      <c r="E4918">
        <v>65.990495999999993</v>
      </c>
      <c r="F4918">
        <v>63.452400000000004</v>
      </c>
      <c r="G4918">
        <v>121.828608</v>
      </c>
      <c r="H4918">
        <v>111.67622399999999</v>
      </c>
      <c r="I4918">
        <v>152.28575999999998</v>
      </c>
      <c r="J4918">
        <v>154.82385600000001</v>
      </c>
      <c r="K4918">
        <v>172.59052800000001</v>
      </c>
      <c r="L4918">
        <v>0</v>
      </c>
      <c r="M4918">
        <v>0</v>
      </c>
      <c r="N4918">
        <v>236.04292799999999</v>
      </c>
      <c r="O4918">
        <v>172.59052800000001</v>
      </c>
      <c r="P4918">
        <v>281.728656</v>
      </c>
      <c r="Q4918">
        <v>88.833360000000013</v>
      </c>
      <c r="R4918">
        <v>0</v>
      </c>
      <c r="S4918">
        <v>296.95723200000003</v>
      </c>
      <c r="T4918">
        <v>162.43814399999999</v>
      </c>
      <c r="U4918">
        <v>114.21432</v>
      </c>
      <c r="V4918">
        <v>0</v>
      </c>
      <c r="W4918">
        <v>0</v>
      </c>
      <c r="X4918">
        <v>0</v>
      </c>
      <c r="Y4918">
        <v>0</v>
      </c>
    </row>
    <row r="4919" spans="1:25" x14ac:dyDescent="0.25">
      <c r="A4919" t="s">
        <v>4990</v>
      </c>
      <c r="B4919">
        <v>97.495992000000001</v>
      </c>
      <c r="C4919">
        <v>87.233256000000011</v>
      </c>
      <c r="D4919">
        <v>161.638092</v>
      </c>
      <c r="E4919">
        <v>66.707784000000004</v>
      </c>
      <c r="F4919">
        <v>64.142100000000013</v>
      </c>
      <c r="G4919">
        <v>123.15283200000002</v>
      </c>
      <c r="H4919">
        <v>112.890096</v>
      </c>
      <c r="I4919">
        <v>153.94104000000002</v>
      </c>
      <c r="J4919">
        <v>156.50672400000002</v>
      </c>
      <c r="K4919">
        <v>174.46651200000002</v>
      </c>
      <c r="L4919">
        <v>0</v>
      </c>
      <c r="M4919">
        <v>0</v>
      </c>
      <c r="N4919">
        <v>238.60861200000002</v>
      </c>
      <c r="O4919">
        <v>174.46651200000002</v>
      </c>
      <c r="P4919">
        <v>284.79092400000002</v>
      </c>
      <c r="Q4919">
        <v>89.798940000000016</v>
      </c>
      <c r="R4919">
        <v>0</v>
      </c>
      <c r="S4919">
        <v>300.18502800000005</v>
      </c>
      <c r="T4919">
        <v>164.203776</v>
      </c>
      <c r="U4919">
        <v>115.45578</v>
      </c>
      <c r="V4919">
        <v>0</v>
      </c>
      <c r="W4919">
        <v>0</v>
      </c>
      <c r="X4919">
        <v>0</v>
      </c>
      <c r="Y4919">
        <v>0</v>
      </c>
    </row>
    <row r="4920" spans="1:25" x14ac:dyDescent="0.25">
      <c r="A4920" t="s">
        <v>4991</v>
      </c>
      <c r="B4920">
        <v>91.205928</v>
      </c>
      <c r="C4920">
        <v>81.605304000000004</v>
      </c>
      <c r="D4920">
        <v>151.20982799999999</v>
      </c>
      <c r="E4920">
        <v>62.404055999999997</v>
      </c>
      <c r="F4920">
        <v>60.003900000000002</v>
      </c>
      <c r="G4920">
        <v>115.207488</v>
      </c>
      <c r="H4920">
        <v>105.60686399999999</v>
      </c>
      <c r="I4920">
        <v>144.00935999999999</v>
      </c>
      <c r="J4920">
        <v>146.409516</v>
      </c>
      <c r="K4920">
        <v>163.21060800000001</v>
      </c>
      <c r="L4920">
        <v>0</v>
      </c>
      <c r="M4920">
        <v>0</v>
      </c>
      <c r="N4920">
        <v>223.214508</v>
      </c>
      <c r="O4920">
        <v>163.21060800000001</v>
      </c>
      <c r="P4920">
        <v>266.41731599999997</v>
      </c>
      <c r="Q4920">
        <v>84.005459999999999</v>
      </c>
      <c r="R4920">
        <v>0</v>
      </c>
      <c r="S4920">
        <v>280.81825200000003</v>
      </c>
      <c r="T4920">
        <v>153.609984</v>
      </c>
      <c r="U4920">
        <v>108.00702</v>
      </c>
      <c r="V4920">
        <v>0</v>
      </c>
      <c r="W4920">
        <v>0</v>
      </c>
      <c r="X4920">
        <v>0</v>
      </c>
      <c r="Y4920">
        <v>0</v>
      </c>
    </row>
    <row r="4921" spans="1:25" x14ac:dyDescent="0.25">
      <c r="A4921" t="s">
        <v>4992</v>
      </c>
      <c r="B4921">
        <v>75.480767999999983</v>
      </c>
      <c r="C4921">
        <v>67.535423999999992</v>
      </c>
      <c r="D4921">
        <v>125.13916799999998</v>
      </c>
      <c r="E4921">
        <v>51.644735999999995</v>
      </c>
      <c r="F4921">
        <v>49.6584</v>
      </c>
      <c r="G4921">
        <v>95.344127999999998</v>
      </c>
      <c r="H4921">
        <v>87.398783999999992</v>
      </c>
      <c r="I4921">
        <v>119.18015999999999</v>
      </c>
      <c r="J4921">
        <v>121.16649599999998</v>
      </c>
      <c r="K4921">
        <v>135.07084799999998</v>
      </c>
      <c r="L4921">
        <v>0</v>
      </c>
      <c r="M4921">
        <v>0</v>
      </c>
      <c r="N4921">
        <v>184.72924799999998</v>
      </c>
      <c r="O4921">
        <v>135.07084799999998</v>
      </c>
      <c r="P4921">
        <v>220.48329599999997</v>
      </c>
      <c r="Q4921">
        <v>69.52176</v>
      </c>
      <c r="R4921">
        <v>0</v>
      </c>
      <c r="S4921">
        <v>232.40131199999999</v>
      </c>
      <c r="T4921">
        <v>127.12550399999999</v>
      </c>
      <c r="U4921">
        <v>89.385119999999986</v>
      </c>
      <c r="V4921">
        <v>0</v>
      </c>
      <c r="W4921">
        <v>0</v>
      </c>
      <c r="X4921">
        <v>0</v>
      </c>
      <c r="Y4921">
        <v>0</v>
      </c>
    </row>
    <row r="4922" spans="1:25" x14ac:dyDescent="0.25">
      <c r="A4922" t="s">
        <v>4993</v>
      </c>
      <c r="B4922">
        <v>65.752135679999995</v>
      </c>
      <c r="C4922">
        <v>58.830858240000005</v>
      </c>
      <c r="D4922">
        <v>109.01011968</v>
      </c>
      <c r="E4922">
        <v>44.988303359999996</v>
      </c>
      <c r="F4922">
        <v>43.257984</v>
      </c>
      <c r="G4922">
        <v>83.055329279999995</v>
      </c>
      <c r="H4922">
        <v>76.134051839999998</v>
      </c>
      <c r="I4922">
        <v>103.81916159999999</v>
      </c>
      <c r="J4922">
        <v>105.54948096</v>
      </c>
      <c r="K4922">
        <v>117.66171648000001</v>
      </c>
      <c r="L4922">
        <v>0</v>
      </c>
      <c r="M4922">
        <v>0</v>
      </c>
      <c r="N4922">
        <v>160.91970047999999</v>
      </c>
      <c r="O4922">
        <v>117.66171648000001</v>
      </c>
      <c r="P4922">
        <v>192.06544896</v>
      </c>
      <c r="Q4922">
        <v>60.561177600000008</v>
      </c>
      <c r="R4922">
        <v>0</v>
      </c>
      <c r="S4922">
        <v>202.44736512</v>
      </c>
      <c r="T4922">
        <v>110.74043904</v>
      </c>
      <c r="U4922">
        <v>77.864371199999994</v>
      </c>
      <c r="V4922">
        <v>0</v>
      </c>
      <c r="W4922">
        <v>0</v>
      </c>
      <c r="X4922">
        <v>0</v>
      </c>
      <c r="Y4922">
        <v>0</v>
      </c>
    </row>
    <row r="4923" spans="1:25" x14ac:dyDescent="0.25">
      <c r="A4923" t="s">
        <v>4994</v>
      </c>
      <c r="B4923">
        <v>61.642627199999986</v>
      </c>
      <c r="C4923">
        <v>55.153929599999991</v>
      </c>
      <c r="D4923">
        <v>102.19698719999998</v>
      </c>
      <c r="E4923">
        <v>42.176534399999987</v>
      </c>
      <c r="F4923">
        <v>40.554359999999996</v>
      </c>
      <c r="G4923">
        <v>77.864371199999979</v>
      </c>
      <c r="H4923">
        <v>71.375673599999985</v>
      </c>
      <c r="I4923">
        <v>97.330463999999978</v>
      </c>
      <c r="J4923">
        <v>98.952638399999969</v>
      </c>
      <c r="K4923">
        <v>110.30785919999998</v>
      </c>
      <c r="L4923">
        <v>0</v>
      </c>
      <c r="M4923">
        <v>0</v>
      </c>
      <c r="N4923">
        <v>150.86221919999997</v>
      </c>
      <c r="O4923">
        <v>110.30785919999998</v>
      </c>
      <c r="P4923">
        <v>180.06135839999996</v>
      </c>
      <c r="Q4923">
        <v>56.776103999999997</v>
      </c>
      <c r="R4923">
        <v>0</v>
      </c>
      <c r="S4923">
        <v>189.79440479999997</v>
      </c>
      <c r="T4923">
        <v>103.81916159999999</v>
      </c>
      <c r="U4923">
        <v>72.997847999999976</v>
      </c>
      <c r="V4923">
        <v>0</v>
      </c>
      <c r="W4923">
        <v>0</v>
      </c>
      <c r="X4923">
        <v>0</v>
      </c>
      <c r="Y4923">
        <v>0</v>
      </c>
    </row>
    <row r="4924" spans="1:25" x14ac:dyDescent="0.25">
      <c r="A4924" t="s">
        <v>4995</v>
      </c>
      <c r="B4924">
        <v>59.587872959999991</v>
      </c>
      <c r="C4924">
        <v>53.315465279999998</v>
      </c>
      <c r="D4924">
        <v>98.790420959999992</v>
      </c>
      <c r="E4924">
        <v>40.770649919999997</v>
      </c>
      <c r="F4924">
        <v>39.202548</v>
      </c>
      <c r="G4924">
        <v>75.268892159999993</v>
      </c>
      <c r="H4924">
        <v>68.996484479999992</v>
      </c>
      <c r="I4924">
        <v>94.086115199999981</v>
      </c>
      <c r="J4924">
        <v>95.654217119999984</v>
      </c>
      <c r="K4924">
        <v>106.63093056</v>
      </c>
      <c r="L4924">
        <v>0</v>
      </c>
      <c r="M4924">
        <v>0</v>
      </c>
      <c r="N4924">
        <v>145.83347855999997</v>
      </c>
      <c r="O4924">
        <v>106.63093056</v>
      </c>
      <c r="P4924">
        <v>174.05931311999998</v>
      </c>
      <c r="Q4924">
        <v>54.883567200000002</v>
      </c>
      <c r="R4924">
        <v>0</v>
      </c>
      <c r="S4924">
        <v>183.46792463999998</v>
      </c>
      <c r="T4924">
        <v>100.35852288</v>
      </c>
      <c r="U4924">
        <v>70.564586399999996</v>
      </c>
      <c r="V4924">
        <v>0</v>
      </c>
      <c r="W4924">
        <v>0</v>
      </c>
      <c r="X4924">
        <v>0</v>
      </c>
      <c r="Y4924">
        <v>0</v>
      </c>
    </row>
    <row r="4925" spans="1:25" x14ac:dyDescent="0.25">
      <c r="A4925" t="s">
        <v>4996</v>
      </c>
      <c r="B4925">
        <v>57.533118719999997</v>
      </c>
      <c r="C4925">
        <v>51.477000960000005</v>
      </c>
      <c r="D4925">
        <v>95.383854720000002</v>
      </c>
      <c r="E4925">
        <v>39.364765439999999</v>
      </c>
      <c r="F4925">
        <v>37.850736000000005</v>
      </c>
      <c r="G4925">
        <v>72.673413120000006</v>
      </c>
      <c r="H4925">
        <v>66.61729536</v>
      </c>
      <c r="I4925">
        <v>90.841766399999997</v>
      </c>
      <c r="J4925">
        <v>92.355795839999999</v>
      </c>
      <c r="K4925">
        <v>102.95400192000001</v>
      </c>
      <c r="L4925">
        <v>0</v>
      </c>
      <c r="M4925">
        <v>0</v>
      </c>
      <c r="N4925">
        <v>140.80473792000001</v>
      </c>
      <c r="O4925">
        <v>102.95400192000001</v>
      </c>
      <c r="P4925">
        <v>168.05726784000001</v>
      </c>
      <c r="Q4925">
        <v>52.991030400000007</v>
      </c>
      <c r="R4925">
        <v>0</v>
      </c>
      <c r="S4925">
        <v>177.14144448000002</v>
      </c>
      <c r="T4925">
        <v>96.897884160000004</v>
      </c>
      <c r="U4925">
        <v>68.131324800000002</v>
      </c>
      <c r="V4925">
        <v>0</v>
      </c>
      <c r="W4925">
        <v>0</v>
      </c>
      <c r="X4925">
        <v>0</v>
      </c>
      <c r="Y4925">
        <v>0</v>
      </c>
    </row>
    <row r="4926" spans="1:25" x14ac:dyDescent="0.25">
      <c r="A4926" t="s">
        <v>4997</v>
      </c>
      <c r="B4926">
        <v>57.533118719999997</v>
      </c>
      <c r="C4926">
        <v>51.477000960000005</v>
      </c>
      <c r="D4926">
        <v>95.383854720000002</v>
      </c>
      <c r="E4926">
        <v>39.364765439999999</v>
      </c>
      <c r="F4926">
        <v>37.850736000000005</v>
      </c>
      <c r="G4926">
        <v>72.673413120000006</v>
      </c>
      <c r="H4926">
        <v>66.61729536</v>
      </c>
      <c r="I4926">
        <v>90.841766399999997</v>
      </c>
      <c r="J4926">
        <v>92.355795839999999</v>
      </c>
      <c r="K4926">
        <v>102.95400192000001</v>
      </c>
      <c r="L4926">
        <v>0</v>
      </c>
      <c r="M4926">
        <v>0</v>
      </c>
      <c r="N4926">
        <v>140.80473792000001</v>
      </c>
      <c r="O4926">
        <v>102.95400192000001</v>
      </c>
      <c r="P4926">
        <v>168.05726784000001</v>
      </c>
      <c r="Q4926">
        <v>52.991030400000007</v>
      </c>
      <c r="R4926">
        <v>0</v>
      </c>
      <c r="S4926">
        <v>177.14144448000002</v>
      </c>
      <c r="T4926">
        <v>96.897884160000004</v>
      </c>
      <c r="U4926">
        <v>68.131324800000002</v>
      </c>
      <c r="V4926">
        <v>0</v>
      </c>
      <c r="W4926">
        <v>0</v>
      </c>
      <c r="X4926">
        <v>0</v>
      </c>
      <c r="Y4926">
        <v>0</v>
      </c>
    </row>
    <row r="4927" spans="1:25" x14ac:dyDescent="0.25">
      <c r="A4927" t="s">
        <v>4998</v>
      </c>
      <c r="B4927">
        <v>59.587872959999991</v>
      </c>
      <c r="C4927">
        <v>53.315465279999998</v>
      </c>
      <c r="D4927">
        <v>98.790420959999992</v>
      </c>
      <c r="E4927">
        <v>40.770649919999997</v>
      </c>
      <c r="F4927">
        <v>39.202548</v>
      </c>
      <c r="G4927">
        <v>75.268892159999993</v>
      </c>
      <c r="H4927">
        <v>68.996484479999992</v>
      </c>
      <c r="I4927">
        <v>94.086115199999981</v>
      </c>
      <c r="J4927">
        <v>95.654217119999984</v>
      </c>
      <c r="K4927">
        <v>106.63093056</v>
      </c>
      <c r="L4927">
        <v>0</v>
      </c>
      <c r="M4927">
        <v>0</v>
      </c>
      <c r="N4927">
        <v>145.83347855999997</v>
      </c>
      <c r="O4927">
        <v>106.63093056</v>
      </c>
      <c r="P4927">
        <v>174.05931311999998</v>
      </c>
      <c r="Q4927">
        <v>54.883567200000002</v>
      </c>
      <c r="R4927">
        <v>0</v>
      </c>
      <c r="S4927">
        <v>183.46792463999998</v>
      </c>
      <c r="T4927">
        <v>100.35852288</v>
      </c>
      <c r="U4927">
        <v>70.564586399999996</v>
      </c>
      <c r="V4927">
        <v>0</v>
      </c>
      <c r="W4927">
        <v>0</v>
      </c>
      <c r="X4927">
        <v>0</v>
      </c>
      <c r="Y4927">
        <v>0</v>
      </c>
    </row>
    <row r="4928" spans="1:25" x14ac:dyDescent="0.25">
      <c r="A4928" t="s">
        <v>4999</v>
      </c>
      <c r="B4928">
        <v>65.752135679999995</v>
      </c>
      <c r="C4928">
        <v>58.830858240000005</v>
      </c>
      <c r="D4928">
        <v>109.01011968</v>
      </c>
      <c r="E4928">
        <v>44.988303359999996</v>
      </c>
      <c r="F4928">
        <v>43.257984</v>
      </c>
      <c r="G4928">
        <v>83.055329279999995</v>
      </c>
      <c r="H4928">
        <v>76.134051839999998</v>
      </c>
      <c r="I4928">
        <v>103.81916159999999</v>
      </c>
      <c r="J4928">
        <v>105.54948096</v>
      </c>
      <c r="K4928">
        <v>117.66171648000001</v>
      </c>
      <c r="L4928">
        <v>0</v>
      </c>
      <c r="M4928">
        <v>0</v>
      </c>
      <c r="N4928">
        <v>160.91970047999999</v>
      </c>
      <c r="O4928">
        <v>117.66171648000001</v>
      </c>
      <c r="P4928">
        <v>192.06544896</v>
      </c>
      <c r="Q4928">
        <v>60.561177600000008</v>
      </c>
      <c r="R4928">
        <v>0</v>
      </c>
      <c r="S4928">
        <v>202.44736512</v>
      </c>
      <c r="T4928">
        <v>110.74043904</v>
      </c>
      <c r="U4928">
        <v>77.864371199999994</v>
      </c>
      <c r="V4928">
        <v>0</v>
      </c>
      <c r="W4928">
        <v>0</v>
      </c>
      <c r="X4928">
        <v>0</v>
      </c>
      <c r="Y4928">
        <v>0</v>
      </c>
    </row>
    <row r="4929" spans="1:25" x14ac:dyDescent="0.25">
      <c r="A4929" t="s">
        <v>5000</v>
      </c>
      <c r="B4929">
        <v>78.080661120000002</v>
      </c>
      <c r="C4929">
        <v>69.861644160000012</v>
      </c>
      <c r="D4929">
        <v>129.44951712000002</v>
      </c>
      <c r="E4929">
        <v>53.423610240000002</v>
      </c>
      <c r="F4929">
        <v>51.368856000000008</v>
      </c>
      <c r="G4929">
        <v>98.628203520000014</v>
      </c>
      <c r="H4929">
        <v>90.409186560000009</v>
      </c>
      <c r="I4929">
        <v>123.28525440000001</v>
      </c>
      <c r="J4929">
        <v>125.34000864000001</v>
      </c>
      <c r="K4929">
        <v>139.72328832000002</v>
      </c>
      <c r="L4929">
        <v>0</v>
      </c>
      <c r="M4929">
        <v>0</v>
      </c>
      <c r="N4929">
        <v>191.09214432000002</v>
      </c>
      <c r="O4929">
        <v>139.72328832000002</v>
      </c>
      <c r="P4929">
        <v>228.07772064000002</v>
      </c>
      <c r="Q4929">
        <v>71.91639840000002</v>
      </c>
      <c r="R4929">
        <v>0</v>
      </c>
      <c r="S4929">
        <v>240.40624608000005</v>
      </c>
      <c r="T4929">
        <v>131.50427136000002</v>
      </c>
      <c r="U4929">
        <v>92.463940800000003</v>
      </c>
      <c r="V4929">
        <v>0</v>
      </c>
      <c r="W4929">
        <v>0</v>
      </c>
      <c r="X4929">
        <v>0</v>
      </c>
      <c r="Y4929">
        <v>0</v>
      </c>
    </row>
    <row r="4930" spans="1:25" x14ac:dyDescent="0.25">
      <c r="A4930" t="s">
        <v>5001</v>
      </c>
      <c r="B4930">
        <v>89.381809439999984</v>
      </c>
      <c r="C4930">
        <v>79.97319791999999</v>
      </c>
      <c r="D4930">
        <v>148.18563143999998</v>
      </c>
      <c r="E4930">
        <v>61.155974879999988</v>
      </c>
      <c r="F4930">
        <v>58.803821999999997</v>
      </c>
      <c r="G4930">
        <v>112.90333823999998</v>
      </c>
      <c r="H4930">
        <v>103.49472671999997</v>
      </c>
      <c r="I4930">
        <v>141.12917279999996</v>
      </c>
      <c r="J4930">
        <v>143.48132567999997</v>
      </c>
      <c r="K4930">
        <v>159.94639583999998</v>
      </c>
      <c r="L4930">
        <v>0</v>
      </c>
      <c r="M4930">
        <v>0</v>
      </c>
      <c r="N4930">
        <v>218.75021783999998</v>
      </c>
      <c r="O4930">
        <v>159.94639583999998</v>
      </c>
      <c r="P4930">
        <v>261.08896967999999</v>
      </c>
      <c r="Q4930">
        <v>82.325350799999995</v>
      </c>
      <c r="R4930">
        <v>0</v>
      </c>
      <c r="S4930">
        <v>275.20188695999997</v>
      </c>
      <c r="T4930">
        <v>150.53778431999999</v>
      </c>
      <c r="U4930">
        <v>105.84687959999998</v>
      </c>
      <c r="V4930">
        <v>0</v>
      </c>
      <c r="W4930">
        <v>0</v>
      </c>
      <c r="X4930">
        <v>0</v>
      </c>
      <c r="Y4930">
        <v>0</v>
      </c>
    </row>
    <row r="4931" spans="1:25" x14ac:dyDescent="0.25">
      <c r="A4931" t="s">
        <v>5002</v>
      </c>
      <c r="B4931">
        <v>97.600826399999988</v>
      </c>
      <c r="C4931">
        <v>87.327055200000004</v>
      </c>
      <c r="D4931">
        <v>161.81189639999999</v>
      </c>
      <c r="E4931">
        <v>66.779512799999992</v>
      </c>
      <c r="F4931">
        <v>64.211069999999992</v>
      </c>
      <c r="G4931">
        <v>123.2852544</v>
      </c>
      <c r="H4931">
        <v>113.01148319999999</v>
      </c>
      <c r="I4931">
        <v>154.10656799999998</v>
      </c>
      <c r="J4931">
        <v>156.6750108</v>
      </c>
      <c r="K4931">
        <v>174.65411040000001</v>
      </c>
      <c r="L4931">
        <v>0</v>
      </c>
      <c r="M4931">
        <v>0</v>
      </c>
      <c r="N4931">
        <v>238.86518039999999</v>
      </c>
      <c r="O4931">
        <v>174.65411040000001</v>
      </c>
      <c r="P4931">
        <v>285.09715080000001</v>
      </c>
      <c r="Q4931">
        <v>89.895498000000003</v>
      </c>
      <c r="R4931">
        <v>0</v>
      </c>
      <c r="S4931">
        <v>300.50780759999998</v>
      </c>
      <c r="T4931">
        <v>164.38033919999998</v>
      </c>
      <c r="U4931">
        <v>115.57992599999999</v>
      </c>
      <c r="V4931">
        <v>0</v>
      </c>
      <c r="W4931">
        <v>0</v>
      </c>
      <c r="X4931">
        <v>0</v>
      </c>
      <c r="Y4931">
        <v>0</v>
      </c>
    </row>
    <row r="4932" spans="1:25" x14ac:dyDescent="0.25">
      <c r="A4932" t="s">
        <v>5003</v>
      </c>
      <c r="B4932">
        <v>101.71033487999999</v>
      </c>
      <c r="C4932">
        <v>91.003983840000004</v>
      </c>
      <c r="D4932">
        <v>168.62502888</v>
      </c>
      <c r="E4932">
        <v>69.591281759999987</v>
      </c>
      <c r="F4932">
        <v>66.914693999999997</v>
      </c>
      <c r="G4932">
        <v>128.47621247999999</v>
      </c>
      <c r="H4932">
        <v>117.76986143999999</v>
      </c>
      <c r="I4932">
        <v>160.59526559999998</v>
      </c>
      <c r="J4932">
        <v>163.27185335999999</v>
      </c>
      <c r="K4932">
        <v>182.00796768000001</v>
      </c>
      <c r="L4932">
        <v>0</v>
      </c>
      <c r="M4932">
        <v>0</v>
      </c>
      <c r="N4932">
        <v>248.92266167999998</v>
      </c>
      <c r="O4932">
        <v>182.00796768000001</v>
      </c>
      <c r="P4932">
        <v>297.10124136000002</v>
      </c>
      <c r="Q4932">
        <v>93.680571600000007</v>
      </c>
      <c r="R4932">
        <v>0</v>
      </c>
      <c r="S4932">
        <v>313.16076792000001</v>
      </c>
      <c r="T4932">
        <v>171.30161663999999</v>
      </c>
      <c r="U4932">
        <v>120.44644919999999</v>
      </c>
      <c r="V4932">
        <v>0</v>
      </c>
      <c r="W4932">
        <v>0</v>
      </c>
      <c r="X4932">
        <v>0</v>
      </c>
      <c r="Y4932">
        <v>0</v>
      </c>
    </row>
    <row r="4933" spans="1:25" x14ac:dyDescent="0.25">
      <c r="A4933" t="s">
        <v>5004</v>
      </c>
      <c r="B4933">
        <v>102.73771199999999</v>
      </c>
      <c r="C4933">
        <v>91.923215999999996</v>
      </c>
      <c r="D4933">
        <v>170.32831199999998</v>
      </c>
      <c r="E4933">
        <v>70.294223999999986</v>
      </c>
      <c r="F4933">
        <v>67.590599999999995</v>
      </c>
      <c r="G4933">
        <v>129.77395199999998</v>
      </c>
      <c r="H4933">
        <v>118.95945599999999</v>
      </c>
      <c r="I4933">
        <v>162.21743999999998</v>
      </c>
      <c r="J4933">
        <v>164.92106399999997</v>
      </c>
      <c r="K4933">
        <v>183.84643199999999</v>
      </c>
      <c r="L4933">
        <v>0</v>
      </c>
      <c r="M4933">
        <v>0</v>
      </c>
      <c r="N4933">
        <v>251.43703199999999</v>
      </c>
      <c r="O4933">
        <v>183.84643199999999</v>
      </c>
      <c r="P4933">
        <v>300.10226399999999</v>
      </c>
      <c r="Q4933">
        <v>94.626840000000001</v>
      </c>
      <c r="R4933">
        <v>0</v>
      </c>
      <c r="S4933">
        <v>316.32400799999999</v>
      </c>
      <c r="T4933">
        <v>173.031936</v>
      </c>
      <c r="U4933">
        <v>121.66307999999998</v>
      </c>
      <c r="V4933">
        <v>0</v>
      </c>
      <c r="W4933">
        <v>0</v>
      </c>
      <c r="X4933">
        <v>0</v>
      </c>
      <c r="Y4933">
        <v>0</v>
      </c>
    </row>
    <row r="4934" spans="1:25" x14ac:dyDescent="0.25">
      <c r="A4934" t="s">
        <v>5005</v>
      </c>
      <c r="B4934">
        <v>101.71033487999999</v>
      </c>
      <c r="C4934">
        <v>91.003983840000004</v>
      </c>
      <c r="D4934">
        <v>168.62502888</v>
      </c>
      <c r="E4934">
        <v>69.591281759999987</v>
      </c>
      <c r="F4934">
        <v>66.914693999999997</v>
      </c>
      <c r="G4934">
        <v>128.47621247999999</v>
      </c>
      <c r="H4934">
        <v>117.76986143999999</v>
      </c>
      <c r="I4934">
        <v>160.59526559999998</v>
      </c>
      <c r="J4934">
        <v>163.27185335999999</v>
      </c>
      <c r="K4934">
        <v>182.00796768000001</v>
      </c>
      <c r="L4934">
        <v>0</v>
      </c>
      <c r="M4934">
        <v>0</v>
      </c>
      <c r="N4934">
        <v>248.92266167999998</v>
      </c>
      <c r="O4934">
        <v>182.00796768000001</v>
      </c>
      <c r="P4934">
        <v>297.10124136000002</v>
      </c>
      <c r="Q4934">
        <v>93.680571600000007</v>
      </c>
      <c r="R4934">
        <v>0</v>
      </c>
      <c r="S4934">
        <v>313.16076792000001</v>
      </c>
      <c r="T4934">
        <v>171.30161663999999</v>
      </c>
      <c r="U4934">
        <v>120.44644919999999</v>
      </c>
      <c r="V4934">
        <v>0</v>
      </c>
      <c r="W4934">
        <v>0</v>
      </c>
      <c r="X4934">
        <v>0</v>
      </c>
      <c r="Y4934">
        <v>0</v>
      </c>
    </row>
    <row r="4935" spans="1:25" x14ac:dyDescent="0.25">
      <c r="A4935" t="s">
        <v>5006</v>
      </c>
      <c r="B4935">
        <v>102.73771199999999</v>
      </c>
      <c r="C4935">
        <v>91.923215999999996</v>
      </c>
      <c r="D4935">
        <v>170.32831199999998</v>
      </c>
      <c r="E4935">
        <v>70.294223999999986</v>
      </c>
      <c r="F4935">
        <v>67.590599999999995</v>
      </c>
      <c r="G4935">
        <v>129.77395199999998</v>
      </c>
      <c r="H4935">
        <v>118.95945599999999</v>
      </c>
      <c r="I4935">
        <v>162.21743999999998</v>
      </c>
      <c r="J4935">
        <v>164.92106399999997</v>
      </c>
      <c r="K4935">
        <v>183.84643199999999</v>
      </c>
      <c r="L4935">
        <v>0</v>
      </c>
      <c r="M4935">
        <v>0</v>
      </c>
      <c r="N4935">
        <v>251.43703199999999</v>
      </c>
      <c r="O4935">
        <v>183.84643199999999</v>
      </c>
      <c r="P4935">
        <v>300.10226399999999</v>
      </c>
      <c r="Q4935">
        <v>94.626840000000001</v>
      </c>
      <c r="R4935">
        <v>0</v>
      </c>
      <c r="S4935">
        <v>316.32400799999999</v>
      </c>
      <c r="T4935">
        <v>173.031936</v>
      </c>
      <c r="U4935">
        <v>121.66307999999998</v>
      </c>
      <c r="V4935">
        <v>0</v>
      </c>
      <c r="W4935">
        <v>0</v>
      </c>
      <c r="X4935">
        <v>0</v>
      </c>
      <c r="Y4935">
        <v>0</v>
      </c>
    </row>
    <row r="4936" spans="1:25" x14ac:dyDescent="0.25">
      <c r="A4936" t="s">
        <v>5007</v>
      </c>
      <c r="B4936">
        <v>102.73771199999999</v>
      </c>
      <c r="C4936">
        <v>91.923215999999996</v>
      </c>
      <c r="D4936">
        <v>170.32831199999998</v>
      </c>
      <c r="E4936">
        <v>70.294223999999986</v>
      </c>
      <c r="F4936">
        <v>67.590599999999995</v>
      </c>
      <c r="G4936">
        <v>129.77395199999998</v>
      </c>
      <c r="H4936">
        <v>118.95945599999999</v>
      </c>
      <c r="I4936">
        <v>162.21743999999998</v>
      </c>
      <c r="J4936">
        <v>164.92106399999997</v>
      </c>
      <c r="K4936">
        <v>183.84643199999999</v>
      </c>
      <c r="L4936">
        <v>0</v>
      </c>
      <c r="M4936">
        <v>0</v>
      </c>
      <c r="N4936">
        <v>251.43703199999999</v>
      </c>
      <c r="O4936">
        <v>183.84643199999999</v>
      </c>
      <c r="P4936">
        <v>300.10226399999999</v>
      </c>
      <c r="Q4936">
        <v>94.626840000000001</v>
      </c>
      <c r="R4936">
        <v>0</v>
      </c>
      <c r="S4936">
        <v>316.32400799999999</v>
      </c>
      <c r="T4936">
        <v>173.031936</v>
      </c>
      <c r="U4936">
        <v>121.66307999999998</v>
      </c>
      <c r="V4936">
        <v>0</v>
      </c>
      <c r="W4936">
        <v>0</v>
      </c>
      <c r="X4936">
        <v>0</v>
      </c>
      <c r="Y4936">
        <v>0</v>
      </c>
    </row>
    <row r="4937" spans="1:25" x14ac:dyDescent="0.25">
      <c r="A4937" t="s">
        <v>5008</v>
      </c>
      <c r="B4937">
        <v>99.655580639999982</v>
      </c>
      <c r="C4937">
        <v>89.165519519999989</v>
      </c>
      <c r="D4937">
        <v>165.21846263999998</v>
      </c>
      <c r="E4937">
        <v>68.185397279999989</v>
      </c>
      <c r="F4937">
        <v>65.562881999999988</v>
      </c>
      <c r="G4937">
        <v>125.88073343999999</v>
      </c>
      <c r="H4937">
        <v>115.39067231999998</v>
      </c>
      <c r="I4937">
        <v>157.35091679999996</v>
      </c>
      <c r="J4937">
        <v>159.97343207999998</v>
      </c>
      <c r="K4937">
        <v>178.33103903999998</v>
      </c>
      <c r="L4937">
        <v>0</v>
      </c>
      <c r="M4937">
        <v>0</v>
      </c>
      <c r="N4937">
        <v>243.89392103999995</v>
      </c>
      <c r="O4937">
        <v>178.33103903999998</v>
      </c>
      <c r="P4937">
        <v>291.09919607999996</v>
      </c>
      <c r="Q4937">
        <v>91.788034799999991</v>
      </c>
      <c r="R4937">
        <v>0</v>
      </c>
      <c r="S4937">
        <v>306.83428776</v>
      </c>
      <c r="T4937">
        <v>167.84097791999997</v>
      </c>
      <c r="U4937">
        <v>118.01318759999998</v>
      </c>
      <c r="V4937">
        <v>0</v>
      </c>
      <c r="W4937">
        <v>0</v>
      </c>
      <c r="X4937">
        <v>0</v>
      </c>
      <c r="Y4937">
        <v>0</v>
      </c>
    </row>
    <row r="4938" spans="1:25" x14ac:dyDescent="0.25">
      <c r="A4938" t="s">
        <v>5009</v>
      </c>
      <c r="B4938">
        <v>98.628203519999985</v>
      </c>
      <c r="C4938">
        <v>88.246287359999997</v>
      </c>
      <c r="D4938">
        <v>163.51517951999998</v>
      </c>
      <c r="E4938">
        <v>67.482455039999991</v>
      </c>
      <c r="F4938">
        <v>64.88697599999999</v>
      </c>
      <c r="G4938">
        <v>124.58299391999999</v>
      </c>
      <c r="H4938">
        <v>114.20107775999998</v>
      </c>
      <c r="I4938">
        <v>155.72874239999999</v>
      </c>
      <c r="J4938">
        <v>158.32422143999997</v>
      </c>
      <c r="K4938">
        <v>176.49257471999999</v>
      </c>
      <c r="L4938">
        <v>0</v>
      </c>
      <c r="M4938">
        <v>0</v>
      </c>
      <c r="N4938">
        <v>241.37955071999997</v>
      </c>
      <c r="O4938">
        <v>176.49257471999999</v>
      </c>
      <c r="P4938">
        <v>288.09817343999998</v>
      </c>
      <c r="Q4938">
        <v>90.841766399999997</v>
      </c>
      <c r="R4938">
        <v>0</v>
      </c>
      <c r="S4938">
        <v>303.67104767999996</v>
      </c>
      <c r="T4938">
        <v>166.11065855999999</v>
      </c>
      <c r="U4938">
        <v>116.79655679999998</v>
      </c>
      <c r="V4938">
        <v>0</v>
      </c>
      <c r="W4938">
        <v>0</v>
      </c>
      <c r="X4938">
        <v>0</v>
      </c>
      <c r="Y4938">
        <v>0</v>
      </c>
    </row>
    <row r="4939" spans="1:25" x14ac:dyDescent="0.25">
      <c r="A4939" t="s">
        <v>5010</v>
      </c>
      <c r="B4939">
        <v>98.628203519999985</v>
      </c>
      <c r="C4939">
        <v>88.246287359999997</v>
      </c>
      <c r="D4939">
        <v>163.51517951999998</v>
      </c>
      <c r="E4939">
        <v>67.482455039999991</v>
      </c>
      <c r="F4939">
        <v>64.88697599999999</v>
      </c>
      <c r="G4939">
        <v>124.58299391999999</v>
      </c>
      <c r="H4939">
        <v>114.20107775999998</v>
      </c>
      <c r="I4939">
        <v>155.72874239999999</v>
      </c>
      <c r="J4939">
        <v>158.32422143999997</v>
      </c>
      <c r="K4939">
        <v>176.49257471999999</v>
      </c>
      <c r="L4939">
        <v>0</v>
      </c>
      <c r="M4939">
        <v>0</v>
      </c>
      <c r="N4939">
        <v>241.37955071999997</v>
      </c>
      <c r="O4939">
        <v>176.49257471999999</v>
      </c>
      <c r="P4939">
        <v>288.09817343999998</v>
      </c>
      <c r="Q4939">
        <v>90.841766399999997</v>
      </c>
      <c r="R4939">
        <v>0</v>
      </c>
      <c r="S4939">
        <v>303.67104767999996</v>
      </c>
      <c r="T4939">
        <v>166.11065855999999</v>
      </c>
      <c r="U4939">
        <v>116.79655679999998</v>
      </c>
      <c r="V4939">
        <v>0</v>
      </c>
      <c r="W4939">
        <v>0</v>
      </c>
      <c r="X4939">
        <v>0</v>
      </c>
      <c r="Y4939">
        <v>0</v>
      </c>
    </row>
    <row r="4940" spans="1:25" x14ac:dyDescent="0.25">
      <c r="A4940" t="s">
        <v>5011</v>
      </c>
      <c r="B4940">
        <v>95.546072159999994</v>
      </c>
      <c r="C4940">
        <v>85.488590880000004</v>
      </c>
      <c r="D4940">
        <v>158.40533016000001</v>
      </c>
      <c r="E4940">
        <v>65.373628319999995</v>
      </c>
      <c r="F4940">
        <v>62.859258000000004</v>
      </c>
      <c r="G4940">
        <v>120.68977536</v>
      </c>
      <c r="H4940">
        <v>110.63229407999999</v>
      </c>
      <c r="I4940">
        <v>150.8622192</v>
      </c>
      <c r="J4940">
        <v>153.37658952000001</v>
      </c>
      <c r="K4940">
        <v>170.97718176000001</v>
      </c>
      <c r="L4940">
        <v>0</v>
      </c>
      <c r="M4940">
        <v>0</v>
      </c>
      <c r="N4940">
        <v>233.83643975999999</v>
      </c>
      <c r="O4940">
        <v>170.97718176000001</v>
      </c>
      <c r="P4940">
        <v>279.09510552</v>
      </c>
      <c r="Q4940">
        <v>88.002961200000001</v>
      </c>
      <c r="R4940">
        <v>0</v>
      </c>
      <c r="S4940">
        <v>294.18132744000002</v>
      </c>
      <c r="T4940">
        <v>160.91970047999999</v>
      </c>
      <c r="U4940">
        <v>113.14666439999999</v>
      </c>
      <c r="V4940">
        <v>0</v>
      </c>
      <c r="W4940">
        <v>0</v>
      </c>
      <c r="X4940">
        <v>0</v>
      </c>
      <c r="Y4940">
        <v>0</v>
      </c>
    </row>
    <row r="4941" spans="1:25" x14ac:dyDescent="0.25">
      <c r="A4941" t="s">
        <v>5012</v>
      </c>
      <c r="B4941">
        <v>94.518695039999997</v>
      </c>
      <c r="C4941">
        <v>84.569358720000011</v>
      </c>
      <c r="D4941">
        <v>156.70204704</v>
      </c>
      <c r="E4941">
        <v>64.670686079999996</v>
      </c>
      <c r="F4941">
        <v>62.183352000000006</v>
      </c>
      <c r="G4941">
        <v>119.39203584000001</v>
      </c>
      <c r="H4941">
        <v>109.44269951999999</v>
      </c>
      <c r="I4941">
        <v>149.24004479999999</v>
      </c>
      <c r="J4941">
        <v>151.72737888</v>
      </c>
      <c r="K4941">
        <v>169.13871744000002</v>
      </c>
      <c r="L4941">
        <v>0</v>
      </c>
      <c r="M4941">
        <v>0</v>
      </c>
      <c r="N4941">
        <v>231.32206944000001</v>
      </c>
      <c r="O4941">
        <v>169.13871744000002</v>
      </c>
      <c r="P4941">
        <v>276.09408288000003</v>
      </c>
      <c r="Q4941">
        <v>87.056692800000008</v>
      </c>
      <c r="R4941">
        <v>0</v>
      </c>
      <c r="S4941">
        <v>291.01808736000004</v>
      </c>
      <c r="T4941">
        <v>159.18938112000001</v>
      </c>
      <c r="U4941">
        <v>111.9300336</v>
      </c>
      <c r="V4941">
        <v>0</v>
      </c>
      <c r="W4941">
        <v>0</v>
      </c>
      <c r="X4941">
        <v>0</v>
      </c>
      <c r="Y4941">
        <v>0</v>
      </c>
    </row>
    <row r="4942" spans="1:25" x14ac:dyDescent="0.25">
      <c r="A4942" t="s">
        <v>5013</v>
      </c>
      <c r="B4942">
        <v>94.518695039999997</v>
      </c>
      <c r="C4942">
        <v>84.569358720000011</v>
      </c>
      <c r="D4942">
        <v>156.70204704</v>
      </c>
      <c r="E4942">
        <v>64.670686079999996</v>
      </c>
      <c r="F4942">
        <v>62.183352000000006</v>
      </c>
      <c r="G4942">
        <v>119.39203584000001</v>
      </c>
      <c r="H4942">
        <v>109.44269951999999</v>
      </c>
      <c r="I4942">
        <v>149.24004479999999</v>
      </c>
      <c r="J4942">
        <v>151.72737888</v>
      </c>
      <c r="K4942">
        <v>169.13871744000002</v>
      </c>
      <c r="L4942">
        <v>0</v>
      </c>
      <c r="M4942">
        <v>0</v>
      </c>
      <c r="N4942">
        <v>231.32206944000001</v>
      </c>
      <c r="O4942">
        <v>169.13871744000002</v>
      </c>
      <c r="P4942">
        <v>276.09408288000003</v>
      </c>
      <c r="Q4942">
        <v>87.056692800000008</v>
      </c>
      <c r="R4942">
        <v>0</v>
      </c>
      <c r="S4942">
        <v>291.01808736000004</v>
      </c>
      <c r="T4942">
        <v>159.18938112000001</v>
      </c>
      <c r="U4942">
        <v>111.9300336</v>
      </c>
      <c r="V4942">
        <v>0</v>
      </c>
      <c r="W4942">
        <v>0</v>
      </c>
      <c r="X4942">
        <v>0</v>
      </c>
      <c r="Y4942">
        <v>0</v>
      </c>
    </row>
    <row r="4943" spans="1:25" x14ac:dyDescent="0.25">
      <c r="A4943" t="s">
        <v>5014</v>
      </c>
      <c r="B4943">
        <v>95.546072159999994</v>
      </c>
      <c r="C4943">
        <v>85.488590880000004</v>
      </c>
      <c r="D4943">
        <v>158.40533016000001</v>
      </c>
      <c r="E4943">
        <v>65.373628319999995</v>
      </c>
      <c r="F4943">
        <v>62.859258000000004</v>
      </c>
      <c r="G4943">
        <v>120.68977536</v>
      </c>
      <c r="H4943">
        <v>110.63229407999999</v>
      </c>
      <c r="I4943">
        <v>150.8622192</v>
      </c>
      <c r="J4943">
        <v>153.37658952000001</v>
      </c>
      <c r="K4943">
        <v>170.97718176000001</v>
      </c>
      <c r="L4943">
        <v>0</v>
      </c>
      <c r="M4943">
        <v>0</v>
      </c>
      <c r="N4943">
        <v>233.83643975999999</v>
      </c>
      <c r="O4943">
        <v>170.97718176000001</v>
      </c>
      <c r="P4943">
        <v>279.09510552</v>
      </c>
      <c r="Q4943">
        <v>88.002961200000001</v>
      </c>
      <c r="R4943">
        <v>0</v>
      </c>
      <c r="S4943">
        <v>294.18132744000002</v>
      </c>
      <c r="T4943">
        <v>160.91970047999999</v>
      </c>
      <c r="U4943">
        <v>113.14666439999999</v>
      </c>
      <c r="V4943">
        <v>0</v>
      </c>
      <c r="W4943">
        <v>0</v>
      </c>
      <c r="X4943">
        <v>0</v>
      </c>
      <c r="Y4943">
        <v>0</v>
      </c>
    </row>
    <row r="4944" spans="1:25" x14ac:dyDescent="0.25">
      <c r="A4944" t="s">
        <v>5015</v>
      </c>
      <c r="B4944">
        <v>89.381809439999984</v>
      </c>
      <c r="C4944">
        <v>79.97319791999999</v>
      </c>
      <c r="D4944">
        <v>148.18563143999998</v>
      </c>
      <c r="E4944">
        <v>61.155974879999988</v>
      </c>
      <c r="F4944">
        <v>58.803821999999997</v>
      </c>
      <c r="G4944">
        <v>112.90333823999998</v>
      </c>
      <c r="H4944">
        <v>103.49472671999997</v>
      </c>
      <c r="I4944">
        <v>141.12917279999996</v>
      </c>
      <c r="J4944">
        <v>143.48132567999997</v>
      </c>
      <c r="K4944">
        <v>159.94639583999998</v>
      </c>
      <c r="L4944">
        <v>0</v>
      </c>
      <c r="M4944">
        <v>0</v>
      </c>
      <c r="N4944">
        <v>218.75021783999998</v>
      </c>
      <c r="O4944">
        <v>159.94639583999998</v>
      </c>
      <c r="P4944">
        <v>261.08896967999999</v>
      </c>
      <c r="Q4944">
        <v>82.325350799999995</v>
      </c>
      <c r="R4944">
        <v>0</v>
      </c>
      <c r="S4944">
        <v>275.20188695999997</v>
      </c>
      <c r="T4944">
        <v>150.53778431999999</v>
      </c>
      <c r="U4944">
        <v>105.84687959999998</v>
      </c>
      <c r="V4944">
        <v>0</v>
      </c>
      <c r="W4944">
        <v>0</v>
      </c>
      <c r="X4944">
        <v>0</v>
      </c>
      <c r="Y4944">
        <v>0</v>
      </c>
    </row>
    <row r="4945" spans="1:25" x14ac:dyDescent="0.25">
      <c r="A4945" t="s">
        <v>5016</v>
      </c>
      <c r="B4945">
        <v>73.971152639999985</v>
      </c>
      <c r="C4945">
        <v>66.184715519999997</v>
      </c>
      <c r="D4945">
        <v>122.63638463999997</v>
      </c>
      <c r="E4945">
        <v>50.611841279999986</v>
      </c>
      <c r="F4945">
        <v>48.665231999999996</v>
      </c>
      <c r="G4945">
        <v>93.437245439999984</v>
      </c>
      <c r="H4945">
        <v>85.650808319999982</v>
      </c>
      <c r="I4945">
        <v>116.79655679999998</v>
      </c>
      <c r="J4945">
        <v>118.74316607999998</v>
      </c>
      <c r="K4945">
        <v>132.36943103999999</v>
      </c>
      <c r="L4945">
        <v>0</v>
      </c>
      <c r="M4945">
        <v>0</v>
      </c>
      <c r="N4945">
        <v>181.03466303999997</v>
      </c>
      <c r="O4945">
        <v>132.36943103999999</v>
      </c>
      <c r="P4945">
        <v>216.07363007999996</v>
      </c>
      <c r="Q4945">
        <v>68.131324800000002</v>
      </c>
      <c r="R4945">
        <v>0</v>
      </c>
      <c r="S4945">
        <v>227.75328575999998</v>
      </c>
      <c r="T4945">
        <v>124.58299391999998</v>
      </c>
      <c r="U4945">
        <v>87.597417599999986</v>
      </c>
      <c r="V4945">
        <v>0</v>
      </c>
      <c r="W4945">
        <v>0</v>
      </c>
      <c r="X4945">
        <v>0</v>
      </c>
      <c r="Y4945">
        <v>0</v>
      </c>
    </row>
    <row r="4946" spans="1:25" x14ac:dyDescent="0.25">
      <c r="A4946" t="s">
        <v>5017</v>
      </c>
      <c r="B4946">
        <v>64.410255360000008</v>
      </c>
      <c r="C4946">
        <v>57.630228480000007</v>
      </c>
      <c r="D4946">
        <v>106.78542336000001</v>
      </c>
      <c r="E4946">
        <v>44.070174719999997</v>
      </c>
      <c r="F4946">
        <v>42.375168000000002</v>
      </c>
      <c r="G4946">
        <v>81.36032256</v>
      </c>
      <c r="H4946">
        <v>74.580295680000006</v>
      </c>
      <c r="I4946">
        <v>101.7004032</v>
      </c>
      <c r="J4946">
        <v>103.39540992000001</v>
      </c>
      <c r="K4946">
        <v>115.26045696000001</v>
      </c>
      <c r="L4946">
        <v>0</v>
      </c>
      <c r="M4946">
        <v>0</v>
      </c>
      <c r="N4946">
        <v>157.63562496</v>
      </c>
      <c r="O4946">
        <v>115.26045696000001</v>
      </c>
      <c r="P4946">
        <v>188.14574592000002</v>
      </c>
      <c r="Q4946">
        <v>59.325235200000009</v>
      </c>
      <c r="R4946">
        <v>0</v>
      </c>
      <c r="S4946">
        <v>198.31578624000002</v>
      </c>
      <c r="T4946">
        <v>108.48043008</v>
      </c>
      <c r="U4946">
        <v>76.275302400000001</v>
      </c>
      <c r="V4946">
        <v>0</v>
      </c>
      <c r="W4946">
        <v>0</v>
      </c>
      <c r="X4946">
        <v>0</v>
      </c>
      <c r="Y4946">
        <v>0</v>
      </c>
    </row>
    <row r="4947" spans="1:25" x14ac:dyDescent="0.25">
      <c r="A4947" t="s">
        <v>5018</v>
      </c>
      <c r="B4947">
        <v>60.384614399999997</v>
      </c>
      <c r="C4947">
        <v>54.028339200000005</v>
      </c>
      <c r="D4947">
        <v>100.1113344</v>
      </c>
      <c r="E4947">
        <v>41.3157888</v>
      </c>
      <c r="F4947">
        <v>39.72672</v>
      </c>
      <c r="G4947">
        <v>76.275302400000001</v>
      </c>
      <c r="H4947">
        <v>69.919027200000002</v>
      </c>
      <c r="I4947">
        <v>95.344127999999998</v>
      </c>
      <c r="J4947">
        <v>96.933196800000005</v>
      </c>
      <c r="K4947">
        <v>108.05667840000001</v>
      </c>
      <c r="L4947">
        <v>0</v>
      </c>
      <c r="M4947">
        <v>0</v>
      </c>
      <c r="N4947">
        <v>147.78339840000001</v>
      </c>
      <c r="O4947">
        <v>108.05667840000001</v>
      </c>
      <c r="P4947">
        <v>176.38663679999999</v>
      </c>
      <c r="Q4947">
        <v>55.617408000000005</v>
      </c>
      <c r="R4947">
        <v>0</v>
      </c>
      <c r="S4947">
        <v>185.9210496</v>
      </c>
      <c r="T4947">
        <v>101.7004032</v>
      </c>
      <c r="U4947">
        <v>71.508095999999995</v>
      </c>
      <c r="V4947">
        <v>0</v>
      </c>
      <c r="W4947">
        <v>0</v>
      </c>
      <c r="X4947">
        <v>0</v>
      </c>
      <c r="Y4947">
        <v>0</v>
      </c>
    </row>
    <row r="4948" spans="1:25" x14ac:dyDescent="0.25">
      <c r="A4948" t="s">
        <v>5019</v>
      </c>
      <c r="B4948">
        <v>58.371793919999995</v>
      </c>
      <c r="C4948">
        <v>52.22739456</v>
      </c>
      <c r="D4948">
        <v>96.774289919999987</v>
      </c>
      <c r="E4948">
        <v>39.938595839999998</v>
      </c>
      <c r="F4948">
        <v>38.402495999999999</v>
      </c>
      <c r="G4948">
        <v>73.732792320000001</v>
      </c>
      <c r="H4948">
        <v>67.588392959999993</v>
      </c>
      <c r="I4948">
        <v>92.165990399999984</v>
      </c>
      <c r="J4948">
        <v>93.70209023999999</v>
      </c>
      <c r="K4948">
        <v>104.45478912</v>
      </c>
      <c r="L4948">
        <v>0</v>
      </c>
      <c r="M4948">
        <v>0</v>
      </c>
      <c r="N4948">
        <v>142.85728511999997</v>
      </c>
      <c r="O4948">
        <v>104.45478912</v>
      </c>
      <c r="P4948">
        <v>170.50708223999999</v>
      </c>
      <c r="Q4948">
        <v>53.763494399999999</v>
      </c>
      <c r="R4948">
        <v>0</v>
      </c>
      <c r="S4948">
        <v>179.72368127999999</v>
      </c>
      <c r="T4948">
        <v>98.310389759999993</v>
      </c>
      <c r="U4948">
        <v>69.124492799999985</v>
      </c>
      <c r="V4948">
        <v>0</v>
      </c>
      <c r="W4948">
        <v>0</v>
      </c>
      <c r="X4948">
        <v>0</v>
      </c>
      <c r="Y4948">
        <v>0</v>
      </c>
    </row>
    <row r="4949" spans="1:25" x14ac:dyDescent="0.25">
      <c r="A4949" t="s">
        <v>5020</v>
      </c>
      <c r="B4949">
        <v>56.358973440000007</v>
      </c>
      <c r="C4949">
        <v>50.42644992000001</v>
      </c>
      <c r="D4949">
        <v>93.437245440000012</v>
      </c>
      <c r="E4949">
        <v>38.561402880000003</v>
      </c>
      <c r="F4949">
        <v>37.078272000000005</v>
      </c>
      <c r="G4949">
        <v>71.190282240000016</v>
      </c>
      <c r="H4949">
        <v>65.257758719999998</v>
      </c>
      <c r="I4949">
        <v>88.987852800000013</v>
      </c>
      <c r="J4949">
        <v>90.470983680000003</v>
      </c>
      <c r="K4949">
        <v>100.85289984000002</v>
      </c>
      <c r="L4949">
        <v>0</v>
      </c>
      <c r="M4949">
        <v>0</v>
      </c>
      <c r="N4949">
        <v>137.93117184000002</v>
      </c>
      <c r="O4949">
        <v>100.85289984000002</v>
      </c>
      <c r="P4949">
        <v>164.62752768000001</v>
      </c>
      <c r="Q4949">
        <v>51.909580800000008</v>
      </c>
      <c r="R4949">
        <v>0</v>
      </c>
      <c r="S4949">
        <v>173.52631296000004</v>
      </c>
      <c r="T4949">
        <v>94.920376320000017</v>
      </c>
      <c r="U4949">
        <v>66.740889600000003</v>
      </c>
      <c r="V4949">
        <v>0</v>
      </c>
      <c r="W4949">
        <v>0</v>
      </c>
      <c r="X4949">
        <v>0</v>
      </c>
      <c r="Y4949">
        <v>0</v>
      </c>
    </row>
    <row r="4950" spans="1:25" x14ac:dyDescent="0.25">
      <c r="A4950" t="s">
        <v>5021</v>
      </c>
      <c r="B4950">
        <v>56.358973440000007</v>
      </c>
      <c r="C4950">
        <v>50.42644992000001</v>
      </c>
      <c r="D4950">
        <v>93.437245440000012</v>
      </c>
      <c r="E4950">
        <v>38.561402880000003</v>
      </c>
      <c r="F4950">
        <v>37.078272000000005</v>
      </c>
      <c r="G4950">
        <v>71.190282240000016</v>
      </c>
      <c r="H4950">
        <v>65.257758719999998</v>
      </c>
      <c r="I4950">
        <v>88.987852800000013</v>
      </c>
      <c r="J4950">
        <v>90.470983680000003</v>
      </c>
      <c r="K4950">
        <v>100.85289984000002</v>
      </c>
      <c r="L4950">
        <v>0</v>
      </c>
      <c r="M4950">
        <v>0</v>
      </c>
      <c r="N4950">
        <v>137.93117184000002</v>
      </c>
      <c r="O4950">
        <v>100.85289984000002</v>
      </c>
      <c r="P4950">
        <v>164.62752768000001</v>
      </c>
      <c r="Q4950">
        <v>51.909580800000008</v>
      </c>
      <c r="R4950">
        <v>0</v>
      </c>
      <c r="S4950">
        <v>173.52631296000004</v>
      </c>
      <c r="T4950">
        <v>94.920376320000017</v>
      </c>
      <c r="U4950">
        <v>66.740889600000003</v>
      </c>
      <c r="V4950">
        <v>0</v>
      </c>
      <c r="W4950">
        <v>0</v>
      </c>
      <c r="X4950">
        <v>0</v>
      </c>
      <c r="Y4950">
        <v>0</v>
      </c>
    </row>
    <row r="4951" spans="1:25" x14ac:dyDescent="0.25">
      <c r="A4951" t="s">
        <v>5022</v>
      </c>
      <c r="B4951">
        <v>58.371793919999995</v>
      </c>
      <c r="C4951">
        <v>52.22739456</v>
      </c>
      <c r="D4951">
        <v>96.774289919999987</v>
      </c>
      <c r="E4951">
        <v>39.938595839999998</v>
      </c>
      <c r="F4951">
        <v>38.402495999999999</v>
      </c>
      <c r="G4951">
        <v>73.732792320000001</v>
      </c>
      <c r="H4951">
        <v>67.588392959999993</v>
      </c>
      <c r="I4951">
        <v>92.165990399999984</v>
      </c>
      <c r="J4951">
        <v>93.70209023999999</v>
      </c>
      <c r="K4951">
        <v>104.45478912</v>
      </c>
      <c r="L4951">
        <v>0</v>
      </c>
      <c r="M4951">
        <v>0</v>
      </c>
      <c r="N4951">
        <v>142.85728511999997</v>
      </c>
      <c r="O4951">
        <v>104.45478912</v>
      </c>
      <c r="P4951">
        <v>170.50708223999999</v>
      </c>
      <c r="Q4951">
        <v>53.763494399999999</v>
      </c>
      <c r="R4951">
        <v>0</v>
      </c>
      <c r="S4951">
        <v>179.72368127999999</v>
      </c>
      <c r="T4951">
        <v>98.310389759999993</v>
      </c>
      <c r="U4951">
        <v>69.124492799999985</v>
      </c>
      <c r="V4951">
        <v>0</v>
      </c>
      <c r="W4951">
        <v>0</v>
      </c>
      <c r="X4951">
        <v>0</v>
      </c>
      <c r="Y4951">
        <v>0</v>
      </c>
    </row>
    <row r="4952" spans="1:25" x14ac:dyDescent="0.25">
      <c r="A4952" t="s">
        <v>5023</v>
      </c>
      <c r="B4952">
        <v>64.410255360000008</v>
      </c>
      <c r="C4952">
        <v>57.630228480000007</v>
      </c>
      <c r="D4952">
        <v>106.78542336000001</v>
      </c>
      <c r="E4952">
        <v>44.070174719999997</v>
      </c>
      <c r="F4952">
        <v>42.375168000000002</v>
      </c>
      <c r="G4952">
        <v>81.36032256</v>
      </c>
      <c r="H4952">
        <v>74.580295680000006</v>
      </c>
      <c r="I4952">
        <v>101.7004032</v>
      </c>
      <c r="J4952">
        <v>103.39540992000001</v>
      </c>
      <c r="K4952">
        <v>115.26045696000001</v>
      </c>
      <c r="L4952">
        <v>0</v>
      </c>
      <c r="M4952">
        <v>0</v>
      </c>
      <c r="N4952">
        <v>157.63562496</v>
      </c>
      <c r="O4952">
        <v>115.26045696000001</v>
      </c>
      <c r="P4952">
        <v>188.14574592000002</v>
      </c>
      <c r="Q4952">
        <v>59.325235200000009</v>
      </c>
      <c r="R4952">
        <v>0</v>
      </c>
      <c r="S4952">
        <v>198.31578624000002</v>
      </c>
      <c r="T4952">
        <v>108.48043008</v>
      </c>
      <c r="U4952">
        <v>76.275302400000001</v>
      </c>
      <c r="V4952">
        <v>0</v>
      </c>
      <c r="W4952">
        <v>0</v>
      </c>
      <c r="X4952">
        <v>0</v>
      </c>
      <c r="Y4952">
        <v>0</v>
      </c>
    </row>
    <row r="4953" spans="1:25" x14ac:dyDescent="0.25">
      <c r="A4953" t="s">
        <v>5024</v>
      </c>
      <c r="B4953">
        <v>76.487178239999992</v>
      </c>
      <c r="C4953">
        <v>68.435896319999998</v>
      </c>
      <c r="D4953">
        <v>126.80769023999999</v>
      </c>
      <c r="E4953">
        <v>52.333332479999996</v>
      </c>
      <c r="F4953">
        <v>50.320512000000001</v>
      </c>
      <c r="G4953">
        <v>96.615383039999998</v>
      </c>
      <c r="H4953">
        <v>88.564101119999989</v>
      </c>
      <c r="I4953">
        <v>120.76922879999999</v>
      </c>
      <c r="J4953">
        <v>122.78204928</v>
      </c>
      <c r="K4953">
        <v>136.87179264</v>
      </c>
      <c r="L4953">
        <v>0</v>
      </c>
      <c r="M4953">
        <v>0</v>
      </c>
      <c r="N4953">
        <v>187.19230463999997</v>
      </c>
      <c r="O4953">
        <v>136.87179264</v>
      </c>
      <c r="P4953">
        <v>223.42307327999998</v>
      </c>
      <c r="Q4953">
        <v>70.4487168</v>
      </c>
      <c r="R4953">
        <v>0</v>
      </c>
      <c r="S4953">
        <v>235.49999615999999</v>
      </c>
      <c r="T4953">
        <v>128.82051071999999</v>
      </c>
      <c r="U4953">
        <v>90.576921599999991</v>
      </c>
      <c r="V4953">
        <v>0</v>
      </c>
      <c r="W4953">
        <v>0</v>
      </c>
      <c r="X4953">
        <v>0</v>
      </c>
      <c r="Y4953">
        <v>0</v>
      </c>
    </row>
    <row r="4954" spans="1:25" x14ac:dyDescent="0.25">
      <c r="A4954" t="s">
        <v>5025</v>
      </c>
      <c r="B4954">
        <v>87.557690879999996</v>
      </c>
      <c r="C4954">
        <v>78.341091840000004</v>
      </c>
      <c r="D4954">
        <v>145.16143488</v>
      </c>
      <c r="E4954">
        <v>59.907893759999993</v>
      </c>
      <c r="F4954">
        <v>57.603743999999999</v>
      </c>
      <c r="G4954">
        <v>110.59918848</v>
      </c>
      <c r="H4954">
        <v>101.38258943999999</v>
      </c>
      <c r="I4954">
        <v>138.24898559999997</v>
      </c>
      <c r="J4954">
        <v>140.55313535999997</v>
      </c>
      <c r="K4954">
        <v>156.68218368000001</v>
      </c>
      <c r="L4954">
        <v>0</v>
      </c>
      <c r="M4954">
        <v>0</v>
      </c>
      <c r="N4954">
        <v>214.28592767999999</v>
      </c>
      <c r="O4954">
        <v>156.68218368000001</v>
      </c>
      <c r="P4954">
        <v>255.76062335999998</v>
      </c>
      <c r="Q4954">
        <v>80.645241600000006</v>
      </c>
      <c r="R4954">
        <v>0</v>
      </c>
      <c r="S4954">
        <v>269.58552191999996</v>
      </c>
      <c r="T4954">
        <v>147.46558464</v>
      </c>
      <c r="U4954">
        <v>103.68673919999999</v>
      </c>
      <c r="V4954">
        <v>0</v>
      </c>
      <c r="W4954">
        <v>0</v>
      </c>
      <c r="X4954">
        <v>0</v>
      </c>
      <c r="Y4954">
        <v>0</v>
      </c>
    </row>
    <row r="4955" spans="1:25" x14ac:dyDescent="0.25">
      <c r="A4955" t="s">
        <v>5026</v>
      </c>
      <c r="B4955">
        <v>95.608972799999989</v>
      </c>
      <c r="C4955">
        <v>85.544870400000008</v>
      </c>
      <c r="D4955">
        <v>158.50961279999999</v>
      </c>
      <c r="E4955">
        <v>65.416665600000002</v>
      </c>
      <c r="F4955">
        <v>62.900640000000003</v>
      </c>
      <c r="G4955">
        <v>120.76922879999999</v>
      </c>
      <c r="H4955">
        <v>110.7051264</v>
      </c>
      <c r="I4955">
        <v>150.961536</v>
      </c>
      <c r="J4955">
        <v>153.4775616</v>
      </c>
      <c r="K4955">
        <v>171.08974080000002</v>
      </c>
      <c r="L4955">
        <v>0</v>
      </c>
      <c r="M4955">
        <v>0</v>
      </c>
      <c r="N4955">
        <v>233.9903808</v>
      </c>
      <c r="O4955">
        <v>171.08974080000002</v>
      </c>
      <c r="P4955">
        <v>279.27884160000002</v>
      </c>
      <c r="Q4955">
        <v>88.060896</v>
      </c>
      <c r="R4955">
        <v>0</v>
      </c>
      <c r="S4955">
        <v>294.3749952</v>
      </c>
      <c r="T4955">
        <v>161.02563839999999</v>
      </c>
      <c r="U4955">
        <v>113.22115199999999</v>
      </c>
      <c r="V4955">
        <v>0</v>
      </c>
      <c r="W4955">
        <v>0</v>
      </c>
      <c r="X4955">
        <v>0</v>
      </c>
      <c r="Y4955">
        <v>0</v>
      </c>
    </row>
    <row r="4956" spans="1:25" x14ac:dyDescent="0.25">
      <c r="A4956" t="s">
        <v>5027</v>
      </c>
      <c r="B4956">
        <v>99.634613759999993</v>
      </c>
      <c r="C4956">
        <v>89.146759680000002</v>
      </c>
      <c r="D4956">
        <v>165.18370175999999</v>
      </c>
      <c r="E4956">
        <v>68.171051519999992</v>
      </c>
      <c r="F4956">
        <v>65.549087999999998</v>
      </c>
      <c r="G4956">
        <v>125.85424895999999</v>
      </c>
      <c r="H4956">
        <v>115.36639487999999</v>
      </c>
      <c r="I4956">
        <v>157.31781119999999</v>
      </c>
      <c r="J4956">
        <v>159.93977471999997</v>
      </c>
      <c r="K4956">
        <v>178.29351936</v>
      </c>
      <c r="L4956">
        <v>0</v>
      </c>
      <c r="M4956">
        <v>0</v>
      </c>
      <c r="N4956">
        <v>243.84260735999999</v>
      </c>
      <c r="O4956">
        <v>178.29351936</v>
      </c>
      <c r="P4956">
        <v>291.03795071999997</v>
      </c>
      <c r="Q4956">
        <v>91.768723199999997</v>
      </c>
      <c r="R4956">
        <v>0</v>
      </c>
      <c r="S4956">
        <v>306.76973184000002</v>
      </c>
      <c r="T4956">
        <v>167.80566528</v>
      </c>
      <c r="U4956">
        <v>117.98835839999998</v>
      </c>
      <c r="V4956">
        <v>0</v>
      </c>
      <c r="W4956">
        <v>0</v>
      </c>
      <c r="X4956">
        <v>0</v>
      </c>
      <c r="Y4956">
        <v>0</v>
      </c>
    </row>
    <row r="4957" spans="1:25" x14ac:dyDescent="0.25">
      <c r="A4957" t="s">
        <v>5028</v>
      </c>
      <c r="B4957">
        <v>100.64102399999999</v>
      </c>
      <c r="C4957">
        <v>90.047232000000008</v>
      </c>
      <c r="D4957">
        <v>166.85222400000001</v>
      </c>
      <c r="E4957">
        <v>68.859647999999993</v>
      </c>
      <c r="F4957">
        <v>66.211200000000005</v>
      </c>
      <c r="G4957">
        <v>127.12550399999999</v>
      </c>
      <c r="H4957">
        <v>116.53171199999998</v>
      </c>
      <c r="I4957">
        <v>158.90687999999997</v>
      </c>
      <c r="J4957">
        <v>161.55532799999997</v>
      </c>
      <c r="K4957">
        <v>180.09446400000002</v>
      </c>
      <c r="L4957">
        <v>0</v>
      </c>
      <c r="M4957">
        <v>0</v>
      </c>
      <c r="N4957">
        <v>246.30566399999998</v>
      </c>
      <c r="O4957">
        <v>180.09446400000002</v>
      </c>
      <c r="P4957">
        <v>293.97772800000001</v>
      </c>
      <c r="Q4957">
        <v>92.69568000000001</v>
      </c>
      <c r="R4957">
        <v>0</v>
      </c>
      <c r="S4957">
        <v>309.86841600000002</v>
      </c>
      <c r="T4957">
        <v>169.50067200000001</v>
      </c>
      <c r="U4957">
        <v>119.18015999999999</v>
      </c>
      <c r="V4957">
        <v>0</v>
      </c>
      <c r="W4957">
        <v>0</v>
      </c>
      <c r="X4957">
        <v>0</v>
      </c>
      <c r="Y4957">
        <v>0</v>
      </c>
    </row>
    <row r="4958" spans="1:25" x14ac:dyDescent="0.25">
      <c r="A4958" t="s">
        <v>5029</v>
      </c>
      <c r="B4958">
        <v>99.634613759999993</v>
      </c>
      <c r="C4958">
        <v>89.146759680000002</v>
      </c>
      <c r="D4958">
        <v>165.18370175999999</v>
      </c>
      <c r="E4958">
        <v>68.171051519999992</v>
      </c>
      <c r="F4958">
        <v>65.549087999999998</v>
      </c>
      <c r="G4958">
        <v>125.85424895999999</v>
      </c>
      <c r="H4958">
        <v>115.36639487999999</v>
      </c>
      <c r="I4958">
        <v>157.31781119999999</v>
      </c>
      <c r="J4958">
        <v>159.93977471999997</v>
      </c>
      <c r="K4958">
        <v>178.29351936</v>
      </c>
      <c r="L4958">
        <v>0</v>
      </c>
      <c r="M4958">
        <v>0</v>
      </c>
      <c r="N4958">
        <v>243.84260735999999</v>
      </c>
      <c r="O4958">
        <v>178.29351936</v>
      </c>
      <c r="P4958">
        <v>291.03795071999997</v>
      </c>
      <c r="Q4958">
        <v>91.768723199999997</v>
      </c>
      <c r="R4958">
        <v>0</v>
      </c>
      <c r="S4958">
        <v>306.76973184000002</v>
      </c>
      <c r="T4958">
        <v>167.80566528</v>
      </c>
      <c r="U4958">
        <v>117.98835839999998</v>
      </c>
      <c r="V4958">
        <v>0</v>
      </c>
      <c r="W4958">
        <v>0</v>
      </c>
      <c r="X4958">
        <v>0</v>
      </c>
      <c r="Y4958">
        <v>0</v>
      </c>
    </row>
    <row r="4959" spans="1:25" x14ac:dyDescent="0.25">
      <c r="A4959" t="s">
        <v>5030</v>
      </c>
      <c r="B4959">
        <v>100.64102399999999</v>
      </c>
      <c r="C4959">
        <v>90.047232000000008</v>
      </c>
      <c r="D4959">
        <v>166.85222400000001</v>
      </c>
      <c r="E4959">
        <v>68.859647999999993</v>
      </c>
      <c r="F4959">
        <v>66.211200000000005</v>
      </c>
      <c r="G4959">
        <v>127.12550399999999</v>
      </c>
      <c r="H4959">
        <v>116.53171199999998</v>
      </c>
      <c r="I4959">
        <v>158.90687999999997</v>
      </c>
      <c r="J4959">
        <v>161.55532799999997</v>
      </c>
      <c r="K4959">
        <v>180.09446400000002</v>
      </c>
      <c r="L4959">
        <v>0</v>
      </c>
      <c r="M4959">
        <v>0</v>
      </c>
      <c r="N4959">
        <v>246.30566399999998</v>
      </c>
      <c r="O4959">
        <v>180.09446400000002</v>
      </c>
      <c r="P4959">
        <v>293.97772800000001</v>
      </c>
      <c r="Q4959">
        <v>92.69568000000001</v>
      </c>
      <c r="R4959">
        <v>0</v>
      </c>
      <c r="S4959">
        <v>309.86841600000002</v>
      </c>
      <c r="T4959">
        <v>169.50067200000001</v>
      </c>
      <c r="U4959">
        <v>119.18015999999999</v>
      </c>
      <c r="V4959">
        <v>0</v>
      </c>
      <c r="W4959">
        <v>0</v>
      </c>
      <c r="X4959">
        <v>0</v>
      </c>
      <c r="Y4959">
        <v>0</v>
      </c>
    </row>
    <row r="4960" spans="1:25" x14ac:dyDescent="0.25">
      <c r="A4960" t="s">
        <v>5031</v>
      </c>
      <c r="B4960">
        <v>100.64102399999999</v>
      </c>
      <c r="C4960">
        <v>90.047232000000008</v>
      </c>
      <c r="D4960">
        <v>166.85222400000001</v>
      </c>
      <c r="E4960">
        <v>68.859647999999993</v>
      </c>
      <c r="F4960">
        <v>66.211200000000005</v>
      </c>
      <c r="G4960">
        <v>127.12550399999999</v>
      </c>
      <c r="H4960">
        <v>116.53171199999998</v>
      </c>
      <c r="I4960">
        <v>158.90687999999997</v>
      </c>
      <c r="J4960">
        <v>161.55532799999997</v>
      </c>
      <c r="K4960">
        <v>180.09446400000002</v>
      </c>
      <c r="L4960">
        <v>0</v>
      </c>
      <c r="M4960">
        <v>0</v>
      </c>
      <c r="N4960">
        <v>246.30566399999998</v>
      </c>
      <c r="O4960">
        <v>180.09446400000002</v>
      </c>
      <c r="P4960">
        <v>293.97772800000001</v>
      </c>
      <c r="Q4960">
        <v>92.69568000000001</v>
      </c>
      <c r="R4960">
        <v>0</v>
      </c>
      <c r="S4960">
        <v>309.86841600000002</v>
      </c>
      <c r="T4960">
        <v>169.50067200000001</v>
      </c>
      <c r="U4960">
        <v>119.18015999999999</v>
      </c>
      <c r="V4960">
        <v>0</v>
      </c>
      <c r="W4960">
        <v>0</v>
      </c>
      <c r="X4960">
        <v>0</v>
      </c>
      <c r="Y4960">
        <v>0</v>
      </c>
    </row>
    <row r="4961" spans="1:25" x14ac:dyDescent="0.25">
      <c r="A4961" t="s">
        <v>5032</v>
      </c>
      <c r="B4961">
        <v>97.621793280000006</v>
      </c>
      <c r="C4961">
        <v>87.345815040000005</v>
      </c>
      <c r="D4961">
        <v>161.84665728000002</v>
      </c>
      <c r="E4961">
        <v>66.793858560000004</v>
      </c>
      <c r="F4961">
        <v>64.224864000000011</v>
      </c>
      <c r="G4961">
        <v>123.31173888000001</v>
      </c>
      <c r="H4961">
        <v>113.03576063999999</v>
      </c>
      <c r="I4961">
        <v>154.13967360000001</v>
      </c>
      <c r="J4961">
        <v>156.70866816</v>
      </c>
      <c r="K4961">
        <v>174.69163008000001</v>
      </c>
      <c r="L4961">
        <v>0</v>
      </c>
      <c r="M4961">
        <v>0</v>
      </c>
      <c r="N4961">
        <v>238.91649408000001</v>
      </c>
      <c r="O4961">
        <v>174.69163008000001</v>
      </c>
      <c r="P4961">
        <v>285.15839616</v>
      </c>
      <c r="Q4961">
        <v>89.914809600000012</v>
      </c>
      <c r="R4961">
        <v>0</v>
      </c>
      <c r="S4961">
        <v>300.57236352000001</v>
      </c>
      <c r="T4961">
        <v>164.41565184000001</v>
      </c>
      <c r="U4961">
        <v>115.6047552</v>
      </c>
      <c r="V4961">
        <v>0</v>
      </c>
      <c r="W4961">
        <v>0</v>
      </c>
      <c r="X4961">
        <v>0</v>
      </c>
      <c r="Y4961">
        <v>0</v>
      </c>
    </row>
    <row r="4962" spans="1:25" x14ac:dyDescent="0.25">
      <c r="A4962" t="s">
        <v>5033</v>
      </c>
      <c r="B4962">
        <v>96.615383039999998</v>
      </c>
      <c r="C4962">
        <v>86.445342720000014</v>
      </c>
      <c r="D4962">
        <v>160.17813504</v>
      </c>
      <c r="E4962">
        <v>66.105262080000003</v>
      </c>
      <c r="F4962">
        <v>63.562752000000003</v>
      </c>
      <c r="G4962">
        <v>122.04048384000001</v>
      </c>
      <c r="H4962">
        <v>111.87044351999999</v>
      </c>
      <c r="I4962">
        <v>152.5506048</v>
      </c>
      <c r="J4962">
        <v>155.09311488</v>
      </c>
      <c r="K4962">
        <v>172.89068544000003</v>
      </c>
      <c r="L4962">
        <v>0</v>
      </c>
      <c r="M4962">
        <v>0</v>
      </c>
      <c r="N4962">
        <v>236.45343743999999</v>
      </c>
      <c r="O4962">
        <v>172.89068544000003</v>
      </c>
      <c r="P4962">
        <v>282.21861888000001</v>
      </c>
      <c r="Q4962">
        <v>88.987852800000013</v>
      </c>
      <c r="R4962">
        <v>0</v>
      </c>
      <c r="S4962">
        <v>297.47367936000001</v>
      </c>
      <c r="T4962">
        <v>162.72064512</v>
      </c>
      <c r="U4962">
        <v>114.41295359999999</v>
      </c>
      <c r="V4962">
        <v>0</v>
      </c>
      <c r="W4962">
        <v>0</v>
      </c>
      <c r="X4962">
        <v>0</v>
      </c>
      <c r="Y4962">
        <v>0</v>
      </c>
    </row>
    <row r="4963" spans="1:25" x14ac:dyDescent="0.25">
      <c r="A4963" t="s">
        <v>5034</v>
      </c>
      <c r="B4963">
        <v>96.615383039999998</v>
      </c>
      <c r="C4963">
        <v>86.445342720000014</v>
      </c>
      <c r="D4963">
        <v>160.17813504</v>
      </c>
      <c r="E4963">
        <v>66.105262080000003</v>
      </c>
      <c r="F4963">
        <v>63.562752000000003</v>
      </c>
      <c r="G4963">
        <v>122.04048384000001</v>
      </c>
      <c r="H4963">
        <v>111.87044351999999</v>
      </c>
      <c r="I4963">
        <v>152.5506048</v>
      </c>
      <c r="J4963">
        <v>155.09311488</v>
      </c>
      <c r="K4963">
        <v>172.89068544000003</v>
      </c>
      <c r="L4963">
        <v>0</v>
      </c>
      <c r="M4963">
        <v>0</v>
      </c>
      <c r="N4963">
        <v>236.45343743999999</v>
      </c>
      <c r="O4963">
        <v>172.89068544000003</v>
      </c>
      <c r="P4963">
        <v>282.21861888000001</v>
      </c>
      <c r="Q4963">
        <v>88.987852800000013</v>
      </c>
      <c r="R4963">
        <v>0</v>
      </c>
      <c r="S4963">
        <v>297.47367936000001</v>
      </c>
      <c r="T4963">
        <v>162.72064512</v>
      </c>
      <c r="U4963">
        <v>114.41295359999999</v>
      </c>
      <c r="V4963">
        <v>0</v>
      </c>
      <c r="W4963">
        <v>0</v>
      </c>
      <c r="X4963">
        <v>0</v>
      </c>
      <c r="Y4963">
        <v>0</v>
      </c>
    </row>
    <row r="4964" spans="1:25" x14ac:dyDescent="0.25">
      <c r="A4964" t="s">
        <v>5035</v>
      </c>
      <c r="B4964">
        <v>93.596152320000002</v>
      </c>
      <c r="C4964">
        <v>83.74392576000001</v>
      </c>
      <c r="D4964">
        <v>155.17256832000001</v>
      </c>
      <c r="E4964">
        <v>64.03947264</v>
      </c>
      <c r="F4964">
        <v>61.576416000000009</v>
      </c>
      <c r="G4964">
        <v>118.22671872000001</v>
      </c>
      <c r="H4964">
        <v>108.37449216</v>
      </c>
      <c r="I4964">
        <v>147.78339840000001</v>
      </c>
      <c r="J4964">
        <v>150.24645504</v>
      </c>
      <c r="K4964">
        <v>167.48785152000002</v>
      </c>
      <c r="L4964">
        <v>0</v>
      </c>
      <c r="M4964">
        <v>0</v>
      </c>
      <c r="N4964">
        <v>229.06426752000002</v>
      </c>
      <c r="O4964">
        <v>167.48785152000002</v>
      </c>
      <c r="P4964">
        <v>273.39928704000005</v>
      </c>
      <c r="Q4964">
        <v>86.206982400000015</v>
      </c>
      <c r="R4964">
        <v>0</v>
      </c>
      <c r="S4964">
        <v>288.17762688000005</v>
      </c>
      <c r="T4964">
        <v>157.63562496000003</v>
      </c>
      <c r="U4964">
        <v>110.83754880000001</v>
      </c>
      <c r="V4964">
        <v>0</v>
      </c>
      <c r="W4964">
        <v>0</v>
      </c>
      <c r="X4964">
        <v>0</v>
      </c>
      <c r="Y4964">
        <v>0</v>
      </c>
    </row>
    <row r="4965" spans="1:25" x14ac:dyDescent="0.25">
      <c r="A4965" t="s">
        <v>5036</v>
      </c>
      <c r="B4965">
        <v>92.589742080000008</v>
      </c>
      <c r="C4965">
        <v>82.843453440000005</v>
      </c>
      <c r="D4965">
        <v>153.50404608000002</v>
      </c>
      <c r="E4965">
        <v>63.350876159999999</v>
      </c>
      <c r="F4965">
        <v>60.914304000000008</v>
      </c>
      <c r="G4965">
        <v>116.95546368000001</v>
      </c>
      <c r="H4965">
        <v>107.20917504000001</v>
      </c>
      <c r="I4965">
        <v>146.1943296</v>
      </c>
      <c r="J4965">
        <v>148.63090176</v>
      </c>
      <c r="K4965">
        <v>165.68690688000001</v>
      </c>
      <c r="L4965">
        <v>0</v>
      </c>
      <c r="M4965">
        <v>0</v>
      </c>
      <c r="N4965">
        <v>226.60121088000002</v>
      </c>
      <c r="O4965">
        <v>165.68690688000001</v>
      </c>
      <c r="P4965">
        <v>270.45950976</v>
      </c>
      <c r="Q4965">
        <v>85.280025600000016</v>
      </c>
      <c r="R4965">
        <v>0</v>
      </c>
      <c r="S4965">
        <v>285.07894272000004</v>
      </c>
      <c r="T4965">
        <v>155.94061824000002</v>
      </c>
      <c r="U4965">
        <v>109.6457472</v>
      </c>
      <c r="V4965">
        <v>0</v>
      </c>
      <c r="W4965">
        <v>0</v>
      </c>
      <c r="X4965">
        <v>0</v>
      </c>
      <c r="Y4965">
        <v>0</v>
      </c>
    </row>
    <row r="4966" spans="1:25" x14ac:dyDescent="0.25">
      <c r="A4966" t="s">
        <v>5037</v>
      </c>
      <c r="B4966">
        <v>92.589742080000008</v>
      </c>
      <c r="C4966">
        <v>82.843453440000005</v>
      </c>
      <c r="D4966">
        <v>153.50404608000002</v>
      </c>
      <c r="E4966">
        <v>63.350876159999999</v>
      </c>
      <c r="F4966">
        <v>60.914304000000008</v>
      </c>
      <c r="G4966">
        <v>116.95546368000001</v>
      </c>
      <c r="H4966">
        <v>107.20917504000001</v>
      </c>
      <c r="I4966">
        <v>146.1943296</v>
      </c>
      <c r="J4966">
        <v>148.63090176</v>
      </c>
      <c r="K4966">
        <v>165.68690688000001</v>
      </c>
      <c r="L4966">
        <v>0</v>
      </c>
      <c r="M4966">
        <v>0</v>
      </c>
      <c r="N4966">
        <v>226.60121088000002</v>
      </c>
      <c r="O4966">
        <v>165.68690688000001</v>
      </c>
      <c r="P4966">
        <v>270.45950976</v>
      </c>
      <c r="Q4966">
        <v>85.280025600000016</v>
      </c>
      <c r="R4966">
        <v>0</v>
      </c>
      <c r="S4966">
        <v>285.07894272000004</v>
      </c>
      <c r="T4966">
        <v>155.94061824000002</v>
      </c>
      <c r="U4966">
        <v>109.6457472</v>
      </c>
      <c r="V4966">
        <v>0</v>
      </c>
      <c r="W4966">
        <v>0</v>
      </c>
      <c r="X4966">
        <v>0</v>
      </c>
      <c r="Y4966">
        <v>0</v>
      </c>
    </row>
    <row r="4967" spans="1:25" x14ac:dyDescent="0.25">
      <c r="A4967" t="s">
        <v>5038</v>
      </c>
      <c r="B4967">
        <v>93.596152320000002</v>
      </c>
      <c r="C4967">
        <v>83.74392576000001</v>
      </c>
      <c r="D4967">
        <v>155.17256832000001</v>
      </c>
      <c r="E4967">
        <v>64.03947264</v>
      </c>
      <c r="F4967">
        <v>61.576416000000009</v>
      </c>
      <c r="G4967">
        <v>118.22671872000001</v>
      </c>
      <c r="H4967">
        <v>108.37449216</v>
      </c>
      <c r="I4967">
        <v>147.78339840000001</v>
      </c>
      <c r="J4967">
        <v>150.24645504</v>
      </c>
      <c r="K4967">
        <v>167.48785152000002</v>
      </c>
      <c r="L4967">
        <v>0</v>
      </c>
      <c r="M4967">
        <v>0</v>
      </c>
      <c r="N4967">
        <v>229.06426752000002</v>
      </c>
      <c r="O4967">
        <v>167.48785152000002</v>
      </c>
      <c r="P4967">
        <v>273.39928704000005</v>
      </c>
      <c r="Q4967">
        <v>86.206982400000015</v>
      </c>
      <c r="R4967">
        <v>0</v>
      </c>
      <c r="S4967">
        <v>288.17762688000005</v>
      </c>
      <c r="T4967">
        <v>157.63562496000003</v>
      </c>
      <c r="U4967">
        <v>110.83754880000001</v>
      </c>
      <c r="V4967">
        <v>0</v>
      </c>
      <c r="W4967">
        <v>0</v>
      </c>
      <c r="X4967">
        <v>0</v>
      </c>
      <c r="Y4967">
        <v>0</v>
      </c>
    </row>
    <row r="4968" spans="1:25" x14ac:dyDescent="0.25">
      <c r="A4968" t="s">
        <v>5039</v>
      </c>
      <c r="B4968">
        <v>87.557690879999996</v>
      </c>
      <c r="C4968">
        <v>78.341091840000004</v>
      </c>
      <c r="D4968">
        <v>145.16143488</v>
      </c>
      <c r="E4968">
        <v>59.907893759999993</v>
      </c>
      <c r="F4968">
        <v>57.603743999999999</v>
      </c>
      <c r="G4968">
        <v>110.59918848</v>
      </c>
      <c r="H4968">
        <v>101.38258943999999</v>
      </c>
      <c r="I4968">
        <v>138.24898559999997</v>
      </c>
      <c r="J4968">
        <v>140.55313535999997</v>
      </c>
      <c r="K4968">
        <v>156.68218368000001</v>
      </c>
      <c r="L4968">
        <v>0</v>
      </c>
      <c r="M4968">
        <v>0</v>
      </c>
      <c r="N4968">
        <v>214.28592767999999</v>
      </c>
      <c r="O4968">
        <v>156.68218368000001</v>
      </c>
      <c r="P4968">
        <v>255.76062335999998</v>
      </c>
      <c r="Q4968">
        <v>80.645241600000006</v>
      </c>
      <c r="R4968">
        <v>0</v>
      </c>
      <c r="S4968">
        <v>269.58552191999996</v>
      </c>
      <c r="T4968">
        <v>147.46558464</v>
      </c>
      <c r="U4968">
        <v>103.68673919999999</v>
      </c>
      <c r="V4968">
        <v>0</v>
      </c>
      <c r="W4968">
        <v>0</v>
      </c>
      <c r="X4968">
        <v>0</v>
      </c>
      <c r="Y4968">
        <v>0</v>
      </c>
    </row>
    <row r="4969" spans="1:25" x14ac:dyDescent="0.25">
      <c r="A4969" t="s">
        <v>5040</v>
      </c>
      <c r="B4969">
        <v>72.461537280000002</v>
      </c>
      <c r="C4969">
        <v>64.834007040000003</v>
      </c>
      <c r="D4969">
        <v>120.13360128000001</v>
      </c>
      <c r="E4969">
        <v>49.578946559999999</v>
      </c>
      <c r="F4969">
        <v>47.672064000000006</v>
      </c>
      <c r="G4969">
        <v>91.530362879999998</v>
      </c>
      <c r="H4969">
        <v>83.90283264</v>
      </c>
      <c r="I4969">
        <v>114.41295359999999</v>
      </c>
      <c r="J4969">
        <v>116.31983615999999</v>
      </c>
      <c r="K4969">
        <v>129.66801408000001</v>
      </c>
      <c r="L4969">
        <v>0</v>
      </c>
      <c r="M4969">
        <v>0</v>
      </c>
      <c r="N4969">
        <v>177.34007808000001</v>
      </c>
      <c r="O4969">
        <v>129.66801408000001</v>
      </c>
      <c r="P4969">
        <v>211.66396416000001</v>
      </c>
      <c r="Q4969">
        <v>66.740889600000003</v>
      </c>
      <c r="R4969">
        <v>0</v>
      </c>
      <c r="S4969">
        <v>223.10525952</v>
      </c>
      <c r="T4969">
        <v>122.04048384000001</v>
      </c>
      <c r="U4969">
        <v>85.809715199999999</v>
      </c>
      <c r="V4969">
        <v>0</v>
      </c>
      <c r="W4969">
        <v>0</v>
      </c>
      <c r="X4969">
        <v>0</v>
      </c>
      <c r="Y4969">
        <v>0</v>
      </c>
    </row>
    <row r="4970" spans="1:25" x14ac:dyDescent="0.25">
      <c r="A4970" t="s">
        <v>5041</v>
      </c>
      <c r="B4970">
        <v>63.068375039999999</v>
      </c>
      <c r="C4970">
        <v>56.429598720000001</v>
      </c>
      <c r="D4970">
        <v>104.56072704</v>
      </c>
      <c r="E4970">
        <v>43.152046079999998</v>
      </c>
      <c r="F4970">
        <v>41.492352000000004</v>
      </c>
      <c r="G4970">
        <v>79.665315840000005</v>
      </c>
      <c r="H4970">
        <v>73.02653952</v>
      </c>
      <c r="I4970">
        <v>99.581644799999992</v>
      </c>
      <c r="J4970">
        <v>101.24133888</v>
      </c>
      <c r="K4970">
        <v>112.85919744</v>
      </c>
      <c r="L4970">
        <v>0</v>
      </c>
      <c r="M4970">
        <v>0</v>
      </c>
      <c r="N4970">
        <v>154.35154943999999</v>
      </c>
      <c r="O4970">
        <v>112.85919744</v>
      </c>
      <c r="P4970">
        <v>184.22604287999999</v>
      </c>
      <c r="Q4970">
        <v>58.089292800000003</v>
      </c>
      <c r="R4970">
        <v>0</v>
      </c>
      <c r="S4970">
        <v>194.18420736000002</v>
      </c>
      <c r="T4970">
        <v>106.22042112</v>
      </c>
      <c r="U4970">
        <v>74.686233599999994</v>
      </c>
      <c r="V4970">
        <v>0</v>
      </c>
      <c r="W4970">
        <v>0</v>
      </c>
      <c r="X4970">
        <v>0</v>
      </c>
      <c r="Y4970">
        <v>0</v>
      </c>
    </row>
    <row r="4971" spans="1:25" x14ac:dyDescent="0.25">
      <c r="A4971" t="s">
        <v>5042</v>
      </c>
      <c r="B4971">
        <v>59.126601599999987</v>
      </c>
      <c r="C4971">
        <v>52.902748799999991</v>
      </c>
      <c r="D4971">
        <v>98.025681599999984</v>
      </c>
      <c r="E4971">
        <v>40.455043199999992</v>
      </c>
      <c r="F4971">
        <v>38.899079999999998</v>
      </c>
      <c r="G4971">
        <v>74.68623359999998</v>
      </c>
      <c r="H4971">
        <v>68.462380799999977</v>
      </c>
      <c r="I4971">
        <v>93.357791999999975</v>
      </c>
      <c r="J4971">
        <v>94.913755199999983</v>
      </c>
      <c r="K4971">
        <v>105.80549759999998</v>
      </c>
      <c r="L4971">
        <v>0</v>
      </c>
      <c r="M4971">
        <v>0</v>
      </c>
      <c r="N4971">
        <v>144.70457759999996</v>
      </c>
      <c r="O4971">
        <v>105.80549759999998</v>
      </c>
      <c r="P4971">
        <v>172.71191519999996</v>
      </c>
      <c r="Q4971">
        <v>54.458711999999991</v>
      </c>
      <c r="R4971">
        <v>0</v>
      </c>
      <c r="S4971">
        <v>182.04769439999998</v>
      </c>
      <c r="T4971">
        <v>99.581644799999978</v>
      </c>
      <c r="U4971">
        <v>70.018343999999985</v>
      </c>
      <c r="V4971">
        <v>0</v>
      </c>
      <c r="W4971">
        <v>0</v>
      </c>
      <c r="X4971">
        <v>0</v>
      </c>
      <c r="Y4971">
        <v>0</v>
      </c>
    </row>
    <row r="4972" spans="1:25" x14ac:dyDescent="0.25">
      <c r="A4972" t="s">
        <v>5043</v>
      </c>
      <c r="B4972">
        <v>57.155714879999984</v>
      </c>
      <c r="C4972">
        <v>51.139323839999989</v>
      </c>
      <c r="D4972">
        <v>94.758158879999982</v>
      </c>
      <c r="E4972">
        <v>39.106541759999992</v>
      </c>
      <c r="F4972">
        <v>37.602443999999991</v>
      </c>
      <c r="G4972">
        <v>72.196692479999982</v>
      </c>
      <c r="H4972">
        <v>66.18030143999998</v>
      </c>
      <c r="I4972">
        <v>90.245865599999973</v>
      </c>
      <c r="J4972">
        <v>91.749963359999981</v>
      </c>
      <c r="K4972">
        <v>102.27864767999998</v>
      </c>
      <c r="L4972">
        <v>0</v>
      </c>
      <c r="M4972">
        <v>0</v>
      </c>
      <c r="N4972">
        <v>139.88109167999997</v>
      </c>
      <c r="O4972">
        <v>102.27864767999998</v>
      </c>
      <c r="P4972">
        <v>166.95485135999996</v>
      </c>
      <c r="Q4972">
        <v>52.643421599999996</v>
      </c>
      <c r="R4972">
        <v>0</v>
      </c>
      <c r="S4972">
        <v>175.97943791999998</v>
      </c>
      <c r="T4972">
        <v>96.262256639999976</v>
      </c>
      <c r="U4972">
        <v>67.684399199999987</v>
      </c>
      <c r="V4972">
        <v>0</v>
      </c>
      <c r="W4972">
        <v>0</v>
      </c>
      <c r="X4972">
        <v>0</v>
      </c>
      <c r="Y4972">
        <v>0</v>
      </c>
    </row>
    <row r="4973" spans="1:25" x14ac:dyDescent="0.25">
      <c r="A4973" t="s">
        <v>5044</v>
      </c>
      <c r="B4973">
        <v>55.184828160000002</v>
      </c>
      <c r="C4973">
        <v>49.375898880000008</v>
      </c>
      <c r="D4973">
        <v>91.490636160000008</v>
      </c>
      <c r="E4973">
        <v>37.758040319999999</v>
      </c>
      <c r="F4973">
        <v>36.305808000000006</v>
      </c>
      <c r="G4973">
        <v>69.707151360000012</v>
      </c>
      <c r="H4973">
        <v>63.898222079999996</v>
      </c>
      <c r="I4973">
        <v>87.1339392</v>
      </c>
      <c r="J4973">
        <v>88.586171520000008</v>
      </c>
      <c r="K4973">
        <v>98.751797760000017</v>
      </c>
      <c r="L4973">
        <v>0</v>
      </c>
      <c r="M4973">
        <v>0</v>
      </c>
      <c r="N4973">
        <v>135.05760576</v>
      </c>
      <c r="O4973">
        <v>98.751797760000017</v>
      </c>
      <c r="P4973">
        <v>161.19778752000002</v>
      </c>
      <c r="Q4973">
        <v>50.828131200000009</v>
      </c>
      <c r="R4973">
        <v>0</v>
      </c>
      <c r="S4973">
        <v>169.91118144000001</v>
      </c>
      <c r="T4973">
        <v>92.942868480000001</v>
      </c>
      <c r="U4973">
        <v>65.350454400000004</v>
      </c>
      <c r="V4973">
        <v>0</v>
      </c>
      <c r="W4973">
        <v>0</v>
      </c>
      <c r="X4973">
        <v>0</v>
      </c>
      <c r="Y4973">
        <v>0</v>
      </c>
    </row>
    <row r="4974" spans="1:25" x14ac:dyDescent="0.25">
      <c r="A4974" t="s">
        <v>5045</v>
      </c>
      <c r="B4974">
        <v>55.184828160000002</v>
      </c>
      <c r="C4974">
        <v>49.375898880000008</v>
      </c>
      <c r="D4974">
        <v>91.490636160000008</v>
      </c>
      <c r="E4974">
        <v>37.758040319999999</v>
      </c>
      <c r="F4974">
        <v>36.305808000000006</v>
      </c>
      <c r="G4974">
        <v>69.707151360000012</v>
      </c>
      <c r="H4974">
        <v>63.898222079999996</v>
      </c>
      <c r="I4974">
        <v>87.1339392</v>
      </c>
      <c r="J4974">
        <v>88.586171520000008</v>
      </c>
      <c r="K4974">
        <v>98.751797760000017</v>
      </c>
      <c r="L4974">
        <v>0</v>
      </c>
      <c r="M4974">
        <v>0</v>
      </c>
      <c r="N4974">
        <v>135.05760576</v>
      </c>
      <c r="O4974">
        <v>98.751797760000017</v>
      </c>
      <c r="P4974">
        <v>161.19778752000002</v>
      </c>
      <c r="Q4974">
        <v>50.828131200000009</v>
      </c>
      <c r="R4974">
        <v>0</v>
      </c>
      <c r="S4974">
        <v>169.91118144000001</v>
      </c>
      <c r="T4974">
        <v>92.942868480000001</v>
      </c>
      <c r="U4974">
        <v>65.350454400000004</v>
      </c>
      <c r="V4974">
        <v>0</v>
      </c>
      <c r="W4974">
        <v>0</v>
      </c>
      <c r="X4974">
        <v>0</v>
      </c>
      <c r="Y4974">
        <v>0</v>
      </c>
    </row>
    <row r="4975" spans="1:25" x14ac:dyDescent="0.25">
      <c r="A4975" t="s">
        <v>5046</v>
      </c>
      <c r="B4975">
        <v>57.155714879999984</v>
      </c>
      <c r="C4975">
        <v>51.139323839999989</v>
      </c>
      <c r="D4975">
        <v>94.758158879999982</v>
      </c>
      <c r="E4975">
        <v>39.106541759999992</v>
      </c>
      <c r="F4975">
        <v>37.602443999999991</v>
      </c>
      <c r="G4975">
        <v>72.196692479999982</v>
      </c>
      <c r="H4975">
        <v>66.18030143999998</v>
      </c>
      <c r="I4975">
        <v>90.245865599999973</v>
      </c>
      <c r="J4975">
        <v>91.749963359999981</v>
      </c>
      <c r="K4975">
        <v>102.27864767999998</v>
      </c>
      <c r="L4975">
        <v>0</v>
      </c>
      <c r="M4975">
        <v>0</v>
      </c>
      <c r="N4975">
        <v>139.88109167999997</v>
      </c>
      <c r="O4975">
        <v>102.27864767999998</v>
      </c>
      <c r="P4975">
        <v>166.95485135999996</v>
      </c>
      <c r="Q4975">
        <v>52.643421599999996</v>
      </c>
      <c r="R4975">
        <v>0</v>
      </c>
      <c r="S4975">
        <v>175.97943791999998</v>
      </c>
      <c r="T4975">
        <v>96.262256639999976</v>
      </c>
      <c r="U4975">
        <v>67.684399199999987</v>
      </c>
      <c r="V4975">
        <v>0</v>
      </c>
      <c r="W4975">
        <v>0</v>
      </c>
      <c r="X4975">
        <v>0</v>
      </c>
      <c r="Y4975">
        <v>0</v>
      </c>
    </row>
    <row r="4976" spans="1:25" x14ac:dyDescent="0.25">
      <c r="A4976" t="s">
        <v>5047</v>
      </c>
      <c r="B4976">
        <v>63.068375039999999</v>
      </c>
      <c r="C4976">
        <v>56.429598720000001</v>
      </c>
      <c r="D4976">
        <v>104.56072704</v>
      </c>
      <c r="E4976">
        <v>43.152046079999998</v>
      </c>
      <c r="F4976">
        <v>41.492352000000004</v>
      </c>
      <c r="G4976">
        <v>79.665315840000005</v>
      </c>
      <c r="H4976">
        <v>73.02653952</v>
      </c>
      <c r="I4976">
        <v>99.581644799999992</v>
      </c>
      <c r="J4976">
        <v>101.24133888</v>
      </c>
      <c r="K4976">
        <v>112.85919744</v>
      </c>
      <c r="L4976">
        <v>0</v>
      </c>
      <c r="M4976">
        <v>0</v>
      </c>
      <c r="N4976">
        <v>154.35154943999999</v>
      </c>
      <c r="O4976">
        <v>112.85919744</v>
      </c>
      <c r="P4976">
        <v>184.22604287999999</v>
      </c>
      <c r="Q4976">
        <v>58.089292800000003</v>
      </c>
      <c r="R4976">
        <v>0</v>
      </c>
      <c r="S4976">
        <v>194.18420736000002</v>
      </c>
      <c r="T4976">
        <v>106.22042112</v>
      </c>
      <c r="U4976">
        <v>74.686233599999994</v>
      </c>
      <c r="V4976">
        <v>0</v>
      </c>
      <c r="W4976">
        <v>0</v>
      </c>
      <c r="X4976">
        <v>0</v>
      </c>
      <c r="Y4976">
        <v>0</v>
      </c>
    </row>
    <row r="4977" spans="1:25" x14ac:dyDescent="0.25">
      <c r="A4977" t="s">
        <v>5048</v>
      </c>
      <c r="B4977">
        <v>74.893695359999995</v>
      </c>
      <c r="C4977">
        <v>67.010148479999998</v>
      </c>
      <c r="D4977">
        <v>124.16586336</v>
      </c>
      <c r="E4977">
        <v>51.243054719999996</v>
      </c>
      <c r="F4977">
        <v>49.272168000000001</v>
      </c>
      <c r="G4977">
        <v>94.602562559999996</v>
      </c>
      <c r="H4977">
        <v>86.719015679999998</v>
      </c>
      <c r="I4977">
        <v>118.25320319999999</v>
      </c>
      <c r="J4977">
        <v>120.22408992</v>
      </c>
      <c r="K4977">
        <v>134.02029696</v>
      </c>
      <c r="L4977">
        <v>0</v>
      </c>
      <c r="M4977">
        <v>0</v>
      </c>
      <c r="N4977">
        <v>183.29246495999999</v>
      </c>
      <c r="O4977">
        <v>134.02029696</v>
      </c>
      <c r="P4977">
        <v>218.76842592</v>
      </c>
      <c r="Q4977">
        <v>68.981035200000008</v>
      </c>
      <c r="R4977">
        <v>0</v>
      </c>
      <c r="S4977">
        <v>230.59374624</v>
      </c>
      <c r="T4977">
        <v>126.13675008</v>
      </c>
      <c r="U4977">
        <v>88.689902399999994</v>
      </c>
      <c r="V4977">
        <v>0</v>
      </c>
      <c r="W4977">
        <v>0</v>
      </c>
      <c r="X4977">
        <v>0</v>
      </c>
      <c r="Y4977">
        <v>0</v>
      </c>
    </row>
    <row r="4978" spans="1:25" x14ac:dyDescent="0.25">
      <c r="A4978" t="s">
        <v>5049</v>
      </c>
      <c r="B4978">
        <v>85.733572319999993</v>
      </c>
      <c r="C4978">
        <v>76.708985760000004</v>
      </c>
      <c r="D4978">
        <v>142.13723831999999</v>
      </c>
      <c r="E4978">
        <v>58.659812639999998</v>
      </c>
      <c r="F4978">
        <v>56.403666000000001</v>
      </c>
      <c r="G4978">
        <v>108.29503871999999</v>
      </c>
      <c r="H4978">
        <v>99.270452159999991</v>
      </c>
      <c r="I4978">
        <v>135.3687984</v>
      </c>
      <c r="J4978">
        <v>137.62494504</v>
      </c>
      <c r="K4978">
        <v>153.41797152000001</v>
      </c>
      <c r="L4978">
        <v>0</v>
      </c>
      <c r="M4978">
        <v>0</v>
      </c>
      <c r="N4978">
        <v>209.82163752</v>
      </c>
      <c r="O4978">
        <v>153.41797152000001</v>
      </c>
      <c r="P4978">
        <v>250.43227704</v>
      </c>
      <c r="Q4978">
        <v>78.965132400000002</v>
      </c>
      <c r="R4978">
        <v>0</v>
      </c>
      <c r="S4978">
        <v>263.96915688000001</v>
      </c>
      <c r="T4978">
        <v>144.39338495999999</v>
      </c>
      <c r="U4978">
        <v>101.52659879999999</v>
      </c>
      <c r="V4978">
        <v>0</v>
      </c>
      <c r="W4978">
        <v>0</v>
      </c>
      <c r="X4978">
        <v>0</v>
      </c>
      <c r="Y4978">
        <v>0</v>
      </c>
    </row>
    <row r="4979" spans="1:25" x14ac:dyDescent="0.25">
      <c r="A4979" t="s">
        <v>5050</v>
      </c>
      <c r="B4979">
        <v>93.617119199999976</v>
      </c>
      <c r="C4979">
        <v>83.762685599999998</v>
      </c>
      <c r="D4979">
        <v>155.20732919999998</v>
      </c>
      <c r="E4979">
        <v>64.053818399999983</v>
      </c>
      <c r="F4979">
        <v>61.590209999999992</v>
      </c>
      <c r="G4979">
        <v>118.25320319999999</v>
      </c>
      <c r="H4979">
        <v>108.39876959999998</v>
      </c>
      <c r="I4979">
        <v>147.81650399999998</v>
      </c>
      <c r="J4979">
        <v>150.28011239999998</v>
      </c>
      <c r="K4979">
        <v>167.5253712</v>
      </c>
      <c r="L4979">
        <v>0</v>
      </c>
      <c r="M4979">
        <v>0</v>
      </c>
      <c r="N4979">
        <v>229.11558119999995</v>
      </c>
      <c r="O4979">
        <v>167.5253712</v>
      </c>
      <c r="P4979">
        <v>273.46053239999998</v>
      </c>
      <c r="Q4979">
        <v>86.226293999999996</v>
      </c>
      <c r="R4979">
        <v>0</v>
      </c>
      <c r="S4979">
        <v>288.24218279999997</v>
      </c>
      <c r="T4979">
        <v>157.67093759999997</v>
      </c>
      <c r="U4979">
        <v>110.86237799999998</v>
      </c>
      <c r="V4979">
        <v>0</v>
      </c>
      <c r="W4979">
        <v>0</v>
      </c>
      <c r="X4979">
        <v>0</v>
      </c>
      <c r="Y4979">
        <v>0</v>
      </c>
    </row>
    <row r="4980" spans="1:25" x14ac:dyDescent="0.25">
      <c r="A4980" t="s">
        <v>5051</v>
      </c>
      <c r="B4980">
        <v>97.558892639999982</v>
      </c>
      <c r="C4980">
        <v>87.289535520000001</v>
      </c>
      <c r="D4980">
        <v>161.74237463999998</v>
      </c>
      <c r="E4980">
        <v>66.750821279999982</v>
      </c>
      <c r="F4980">
        <v>64.183481999999998</v>
      </c>
      <c r="G4980">
        <v>123.23228543999998</v>
      </c>
      <c r="H4980">
        <v>112.96292831999997</v>
      </c>
      <c r="I4980">
        <v>154.04035679999998</v>
      </c>
      <c r="J4980">
        <v>156.60769607999998</v>
      </c>
      <c r="K4980">
        <v>174.57907104</v>
      </c>
      <c r="L4980">
        <v>0</v>
      </c>
      <c r="M4980">
        <v>0</v>
      </c>
      <c r="N4980">
        <v>238.76255303999997</v>
      </c>
      <c r="O4980">
        <v>174.57907104</v>
      </c>
      <c r="P4980">
        <v>284.97466007999998</v>
      </c>
      <c r="Q4980">
        <v>89.8568748</v>
      </c>
      <c r="R4980">
        <v>0</v>
      </c>
      <c r="S4980">
        <v>300.37869575999997</v>
      </c>
      <c r="T4980">
        <v>164.30971391999998</v>
      </c>
      <c r="U4980">
        <v>115.53026759999999</v>
      </c>
      <c r="V4980">
        <v>0</v>
      </c>
      <c r="W4980">
        <v>0</v>
      </c>
      <c r="X4980">
        <v>0</v>
      </c>
      <c r="Y4980">
        <v>0</v>
      </c>
    </row>
    <row r="4981" spans="1:25" x14ac:dyDescent="0.25">
      <c r="A4981" t="s">
        <v>5052</v>
      </c>
      <c r="B4981">
        <v>98.544336000000001</v>
      </c>
      <c r="C4981">
        <v>88.171248000000006</v>
      </c>
      <c r="D4981">
        <v>163.376136</v>
      </c>
      <c r="E4981">
        <v>67.425072</v>
      </c>
      <c r="F4981">
        <v>64.831800000000001</v>
      </c>
      <c r="G4981">
        <v>124.477056</v>
      </c>
      <c r="H4981">
        <v>114.10396799999999</v>
      </c>
      <c r="I4981">
        <v>155.59631999999999</v>
      </c>
      <c r="J4981">
        <v>158.189592</v>
      </c>
      <c r="K4981">
        <v>176.34249600000001</v>
      </c>
      <c r="L4981">
        <v>0</v>
      </c>
      <c r="M4981">
        <v>0</v>
      </c>
      <c r="N4981">
        <v>241.174296</v>
      </c>
      <c r="O4981">
        <v>176.34249600000001</v>
      </c>
      <c r="P4981">
        <v>287.85319199999998</v>
      </c>
      <c r="Q4981">
        <v>90.764520000000005</v>
      </c>
      <c r="R4981">
        <v>0</v>
      </c>
      <c r="S4981">
        <v>303.412824</v>
      </c>
      <c r="T4981">
        <v>165.96940799999999</v>
      </c>
      <c r="U4981">
        <v>116.69723999999999</v>
      </c>
      <c r="V4981">
        <v>0</v>
      </c>
      <c r="W4981">
        <v>0</v>
      </c>
      <c r="X4981">
        <v>0</v>
      </c>
      <c r="Y4981">
        <v>0</v>
      </c>
    </row>
    <row r="4982" spans="1:25" x14ac:dyDescent="0.25">
      <c r="A4982" t="s">
        <v>5053</v>
      </c>
      <c r="B4982">
        <v>97.558892639999982</v>
      </c>
      <c r="C4982">
        <v>87.289535520000001</v>
      </c>
      <c r="D4982">
        <v>161.74237463999998</v>
      </c>
      <c r="E4982">
        <v>66.750821279999982</v>
      </c>
      <c r="F4982">
        <v>64.183481999999998</v>
      </c>
      <c r="G4982">
        <v>123.23228543999998</v>
      </c>
      <c r="H4982">
        <v>112.96292831999997</v>
      </c>
      <c r="I4982">
        <v>154.04035679999998</v>
      </c>
      <c r="J4982">
        <v>156.60769607999998</v>
      </c>
      <c r="K4982">
        <v>174.57907104</v>
      </c>
      <c r="L4982">
        <v>0</v>
      </c>
      <c r="M4982">
        <v>0</v>
      </c>
      <c r="N4982">
        <v>238.76255303999997</v>
      </c>
      <c r="O4982">
        <v>174.57907104</v>
      </c>
      <c r="P4982">
        <v>284.97466007999998</v>
      </c>
      <c r="Q4982">
        <v>89.8568748</v>
      </c>
      <c r="R4982">
        <v>0</v>
      </c>
      <c r="S4982">
        <v>300.37869575999997</v>
      </c>
      <c r="T4982">
        <v>164.30971391999998</v>
      </c>
      <c r="U4982">
        <v>115.53026759999999</v>
      </c>
      <c r="V4982">
        <v>0</v>
      </c>
      <c r="W4982">
        <v>0</v>
      </c>
      <c r="X4982">
        <v>0</v>
      </c>
      <c r="Y4982">
        <v>0</v>
      </c>
    </row>
    <row r="4983" spans="1:25" x14ac:dyDescent="0.25">
      <c r="A4983" t="s">
        <v>5054</v>
      </c>
      <c r="B4983">
        <v>98.544336000000001</v>
      </c>
      <c r="C4983">
        <v>88.171248000000006</v>
      </c>
      <c r="D4983">
        <v>163.376136</v>
      </c>
      <c r="E4983">
        <v>67.425072</v>
      </c>
      <c r="F4983">
        <v>64.831800000000001</v>
      </c>
      <c r="G4983">
        <v>124.477056</v>
      </c>
      <c r="H4983">
        <v>114.10396799999999</v>
      </c>
      <c r="I4983">
        <v>155.59631999999999</v>
      </c>
      <c r="J4983">
        <v>158.189592</v>
      </c>
      <c r="K4983">
        <v>176.34249600000001</v>
      </c>
      <c r="L4983">
        <v>0</v>
      </c>
      <c r="M4983">
        <v>0</v>
      </c>
      <c r="N4983">
        <v>241.174296</v>
      </c>
      <c r="O4983">
        <v>176.34249600000001</v>
      </c>
      <c r="P4983">
        <v>287.85319199999998</v>
      </c>
      <c r="Q4983">
        <v>90.764520000000005</v>
      </c>
      <c r="R4983">
        <v>0</v>
      </c>
      <c r="S4983">
        <v>303.412824</v>
      </c>
      <c r="T4983">
        <v>165.96940799999999</v>
      </c>
      <c r="U4983">
        <v>116.69723999999999</v>
      </c>
      <c r="V4983">
        <v>0</v>
      </c>
      <c r="W4983">
        <v>0</v>
      </c>
      <c r="X4983">
        <v>0</v>
      </c>
      <c r="Y4983">
        <v>0</v>
      </c>
    </row>
    <row r="4984" spans="1:25" x14ac:dyDescent="0.25">
      <c r="A4984" t="s">
        <v>5055</v>
      </c>
      <c r="B4984">
        <v>98.544336000000001</v>
      </c>
      <c r="C4984">
        <v>88.171248000000006</v>
      </c>
      <c r="D4984">
        <v>163.376136</v>
      </c>
      <c r="E4984">
        <v>67.425072</v>
      </c>
      <c r="F4984">
        <v>64.831800000000001</v>
      </c>
      <c r="G4984">
        <v>124.477056</v>
      </c>
      <c r="H4984">
        <v>114.10396799999999</v>
      </c>
      <c r="I4984">
        <v>155.59631999999999</v>
      </c>
      <c r="J4984">
        <v>158.189592</v>
      </c>
      <c r="K4984">
        <v>176.34249600000001</v>
      </c>
      <c r="L4984">
        <v>0</v>
      </c>
      <c r="M4984">
        <v>0</v>
      </c>
      <c r="N4984">
        <v>241.174296</v>
      </c>
      <c r="O4984">
        <v>176.34249600000001</v>
      </c>
      <c r="P4984">
        <v>287.85319199999998</v>
      </c>
      <c r="Q4984">
        <v>90.764520000000005</v>
      </c>
      <c r="R4984">
        <v>0</v>
      </c>
      <c r="S4984">
        <v>303.412824</v>
      </c>
      <c r="T4984">
        <v>165.96940799999999</v>
      </c>
      <c r="U4984">
        <v>116.69723999999999</v>
      </c>
      <c r="V4984">
        <v>0</v>
      </c>
      <c r="W4984">
        <v>0</v>
      </c>
      <c r="X4984">
        <v>0</v>
      </c>
      <c r="Y4984">
        <v>0</v>
      </c>
    </row>
    <row r="4985" spans="1:25" x14ac:dyDescent="0.25">
      <c r="A4985" t="s">
        <v>5056</v>
      </c>
      <c r="B4985">
        <v>95.588005919999986</v>
      </c>
      <c r="C4985">
        <v>85.526110559999992</v>
      </c>
      <c r="D4985">
        <v>158.47485191999999</v>
      </c>
      <c r="E4985">
        <v>65.40231983999999</v>
      </c>
      <c r="F4985">
        <v>62.886845999999991</v>
      </c>
      <c r="G4985">
        <v>120.74274431999999</v>
      </c>
      <c r="H4985">
        <v>110.68084895999998</v>
      </c>
      <c r="I4985">
        <v>150.92843039999997</v>
      </c>
      <c r="J4985">
        <v>153.44390423999997</v>
      </c>
      <c r="K4985">
        <v>171.05222111999998</v>
      </c>
      <c r="L4985">
        <v>0</v>
      </c>
      <c r="M4985">
        <v>0</v>
      </c>
      <c r="N4985">
        <v>233.93906711999998</v>
      </c>
      <c r="O4985">
        <v>171.05222111999998</v>
      </c>
      <c r="P4985">
        <v>279.21759623999998</v>
      </c>
      <c r="Q4985">
        <v>88.041584399999991</v>
      </c>
      <c r="R4985">
        <v>0</v>
      </c>
      <c r="S4985">
        <v>294.31043927999997</v>
      </c>
      <c r="T4985">
        <v>160.99032575999999</v>
      </c>
      <c r="U4985">
        <v>113.19632279999998</v>
      </c>
      <c r="V4985">
        <v>0</v>
      </c>
      <c r="W4985">
        <v>0</v>
      </c>
      <c r="X4985">
        <v>0</v>
      </c>
      <c r="Y4985">
        <v>0</v>
      </c>
    </row>
    <row r="4986" spans="1:25" x14ac:dyDescent="0.25">
      <c r="A4986" t="s">
        <v>5057</v>
      </c>
      <c r="B4986">
        <v>94.602562559999996</v>
      </c>
      <c r="C4986">
        <v>84.644398080000002</v>
      </c>
      <c r="D4986">
        <v>156.84109056</v>
      </c>
      <c r="E4986">
        <v>64.728069119999986</v>
      </c>
      <c r="F4986">
        <v>62.238528000000002</v>
      </c>
      <c r="G4986">
        <v>119.49797375999999</v>
      </c>
      <c r="H4986">
        <v>109.53980927999999</v>
      </c>
      <c r="I4986">
        <v>149.37246719999999</v>
      </c>
      <c r="J4986">
        <v>151.86200832</v>
      </c>
      <c r="K4986">
        <v>169.28879616</v>
      </c>
      <c r="L4986">
        <v>0</v>
      </c>
      <c r="M4986">
        <v>0</v>
      </c>
      <c r="N4986">
        <v>231.52732415999998</v>
      </c>
      <c r="O4986">
        <v>169.28879616</v>
      </c>
      <c r="P4986">
        <v>276.33906431999998</v>
      </c>
      <c r="Q4986">
        <v>87.1339392</v>
      </c>
      <c r="R4986">
        <v>0</v>
      </c>
      <c r="S4986">
        <v>291.27631104</v>
      </c>
      <c r="T4986">
        <v>159.33063167999998</v>
      </c>
      <c r="U4986">
        <v>112.02935039999998</v>
      </c>
      <c r="V4986">
        <v>0</v>
      </c>
      <c r="W4986">
        <v>0</v>
      </c>
      <c r="X4986">
        <v>0</v>
      </c>
      <c r="Y4986">
        <v>0</v>
      </c>
    </row>
    <row r="4987" spans="1:25" x14ac:dyDescent="0.25">
      <c r="A4987" t="s">
        <v>5058</v>
      </c>
      <c r="B4987">
        <v>94.602562559999996</v>
      </c>
      <c r="C4987">
        <v>84.644398080000002</v>
      </c>
      <c r="D4987">
        <v>156.84109056</v>
      </c>
      <c r="E4987">
        <v>64.728069119999986</v>
      </c>
      <c r="F4987">
        <v>62.238528000000002</v>
      </c>
      <c r="G4987">
        <v>119.49797375999999</v>
      </c>
      <c r="H4987">
        <v>109.53980927999999</v>
      </c>
      <c r="I4987">
        <v>149.37246719999999</v>
      </c>
      <c r="J4987">
        <v>151.86200832</v>
      </c>
      <c r="K4987">
        <v>169.28879616</v>
      </c>
      <c r="L4987">
        <v>0</v>
      </c>
      <c r="M4987">
        <v>0</v>
      </c>
      <c r="N4987">
        <v>231.52732415999998</v>
      </c>
      <c r="O4987">
        <v>169.28879616</v>
      </c>
      <c r="P4987">
        <v>276.33906431999998</v>
      </c>
      <c r="Q4987">
        <v>87.1339392</v>
      </c>
      <c r="R4987">
        <v>0</v>
      </c>
      <c r="S4987">
        <v>291.27631104</v>
      </c>
      <c r="T4987">
        <v>159.33063167999998</v>
      </c>
      <c r="U4987">
        <v>112.02935039999998</v>
      </c>
      <c r="V4987">
        <v>0</v>
      </c>
      <c r="W4987">
        <v>0</v>
      </c>
      <c r="X4987">
        <v>0</v>
      </c>
      <c r="Y4987">
        <v>0</v>
      </c>
    </row>
    <row r="4988" spans="1:25" x14ac:dyDescent="0.25">
      <c r="A4988" t="s">
        <v>5059</v>
      </c>
      <c r="B4988">
        <v>91.646232479999995</v>
      </c>
      <c r="C4988">
        <v>81.999260640000003</v>
      </c>
      <c r="D4988">
        <v>151.93980648000002</v>
      </c>
      <c r="E4988">
        <v>62.705316959999998</v>
      </c>
      <c r="F4988">
        <v>60.293574000000007</v>
      </c>
      <c r="G4988">
        <v>115.76366208</v>
      </c>
      <c r="H4988">
        <v>106.11669024</v>
      </c>
      <c r="I4988">
        <v>144.70457759999999</v>
      </c>
      <c r="J4988">
        <v>147.11632055999999</v>
      </c>
      <c r="K4988">
        <v>163.99852128000001</v>
      </c>
      <c r="L4988">
        <v>0</v>
      </c>
      <c r="M4988">
        <v>0</v>
      </c>
      <c r="N4988">
        <v>224.29209528000001</v>
      </c>
      <c r="O4988">
        <v>163.99852128000001</v>
      </c>
      <c r="P4988">
        <v>267.70346856000003</v>
      </c>
      <c r="Q4988">
        <v>84.411003600000015</v>
      </c>
      <c r="R4988">
        <v>0</v>
      </c>
      <c r="S4988">
        <v>282.17392632000002</v>
      </c>
      <c r="T4988">
        <v>154.35154944000001</v>
      </c>
      <c r="U4988">
        <v>108.52843319999999</v>
      </c>
      <c r="V4988">
        <v>0</v>
      </c>
      <c r="W4988">
        <v>0</v>
      </c>
      <c r="X4988">
        <v>0</v>
      </c>
      <c r="Y4988">
        <v>0</v>
      </c>
    </row>
    <row r="4989" spans="1:25" x14ac:dyDescent="0.25">
      <c r="A4989" t="s">
        <v>5060</v>
      </c>
      <c r="B4989">
        <v>90.66078911999999</v>
      </c>
      <c r="C4989">
        <v>81.117548159999998</v>
      </c>
      <c r="D4989">
        <v>150.30604511999999</v>
      </c>
      <c r="E4989">
        <v>62.031066239999994</v>
      </c>
      <c r="F4989">
        <v>59.645255999999996</v>
      </c>
      <c r="G4989">
        <v>114.51889152</v>
      </c>
      <c r="H4989">
        <v>104.97565055999999</v>
      </c>
      <c r="I4989">
        <v>143.14861439999999</v>
      </c>
      <c r="J4989">
        <v>145.53442464</v>
      </c>
      <c r="K4989">
        <v>162.23509632</v>
      </c>
      <c r="L4989">
        <v>0</v>
      </c>
      <c r="M4989">
        <v>0</v>
      </c>
      <c r="N4989">
        <v>221.88035231999999</v>
      </c>
      <c r="O4989">
        <v>162.23509632</v>
      </c>
      <c r="P4989">
        <v>264.82493663999998</v>
      </c>
      <c r="Q4989">
        <v>83.503358399999996</v>
      </c>
      <c r="R4989">
        <v>0</v>
      </c>
      <c r="S4989">
        <v>279.13979807999999</v>
      </c>
      <c r="T4989">
        <v>152.69185535999998</v>
      </c>
      <c r="U4989">
        <v>107.36146079999999</v>
      </c>
      <c r="V4989">
        <v>0</v>
      </c>
      <c r="W4989">
        <v>0</v>
      </c>
      <c r="X4989">
        <v>0</v>
      </c>
      <c r="Y4989">
        <v>0</v>
      </c>
    </row>
    <row r="4990" spans="1:25" x14ac:dyDescent="0.25">
      <c r="A4990" t="s">
        <v>5061</v>
      </c>
      <c r="B4990">
        <v>90.66078911999999</v>
      </c>
      <c r="C4990">
        <v>81.117548159999998</v>
      </c>
      <c r="D4990">
        <v>150.30604511999999</v>
      </c>
      <c r="E4990">
        <v>62.031066239999994</v>
      </c>
      <c r="F4990">
        <v>59.645255999999996</v>
      </c>
      <c r="G4990">
        <v>114.51889152</v>
      </c>
      <c r="H4990">
        <v>104.97565055999999</v>
      </c>
      <c r="I4990">
        <v>143.14861439999999</v>
      </c>
      <c r="J4990">
        <v>145.53442464</v>
      </c>
      <c r="K4990">
        <v>162.23509632</v>
      </c>
      <c r="L4990">
        <v>0</v>
      </c>
      <c r="M4990">
        <v>0</v>
      </c>
      <c r="N4990">
        <v>221.88035231999999</v>
      </c>
      <c r="O4990">
        <v>162.23509632</v>
      </c>
      <c r="P4990">
        <v>264.82493663999998</v>
      </c>
      <c r="Q4990">
        <v>83.503358399999996</v>
      </c>
      <c r="R4990">
        <v>0</v>
      </c>
      <c r="S4990">
        <v>279.13979807999999</v>
      </c>
      <c r="T4990">
        <v>152.69185535999998</v>
      </c>
      <c r="U4990">
        <v>107.36146079999999</v>
      </c>
      <c r="V4990">
        <v>0</v>
      </c>
      <c r="W4990">
        <v>0</v>
      </c>
      <c r="X4990">
        <v>0</v>
      </c>
      <c r="Y4990">
        <v>0</v>
      </c>
    </row>
    <row r="4991" spans="1:25" x14ac:dyDescent="0.25">
      <c r="A4991" t="s">
        <v>5062</v>
      </c>
      <c r="B4991">
        <v>91.646232479999995</v>
      </c>
      <c r="C4991">
        <v>81.999260640000003</v>
      </c>
      <c r="D4991">
        <v>151.93980648000002</v>
      </c>
      <c r="E4991">
        <v>62.705316959999998</v>
      </c>
      <c r="F4991">
        <v>60.293574000000007</v>
      </c>
      <c r="G4991">
        <v>115.76366208</v>
      </c>
      <c r="H4991">
        <v>106.11669024</v>
      </c>
      <c r="I4991">
        <v>144.70457759999999</v>
      </c>
      <c r="J4991">
        <v>147.11632055999999</v>
      </c>
      <c r="K4991">
        <v>163.99852128000001</v>
      </c>
      <c r="L4991">
        <v>0</v>
      </c>
      <c r="M4991">
        <v>0</v>
      </c>
      <c r="N4991">
        <v>224.29209528000001</v>
      </c>
      <c r="O4991">
        <v>163.99852128000001</v>
      </c>
      <c r="P4991">
        <v>267.70346856000003</v>
      </c>
      <c r="Q4991">
        <v>84.411003600000015</v>
      </c>
      <c r="R4991">
        <v>0</v>
      </c>
      <c r="S4991">
        <v>282.17392632000002</v>
      </c>
      <c r="T4991">
        <v>154.35154944000001</v>
      </c>
      <c r="U4991">
        <v>108.52843319999999</v>
      </c>
      <c r="V4991">
        <v>0</v>
      </c>
      <c r="W4991">
        <v>0</v>
      </c>
      <c r="X4991">
        <v>0</v>
      </c>
      <c r="Y4991">
        <v>0</v>
      </c>
    </row>
    <row r="4992" spans="1:25" x14ac:dyDescent="0.25">
      <c r="A4992" t="s">
        <v>5063</v>
      </c>
      <c r="B4992">
        <v>85.733572319999993</v>
      </c>
      <c r="C4992">
        <v>76.708985760000004</v>
      </c>
      <c r="D4992">
        <v>142.13723831999999</v>
      </c>
      <c r="E4992">
        <v>58.659812639999998</v>
      </c>
      <c r="F4992">
        <v>56.403666000000001</v>
      </c>
      <c r="G4992">
        <v>108.29503871999999</v>
      </c>
      <c r="H4992">
        <v>99.270452159999991</v>
      </c>
      <c r="I4992">
        <v>135.3687984</v>
      </c>
      <c r="J4992">
        <v>137.62494504</v>
      </c>
      <c r="K4992">
        <v>153.41797152000001</v>
      </c>
      <c r="L4992">
        <v>0</v>
      </c>
      <c r="M4992">
        <v>0</v>
      </c>
      <c r="N4992">
        <v>209.82163752</v>
      </c>
      <c r="O4992">
        <v>153.41797152000001</v>
      </c>
      <c r="P4992">
        <v>250.43227704</v>
      </c>
      <c r="Q4992">
        <v>78.965132400000002</v>
      </c>
      <c r="R4992">
        <v>0</v>
      </c>
      <c r="S4992">
        <v>263.96915688000001</v>
      </c>
      <c r="T4992">
        <v>144.39338495999999</v>
      </c>
      <c r="U4992">
        <v>101.52659879999999</v>
      </c>
      <c r="V4992">
        <v>0</v>
      </c>
      <c r="W4992">
        <v>0</v>
      </c>
      <c r="X4992">
        <v>0</v>
      </c>
      <c r="Y4992">
        <v>0</v>
      </c>
    </row>
    <row r="4993" spans="1:25" x14ac:dyDescent="0.25">
      <c r="A4993" t="s">
        <v>5064</v>
      </c>
      <c r="B4993">
        <v>70.95192191999999</v>
      </c>
      <c r="C4993">
        <v>63.483298559999994</v>
      </c>
      <c r="D4993">
        <v>117.63081791999998</v>
      </c>
      <c r="E4993">
        <v>48.54605183999999</v>
      </c>
      <c r="F4993">
        <v>46.678895999999995</v>
      </c>
      <c r="G4993">
        <v>89.623480319999985</v>
      </c>
      <c r="H4993">
        <v>82.154856959999975</v>
      </c>
      <c r="I4993">
        <v>112.02935039999997</v>
      </c>
      <c r="J4993">
        <v>113.89650623999998</v>
      </c>
      <c r="K4993">
        <v>126.96659711999999</v>
      </c>
      <c r="L4993">
        <v>0</v>
      </c>
      <c r="M4993">
        <v>0</v>
      </c>
      <c r="N4993">
        <v>173.64549311999997</v>
      </c>
      <c r="O4993">
        <v>126.96659711999999</v>
      </c>
      <c r="P4993">
        <v>207.25429823999997</v>
      </c>
      <c r="Q4993">
        <v>65.35045439999999</v>
      </c>
      <c r="R4993">
        <v>0</v>
      </c>
      <c r="S4993">
        <v>218.45723327999997</v>
      </c>
      <c r="T4993">
        <v>119.49797375999998</v>
      </c>
      <c r="U4993">
        <v>84.022012799999985</v>
      </c>
      <c r="V4993">
        <v>0</v>
      </c>
      <c r="W4993">
        <v>0</v>
      </c>
      <c r="X4993">
        <v>0</v>
      </c>
      <c r="Y4993">
        <v>0</v>
      </c>
    </row>
    <row r="4994" spans="1:25" x14ac:dyDescent="0.25">
      <c r="A4994" t="s">
        <v>5065</v>
      </c>
      <c r="B4994">
        <v>59.734641119999999</v>
      </c>
      <c r="C4994">
        <v>53.446784160000007</v>
      </c>
      <c r="D4994">
        <v>99.033747120000001</v>
      </c>
      <c r="E4994">
        <v>40.871070240000002</v>
      </c>
      <c r="F4994">
        <v>39.299106000000002</v>
      </c>
      <c r="G4994">
        <v>75.454283520000004</v>
      </c>
      <c r="H4994">
        <v>69.166426559999991</v>
      </c>
      <c r="I4994">
        <v>94.317854400000002</v>
      </c>
      <c r="J4994">
        <v>95.889818640000001</v>
      </c>
      <c r="K4994">
        <v>106.89356832000001</v>
      </c>
      <c r="L4994">
        <v>0</v>
      </c>
      <c r="M4994">
        <v>0</v>
      </c>
      <c r="N4994">
        <v>146.19267432000001</v>
      </c>
      <c r="O4994">
        <v>106.89356832000001</v>
      </c>
      <c r="P4994">
        <v>174.48803064000001</v>
      </c>
      <c r="Q4994">
        <v>55.018748400000007</v>
      </c>
      <c r="R4994">
        <v>0</v>
      </c>
      <c r="S4994">
        <v>183.91981608</v>
      </c>
      <c r="T4994">
        <v>100.60571136</v>
      </c>
      <c r="U4994">
        <v>70.738390800000005</v>
      </c>
      <c r="V4994">
        <v>0</v>
      </c>
      <c r="W4994">
        <v>0</v>
      </c>
      <c r="X4994">
        <v>0</v>
      </c>
      <c r="Y4994">
        <v>0</v>
      </c>
    </row>
    <row r="4995" spans="1:25" x14ac:dyDescent="0.25">
      <c r="A4995" t="s">
        <v>5066</v>
      </c>
      <c r="B4995">
        <v>56.505741599999993</v>
      </c>
      <c r="C4995">
        <v>50.557768799999998</v>
      </c>
      <c r="D4995">
        <v>93.680571599999993</v>
      </c>
      <c r="E4995">
        <v>38.661823199999994</v>
      </c>
      <c r="F4995">
        <v>37.17483</v>
      </c>
      <c r="G4995">
        <v>71.375673599999999</v>
      </c>
      <c r="H4995">
        <v>65.427700799999997</v>
      </c>
      <c r="I4995">
        <v>89.219591999999992</v>
      </c>
      <c r="J4995">
        <v>90.706585199999992</v>
      </c>
      <c r="K4995">
        <v>101.1155376</v>
      </c>
      <c r="L4995">
        <v>0</v>
      </c>
      <c r="M4995">
        <v>0</v>
      </c>
      <c r="N4995">
        <v>138.2903676</v>
      </c>
      <c r="O4995">
        <v>101.1155376</v>
      </c>
      <c r="P4995">
        <v>165.05624519999998</v>
      </c>
      <c r="Q4995">
        <v>52.044761999999999</v>
      </c>
      <c r="R4995">
        <v>0</v>
      </c>
      <c r="S4995">
        <v>173.97820440000001</v>
      </c>
      <c r="T4995">
        <v>95.167564799999994</v>
      </c>
      <c r="U4995">
        <v>66.914693999999997</v>
      </c>
      <c r="V4995">
        <v>0</v>
      </c>
      <c r="W4995">
        <v>0</v>
      </c>
      <c r="X4995">
        <v>0</v>
      </c>
      <c r="Y4995">
        <v>0</v>
      </c>
    </row>
    <row r="4996" spans="1:25" x14ac:dyDescent="0.25">
      <c r="A4996" t="s">
        <v>5067</v>
      </c>
      <c r="B4996">
        <v>54.891291839999994</v>
      </c>
      <c r="C4996">
        <v>49.113261120000004</v>
      </c>
      <c r="D4996">
        <v>91.003983840000004</v>
      </c>
      <c r="E4996">
        <v>37.557199679999997</v>
      </c>
      <c r="F4996">
        <v>36.112692000000003</v>
      </c>
      <c r="G4996">
        <v>69.336368640000003</v>
      </c>
      <c r="H4996">
        <v>63.558337919999992</v>
      </c>
      <c r="I4996">
        <v>86.670460799999987</v>
      </c>
      <c r="J4996">
        <v>88.114968479999987</v>
      </c>
      <c r="K4996">
        <v>98.226522240000008</v>
      </c>
      <c r="L4996">
        <v>0</v>
      </c>
      <c r="M4996">
        <v>0</v>
      </c>
      <c r="N4996">
        <v>134.33921423999999</v>
      </c>
      <c r="O4996">
        <v>98.226522240000008</v>
      </c>
      <c r="P4996">
        <v>160.34035248000001</v>
      </c>
      <c r="Q4996">
        <v>50.557768800000005</v>
      </c>
      <c r="R4996">
        <v>0</v>
      </c>
      <c r="S4996">
        <v>169.00739856000001</v>
      </c>
      <c r="T4996">
        <v>92.448491520000005</v>
      </c>
      <c r="U4996">
        <v>65.002845600000001</v>
      </c>
      <c r="V4996">
        <v>0</v>
      </c>
      <c r="W4996">
        <v>0</v>
      </c>
      <c r="X4996">
        <v>0</v>
      </c>
      <c r="Y4996">
        <v>0</v>
      </c>
    </row>
    <row r="4997" spans="1:25" x14ac:dyDescent="0.25">
      <c r="A4997" t="s">
        <v>5068</v>
      </c>
      <c r="B4997">
        <v>52.469617199999995</v>
      </c>
      <c r="C4997">
        <v>46.946499600000003</v>
      </c>
      <c r="D4997">
        <v>86.989102199999991</v>
      </c>
      <c r="E4997">
        <v>35.900264399999998</v>
      </c>
      <c r="F4997">
        <v>34.519484999999996</v>
      </c>
      <c r="G4997">
        <v>66.277411200000003</v>
      </c>
      <c r="H4997">
        <v>60.75429359999999</v>
      </c>
      <c r="I4997">
        <v>82.846763999999993</v>
      </c>
      <c r="J4997">
        <v>84.227543399999988</v>
      </c>
      <c r="K4997">
        <v>93.892999200000006</v>
      </c>
      <c r="L4997">
        <v>0</v>
      </c>
      <c r="M4997">
        <v>0</v>
      </c>
      <c r="N4997">
        <v>128.41248419999999</v>
      </c>
      <c r="O4997">
        <v>93.892999200000006</v>
      </c>
      <c r="P4997">
        <v>153.26651339999998</v>
      </c>
      <c r="Q4997">
        <v>48.327279000000004</v>
      </c>
      <c r="R4997">
        <v>0</v>
      </c>
      <c r="S4997">
        <v>161.5511898</v>
      </c>
      <c r="T4997">
        <v>88.369881599999999</v>
      </c>
      <c r="U4997">
        <v>62.135072999999991</v>
      </c>
      <c r="V4997">
        <v>0</v>
      </c>
      <c r="W4997">
        <v>0</v>
      </c>
      <c r="X4997">
        <v>0</v>
      </c>
      <c r="Y4997">
        <v>0</v>
      </c>
    </row>
    <row r="4998" spans="1:25" x14ac:dyDescent="0.25">
      <c r="A4998" t="s">
        <v>5069</v>
      </c>
      <c r="B4998">
        <v>51.662392320000002</v>
      </c>
      <c r="C4998">
        <v>46.224245760000002</v>
      </c>
      <c r="D4998">
        <v>85.650808319999996</v>
      </c>
      <c r="E4998">
        <v>35.347952640000003</v>
      </c>
      <c r="F4998">
        <v>33.988416000000001</v>
      </c>
      <c r="G4998">
        <v>65.257758719999998</v>
      </c>
      <c r="H4998">
        <v>59.819612159999998</v>
      </c>
      <c r="I4998">
        <v>81.572198400000005</v>
      </c>
      <c r="J4998">
        <v>82.931735040000007</v>
      </c>
      <c r="K4998">
        <v>92.448491520000005</v>
      </c>
      <c r="L4998">
        <v>0</v>
      </c>
      <c r="M4998">
        <v>0</v>
      </c>
      <c r="N4998">
        <v>126.43690752000001</v>
      </c>
      <c r="O4998">
        <v>92.448491520000005</v>
      </c>
      <c r="P4998">
        <v>150.90856704000001</v>
      </c>
      <c r="Q4998">
        <v>47.583782400000004</v>
      </c>
      <c r="R4998">
        <v>0</v>
      </c>
      <c r="S4998">
        <v>159.06578688000002</v>
      </c>
      <c r="T4998">
        <v>87.010344959999998</v>
      </c>
      <c r="U4998">
        <v>61.1791488</v>
      </c>
      <c r="V4998">
        <v>0</v>
      </c>
      <c r="W4998">
        <v>0</v>
      </c>
      <c r="X4998">
        <v>0</v>
      </c>
      <c r="Y4998">
        <v>0</v>
      </c>
    </row>
    <row r="4999" spans="1:25" x14ac:dyDescent="0.25">
      <c r="A4999" t="s">
        <v>5070</v>
      </c>
      <c r="B4999">
        <v>50.047942559999996</v>
      </c>
      <c r="C4999">
        <v>44.779738080000001</v>
      </c>
      <c r="D4999">
        <v>82.974220559999992</v>
      </c>
      <c r="E4999">
        <v>34.243329119999991</v>
      </c>
      <c r="F4999">
        <v>32.926277999999996</v>
      </c>
      <c r="G4999">
        <v>63.218453759999996</v>
      </c>
      <c r="H4999">
        <v>57.950249279999987</v>
      </c>
      <c r="I4999">
        <v>79.023067199999986</v>
      </c>
      <c r="J4999">
        <v>80.340118319999988</v>
      </c>
      <c r="K4999">
        <v>89.559476160000003</v>
      </c>
      <c r="L4999">
        <v>0</v>
      </c>
      <c r="M4999">
        <v>0</v>
      </c>
      <c r="N4999">
        <v>122.48575415999998</v>
      </c>
      <c r="O4999">
        <v>89.559476160000003</v>
      </c>
      <c r="P4999">
        <v>146.19267431999998</v>
      </c>
      <c r="Q4999">
        <v>46.096789199999996</v>
      </c>
      <c r="R4999">
        <v>0</v>
      </c>
      <c r="S4999">
        <v>154.09498103999999</v>
      </c>
      <c r="T4999">
        <v>84.291271679999994</v>
      </c>
      <c r="U4999">
        <v>59.267300399999989</v>
      </c>
      <c r="V4999">
        <v>0</v>
      </c>
      <c r="W4999">
        <v>0</v>
      </c>
      <c r="X4999">
        <v>0</v>
      </c>
      <c r="Y4999">
        <v>0</v>
      </c>
    </row>
    <row r="5000" spans="1:25" x14ac:dyDescent="0.25">
      <c r="A5000" t="s">
        <v>5071</v>
      </c>
      <c r="B5000">
        <v>50.047942559999996</v>
      </c>
      <c r="C5000">
        <v>44.779738080000001</v>
      </c>
      <c r="D5000">
        <v>82.974220559999992</v>
      </c>
      <c r="E5000">
        <v>34.243329119999991</v>
      </c>
      <c r="F5000">
        <v>32.926277999999996</v>
      </c>
      <c r="G5000">
        <v>63.218453759999996</v>
      </c>
      <c r="H5000">
        <v>57.950249279999987</v>
      </c>
      <c r="I5000">
        <v>79.023067199999986</v>
      </c>
      <c r="J5000">
        <v>80.340118319999988</v>
      </c>
      <c r="K5000">
        <v>89.559476160000003</v>
      </c>
      <c r="L5000">
        <v>0</v>
      </c>
      <c r="M5000">
        <v>0</v>
      </c>
      <c r="N5000">
        <v>122.48575415999998</v>
      </c>
      <c r="O5000">
        <v>89.559476160000003</v>
      </c>
      <c r="P5000">
        <v>146.19267431999998</v>
      </c>
      <c r="Q5000">
        <v>46.096789199999996</v>
      </c>
      <c r="R5000">
        <v>0</v>
      </c>
      <c r="S5000">
        <v>154.09498103999999</v>
      </c>
      <c r="T5000">
        <v>84.291271679999994</v>
      </c>
      <c r="U5000">
        <v>59.267300399999989</v>
      </c>
      <c r="V5000">
        <v>0</v>
      </c>
      <c r="W5000">
        <v>0</v>
      </c>
      <c r="X5000">
        <v>0</v>
      </c>
      <c r="Y5000">
        <v>0</v>
      </c>
    </row>
    <row r="5001" spans="1:25" x14ac:dyDescent="0.25">
      <c r="A5001" t="s">
        <v>5072</v>
      </c>
      <c r="B5001">
        <v>53.276842080000002</v>
      </c>
      <c r="C5001">
        <v>47.668753440000003</v>
      </c>
      <c r="D5001">
        <v>88.32739608</v>
      </c>
      <c r="E5001">
        <v>36.45257616</v>
      </c>
      <c r="F5001">
        <v>35.050553999999998</v>
      </c>
      <c r="G5001">
        <v>67.297063679999994</v>
      </c>
      <c r="H5001">
        <v>61.688975039999995</v>
      </c>
      <c r="I5001">
        <v>84.121329599999996</v>
      </c>
      <c r="J5001">
        <v>85.523351759999997</v>
      </c>
      <c r="K5001">
        <v>95.337506880000007</v>
      </c>
      <c r="L5001">
        <v>0</v>
      </c>
      <c r="M5001">
        <v>0</v>
      </c>
      <c r="N5001">
        <v>130.38806088000001</v>
      </c>
      <c r="O5001">
        <v>95.337506880000007</v>
      </c>
      <c r="P5001">
        <v>155.62445976000001</v>
      </c>
      <c r="Q5001">
        <v>49.070775600000005</v>
      </c>
      <c r="R5001">
        <v>0</v>
      </c>
      <c r="S5001">
        <v>164.03659272000002</v>
      </c>
      <c r="T5001">
        <v>89.729418240000001</v>
      </c>
      <c r="U5001">
        <v>63.090997199999997</v>
      </c>
      <c r="V5001">
        <v>0</v>
      </c>
      <c r="W5001">
        <v>0</v>
      </c>
      <c r="X5001">
        <v>0</v>
      </c>
      <c r="Y5001">
        <v>0</v>
      </c>
    </row>
    <row r="5002" spans="1:25" x14ac:dyDescent="0.25">
      <c r="A5002" t="s">
        <v>5073</v>
      </c>
      <c r="B5002">
        <v>65.385215279999997</v>
      </c>
      <c r="C5002">
        <v>58.502561040000003</v>
      </c>
      <c r="D5002">
        <v>108.40180427999999</v>
      </c>
      <c r="E5002">
        <v>44.737252559999995</v>
      </c>
      <c r="F5002">
        <v>43.016589000000003</v>
      </c>
      <c r="G5002">
        <v>82.591850879999996</v>
      </c>
      <c r="H5002">
        <v>75.709196639999988</v>
      </c>
      <c r="I5002">
        <v>103.23981359999999</v>
      </c>
      <c r="J5002">
        <v>104.96047716</v>
      </c>
      <c r="K5002">
        <v>117.00512208000001</v>
      </c>
      <c r="L5002">
        <v>0</v>
      </c>
      <c r="M5002">
        <v>0</v>
      </c>
      <c r="N5002">
        <v>160.02171107999999</v>
      </c>
      <c r="O5002">
        <v>117.00512208000001</v>
      </c>
      <c r="P5002">
        <v>190.99365516</v>
      </c>
      <c r="Q5002">
        <v>60.223224600000002</v>
      </c>
      <c r="R5002">
        <v>0</v>
      </c>
      <c r="S5002">
        <v>201.31763652000001</v>
      </c>
      <c r="T5002">
        <v>110.12246784</v>
      </c>
      <c r="U5002">
        <v>77.429860199999993</v>
      </c>
      <c r="V5002">
        <v>0</v>
      </c>
      <c r="W5002">
        <v>0</v>
      </c>
      <c r="X5002">
        <v>0</v>
      </c>
      <c r="Y5002">
        <v>0</v>
      </c>
    </row>
    <row r="5003" spans="1:25" x14ac:dyDescent="0.25">
      <c r="A5003" t="s">
        <v>5074</v>
      </c>
      <c r="B5003">
        <v>69.421339679999988</v>
      </c>
      <c r="C5003">
        <v>62.113830239999999</v>
      </c>
      <c r="D5003">
        <v>115.09327367999998</v>
      </c>
      <c r="E5003">
        <v>47.498811359999991</v>
      </c>
      <c r="F5003">
        <v>45.671933999999993</v>
      </c>
      <c r="G5003">
        <v>87.690113279999991</v>
      </c>
      <c r="H5003">
        <v>80.382603839999987</v>
      </c>
      <c r="I5003">
        <v>109.61264159999998</v>
      </c>
      <c r="J5003">
        <v>111.43951895999999</v>
      </c>
      <c r="K5003">
        <v>124.22766048</v>
      </c>
      <c r="L5003">
        <v>0</v>
      </c>
      <c r="M5003">
        <v>0</v>
      </c>
      <c r="N5003">
        <v>169.89959447999996</v>
      </c>
      <c r="O5003">
        <v>124.22766048</v>
      </c>
      <c r="P5003">
        <v>202.78338695999997</v>
      </c>
      <c r="Q5003">
        <v>63.940707599999996</v>
      </c>
      <c r="R5003">
        <v>0</v>
      </c>
      <c r="S5003">
        <v>213.74465111999999</v>
      </c>
      <c r="T5003">
        <v>116.92015103999998</v>
      </c>
      <c r="U5003">
        <v>82.209481199999985</v>
      </c>
      <c r="V5003">
        <v>0</v>
      </c>
      <c r="W5003">
        <v>0</v>
      </c>
      <c r="X5003">
        <v>0</v>
      </c>
      <c r="Y5003">
        <v>0</v>
      </c>
    </row>
    <row r="5004" spans="1:25" x14ac:dyDescent="0.25">
      <c r="A5004" t="s">
        <v>5075</v>
      </c>
      <c r="B5004">
        <v>73.457464080000008</v>
      </c>
      <c r="C5004">
        <v>65.725099440000008</v>
      </c>
      <c r="D5004">
        <v>121.78474308000001</v>
      </c>
      <c r="E5004">
        <v>50.260370160000001</v>
      </c>
      <c r="F5004">
        <v>48.327279000000004</v>
      </c>
      <c r="G5004">
        <v>92.788375680000016</v>
      </c>
      <c r="H5004">
        <v>85.056011040000001</v>
      </c>
      <c r="I5004">
        <v>115.9854696</v>
      </c>
      <c r="J5004">
        <v>117.91856076000001</v>
      </c>
      <c r="K5004">
        <v>131.45019888000002</v>
      </c>
      <c r="L5004">
        <v>0</v>
      </c>
      <c r="M5004">
        <v>0</v>
      </c>
      <c r="N5004">
        <v>179.77747788000002</v>
      </c>
      <c r="O5004">
        <v>131.45019888000002</v>
      </c>
      <c r="P5004">
        <v>214.57311876000003</v>
      </c>
      <c r="Q5004">
        <v>67.658190600000012</v>
      </c>
      <c r="R5004">
        <v>0</v>
      </c>
      <c r="S5004">
        <v>226.17166572000002</v>
      </c>
      <c r="T5004">
        <v>123.71783424000002</v>
      </c>
      <c r="U5004">
        <v>86.989102200000005</v>
      </c>
      <c r="V5004">
        <v>0</v>
      </c>
      <c r="W5004">
        <v>0</v>
      </c>
      <c r="X5004">
        <v>0</v>
      </c>
      <c r="Y5004">
        <v>0</v>
      </c>
    </row>
    <row r="5005" spans="1:25" x14ac:dyDescent="0.25">
      <c r="A5005" t="s">
        <v>5076</v>
      </c>
      <c r="B5005">
        <v>75.071913840000008</v>
      </c>
      <c r="C5005">
        <v>67.169607120000009</v>
      </c>
      <c r="D5005">
        <v>124.46133084</v>
      </c>
      <c r="E5005">
        <v>51.364993679999998</v>
      </c>
      <c r="F5005">
        <v>49.389417000000009</v>
      </c>
      <c r="G5005">
        <v>94.827680640000011</v>
      </c>
      <c r="H5005">
        <v>86.925373919999998</v>
      </c>
      <c r="I5005">
        <v>118.53460080000001</v>
      </c>
      <c r="J5005">
        <v>120.51017748000001</v>
      </c>
      <c r="K5005">
        <v>134.33921424000002</v>
      </c>
      <c r="L5005">
        <v>0</v>
      </c>
      <c r="M5005">
        <v>0</v>
      </c>
      <c r="N5005">
        <v>183.72863124</v>
      </c>
      <c r="O5005">
        <v>134.33921424000002</v>
      </c>
      <c r="P5005">
        <v>219.28901148000003</v>
      </c>
      <c r="Q5005">
        <v>69.145183800000012</v>
      </c>
      <c r="R5005">
        <v>0</v>
      </c>
      <c r="S5005">
        <v>231.14247156000002</v>
      </c>
      <c r="T5005">
        <v>126.43690752000001</v>
      </c>
      <c r="U5005">
        <v>88.900950600000002</v>
      </c>
      <c r="V5005">
        <v>0</v>
      </c>
      <c r="W5005">
        <v>0</v>
      </c>
      <c r="X5005">
        <v>0</v>
      </c>
      <c r="Y5005">
        <v>0</v>
      </c>
    </row>
    <row r="5006" spans="1:25" x14ac:dyDescent="0.25">
      <c r="A5006" t="s">
        <v>5077</v>
      </c>
      <c r="B5006">
        <v>75.071913840000008</v>
      </c>
      <c r="C5006">
        <v>67.169607120000009</v>
      </c>
      <c r="D5006">
        <v>124.46133084</v>
      </c>
      <c r="E5006">
        <v>51.364993679999998</v>
      </c>
      <c r="F5006">
        <v>49.389417000000009</v>
      </c>
      <c r="G5006">
        <v>94.827680640000011</v>
      </c>
      <c r="H5006">
        <v>86.925373919999998</v>
      </c>
      <c r="I5006">
        <v>118.53460080000001</v>
      </c>
      <c r="J5006">
        <v>120.51017748000001</v>
      </c>
      <c r="K5006">
        <v>134.33921424000002</v>
      </c>
      <c r="L5006">
        <v>0</v>
      </c>
      <c r="M5006">
        <v>0</v>
      </c>
      <c r="N5006">
        <v>183.72863124</v>
      </c>
      <c r="O5006">
        <v>134.33921424000002</v>
      </c>
      <c r="P5006">
        <v>219.28901148000003</v>
      </c>
      <c r="Q5006">
        <v>69.145183800000012</v>
      </c>
      <c r="R5006">
        <v>0</v>
      </c>
      <c r="S5006">
        <v>231.14247156000002</v>
      </c>
      <c r="T5006">
        <v>126.43690752000001</v>
      </c>
      <c r="U5006">
        <v>88.900950600000002</v>
      </c>
      <c r="V5006">
        <v>0</v>
      </c>
      <c r="W5006">
        <v>0</v>
      </c>
      <c r="X5006">
        <v>0</v>
      </c>
      <c r="Y5006">
        <v>0</v>
      </c>
    </row>
    <row r="5007" spans="1:25" x14ac:dyDescent="0.25">
      <c r="A5007" t="s">
        <v>5078</v>
      </c>
      <c r="B5007">
        <v>74.264688960000015</v>
      </c>
      <c r="C5007">
        <v>66.447353280000016</v>
      </c>
      <c r="D5007">
        <v>123.12303696000002</v>
      </c>
      <c r="E5007">
        <v>50.812681920000003</v>
      </c>
      <c r="F5007">
        <v>48.858348000000007</v>
      </c>
      <c r="G5007">
        <v>93.808028160000021</v>
      </c>
      <c r="H5007">
        <v>85.990692480000007</v>
      </c>
      <c r="I5007">
        <v>117.2600352</v>
      </c>
      <c r="J5007">
        <v>119.21436912000001</v>
      </c>
      <c r="K5007">
        <v>132.89470656000003</v>
      </c>
      <c r="L5007">
        <v>0</v>
      </c>
      <c r="M5007">
        <v>0</v>
      </c>
      <c r="N5007">
        <v>181.75305456000001</v>
      </c>
      <c r="O5007">
        <v>132.89470656000003</v>
      </c>
      <c r="P5007">
        <v>216.93106512000003</v>
      </c>
      <c r="Q5007">
        <v>68.401687200000012</v>
      </c>
      <c r="R5007">
        <v>0</v>
      </c>
      <c r="S5007">
        <v>228.65706864000003</v>
      </c>
      <c r="T5007">
        <v>125.07737088000002</v>
      </c>
      <c r="U5007">
        <v>87.945026400000003</v>
      </c>
      <c r="V5007">
        <v>0</v>
      </c>
      <c r="W5007">
        <v>0</v>
      </c>
      <c r="X5007">
        <v>0</v>
      </c>
      <c r="Y5007">
        <v>0</v>
      </c>
    </row>
    <row r="5008" spans="1:25" x14ac:dyDescent="0.25">
      <c r="A5008" t="s">
        <v>5079</v>
      </c>
      <c r="B5008">
        <v>73.457464080000008</v>
      </c>
      <c r="C5008">
        <v>65.725099440000008</v>
      </c>
      <c r="D5008">
        <v>121.78474308000001</v>
      </c>
      <c r="E5008">
        <v>50.260370160000001</v>
      </c>
      <c r="F5008">
        <v>48.327279000000004</v>
      </c>
      <c r="G5008">
        <v>92.788375680000016</v>
      </c>
      <c r="H5008">
        <v>85.056011040000001</v>
      </c>
      <c r="I5008">
        <v>115.9854696</v>
      </c>
      <c r="J5008">
        <v>117.91856076000001</v>
      </c>
      <c r="K5008">
        <v>131.45019888000002</v>
      </c>
      <c r="L5008">
        <v>0</v>
      </c>
      <c r="M5008">
        <v>0</v>
      </c>
      <c r="N5008">
        <v>179.77747788000002</v>
      </c>
      <c r="O5008">
        <v>131.45019888000002</v>
      </c>
      <c r="P5008">
        <v>214.57311876000003</v>
      </c>
      <c r="Q5008">
        <v>67.658190600000012</v>
      </c>
      <c r="R5008">
        <v>0</v>
      </c>
      <c r="S5008">
        <v>226.17166572000002</v>
      </c>
      <c r="T5008">
        <v>123.71783424000002</v>
      </c>
      <c r="U5008">
        <v>86.989102200000005</v>
      </c>
      <c r="V5008">
        <v>0</v>
      </c>
      <c r="W5008">
        <v>0</v>
      </c>
      <c r="X5008">
        <v>0</v>
      </c>
      <c r="Y5008">
        <v>0</v>
      </c>
    </row>
    <row r="5009" spans="1:25" x14ac:dyDescent="0.25">
      <c r="A5009" t="s">
        <v>5080</v>
      </c>
      <c r="B5009">
        <v>73.457464080000008</v>
      </c>
      <c r="C5009">
        <v>65.725099440000008</v>
      </c>
      <c r="D5009">
        <v>121.78474308000001</v>
      </c>
      <c r="E5009">
        <v>50.260370160000001</v>
      </c>
      <c r="F5009">
        <v>48.327279000000004</v>
      </c>
      <c r="G5009">
        <v>92.788375680000016</v>
      </c>
      <c r="H5009">
        <v>85.056011040000001</v>
      </c>
      <c r="I5009">
        <v>115.9854696</v>
      </c>
      <c r="J5009">
        <v>117.91856076000001</v>
      </c>
      <c r="K5009">
        <v>131.45019888000002</v>
      </c>
      <c r="L5009">
        <v>0</v>
      </c>
      <c r="M5009">
        <v>0</v>
      </c>
      <c r="N5009">
        <v>179.77747788000002</v>
      </c>
      <c r="O5009">
        <v>131.45019888000002</v>
      </c>
      <c r="P5009">
        <v>214.57311876000003</v>
      </c>
      <c r="Q5009">
        <v>67.658190600000012</v>
      </c>
      <c r="R5009">
        <v>0</v>
      </c>
      <c r="S5009">
        <v>226.17166572000002</v>
      </c>
      <c r="T5009">
        <v>123.71783424000002</v>
      </c>
      <c r="U5009">
        <v>86.989102200000005</v>
      </c>
      <c r="V5009">
        <v>0</v>
      </c>
      <c r="W5009">
        <v>0</v>
      </c>
      <c r="X5009">
        <v>0</v>
      </c>
      <c r="Y5009">
        <v>0</v>
      </c>
    </row>
    <row r="5010" spans="1:25" x14ac:dyDescent="0.25">
      <c r="A5010" t="s">
        <v>5081</v>
      </c>
      <c r="B5010">
        <v>74.264688960000015</v>
      </c>
      <c r="C5010">
        <v>66.447353280000016</v>
      </c>
      <c r="D5010">
        <v>123.12303696000002</v>
      </c>
      <c r="E5010">
        <v>50.812681920000003</v>
      </c>
      <c r="F5010">
        <v>48.858348000000007</v>
      </c>
      <c r="G5010">
        <v>93.808028160000021</v>
      </c>
      <c r="H5010">
        <v>85.990692480000007</v>
      </c>
      <c r="I5010">
        <v>117.2600352</v>
      </c>
      <c r="J5010">
        <v>119.21436912000001</v>
      </c>
      <c r="K5010">
        <v>132.89470656000003</v>
      </c>
      <c r="L5010">
        <v>0</v>
      </c>
      <c r="M5010">
        <v>0</v>
      </c>
      <c r="N5010">
        <v>181.75305456000001</v>
      </c>
      <c r="O5010">
        <v>132.89470656000003</v>
      </c>
      <c r="P5010">
        <v>216.93106512000003</v>
      </c>
      <c r="Q5010">
        <v>68.401687200000012</v>
      </c>
      <c r="R5010">
        <v>0</v>
      </c>
      <c r="S5010">
        <v>228.65706864000003</v>
      </c>
      <c r="T5010">
        <v>125.07737088000002</v>
      </c>
      <c r="U5010">
        <v>87.945026400000003</v>
      </c>
      <c r="V5010">
        <v>0</v>
      </c>
      <c r="W5010">
        <v>0</v>
      </c>
      <c r="X5010">
        <v>0</v>
      </c>
      <c r="Y5010">
        <v>0</v>
      </c>
    </row>
    <row r="5011" spans="1:25" x14ac:dyDescent="0.25">
      <c r="A5011" t="s">
        <v>5082</v>
      </c>
      <c r="B5011">
        <v>75.879138719999986</v>
      </c>
      <c r="C5011">
        <v>67.891860960000002</v>
      </c>
      <c r="D5011">
        <v>125.79962471999998</v>
      </c>
      <c r="E5011">
        <v>51.917305439999993</v>
      </c>
      <c r="F5011">
        <v>49.920485999999997</v>
      </c>
      <c r="G5011">
        <v>95.847333119999988</v>
      </c>
      <c r="H5011">
        <v>87.86005535999999</v>
      </c>
      <c r="I5011">
        <v>119.80916639999998</v>
      </c>
      <c r="J5011">
        <v>121.80598583999998</v>
      </c>
      <c r="K5011">
        <v>135.78372192</v>
      </c>
      <c r="L5011">
        <v>0</v>
      </c>
      <c r="M5011">
        <v>0</v>
      </c>
      <c r="N5011">
        <v>185.70420791999999</v>
      </c>
      <c r="O5011">
        <v>135.78372192</v>
      </c>
      <c r="P5011">
        <v>221.64695783999997</v>
      </c>
      <c r="Q5011">
        <v>69.888680399999998</v>
      </c>
      <c r="R5011">
        <v>0</v>
      </c>
      <c r="S5011">
        <v>233.62787447999997</v>
      </c>
      <c r="T5011">
        <v>127.79644415999999</v>
      </c>
      <c r="U5011">
        <v>89.856874799999986</v>
      </c>
      <c r="V5011">
        <v>0</v>
      </c>
      <c r="W5011">
        <v>0</v>
      </c>
      <c r="X5011">
        <v>0</v>
      </c>
      <c r="Y5011">
        <v>0</v>
      </c>
    </row>
    <row r="5012" spans="1:25" x14ac:dyDescent="0.25">
      <c r="A5012" t="s">
        <v>5083</v>
      </c>
      <c r="B5012">
        <v>76.686363599999993</v>
      </c>
      <c r="C5012">
        <v>68.614114799999996</v>
      </c>
      <c r="D5012">
        <v>127.13791859999999</v>
      </c>
      <c r="E5012">
        <v>52.469617199999995</v>
      </c>
      <c r="F5012">
        <v>50.451554999999999</v>
      </c>
      <c r="G5012">
        <v>96.866985599999992</v>
      </c>
      <c r="H5012">
        <v>88.794736799999981</v>
      </c>
      <c r="I5012">
        <v>121.08373199999998</v>
      </c>
      <c r="J5012">
        <v>123.10179419999999</v>
      </c>
      <c r="K5012">
        <v>137.22822959999999</v>
      </c>
      <c r="L5012">
        <v>0</v>
      </c>
      <c r="M5012">
        <v>0</v>
      </c>
      <c r="N5012">
        <v>187.67978459999998</v>
      </c>
      <c r="O5012">
        <v>137.22822959999999</v>
      </c>
      <c r="P5012">
        <v>224.0049042</v>
      </c>
      <c r="Q5012">
        <v>70.632176999999999</v>
      </c>
      <c r="R5012">
        <v>0</v>
      </c>
      <c r="S5012">
        <v>236.11327739999999</v>
      </c>
      <c r="T5012">
        <v>129.15598079999998</v>
      </c>
      <c r="U5012">
        <v>90.812798999999984</v>
      </c>
      <c r="V5012">
        <v>0</v>
      </c>
      <c r="W5012">
        <v>0</v>
      </c>
      <c r="X5012">
        <v>0</v>
      </c>
      <c r="Y5012">
        <v>0</v>
      </c>
    </row>
    <row r="5013" spans="1:25" x14ac:dyDescent="0.25">
      <c r="A5013" t="s">
        <v>5084</v>
      </c>
      <c r="B5013">
        <v>76.686363599999993</v>
      </c>
      <c r="C5013">
        <v>68.614114799999996</v>
      </c>
      <c r="D5013">
        <v>127.13791859999999</v>
      </c>
      <c r="E5013">
        <v>52.469617199999995</v>
      </c>
      <c r="F5013">
        <v>50.451554999999999</v>
      </c>
      <c r="G5013">
        <v>96.866985599999992</v>
      </c>
      <c r="H5013">
        <v>88.794736799999981</v>
      </c>
      <c r="I5013">
        <v>121.08373199999998</v>
      </c>
      <c r="J5013">
        <v>123.10179419999999</v>
      </c>
      <c r="K5013">
        <v>137.22822959999999</v>
      </c>
      <c r="L5013">
        <v>0</v>
      </c>
      <c r="M5013">
        <v>0</v>
      </c>
      <c r="N5013">
        <v>187.67978459999998</v>
      </c>
      <c r="O5013">
        <v>137.22822959999999</v>
      </c>
      <c r="P5013">
        <v>224.0049042</v>
      </c>
      <c r="Q5013">
        <v>70.632176999999999</v>
      </c>
      <c r="R5013">
        <v>0</v>
      </c>
      <c r="S5013">
        <v>236.11327739999999</v>
      </c>
      <c r="T5013">
        <v>129.15598079999998</v>
      </c>
      <c r="U5013">
        <v>90.812798999999984</v>
      </c>
      <c r="V5013">
        <v>0</v>
      </c>
      <c r="W5013">
        <v>0</v>
      </c>
      <c r="X5013">
        <v>0</v>
      </c>
      <c r="Y5013">
        <v>0</v>
      </c>
    </row>
    <row r="5014" spans="1:25" x14ac:dyDescent="0.25">
      <c r="A5014" t="s">
        <v>5085</v>
      </c>
      <c r="B5014">
        <v>80.722487999999998</v>
      </c>
      <c r="C5014">
        <v>72.225384000000005</v>
      </c>
      <c r="D5014">
        <v>133.82938799999999</v>
      </c>
      <c r="E5014">
        <v>55.231175999999991</v>
      </c>
      <c r="F5014">
        <v>53.106899999999996</v>
      </c>
      <c r="G5014">
        <v>101.96524799999999</v>
      </c>
      <c r="H5014">
        <v>93.468143999999981</v>
      </c>
      <c r="I5014">
        <v>127.45655999999998</v>
      </c>
      <c r="J5014">
        <v>129.58083599999998</v>
      </c>
      <c r="K5014">
        <v>144.45076800000001</v>
      </c>
      <c r="L5014">
        <v>0</v>
      </c>
      <c r="M5014">
        <v>0</v>
      </c>
      <c r="N5014">
        <v>197.55766799999998</v>
      </c>
      <c r="O5014">
        <v>144.45076800000001</v>
      </c>
      <c r="P5014">
        <v>235.794636</v>
      </c>
      <c r="Q5014">
        <v>74.34966</v>
      </c>
      <c r="R5014">
        <v>0</v>
      </c>
      <c r="S5014">
        <v>248.54029199999999</v>
      </c>
      <c r="T5014">
        <v>135.953664</v>
      </c>
      <c r="U5014">
        <v>95.59241999999999</v>
      </c>
      <c r="V5014">
        <v>0</v>
      </c>
      <c r="W5014">
        <v>0</v>
      </c>
      <c r="X5014">
        <v>0</v>
      </c>
      <c r="Y5014">
        <v>0</v>
      </c>
    </row>
    <row r="5015" spans="1:25" x14ac:dyDescent="0.25">
      <c r="A5015" t="s">
        <v>5086</v>
      </c>
      <c r="B5015">
        <v>75.071913840000008</v>
      </c>
      <c r="C5015">
        <v>67.169607120000009</v>
      </c>
      <c r="D5015">
        <v>124.46133084</v>
      </c>
      <c r="E5015">
        <v>51.364993679999998</v>
      </c>
      <c r="F5015">
        <v>49.389417000000009</v>
      </c>
      <c r="G5015">
        <v>94.827680640000011</v>
      </c>
      <c r="H5015">
        <v>86.925373919999998</v>
      </c>
      <c r="I5015">
        <v>118.53460080000001</v>
      </c>
      <c r="J5015">
        <v>120.51017748000001</v>
      </c>
      <c r="K5015">
        <v>134.33921424000002</v>
      </c>
      <c r="L5015">
        <v>0</v>
      </c>
      <c r="M5015">
        <v>0</v>
      </c>
      <c r="N5015">
        <v>183.72863124</v>
      </c>
      <c r="O5015">
        <v>134.33921424000002</v>
      </c>
      <c r="P5015">
        <v>219.28901148000003</v>
      </c>
      <c r="Q5015">
        <v>69.145183800000012</v>
      </c>
      <c r="R5015">
        <v>0</v>
      </c>
      <c r="S5015">
        <v>231.14247156000002</v>
      </c>
      <c r="T5015">
        <v>126.43690752000001</v>
      </c>
      <c r="U5015">
        <v>88.900950600000002</v>
      </c>
      <c r="V5015">
        <v>0</v>
      </c>
      <c r="W5015">
        <v>0</v>
      </c>
      <c r="X5015">
        <v>0</v>
      </c>
      <c r="Y5015">
        <v>0</v>
      </c>
    </row>
    <row r="5016" spans="1:25" x14ac:dyDescent="0.25">
      <c r="A5016" t="s">
        <v>5087</v>
      </c>
      <c r="B5016">
        <v>71.035789440000002</v>
      </c>
      <c r="C5016">
        <v>63.558337920000007</v>
      </c>
      <c r="D5016">
        <v>117.76986144000001</v>
      </c>
      <c r="E5016">
        <v>48.603434880000002</v>
      </c>
      <c r="F5016">
        <v>46.734072000000005</v>
      </c>
      <c r="G5016">
        <v>89.729418240000001</v>
      </c>
      <c r="H5016">
        <v>82.251966719999999</v>
      </c>
      <c r="I5016">
        <v>112.16177280000001</v>
      </c>
      <c r="J5016">
        <v>114.03113568000001</v>
      </c>
      <c r="K5016">
        <v>127.11667584000001</v>
      </c>
      <c r="L5016">
        <v>0</v>
      </c>
      <c r="M5016">
        <v>0</v>
      </c>
      <c r="N5016">
        <v>173.85074784</v>
      </c>
      <c r="O5016">
        <v>127.11667584000001</v>
      </c>
      <c r="P5016">
        <v>207.49927968000003</v>
      </c>
      <c r="Q5016">
        <v>65.427700800000011</v>
      </c>
      <c r="R5016">
        <v>0</v>
      </c>
      <c r="S5016">
        <v>218.71545696000004</v>
      </c>
      <c r="T5016">
        <v>119.63922432000001</v>
      </c>
      <c r="U5016">
        <v>84.12132960000001</v>
      </c>
      <c r="V5016">
        <v>0</v>
      </c>
      <c r="W5016">
        <v>0</v>
      </c>
      <c r="X5016">
        <v>0</v>
      </c>
      <c r="Y5016">
        <v>0</v>
      </c>
    </row>
    <row r="5017" spans="1:25" x14ac:dyDescent="0.25">
      <c r="A5017" t="s">
        <v>5088</v>
      </c>
      <c r="B5017">
        <v>64.577990400000004</v>
      </c>
      <c r="C5017">
        <v>57.78030720000001</v>
      </c>
      <c r="D5017">
        <v>107.06351040000001</v>
      </c>
      <c r="E5017">
        <v>44.1849408</v>
      </c>
      <c r="F5017">
        <v>42.485520000000008</v>
      </c>
      <c r="G5017">
        <v>81.572198400000005</v>
      </c>
      <c r="H5017">
        <v>74.774515199999996</v>
      </c>
      <c r="I5017">
        <v>101.965248</v>
      </c>
      <c r="J5017">
        <v>103.6646688</v>
      </c>
      <c r="K5017">
        <v>115.56061440000002</v>
      </c>
      <c r="L5017">
        <v>0</v>
      </c>
      <c r="M5017">
        <v>0</v>
      </c>
      <c r="N5017">
        <v>158.0461344</v>
      </c>
      <c r="O5017">
        <v>115.56061440000002</v>
      </c>
      <c r="P5017">
        <v>188.6357088</v>
      </c>
      <c r="Q5017">
        <v>59.479728000000009</v>
      </c>
      <c r="R5017">
        <v>0</v>
      </c>
      <c r="S5017">
        <v>198.83223360000002</v>
      </c>
      <c r="T5017">
        <v>108.76293120000001</v>
      </c>
      <c r="U5017">
        <v>76.473935999999995</v>
      </c>
      <c r="V5017">
        <v>0</v>
      </c>
      <c r="W5017">
        <v>0</v>
      </c>
      <c r="X5017">
        <v>0</v>
      </c>
      <c r="Y5017">
        <v>0</v>
      </c>
    </row>
    <row r="5018" spans="1:25" x14ac:dyDescent="0.25">
      <c r="A5018" t="s">
        <v>5089</v>
      </c>
      <c r="B5018">
        <v>58.183092000000002</v>
      </c>
      <c r="C5018">
        <v>52.058556000000003</v>
      </c>
      <c r="D5018">
        <v>96.461442000000005</v>
      </c>
      <c r="E5018">
        <v>39.809483999999998</v>
      </c>
      <c r="F5018">
        <v>38.278350000000003</v>
      </c>
      <c r="G5018">
        <v>73.494432000000003</v>
      </c>
      <c r="H5018">
        <v>67.369895999999997</v>
      </c>
      <c r="I5018">
        <v>91.868039999999993</v>
      </c>
      <c r="J5018">
        <v>93.399174000000002</v>
      </c>
      <c r="K5018">
        <v>104.11711200000001</v>
      </c>
      <c r="L5018">
        <v>0</v>
      </c>
      <c r="M5018">
        <v>0</v>
      </c>
      <c r="N5018">
        <v>142.39546200000001</v>
      </c>
      <c r="O5018">
        <v>104.11711200000001</v>
      </c>
      <c r="P5018">
        <v>169.95587399999999</v>
      </c>
      <c r="Q5018">
        <v>53.589690000000004</v>
      </c>
      <c r="R5018">
        <v>0</v>
      </c>
      <c r="S5018">
        <v>179.14267800000002</v>
      </c>
      <c r="T5018">
        <v>97.992576</v>
      </c>
      <c r="U5018">
        <v>68.901029999999992</v>
      </c>
      <c r="V5018">
        <v>0</v>
      </c>
      <c r="W5018">
        <v>0</v>
      </c>
      <c r="X5018">
        <v>0</v>
      </c>
      <c r="Y5018">
        <v>0</v>
      </c>
    </row>
    <row r="5019" spans="1:25" x14ac:dyDescent="0.25">
      <c r="A5019" t="s">
        <v>5090</v>
      </c>
      <c r="B5019">
        <v>55.038059999999994</v>
      </c>
      <c r="C5019">
        <v>49.244579999999999</v>
      </c>
      <c r="D5019">
        <v>91.247309999999999</v>
      </c>
      <c r="E5019">
        <v>37.657619999999994</v>
      </c>
      <c r="F5019">
        <v>36.209249999999997</v>
      </c>
      <c r="G5019">
        <v>69.52176</v>
      </c>
      <c r="H5019">
        <v>63.728279999999991</v>
      </c>
      <c r="I5019">
        <v>86.902199999999993</v>
      </c>
      <c r="J5019">
        <v>88.350569999999991</v>
      </c>
      <c r="K5019">
        <v>98.489159999999998</v>
      </c>
      <c r="L5019">
        <v>0</v>
      </c>
      <c r="M5019">
        <v>0</v>
      </c>
      <c r="N5019">
        <v>134.69841</v>
      </c>
      <c r="O5019">
        <v>98.489159999999998</v>
      </c>
      <c r="P5019">
        <v>160.76907</v>
      </c>
      <c r="Q5019">
        <v>50.692950000000003</v>
      </c>
      <c r="R5019">
        <v>0</v>
      </c>
      <c r="S5019">
        <v>169.45929000000001</v>
      </c>
      <c r="T5019">
        <v>92.695679999999996</v>
      </c>
      <c r="U5019">
        <v>65.176649999999995</v>
      </c>
      <c r="V5019">
        <v>0</v>
      </c>
      <c r="W5019">
        <v>0</v>
      </c>
      <c r="X5019">
        <v>0</v>
      </c>
      <c r="Y5019">
        <v>0</v>
      </c>
    </row>
    <row r="5020" spans="1:25" x14ac:dyDescent="0.25">
      <c r="A5020" t="s">
        <v>5091</v>
      </c>
      <c r="B5020">
        <v>53.465544000000001</v>
      </c>
      <c r="C5020">
        <v>47.837592000000008</v>
      </c>
      <c r="D5020">
        <v>88.64024400000001</v>
      </c>
      <c r="E5020">
        <v>36.581688</v>
      </c>
      <c r="F5020">
        <v>35.174700000000001</v>
      </c>
      <c r="G5020">
        <v>67.535424000000006</v>
      </c>
      <c r="H5020">
        <v>61.907471999999999</v>
      </c>
      <c r="I5020">
        <v>84.419280000000001</v>
      </c>
      <c r="J5020">
        <v>85.826267999999999</v>
      </c>
      <c r="K5020">
        <v>95.675184000000016</v>
      </c>
      <c r="L5020">
        <v>0</v>
      </c>
      <c r="M5020">
        <v>0</v>
      </c>
      <c r="N5020">
        <v>130.849884</v>
      </c>
      <c r="O5020">
        <v>95.675184000000016</v>
      </c>
      <c r="P5020">
        <v>156.175668</v>
      </c>
      <c r="Q5020">
        <v>49.244580000000006</v>
      </c>
      <c r="R5020">
        <v>0</v>
      </c>
      <c r="S5020">
        <v>164.61759600000002</v>
      </c>
      <c r="T5020">
        <v>90.047232000000008</v>
      </c>
      <c r="U5020">
        <v>63.314459999999997</v>
      </c>
      <c r="V5020">
        <v>0</v>
      </c>
      <c r="W5020">
        <v>0</v>
      </c>
      <c r="X5020">
        <v>0</v>
      </c>
      <c r="Y5020">
        <v>0</v>
      </c>
    </row>
    <row r="5021" spans="1:25" x14ac:dyDescent="0.25">
      <c r="A5021" t="s">
        <v>5092</v>
      </c>
      <c r="B5021">
        <v>51.106770000000004</v>
      </c>
      <c r="C5021">
        <v>45.72711000000001</v>
      </c>
      <c r="D5021">
        <v>84.729645000000019</v>
      </c>
      <c r="E5021">
        <v>34.967790000000001</v>
      </c>
      <c r="F5021">
        <v>33.622875000000008</v>
      </c>
      <c r="G5021">
        <v>64.555920000000015</v>
      </c>
      <c r="H5021">
        <v>59.176260000000006</v>
      </c>
      <c r="I5021">
        <v>80.694900000000004</v>
      </c>
      <c r="J5021">
        <v>82.039815000000004</v>
      </c>
      <c r="K5021">
        <v>91.454220000000021</v>
      </c>
      <c r="L5021">
        <v>0</v>
      </c>
      <c r="M5021">
        <v>0</v>
      </c>
      <c r="N5021">
        <v>125.07709500000001</v>
      </c>
      <c r="O5021">
        <v>91.454220000000021</v>
      </c>
      <c r="P5021">
        <v>149.28556500000002</v>
      </c>
      <c r="Q5021">
        <v>47.072025000000011</v>
      </c>
      <c r="R5021">
        <v>0</v>
      </c>
      <c r="S5021">
        <v>157.35505500000002</v>
      </c>
      <c r="T5021">
        <v>86.074560000000019</v>
      </c>
      <c r="U5021">
        <v>60.521175000000007</v>
      </c>
      <c r="V5021">
        <v>0</v>
      </c>
      <c r="W5021">
        <v>0</v>
      </c>
      <c r="X5021">
        <v>0</v>
      </c>
      <c r="Y5021">
        <v>0</v>
      </c>
    </row>
    <row r="5022" spans="1:25" x14ac:dyDescent="0.25">
      <c r="A5022" t="s">
        <v>5093</v>
      </c>
      <c r="B5022">
        <v>50.320512000000008</v>
      </c>
      <c r="C5022">
        <v>45.023616000000011</v>
      </c>
      <c r="D5022">
        <v>83.426112000000018</v>
      </c>
      <c r="E5022">
        <v>34.429824000000004</v>
      </c>
      <c r="F5022">
        <v>33.105600000000003</v>
      </c>
      <c r="G5022">
        <v>63.56275200000001</v>
      </c>
      <c r="H5022">
        <v>58.265856000000007</v>
      </c>
      <c r="I5022">
        <v>79.453440000000001</v>
      </c>
      <c r="J5022">
        <v>80.777664000000001</v>
      </c>
      <c r="K5022">
        <v>90.047232000000022</v>
      </c>
      <c r="L5022">
        <v>0</v>
      </c>
      <c r="M5022">
        <v>0</v>
      </c>
      <c r="N5022">
        <v>123.15283200000002</v>
      </c>
      <c r="O5022">
        <v>90.047232000000022</v>
      </c>
      <c r="P5022">
        <v>146.98886400000001</v>
      </c>
      <c r="Q5022">
        <v>46.347840000000012</v>
      </c>
      <c r="R5022">
        <v>0</v>
      </c>
      <c r="S5022">
        <v>154.93420800000004</v>
      </c>
      <c r="T5022">
        <v>84.750336000000019</v>
      </c>
      <c r="U5022">
        <v>59.590080000000007</v>
      </c>
      <c r="V5022">
        <v>0</v>
      </c>
      <c r="W5022">
        <v>0</v>
      </c>
      <c r="X5022">
        <v>0</v>
      </c>
      <c r="Y5022">
        <v>0</v>
      </c>
    </row>
    <row r="5023" spans="1:25" x14ac:dyDescent="0.25">
      <c r="A5023" t="s">
        <v>5094</v>
      </c>
      <c r="B5023">
        <v>48.747996000000001</v>
      </c>
      <c r="C5023">
        <v>43.616628000000006</v>
      </c>
      <c r="D5023">
        <v>80.819046</v>
      </c>
      <c r="E5023">
        <v>33.353892000000002</v>
      </c>
      <c r="F5023">
        <v>32.071050000000007</v>
      </c>
      <c r="G5023">
        <v>61.576416000000009</v>
      </c>
      <c r="H5023">
        <v>56.445048</v>
      </c>
      <c r="I5023">
        <v>76.970520000000008</v>
      </c>
      <c r="J5023">
        <v>78.25336200000001</v>
      </c>
      <c r="K5023">
        <v>87.233256000000011</v>
      </c>
      <c r="L5023">
        <v>0</v>
      </c>
      <c r="M5023">
        <v>0</v>
      </c>
      <c r="N5023">
        <v>119.30430600000001</v>
      </c>
      <c r="O5023">
        <v>87.233256000000011</v>
      </c>
      <c r="P5023">
        <v>142.39546200000001</v>
      </c>
      <c r="Q5023">
        <v>44.899470000000008</v>
      </c>
      <c r="R5023">
        <v>0</v>
      </c>
      <c r="S5023">
        <v>150.09251400000002</v>
      </c>
      <c r="T5023">
        <v>82.101888000000002</v>
      </c>
      <c r="U5023">
        <v>57.727890000000002</v>
      </c>
      <c r="V5023">
        <v>0</v>
      </c>
      <c r="W5023">
        <v>0</v>
      </c>
      <c r="X5023">
        <v>0</v>
      </c>
      <c r="Y5023">
        <v>0</v>
      </c>
    </row>
    <row r="5024" spans="1:25" x14ac:dyDescent="0.25">
      <c r="A5024" t="s">
        <v>5095</v>
      </c>
      <c r="B5024">
        <v>48.747996000000001</v>
      </c>
      <c r="C5024">
        <v>43.616628000000006</v>
      </c>
      <c r="D5024">
        <v>80.819046</v>
      </c>
      <c r="E5024">
        <v>33.353892000000002</v>
      </c>
      <c r="F5024">
        <v>32.071050000000007</v>
      </c>
      <c r="G5024">
        <v>61.576416000000009</v>
      </c>
      <c r="H5024">
        <v>56.445048</v>
      </c>
      <c r="I5024">
        <v>76.970520000000008</v>
      </c>
      <c r="J5024">
        <v>78.25336200000001</v>
      </c>
      <c r="K5024">
        <v>87.233256000000011</v>
      </c>
      <c r="L5024">
        <v>0</v>
      </c>
      <c r="M5024">
        <v>0</v>
      </c>
      <c r="N5024">
        <v>119.30430600000001</v>
      </c>
      <c r="O5024">
        <v>87.233256000000011</v>
      </c>
      <c r="P5024">
        <v>142.39546200000001</v>
      </c>
      <c r="Q5024">
        <v>44.899470000000008</v>
      </c>
      <c r="R5024">
        <v>0</v>
      </c>
      <c r="S5024">
        <v>150.09251400000002</v>
      </c>
      <c r="T5024">
        <v>82.101888000000002</v>
      </c>
      <c r="U5024">
        <v>57.727890000000002</v>
      </c>
      <c r="V5024">
        <v>0</v>
      </c>
      <c r="W5024">
        <v>0</v>
      </c>
      <c r="X5024">
        <v>0</v>
      </c>
      <c r="Y5024">
        <v>0</v>
      </c>
    </row>
    <row r="5025" spans="1:25" x14ac:dyDescent="0.25">
      <c r="A5025" t="s">
        <v>5096</v>
      </c>
      <c r="B5025">
        <v>51.893028000000008</v>
      </c>
      <c r="C5025">
        <v>46.43060400000001</v>
      </c>
      <c r="D5025">
        <v>86.033178000000021</v>
      </c>
      <c r="E5025">
        <v>35.505756000000005</v>
      </c>
      <c r="F5025">
        <v>34.140150000000006</v>
      </c>
      <c r="G5025">
        <v>65.549088000000012</v>
      </c>
      <c r="H5025">
        <v>60.086664000000006</v>
      </c>
      <c r="I5025">
        <v>81.936360000000008</v>
      </c>
      <c r="J5025">
        <v>83.301966000000007</v>
      </c>
      <c r="K5025">
        <v>92.861208000000019</v>
      </c>
      <c r="L5025">
        <v>0</v>
      </c>
      <c r="M5025">
        <v>0</v>
      </c>
      <c r="N5025">
        <v>127.00135800000002</v>
      </c>
      <c r="O5025">
        <v>92.861208000000019</v>
      </c>
      <c r="P5025">
        <v>151.58226600000003</v>
      </c>
      <c r="Q5025">
        <v>47.796210000000009</v>
      </c>
      <c r="R5025">
        <v>0</v>
      </c>
      <c r="S5025">
        <v>159.77590200000003</v>
      </c>
      <c r="T5025">
        <v>87.39878400000002</v>
      </c>
      <c r="U5025">
        <v>61.452270000000006</v>
      </c>
      <c r="V5025">
        <v>0</v>
      </c>
      <c r="W5025">
        <v>0</v>
      </c>
      <c r="X5025">
        <v>0</v>
      </c>
      <c r="Y5025">
        <v>0</v>
      </c>
    </row>
    <row r="5026" spans="1:25" x14ac:dyDescent="0.25">
      <c r="A5026" t="s">
        <v>5097</v>
      </c>
      <c r="B5026">
        <v>63.686898000000006</v>
      </c>
      <c r="C5026">
        <v>56.983014000000011</v>
      </c>
      <c r="D5026">
        <v>105.58617300000002</v>
      </c>
      <c r="E5026">
        <v>43.575246000000007</v>
      </c>
      <c r="F5026">
        <v>41.89927500000001</v>
      </c>
      <c r="G5026">
        <v>80.446608000000012</v>
      </c>
      <c r="H5026">
        <v>73.74272400000001</v>
      </c>
      <c r="I5026">
        <v>100.55826</v>
      </c>
      <c r="J5026">
        <v>102.23423100000001</v>
      </c>
      <c r="K5026">
        <v>113.96602800000002</v>
      </c>
      <c r="L5026">
        <v>0</v>
      </c>
      <c r="M5026">
        <v>0</v>
      </c>
      <c r="N5026">
        <v>155.86530300000001</v>
      </c>
      <c r="O5026">
        <v>113.96602800000002</v>
      </c>
      <c r="P5026">
        <v>186.03278100000003</v>
      </c>
      <c r="Q5026">
        <v>58.658985000000015</v>
      </c>
      <c r="R5026">
        <v>0</v>
      </c>
      <c r="S5026">
        <v>196.08860700000002</v>
      </c>
      <c r="T5026">
        <v>107.26214400000002</v>
      </c>
      <c r="U5026">
        <v>75.418695000000014</v>
      </c>
      <c r="V5026">
        <v>0</v>
      </c>
      <c r="W5026">
        <v>0</v>
      </c>
      <c r="X5026">
        <v>0</v>
      </c>
      <c r="Y5026">
        <v>0</v>
      </c>
    </row>
    <row r="5027" spans="1:25" x14ac:dyDescent="0.25">
      <c r="A5027" t="s">
        <v>5098</v>
      </c>
      <c r="B5027">
        <v>67.618187999999989</v>
      </c>
      <c r="C5027">
        <v>60.500484</v>
      </c>
      <c r="D5027">
        <v>112.103838</v>
      </c>
      <c r="E5027">
        <v>46.265075999999993</v>
      </c>
      <c r="F5027">
        <v>44.48565</v>
      </c>
      <c r="G5027">
        <v>85.412447999999998</v>
      </c>
      <c r="H5027">
        <v>78.294743999999994</v>
      </c>
      <c r="I5027">
        <v>106.76555999999999</v>
      </c>
      <c r="J5027">
        <v>108.54498599999999</v>
      </c>
      <c r="K5027">
        <v>121.000968</v>
      </c>
      <c r="L5027">
        <v>0</v>
      </c>
      <c r="M5027">
        <v>0</v>
      </c>
      <c r="N5027">
        <v>165.48661799999999</v>
      </c>
      <c r="O5027">
        <v>121.000968</v>
      </c>
      <c r="P5027">
        <v>197.51628600000001</v>
      </c>
      <c r="Q5027">
        <v>62.279910000000001</v>
      </c>
      <c r="R5027">
        <v>0</v>
      </c>
      <c r="S5027">
        <v>208.19284200000001</v>
      </c>
      <c r="T5027">
        <v>113.883264</v>
      </c>
      <c r="U5027">
        <v>80.074169999999995</v>
      </c>
      <c r="V5027">
        <v>0</v>
      </c>
      <c r="W5027">
        <v>0</v>
      </c>
      <c r="X5027">
        <v>0</v>
      </c>
      <c r="Y5027">
        <v>0</v>
      </c>
    </row>
    <row r="5028" spans="1:25" x14ac:dyDescent="0.25">
      <c r="A5028" t="s">
        <v>5099</v>
      </c>
      <c r="B5028">
        <v>71.549478000000008</v>
      </c>
      <c r="C5028">
        <v>64.017954000000003</v>
      </c>
      <c r="D5028">
        <v>118.621503</v>
      </c>
      <c r="E5028">
        <v>48.954906000000001</v>
      </c>
      <c r="F5028">
        <v>47.072025000000004</v>
      </c>
      <c r="G5028">
        <v>90.378288000000012</v>
      </c>
      <c r="H5028">
        <v>82.846763999999993</v>
      </c>
      <c r="I5028">
        <v>112.97286</v>
      </c>
      <c r="J5028">
        <v>114.85574100000001</v>
      </c>
      <c r="K5028">
        <v>128.03590800000001</v>
      </c>
      <c r="L5028">
        <v>0</v>
      </c>
      <c r="M5028">
        <v>0</v>
      </c>
      <c r="N5028">
        <v>175.107933</v>
      </c>
      <c r="O5028">
        <v>128.03590800000001</v>
      </c>
      <c r="P5028">
        <v>208.99979100000002</v>
      </c>
      <c r="Q5028">
        <v>65.900835000000015</v>
      </c>
      <c r="R5028">
        <v>0</v>
      </c>
      <c r="S5028">
        <v>220.29707700000003</v>
      </c>
      <c r="T5028">
        <v>120.504384</v>
      </c>
      <c r="U5028">
        <v>84.729645000000005</v>
      </c>
      <c r="V5028">
        <v>0</v>
      </c>
      <c r="W5028">
        <v>0</v>
      </c>
      <c r="X5028">
        <v>0</v>
      </c>
      <c r="Y5028">
        <v>0</v>
      </c>
    </row>
    <row r="5029" spans="1:25" x14ac:dyDescent="0.25">
      <c r="A5029" t="s">
        <v>5100</v>
      </c>
      <c r="B5029">
        <v>73.121994000000001</v>
      </c>
      <c r="C5029">
        <v>65.424942000000016</v>
      </c>
      <c r="D5029">
        <v>121.22856900000001</v>
      </c>
      <c r="E5029">
        <v>50.030838000000003</v>
      </c>
      <c r="F5029">
        <v>48.106575000000007</v>
      </c>
      <c r="G5029">
        <v>92.364624000000006</v>
      </c>
      <c r="H5029">
        <v>84.667572000000007</v>
      </c>
      <c r="I5029">
        <v>115.45578</v>
      </c>
      <c r="J5029">
        <v>117.380043</v>
      </c>
      <c r="K5029">
        <v>130.84988400000003</v>
      </c>
      <c r="L5029">
        <v>0</v>
      </c>
      <c r="M5029">
        <v>0</v>
      </c>
      <c r="N5029">
        <v>178.95645900000002</v>
      </c>
      <c r="O5029">
        <v>130.84988400000003</v>
      </c>
      <c r="P5029">
        <v>213.59319300000001</v>
      </c>
      <c r="Q5029">
        <v>67.349205000000012</v>
      </c>
      <c r="R5029">
        <v>0</v>
      </c>
      <c r="S5029">
        <v>225.13877100000002</v>
      </c>
      <c r="T5029">
        <v>123.15283200000002</v>
      </c>
      <c r="U5029">
        <v>86.591835000000003</v>
      </c>
      <c r="V5029">
        <v>0</v>
      </c>
      <c r="W5029">
        <v>0</v>
      </c>
      <c r="X5029">
        <v>0</v>
      </c>
      <c r="Y5029">
        <v>0</v>
      </c>
    </row>
    <row r="5030" spans="1:25" x14ac:dyDescent="0.25">
      <c r="A5030" t="s">
        <v>5101</v>
      </c>
      <c r="B5030">
        <v>73.121994000000001</v>
      </c>
      <c r="C5030">
        <v>65.424942000000016</v>
      </c>
      <c r="D5030">
        <v>121.22856900000001</v>
      </c>
      <c r="E5030">
        <v>50.030838000000003</v>
      </c>
      <c r="F5030">
        <v>48.106575000000007</v>
      </c>
      <c r="G5030">
        <v>92.364624000000006</v>
      </c>
      <c r="H5030">
        <v>84.667572000000007</v>
      </c>
      <c r="I5030">
        <v>115.45578</v>
      </c>
      <c r="J5030">
        <v>117.380043</v>
      </c>
      <c r="K5030">
        <v>130.84988400000003</v>
      </c>
      <c r="L5030">
        <v>0</v>
      </c>
      <c r="M5030">
        <v>0</v>
      </c>
      <c r="N5030">
        <v>178.95645900000002</v>
      </c>
      <c r="O5030">
        <v>130.84988400000003</v>
      </c>
      <c r="P5030">
        <v>213.59319300000001</v>
      </c>
      <c r="Q5030">
        <v>67.349205000000012</v>
      </c>
      <c r="R5030">
        <v>0</v>
      </c>
      <c r="S5030">
        <v>225.13877100000002</v>
      </c>
      <c r="T5030">
        <v>123.15283200000002</v>
      </c>
      <c r="U5030">
        <v>86.591835000000003</v>
      </c>
      <c r="V5030">
        <v>0</v>
      </c>
      <c r="W5030">
        <v>0</v>
      </c>
      <c r="X5030">
        <v>0</v>
      </c>
      <c r="Y5030">
        <v>0</v>
      </c>
    </row>
    <row r="5031" spans="1:25" x14ac:dyDescent="0.25">
      <c r="A5031" t="s">
        <v>5102</v>
      </c>
      <c r="B5031">
        <v>72.335735999999997</v>
      </c>
      <c r="C5031">
        <v>64.721448000000009</v>
      </c>
      <c r="D5031">
        <v>119.92503600000001</v>
      </c>
      <c r="E5031">
        <v>49.492871999999998</v>
      </c>
      <c r="F5031">
        <v>47.589300000000009</v>
      </c>
      <c r="G5031">
        <v>91.371456000000009</v>
      </c>
      <c r="H5031">
        <v>83.757168000000007</v>
      </c>
      <c r="I5031">
        <v>114.21432</v>
      </c>
      <c r="J5031">
        <v>116.117892</v>
      </c>
      <c r="K5031">
        <v>129.44289600000002</v>
      </c>
      <c r="L5031">
        <v>0</v>
      </c>
      <c r="M5031">
        <v>0</v>
      </c>
      <c r="N5031">
        <v>177.032196</v>
      </c>
      <c r="O5031">
        <v>129.44289600000002</v>
      </c>
      <c r="P5031">
        <v>211.29649200000003</v>
      </c>
      <c r="Q5031">
        <v>66.625020000000006</v>
      </c>
      <c r="R5031">
        <v>0</v>
      </c>
      <c r="S5031">
        <v>222.71792400000004</v>
      </c>
      <c r="T5031">
        <v>121.82860800000002</v>
      </c>
      <c r="U5031">
        <v>85.660740000000004</v>
      </c>
      <c r="V5031">
        <v>0</v>
      </c>
      <c r="W5031">
        <v>0</v>
      </c>
      <c r="X5031">
        <v>0</v>
      </c>
      <c r="Y5031">
        <v>0</v>
      </c>
    </row>
    <row r="5032" spans="1:25" x14ac:dyDescent="0.25">
      <c r="A5032" t="s">
        <v>5103</v>
      </c>
      <c r="B5032">
        <v>71.549478000000008</v>
      </c>
      <c r="C5032">
        <v>64.017954000000003</v>
      </c>
      <c r="D5032">
        <v>118.621503</v>
      </c>
      <c r="E5032">
        <v>48.954906000000001</v>
      </c>
      <c r="F5032">
        <v>47.072025000000004</v>
      </c>
      <c r="G5032">
        <v>90.378288000000012</v>
      </c>
      <c r="H5032">
        <v>82.846763999999993</v>
      </c>
      <c r="I5032">
        <v>112.97286</v>
      </c>
      <c r="J5032">
        <v>114.85574100000001</v>
      </c>
      <c r="K5032">
        <v>128.03590800000001</v>
      </c>
      <c r="L5032">
        <v>0</v>
      </c>
      <c r="M5032">
        <v>0</v>
      </c>
      <c r="N5032">
        <v>175.107933</v>
      </c>
      <c r="O5032">
        <v>128.03590800000001</v>
      </c>
      <c r="P5032">
        <v>208.99979100000002</v>
      </c>
      <c r="Q5032">
        <v>65.900835000000015</v>
      </c>
      <c r="R5032">
        <v>0</v>
      </c>
      <c r="S5032">
        <v>220.29707700000003</v>
      </c>
      <c r="T5032">
        <v>120.504384</v>
      </c>
      <c r="U5032">
        <v>84.729645000000005</v>
      </c>
      <c r="V5032">
        <v>0</v>
      </c>
      <c r="W5032">
        <v>0</v>
      </c>
      <c r="X5032">
        <v>0</v>
      </c>
      <c r="Y5032">
        <v>0</v>
      </c>
    </row>
    <row r="5033" spans="1:25" x14ac:dyDescent="0.25">
      <c r="A5033" t="s">
        <v>5104</v>
      </c>
      <c r="B5033">
        <v>71.549478000000008</v>
      </c>
      <c r="C5033">
        <v>64.017954000000003</v>
      </c>
      <c r="D5033">
        <v>118.621503</v>
      </c>
      <c r="E5033">
        <v>48.954906000000001</v>
      </c>
      <c r="F5033">
        <v>47.072025000000004</v>
      </c>
      <c r="G5033">
        <v>90.378288000000012</v>
      </c>
      <c r="H5033">
        <v>82.846763999999993</v>
      </c>
      <c r="I5033">
        <v>112.97286</v>
      </c>
      <c r="J5033">
        <v>114.85574100000001</v>
      </c>
      <c r="K5033">
        <v>128.03590800000001</v>
      </c>
      <c r="L5033">
        <v>0</v>
      </c>
      <c r="M5033">
        <v>0</v>
      </c>
      <c r="N5033">
        <v>175.107933</v>
      </c>
      <c r="O5033">
        <v>128.03590800000001</v>
      </c>
      <c r="P5033">
        <v>208.99979100000002</v>
      </c>
      <c r="Q5033">
        <v>65.900835000000015</v>
      </c>
      <c r="R5033">
        <v>0</v>
      </c>
      <c r="S5033">
        <v>220.29707700000003</v>
      </c>
      <c r="T5033">
        <v>120.504384</v>
      </c>
      <c r="U5033">
        <v>84.729645000000005</v>
      </c>
      <c r="V5033">
        <v>0</v>
      </c>
      <c r="W5033">
        <v>0</v>
      </c>
      <c r="X5033">
        <v>0</v>
      </c>
      <c r="Y5033">
        <v>0</v>
      </c>
    </row>
    <row r="5034" spans="1:25" x14ac:dyDescent="0.25">
      <c r="A5034" t="s">
        <v>5105</v>
      </c>
      <c r="B5034">
        <v>72.335735999999997</v>
      </c>
      <c r="C5034">
        <v>64.721448000000009</v>
      </c>
      <c r="D5034">
        <v>119.92503600000001</v>
      </c>
      <c r="E5034">
        <v>49.492871999999998</v>
      </c>
      <c r="F5034">
        <v>47.589300000000009</v>
      </c>
      <c r="G5034">
        <v>91.371456000000009</v>
      </c>
      <c r="H5034">
        <v>83.757168000000007</v>
      </c>
      <c r="I5034">
        <v>114.21432</v>
      </c>
      <c r="J5034">
        <v>116.117892</v>
      </c>
      <c r="K5034">
        <v>129.44289600000002</v>
      </c>
      <c r="L5034">
        <v>0</v>
      </c>
      <c r="M5034">
        <v>0</v>
      </c>
      <c r="N5034">
        <v>177.032196</v>
      </c>
      <c r="O5034">
        <v>129.44289600000002</v>
      </c>
      <c r="P5034">
        <v>211.29649200000003</v>
      </c>
      <c r="Q5034">
        <v>66.625020000000006</v>
      </c>
      <c r="R5034">
        <v>0</v>
      </c>
      <c r="S5034">
        <v>222.71792400000004</v>
      </c>
      <c r="T5034">
        <v>121.82860800000002</v>
      </c>
      <c r="U5034">
        <v>85.660740000000004</v>
      </c>
      <c r="V5034">
        <v>0</v>
      </c>
      <c r="W5034">
        <v>0</v>
      </c>
      <c r="X5034">
        <v>0</v>
      </c>
      <c r="Y5034">
        <v>0</v>
      </c>
    </row>
    <row r="5035" spans="1:25" x14ac:dyDescent="0.25">
      <c r="A5035" t="s">
        <v>5106</v>
      </c>
      <c r="B5035">
        <v>73.90825199999999</v>
      </c>
      <c r="C5035">
        <v>66.128436000000008</v>
      </c>
      <c r="D5035">
        <v>122.53210199999999</v>
      </c>
      <c r="E5035">
        <v>50.568803999999993</v>
      </c>
      <c r="F5035">
        <v>48.623850000000004</v>
      </c>
      <c r="G5035">
        <v>93.357792000000003</v>
      </c>
      <c r="H5035">
        <v>85.577975999999992</v>
      </c>
      <c r="I5035">
        <v>116.69723999999999</v>
      </c>
      <c r="J5035">
        <v>118.64219399999999</v>
      </c>
      <c r="K5035">
        <v>132.25687200000002</v>
      </c>
      <c r="L5035">
        <v>0</v>
      </c>
      <c r="M5035">
        <v>0</v>
      </c>
      <c r="N5035">
        <v>180.88072199999999</v>
      </c>
      <c r="O5035">
        <v>132.25687200000002</v>
      </c>
      <c r="P5035">
        <v>215.889894</v>
      </c>
      <c r="Q5035">
        <v>68.073390000000003</v>
      </c>
      <c r="R5035">
        <v>0</v>
      </c>
      <c r="S5035">
        <v>227.559618</v>
      </c>
      <c r="T5035">
        <v>124.477056</v>
      </c>
      <c r="U5035">
        <v>87.522929999999988</v>
      </c>
      <c r="V5035">
        <v>0</v>
      </c>
      <c r="W5035">
        <v>0</v>
      </c>
      <c r="X5035">
        <v>0</v>
      </c>
      <c r="Y5035">
        <v>0</v>
      </c>
    </row>
    <row r="5036" spans="1:25" x14ac:dyDescent="0.25">
      <c r="A5036" t="s">
        <v>5107</v>
      </c>
      <c r="B5036">
        <v>74.694509999999994</v>
      </c>
      <c r="C5036">
        <v>66.83193</v>
      </c>
      <c r="D5036">
        <v>123.835635</v>
      </c>
      <c r="E5036">
        <v>51.106769999999997</v>
      </c>
      <c r="F5036">
        <v>49.141125000000002</v>
      </c>
      <c r="G5036">
        <v>94.350960000000001</v>
      </c>
      <c r="H5036">
        <v>86.488379999999992</v>
      </c>
      <c r="I5036">
        <v>117.9387</v>
      </c>
      <c r="J5036">
        <v>119.90434499999999</v>
      </c>
      <c r="K5036">
        <v>133.66386</v>
      </c>
      <c r="L5036">
        <v>0</v>
      </c>
      <c r="M5036">
        <v>0</v>
      </c>
      <c r="N5036">
        <v>182.80498499999999</v>
      </c>
      <c r="O5036">
        <v>133.66386</v>
      </c>
      <c r="P5036">
        <v>218.18659500000001</v>
      </c>
      <c r="Q5036">
        <v>68.797575000000009</v>
      </c>
      <c r="R5036">
        <v>0</v>
      </c>
      <c r="S5036">
        <v>229.98046500000001</v>
      </c>
      <c r="T5036">
        <v>125.80128000000001</v>
      </c>
      <c r="U5036">
        <v>88.454025000000001</v>
      </c>
      <c r="V5036">
        <v>0</v>
      </c>
      <c r="W5036">
        <v>0</v>
      </c>
      <c r="X5036">
        <v>0</v>
      </c>
      <c r="Y5036">
        <v>0</v>
      </c>
    </row>
    <row r="5037" spans="1:25" x14ac:dyDescent="0.25">
      <c r="A5037" t="s">
        <v>5108</v>
      </c>
      <c r="B5037">
        <v>74.694509999999994</v>
      </c>
      <c r="C5037">
        <v>66.83193</v>
      </c>
      <c r="D5037">
        <v>123.835635</v>
      </c>
      <c r="E5037">
        <v>51.106769999999997</v>
      </c>
      <c r="F5037">
        <v>49.141125000000002</v>
      </c>
      <c r="G5037">
        <v>94.350960000000001</v>
      </c>
      <c r="H5037">
        <v>86.488379999999992</v>
      </c>
      <c r="I5037">
        <v>117.9387</v>
      </c>
      <c r="J5037">
        <v>119.90434499999999</v>
      </c>
      <c r="K5037">
        <v>133.66386</v>
      </c>
      <c r="L5037">
        <v>0</v>
      </c>
      <c r="M5037">
        <v>0</v>
      </c>
      <c r="N5037">
        <v>182.80498499999999</v>
      </c>
      <c r="O5037">
        <v>133.66386</v>
      </c>
      <c r="P5037">
        <v>218.18659500000001</v>
      </c>
      <c r="Q5037">
        <v>68.797575000000009</v>
      </c>
      <c r="R5037">
        <v>0</v>
      </c>
      <c r="S5037">
        <v>229.98046500000001</v>
      </c>
      <c r="T5037">
        <v>125.80128000000001</v>
      </c>
      <c r="U5037">
        <v>88.454025000000001</v>
      </c>
      <c r="V5037">
        <v>0</v>
      </c>
      <c r="W5037">
        <v>0</v>
      </c>
      <c r="X5037">
        <v>0</v>
      </c>
      <c r="Y5037">
        <v>0</v>
      </c>
    </row>
    <row r="5038" spans="1:25" x14ac:dyDescent="0.25">
      <c r="A5038" t="s">
        <v>5109</v>
      </c>
      <c r="B5038">
        <v>78.625799999999998</v>
      </c>
      <c r="C5038">
        <v>70.349400000000003</v>
      </c>
      <c r="D5038">
        <v>130.35329999999999</v>
      </c>
      <c r="E5038">
        <v>53.796599999999998</v>
      </c>
      <c r="F5038">
        <v>51.727499999999999</v>
      </c>
      <c r="G5038">
        <v>99.316800000000001</v>
      </c>
      <c r="H5038">
        <v>91.040399999999991</v>
      </c>
      <c r="I5038">
        <v>124.14599999999999</v>
      </c>
      <c r="J5038">
        <v>126.21509999999999</v>
      </c>
      <c r="K5038">
        <v>140.69880000000001</v>
      </c>
      <c r="L5038">
        <v>0</v>
      </c>
      <c r="M5038">
        <v>0</v>
      </c>
      <c r="N5038">
        <v>192.4263</v>
      </c>
      <c r="O5038">
        <v>140.69880000000001</v>
      </c>
      <c r="P5038">
        <v>229.67009999999999</v>
      </c>
      <c r="Q5038">
        <v>72.418500000000009</v>
      </c>
      <c r="R5038">
        <v>0</v>
      </c>
      <c r="S5038">
        <v>242.0847</v>
      </c>
      <c r="T5038">
        <v>132.42240000000001</v>
      </c>
      <c r="U5038">
        <v>93.109499999999997</v>
      </c>
      <c r="V5038">
        <v>0</v>
      </c>
      <c r="W5038">
        <v>0</v>
      </c>
      <c r="X5038">
        <v>0</v>
      </c>
      <c r="Y5038">
        <v>0</v>
      </c>
    </row>
    <row r="5039" spans="1:25" x14ac:dyDescent="0.25">
      <c r="A5039" t="s">
        <v>5110</v>
      </c>
      <c r="B5039">
        <v>73.121994000000001</v>
      </c>
      <c r="C5039">
        <v>65.424942000000016</v>
      </c>
      <c r="D5039">
        <v>121.22856900000001</v>
      </c>
      <c r="E5039">
        <v>50.030838000000003</v>
      </c>
      <c r="F5039">
        <v>48.106575000000007</v>
      </c>
      <c r="G5039">
        <v>92.364624000000006</v>
      </c>
      <c r="H5039">
        <v>84.667572000000007</v>
      </c>
      <c r="I5039">
        <v>115.45578</v>
      </c>
      <c r="J5039">
        <v>117.380043</v>
      </c>
      <c r="K5039">
        <v>130.84988400000003</v>
      </c>
      <c r="L5039">
        <v>0</v>
      </c>
      <c r="M5039">
        <v>0</v>
      </c>
      <c r="N5039">
        <v>178.95645900000002</v>
      </c>
      <c r="O5039">
        <v>130.84988400000003</v>
      </c>
      <c r="P5039">
        <v>213.59319300000001</v>
      </c>
      <c r="Q5039">
        <v>67.349205000000012</v>
      </c>
      <c r="R5039">
        <v>0</v>
      </c>
      <c r="S5039">
        <v>225.13877100000002</v>
      </c>
      <c r="T5039">
        <v>123.15283200000002</v>
      </c>
      <c r="U5039">
        <v>86.591835000000003</v>
      </c>
      <c r="V5039">
        <v>0</v>
      </c>
      <c r="W5039">
        <v>0</v>
      </c>
      <c r="X5039">
        <v>0</v>
      </c>
      <c r="Y5039">
        <v>0</v>
      </c>
    </row>
    <row r="5040" spans="1:25" x14ac:dyDescent="0.25">
      <c r="A5040" t="s">
        <v>5111</v>
      </c>
      <c r="B5040">
        <v>69.190703999999997</v>
      </c>
      <c r="C5040">
        <v>61.907472000000006</v>
      </c>
      <c r="D5040">
        <v>114.710904</v>
      </c>
      <c r="E5040">
        <v>47.341007999999995</v>
      </c>
      <c r="F5040">
        <v>45.520200000000003</v>
      </c>
      <c r="G5040">
        <v>87.398784000000006</v>
      </c>
      <c r="H5040">
        <v>80.115551999999994</v>
      </c>
      <c r="I5040">
        <v>109.24848</v>
      </c>
      <c r="J5040">
        <v>111.069288</v>
      </c>
      <c r="K5040">
        <v>123.81494400000001</v>
      </c>
      <c r="L5040">
        <v>0</v>
      </c>
      <c r="M5040">
        <v>0</v>
      </c>
      <c r="N5040">
        <v>169.33514399999999</v>
      </c>
      <c r="O5040">
        <v>123.81494400000001</v>
      </c>
      <c r="P5040">
        <v>202.10968800000001</v>
      </c>
      <c r="Q5040">
        <v>63.728280000000005</v>
      </c>
      <c r="R5040">
        <v>0</v>
      </c>
      <c r="S5040">
        <v>213.034536</v>
      </c>
      <c r="T5040">
        <v>116.531712</v>
      </c>
      <c r="U5040">
        <v>81.936359999999993</v>
      </c>
      <c r="V5040">
        <v>0</v>
      </c>
      <c r="W5040">
        <v>0</v>
      </c>
      <c r="X5040">
        <v>0</v>
      </c>
      <c r="Y5040">
        <v>0</v>
      </c>
    </row>
    <row r="5041" spans="1:25" x14ac:dyDescent="0.25">
      <c r="A5041" t="s">
        <v>5112</v>
      </c>
      <c r="B5041">
        <v>62.900639999999996</v>
      </c>
      <c r="C5041">
        <v>56.279520000000005</v>
      </c>
      <c r="D5041">
        <v>104.28264</v>
      </c>
      <c r="E5041">
        <v>43.037279999999996</v>
      </c>
      <c r="F5041">
        <v>41.382000000000005</v>
      </c>
      <c r="G5041">
        <v>79.453440000000001</v>
      </c>
      <c r="H5041">
        <v>72.832319999999996</v>
      </c>
      <c r="I5041">
        <v>99.316800000000001</v>
      </c>
      <c r="J5041">
        <v>100.97207999999999</v>
      </c>
      <c r="K5041">
        <v>112.55904000000001</v>
      </c>
      <c r="L5041">
        <v>0</v>
      </c>
      <c r="M5041">
        <v>0</v>
      </c>
      <c r="N5041">
        <v>153.94103999999999</v>
      </c>
      <c r="O5041">
        <v>112.55904000000001</v>
      </c>
      <c r="P5041">
        <v>183.73607999999999</v>
      </c>
      <c r="Q5041">
        <v>57.934800000000003</v>
      </c>
      <c r="R5041">
        <v>0</v>
      </c>
      <c r="S5041">
        <v>193.66776000000002</v>
      </c>
      <c r="T5041">
        <v>105.93792000000001</v>
      </c>
      <c r="U5041">
        <v>74.4876</v>
      </c>
      <c r="V5041">
        <v>0</v>
      </c>
      <c r="W5041">
        <v>0</v>
      </c>
      <c r="X5041">
        <v>0</v>
      </c>
      <c r="Y5041">
        <v>0</v>
      </c>
    </row>
    <row r="5042" spans="1:25" x14ac:dyDescent="0.25">
      <c r="A5042" t="s">
        <v>5113</v>
      </c>
      <c r="B5042">
        <v>50.394348774000001</v>
      </c>
      <c r="C5042">
        <v>45.089680482000006</v>
      </c>
      <c r="D5042">
        <v>83.548525599000001</v>
      </c>
      <c r="E5042">
        <v>34.480343898000001</v>
      </c>
      <c r="F5042">
        <v>33.154176825</v>
      </c>
      <c r="G5042">
        <v>63.656019504000007</v>
      </c>
      <c r="H5042">
        <v>58.351351211999997</v>
      </c>
      <c r="I5042">
        <v>79.570024380000007</v>
      </c>
      <c r="J5042">
        <v>80.896191453</v>
      </c>
      <c r="K5042">
        <v>90.179360964000011</v>
      </c>
      <c r="L5042">
        <v>0</v>
      </c>
      <c r="M5042">
        <v>0</v>
      </c>
      <c r="N5042">
        <v>123.333537789</v>
      </c>
      <c r="O5042">
        <v>90.179360964000011</v>
      </c>
      <c r="P5042">
        <v>147.20454510300002</v>
      </c>
      <c r="Q5042">
        <v>46.415847555000006</v>
      </c>
      <c r="R5042">
        <v>0</v>
      </c>
      <c r="S5042">
        <v>155.161547541</v>
      </c>
      <c r="T5042">
        <v>84.874692672000009</v>
      </c>
      <c r="U5042">
        <v>59.677518284999998</v>
      </c>
      <c r="V5042">
        <v>0</v>
      </c>
      <c r="W5042">
        <v>0</v>
      </c>
      <c r="X5042">
        <v>0</v>
      </c>
      <c r="Y5042">
        <v>0</v>
      </c>
    </row>
    <row r="5043" spans="1:25" x14ac:dyDescent="0.25">
      <c r="A5043" t="s">
        <v>5114</v>
      </c>
      <c r="B5043">
        <v>49.594438476000008</v>
      </c>
      <c r="C5043">
        <v>44.373971268000012</v>
      </c>
      <c r="D5043">
        <v>82.222358526000022</v>
      </c>
      <c r="E5043">
        <v>33.933036852000008</v>
      </c>
      <c r="F5043">
        <v>32.627920050000007</v>
      </c>
      <c r="G5043">
        <v>62.645606496000013</v>
      </c>
      <c r="H5043">
        <v>57.425139288000004</v>
      </c>
      <c r="I5043">
        <v>78.307008120000006</v>
      </c>
      <c r="J5043">
        <v>79.612124922000007</v>
      </c>
      <c r="K5043">
        <v>88.747942536000025</v>
      </c>
      <c r="L5043">
        <v>0</v>
      </c>
      <c r="M5043">
        <v>0</v>
      </c>
      <c r="N5043">
        <v>121.37586258600003</v>
      </c>
      <c r="O5043">
        <v>88.747942536000025</v>
      </c>
      <c r="P5043">
        <v>144.86796502200002</v>
      </c>
      <c r="Q5043">
        <v>45.679088070000013</v>
      </c>
      <c r="R5043">
        <v>0</v>
      </c>
      <c r="S5043">
        <v>152.69866583400002</v>
      </c>
      <c r="T5043">
        <v>83.527475328000023</v>
      </c>
      <c r="U5043">
        <v>58.730256090000012</v>
      </c>
      <c r="V5043">
        <v>0</v>
      </c>
      <c r="W5043">
        <v>0</v>
      </c>
      <c r="X5043">
        <v>0</v>
      </c>
      <c r="Y5043">
        <v>0</v>
      </c>
    </row>
    <row r="5044" spans="1:25" x14ac:dyDescent="0.25">
      <c r="A5044" t="s">
        <v>5115</v>
      </c>
      <c r="B5044">
        <v>47.99461788</v>
      </c>
      <c r="C5044">
        <v>42.942552840000005</v>
      </c>
      <c r="D5044">
        <v>79.570024380000007</v>
      </c>
      <c r="E5044">
        <v>32.83842276</v>
      </c>
      <c r="F5044">
        <v>31.575406500000003</v>
      </c>
      <c r="G5044">
        <v>60.624780480000005</v>
      </c>
      <c r="H5044">
        <v>55.572715440000003</v>
      </c>
      <c r="I5044">
        <v>75.780975600000005</v>
      </c>
      <c r="J5044">
        <v>77.043991860000006</v>
      </c>
      <c r="K5044">
        <v>85.885105680000009</v>
      </c>
      <c r="L5044">
        <v>0</v>
      </c>
      <c r="M5044">
        <v>0</v>
      </c>
      <c r="N5044">
        <v>117.46051218000001</v>
      </c>
      <c r="O5044">
        <v>85.885105680000009</v>
      </c>
      <c r="P5044">
        <v>140.19480486</v>
      </c>
      <c r="Q5044">
        <v>44.205569100000005</v>
      </c>
      <c r="R5044">
        <v>0</v>
      </c>
      <c r="S5044">
        <v>147.77290242000001</v>
      </c>
      <c r="T5044">
        <v>80.833040640000007</v>
      </c>
      <c r="U5044">
        <v>56.835731700000004</v>
      </c>
      <c r="V5044">
        <v>0</v>
      </c>
      <c r="W5044">
        <v>0</v>
      </c>
      <c r="X5044">
        <v>0</v>
      </c>
      <c r="Y5044">
        <v>0</v>
      </c>
    </row>
    <row r="5045" spans="1:25" x14ac:dyDescent="0.25">
      <c r="A5045" t="s">
        <v>5116</v>
      </c>
      <c r="B5045">
        <v>46.394797283999999</v>
      </c>
      <c r="C5045">
        <v>41.511134412000004</v>
      </c>
      <c r="D5045">
        <v>76.917690234000005</v>
      </c>
      <c r="E5045">
        <v>31.743808667999996</v>
      </c>
      <c r="F5045">
        <v>30.522892949999999</v>
      </c>
      <c r="G5045">
        <v>58.603954463999997</v>
      </c>
      <c r="H5045">
        <v>53.720291591999995</v>
      </c>
      <c r="I5045">
        <v>73.25494307999999</v>
      </c>
      <c r="J5045">
        <v>74.47585879799999</v>
      </c>
      <c r="K5045">
        <v>83.022268824000008</v>
      </c>
      <c r="L5045">
        <v>0</v>
      </c>
      <c r="M5045">
        <v>0</v>
      </c>
      <c r="N5045">
        <v>113.54516177399999</v>
      </c>
      <c r="O5045">
        <v>83.022268824000008</v>
      </c>
      <c r="P5045">
        <v>135.52164469799999</v>
      </c>
      <c r="Q5045">
        <v>42.732050130000005</v>
      </c>
      <c r="R5045">
        <v>0</v>
      </c>
      <c r="S5045">
        <v>142.84713900599999</v>
      </c>
      <c r="T5045">
        <v>78.138605952000006</v>
      </c>
      <c r="U5045">
        <v>54.941207309999996</v>
      </c>
      <c r="V5045">
        <v>0</v>
      </c>
      <c r="W5045">
        <v>0</v>
      </c>
      <c r="X5045">
        <v>0</v>
      </c>
      <c r="Y5045">
        <v>0</v>
      </c>
    </row>
    <row r="5046" spans="1:25" x14ac:dyDescent="0.25">
      <c r="A5046" t="s">
        <v>5117</v>
      </c>
      <c r="B5046">
        <v>47.194707581999999</v>
      </c>
      <c r="C5046">
        <v>42.226843626000004</v>
      </c>
      <c r="D5046">
        <v>78.243857306999999</v>
      </c>
      <c r="E5046">
        <v>32.291115714</v>
      </c>
      <c r="F5046">
        <v>31.049149725000003</v>
      </c>
      <c r="G5046">
        <v>59.614367472000005</v>
      </c>
      <c r="H5046">
        <v>54.646503515999996</v>
      </c>
      <c r="I5046">
        <v>74.517959340000004</v>
      </c>
      <c r="J5046">
        <v>75.759925328999998</v>
      </c>
      <c r="K5046">
        <v>84.453687252000009</v>
      </c>
      <c r="L5046">
        <v>0</v>
      </c>
      <c r="M5046">
        <v>0</v>
      </c>
      <c r="N5046">
        <v>115.502836977</v>
      </c>
      <c r="O5046">
        <v>84.453687252000009</v>
      </c>
      <c r="P5046">
        <v>137.85822477900001</v>
      </c>
      <c r="Q5046">
        <v>43.468809615000005</v>
      </c>
      <c r="R5046">
        <v>0</v>
      </c>
      <c r="S5046">
        <v>145.310020713</v>
      </c>
      <c r="T5046">
        <v>79.485823296000007</v>
      </c>
      <c r="U5046">
        <v>55.888469504999996</v>
      </c>
      <c r="V5046">
        <v>0</v>
      </c>
      <c r="W5046">
        <v>0</v>
      </c>
      <c r="X5046">
        <v>0</v>
      </c>
      <c r="Y5046">
        <v>0</v>
      </c>
    </row>
    <row r="5047" spans="1:25" x14ac:dyDescent="0.25">
      <c r="A5047" t="s">
        <v>5118</v>
      </c>
      <c r="B5047">
        <v>51.994169370000009</v>
      </c>
      <c r="C5047">
        <v>46.521098910000013</v>
      </c>
      <c r="D5047">
        <v>86.200859745000017</v>
      </c>
      <c r="E5047">
        <v>35.574957990000001</v>
      </c>
      <c r="F5047">
        <v>34.206690375000008</v>
      </c>
      <c r="G5047">
        <v>65.676845520000015</v>
      </c>
      <c r="H5047">
        <v>60.203775060000005</v>
      </c>
      <c r="I5047">
        <v>82.096056900000008</v>
      </c>
      <c r="J5047">
        <v>83.464324515000015</v>
      </c>
      <c r="K5047">
        <v>93.042197820000027</v>
      </c>
      <c r="L5047">
        <v>0</v>
      </c>
      <c r="M5047">
        <v>0</v>
      </c>
      <c r="N5047">
        <v>127.24888819500002</v>
      </c>
      <c r="O5047">
        <v>93.042197820000027</v>
      </c>
      <c r="P5047">
        <v>151.87770526500003</v>
      </c>
      <c r="Q5047">
        <v>47.889366525000014</v>
      </c>
      <c r="R5047">
        <v>0</v>
      </c>
      <c r="S5047">
        <v>160.08731095500002</v>
      </c>
      <c r="T5047">
        <v>87.56912736000001</v>
      </c>
      <c r="U5047">
        <v>61.572042675000006</v>
      </c>
      <c r="V5047">
        <v>0</v>
      </c>
      <c r="W5047">
        <v>0</v>
      </c>
      <c r="X5047">
        <v>0</v>
      </c>
      <c r="Y5047">
        <v>0</v>
      </c>
    </row>
    <row r="5048" spans="1:25" x14ac:dyDescent="0.25">
      <c r="A5048" t="s">
        <v>5119</v>
      </c>
      <c r="B5048">
        <v>57.593541455999997</v>
      </c>
      <c r="C5048">
        <v>51.531063408000001</v>
      </c>
      <c r="D5048">
        <v>95.484029255999999</v>
      </c>
      <c r="E5048">
        <v>39.406107311999996</v>
      </c>
      <c r="F5048">
        <v>37.890487800000002</v>
      </c>
      <c r="G5048">
        <v>72.749736576000004</v>
      </c>
      <c r="H5048">
        <v>66.687258528000001</v>
      </c>
      <c r="I5048">
        <v>90.937170719999997</v>
      </c>
      <c r="J5048">
        <v>92.452790231999998</v>
      </c>
      <c r="K5048">
        <v>103.062126816</v>
      </c>
      <c r="L5048">
        <v>0</v>
      </c>
      <c r="M5048">
        <v>0</v>
      </c>
      <c r="N5048">
        <v>140.95261461600001</v>
      </c>
      <c r="O5048">
        <v>103.062126816</v>
      </c>
      <c r="P5048">
        <v>168.23376583199999</v>
      </c>
      <c r="Q5048">
        <v>53.046682920000002</v>
      </c>
      <c r="R5048">
        <v>0</v>
      </c>
      <c r="S5048">
        <v>177.32748290400002</v>
      </c>
      <c r="T5048">
        <v>96.999648768</v>
      </c>
      <c r="U5048">
        <v>68.202878040000002</v>
      </c>
      <c r="V5048">
        <v>0</v>
      </c>
      <c r="W5048">
        <v>0</v>
      </c>
      <c r="X5048">
        <v>0</v>
      </c>
      <c r="Y5048">
        <v>0</v>
      </c>
    </row>
    <row r="5049" spans="1:25" x14ac:dyDescent="0.25">
      <c r="A5049" t="s">
        <v>5120</v>
      </c>
      <c r="B5049">
        <v>67.992375330000002</v>
      </c>
      <c r="C5049">
        <v>60.835283190000013</v>
      </c>
      <c r="D5049">
        <v>112.72420120500001</v>
      </c>
      <c r="E5049">
        <v>46.521098909999999</v>
      </c>
      <c r="F5049">
        <v>44.731825875000006</v>
      </c>
      <c r="G5049">
        <v>85.885105680000009</v>
      </c>
      <c r="H5049">
        <v>78.728013540000006</v>
      </c>
      <c r="I5049">
        <v>107.3563821</v>
      </c>
      <c r="J5049">
        <v>109.14565513500001</v>
      </c>
      <c r="K5049">
        <v>121.67056638000003</v>
      </c>
      <c r="L5049">
        <v>0</v>
      </c>
      <c r="M5049">
        <v>0</v>
      </c>
      <c r="N5049">
        <v>166.40239225500002</v>
      </c>
      <c r="O5049">
        <v>121.67056638000003</v>
      </c>
      <c r="P5049">
        <v>198.60930688500002</v>
      </c>
      <c r="Q5049">
        <v>62.624556225000013</v>
      </c>
      <c r="R5049">
        <v>0</v>
      </c>
      <c r="S5049">
        <v>209.34494509500004</v>
      </c>
      <c r="T5049">
        <v>114.51347424000001</v>
      </c>
      <c r="U5049">
        <v>80.517286575</v>
      </c>
      <c r="V5049">
        <v>0</v>
      </c>
      <c r="W5049">
        <v>0</v>
      </c>
      <c r="X5049">
        <v>0</v>
      </c>
      <c r="Y5049">
        <v>0</v>
      </c>
    </row>
    <row r="5050" spans="1:25" x14ac:dyDescent="0.25">
      <c r="A5050" t="s">
        <v>5121</v>
      </c>
      <c r="B5050">
        <v>75.991478309999991</v>
      </c>
      <c r="C5050">
        <v>67.992375330000002</v>
      </c>
      <c r="D5050">
        <v>125.98587193499999</v>
      </c>
      <c r="E5050">
        <v>51.994169369999995</v>
      </c>
      <c r="F5050">
        <v>49.994393625000001</v>
      </c>
      <c r="G5050">
        <v>95.98923576</v>
      </c>
      <c r="H5050">
        <v>87.990132779999996</v>
      </c>
      <c r="I5050">
        <v>119.9865447</v>
      </c>
      <c r="J5050">
        <v>121.98632044499999</v>
      </c>
      <c r="K5050">
        <v>135.98475066</v>
      </c>
      <c r="L5050">
        <v>0</v>
      </c>
      <c r="M5050">
        <v>0</v>
      </c>
      <c r="N5050">
        <v>185.97914428499999</v>
      </c>
      <c r="O5050">
        <v>135.98475066</v>
      </c>
      <c r="P5050">
        <v>221.97510769499999</v>
      </c>
      <c r="Q5050">
        <v>69.99215107500001</v>
      </c>
      <c r="R5050">
        <v>0</v>
      </c>
      <c r="S5050">
        <v>233.97376216500001</v>
      </c>
      <c r="T5050">
        <v>127.98564768</v>
      </c>
      <c r="U5050">
        <v>89.98990852499999</v>
      </c>
      <c r="V5050">
        <v>0</v>
      </c>
      <c r="W5050">
        <v>0</v>
      </c>
      <c r="X5050">
        <v>0</v>
      </c>
      <c r="Y5050">
        <v>0</v>
      </c>
    </row>
    <row r="5051" spans="1:25" x14ac:dyDescent="0.25">
      <c r="A5051" t="s">
        <v>5122</v>
      </c>
      <c r="B5051">
        <v>79.191119502000006</v>
      </c>
      <c r="C5051">
        <v>70.855212186000017</v>
      </c>
      <c r="D5051">
        <v>131.29054022700001</v>
      </c>
      <c r="E5051">
        <v>54.183397554000003</v>
      </c>
      <c r="F5051">
        <v>52.099420725000009</v>
      </c>
      <c r="G5051">
        <v>100.03088779200002</v>
      </c>
      <c r="H5051">
        <v>91.694980475999998</v>
      </c>
      <c r="I5051">
        <v>125.03860974000001</v>
      </c>
      <c r="J5051">
        <v>127.12258656900001</v>
      </c>
      <c r="K5051">
        <v>141.71042437200003</v>
      </c>
      <c r="L5051">
        <v>0</v>
      </c>
      <c r="M5051">
        <v>0</v>
      </c>
      <c r="N5051">
        <v>193.80984509700002</v>
      </c>
      <c r="O5051">
        <v>141.71042437200003</v>
      </c>
      <c r="P5051">
        <v>231.32142801900002</v>
      </c>
      <c r="Q5051">
        <v>72.939189015000011</v>
      </c>
      <c r="R5051">
        <v>0</v>
      </c>
      <c r="S5051">
        <v>243.82528899300004</v>
      </c>
      <c r="T5051">
        <v>133.374517056</v>
      </c>
      <c r="U5051">
        <v>93.778957305000006</v>
      </c>
      <c r="V5051">
        <v>0</v>
      </c>
      <c r="W5051">
        <v>0</v>
      </c>
      <c r="X5051">
        <v>0</v>
      </c>
      <c r="Y5051">
        <v>0</v>
      </c>
    </row>
    <row r="5052" spans="1:25" x14ac:dyDescent="0.25">
      <c r="A5052" t="s">
        <v>5123</v>
      </c>
      <c r="B5052">
        <v>79.991029800000007</v>
      </c>
      <c r="C5052">
        <v>71.570921400000017</v>
      </c>
      <c r="D5052">
        <v>132.61670730000003</v>
      </c>
      <c r="E5052">
        <v>54.730704600000003</v>
      </c>
      <c r="F5052">
        <v>52.625677500000009</v>
      </c>
      <c r="G5052">
        <v>101.04130080000002</v>
      </c>
      <c r="H5052">
        <v>92.621192400000012</v>
      </c>
      <c r="I5052">
        <v>126.30162600000001</v>
      </c>
      <c r="J5052">
        <v>128.4066531</v>
      </c>
      <c r="K5052">
        <v>143.14184280000003</v>
      </c>
      <c r="L5052">
        <v>0</v>
      </c>
      <c r="M5052">
        <v>0</v>
      </c>
      <c r="N5052">
        <v>195.76752030000003</v>
      </c>
      <c r="O5052">
        <v>143.14184280000003</v>
      </c>
      <c r="P5052">
        <v>233.65800810000002</v>
      </c>
      <c r="Q5052">
        <v>73.675948500000018</v>
      </c>
      <c r="R5052">
        <v>0</v>
      </c>
      <c r="S5052">
        <v>246.28817070000005</v>
      </c>
      <c r="T5052">
        <v>134.72173440000003</v>
      </c>
      <c r="U5052">
        <v>94.726219500000013</v>
      </c>
      <c r="V5052">
        <v>0</v>
      </c>
      <c r="W5052">
        <v>0</v>
      </c>
      <c r="X5052">
        <v>0</v>
      </c>
      <c r="Y5052">
        <v>0</v>
      </c>
    </row>
    <row r="5053" spans="1:25" x14ac:dyDescent="0.25">
      <c r="A5053" t="s">
        <v>5124</v>
      </c>
      <c r="B5053">
        <v>79.191119502000006</v>
      </c>
      <c r="C5053">
        <v>70.855212186000017</v>
      </c>
      <c r="D5053">
        <v>131.29054022700001</v>
      </c>
      <c r="E5053">
        <v>54.183397554000003</v>
      </c>
      <c r="F5053">
        <v>52.099420725000009</v>
      </c>
      <c r="G5053">
        <v>100.03088779200002</v>
      </c>
      <c r="H5053">
        <v>91.694980475999998</v>
      </c>
      <c r="I5053">
        <v>125.03860974000001</v>
      </c>
      <c r="J5053">
        <v>127.12258656900001</v>
      </c>
      <c r="K5053">
        <v>141.71042437200003</v>
      </c>
      <c r="L5053">
        <v>0</v>
      </c>
      <c r="M5053">
        <v>0</v>
      </c>
      <c r="N5053">
        <v>193.80984509700002</v>
      </c>
      <c r="O5053">
        <v>141.71042437200003</v>
      </c>
      <c r="P5053">
        <v>231.32142801900002</v>
      </c>
      <c r="Q5053">
        <v>72.939189015000011</v>
      </c>
      <c r="R5053">
        <v>0</v>
      </c>
      <c r="S5053">
        <v>243.82528899300004</v>
      </c>
      <c r="T5053">
        <v>133.374517056</v>
      </c>
      <c r="U5053">
        <v>93.778957305000006</v>
      </c>
      <c r="V5053">
        <v>0</v>
      </c>
      <c r="W5053">
        <v>0</v>
      </c>
      <c r="X5053">
        <v>0</v>
      </c>
      <c r="Y5053">
        <v>0</v>
      </c>
    </row>
    <row r="5054" spans="1:25" x14ac:dyDescent="0.25">
      <c r="A5054" t="s">
        <v>5125</v>
      </c>
      <c r="B5054">
        <v>74.391657714000004</v>
      </c>
      <c r="C5054">
        <v>66.560956902000015</v>
      </c>
      <c r="D5054">
        <v>123.33353778900002</v>
      </c>
      <c r="E5054">
        <v>50.899555278000001</v>
      </c>
      <c r="F5054">
        <v>48.941880075000007</v>
      </c>
      <c r="G5054">
        <v>93.968409744000013</v>
      </c>
      <c r="H5054">
        <v>86.13770893200001</v>
      </c>
      <c r="I5054">
        <v>117.46051218000001</v>
      </c>
      <c r="J5054">
        <v>119.41818738300002</v>
      </c>
      <c r="K5054">
        <v>133.12191380400003</v>
      </c>
      <c r="L5054">
        <v>0</v>
      </c>
      <c r="M5054">
        <v>0</v>
      </c>
      <c r="N5054">
        <v>182.06379387900003</v>
      </c>
      <c r="O5054">
        <v>133.12191380400003</v>
      </c>
      <c r="P5054">
        <v>217.30194753300003</v>
      </c>
      <c r="Q5054">
        <v>68.518632105000009</v>
      </c>
      <c r="R5054">
        <v>0</v>
      </c>
      <c r="S5054">
        <v>229.04799875100005</v>
      </c>
      <c r="T5054">
        <v>125.29121299200001</v>
      </c>
      <c r="U5054">
        <v>88.095384135000003</v>
      </c>
      <c r="V5054">
        <v>0</v>
      </c>
      <c r="W5054">
        <v>0</v>
      </c>
      <c r="X5054">
        <v>0</v>
      </c>
      <c r="Y5054">
        <v>0</v>
      </c>
    </row>
    <row r="5055" spans="1:25" x14ac:dyDescent="0.25">
      <c r="A5055" t="s">
        <v>5126</v>
      </c>
      <c r="B5055">
        <v>73.591747416000004</v>
      </c>
      <c r="C5055">
        <v>65.845247688000015</v>
      </c>
      <c r="D5055">
        <v>122.00737071600001</v>
      </c>
      <c r="E5055">
        <v>50.352248232000001</v>
      </c>
      <c r="F5055">
        <v>48.415623300000007</v>
      </c>
      <c r="G5055">
        <v>92.957996736000013</v>
      </c>
      <c r="H5055">
        <v>85.211497008000009</v>
      </c>
      <c r="I5055">
        <v>116.19749592000001</v>
      </c>
      <c r="J5055">
        <v>118.13412085200001</v>
      </c>
      <c r="K5055">
        <v>131.69049537600003</v>
      </c>
      <c r="L5055">
        <v>0</v>
      </c>
      <c r="M5055">
        <v>0</v>
      </c>
      <c r="N5055">
        <v>180.10611867600002</v>
      </c>
      <c r="O5055">
        <v>131.69049537600003</v>
      </c>
      <c r="P5055">
        <v>214.96536745200001</v>
      </c>
      <c r="Q5055">
        <v>67.781872620000016</v>
      </c>
      <c r="R5055">
        <v>0</v>
      </c>
      <c r="S5055">
        <v>226.58511704400004</v>
      </c>
      <c r="T5055">
        <v>123.94399564800001</v>
      </c>
      <c r="U5055">
        <v>87.14812194000001</v>
      </c>
      <c r="V5055">
        <v>0</v>
      </c>
      <c r="W5055">
        <v>0</v>
      </c>
      <c r="X5055">
        <v>0</v>
      </c>
      <c r="Y5055">
        <v>0</v>
      </c>
    </row>
    <row r="5056" spans="1:25" x14ac:dyDescent="0.25">
      <c r="A5056" t="s">
        <v>5127</v>
      </c>
      <c r="B5056">
        <v>71.991926820000003</v>
      </c>
      <c r="C5056">
        <v>64.41382926</v>
      </c>
      <c r="D5056">
        <v>119.35503657000001</v>
      </c>
      <c r="E5056">
        <v>49.25763414</v>
      </c>
      <c r="F5056">
        <v>47.363109750000007</v>
      </c>
      <c r="G5056">
        <v>90.937170719999997</v>
      </c>
      <c r="H5056">
        <v>83.359073159999994</v>
      </c>
      <c r="I5056">
        <v>113.67146339999999</v>
      </c>
      <c r="J5056">
        <v>115.56598778999999</v>
      </c>
      <c r="K5056">
        <v>128.82765852</v>
      </c>
      <c r="L5056">
        <v>0</v>
      </c>
      <c r="M5056">
        <v>0</v>
      </c>
      <c r="N5056">
        <v>176.19076827000001</v>
      </c>
      <c r="O5056">
        <v>128.82765852</v>
      </c>
      <c r="P5056">
        <v>210.29220728999999</v>
      </c>
      <c r="Q5056">
        <v>66.308353650000001</v>
      </c>
      <c r="R5056">
        <v>0</v>
      </c>
      <c r="S5056">
        <v>221.65935363000003</v>
      </c>
      <c r="T5056">
        <v>121.24956096000001</v>
      </c>
      <c r="U5056">
        <v>85.253597549999995</v>
      </c>
      <c r="V5056">
        <v>0</v>
      </c>
      <c r="W5056">
        <v>0</v>
      </c>
      <c r="X5056">
        <v>0</v>
      </c>
      <c r="Y5056">
        <v>0</v>
      </c>
    </row>
    <row r="5057" spans="1:25" x14ac:dyDescent="0.25">
      <c r="A5057" t="s">
        <v>5128</v>
      </c>
      <c r="B5057">
        <v>70.392106224000017</v>
      </c>
      <c r="C5057">
        <v>62.982410832000014</v>
      </c>
      <c r="D5057">
        <v>116.70270242400002</v>
      </c>
      <c r="E5057">
        <v>48.163020048000007</v>
      </c>
      <c r="F5057">
        <v>46.310596200000013</v>
      </c>
      <c r="G5057">
        <v>88.916344704000025</v>
      </c>
      <c r="H5057">
        <v>81.506649312000008</v>
      </c>
      <c r="I5057">
        <v>111.14543088000002</v>
      </c>
      <c r="J5057">
        <v>112.99785472800002</v>
      </c>
      <c r="K5057">
        <v>125.96482166400003</v>
      </c>
      <c r="L5057">
        <v>0</v>
      </c>
      <c r="M5057">
        <v>0</v>
      </c>
      <c r="N5057">
        <v>172.27541786400002</v>
      </c>
      <c r="O5057">
        <v>125.96482166400003</v>
      </c>
      <c r="P5057">
        <v>205.61904712800003</v>
      </c>
      <c r="Q5057">
        <v>64.834834680000014</v>
      </c>
      <c r="R5057">
        <v>0</v>
      </c>
      <c r="S5057">
        <v>216.73359021600007</v>
      </c>
      <c r="T5057">
        <v>118.55512627200002</v>
      </c>
      <c r="U5057">
        <v>83.359073160000008</v>
      </c>
      <c r="V5057">
        <v>0</v>
      </c>
      <c r="W5057">
        <v>0</v>
      </c>
      <c r="X5057">
        <v>0</v>
      </c>
      <c r="Y5057">
        <v>0</v>
      </c>
    </row>
    <row r="5058" spans="1:25" x14ac:dyDescent="0.25">
      <c r="A5058" t="s">
        <v>5129</v>
      </c>
      <c r="B5058">
        <v>71.991926820000003</v>
      </c>
      <c r="C5058">
        <v>64.41382926</v>
      </c>
      <c r="D5058">
        <v>119.35503657000001</v>
      </c>
      <c r="E5058">
        <v>49.25763414</v>
      </c>
      <c r="F5058">
        <v>47.363109750000007</v>
      </c>
      <c r="G5058">
        <v>90.937170719999997</v>
      </c>
      <c r="H5058">
        <v>83.359073159999994</v>
      </c>
      <c r="I5058">
        <v>113.67146339999999</v>
      </c>
      <c r="J5058">
        <v>115.56598778999999</v>
      </c>
      <c r="K5058">
        <v>128.82765852</v>
      </c>
      <c r="L5058">
        <v>0</v>
      </c>
      <c r="M5058">
        <v>0</v>
      </c>
      <c r="N5058">
        <v>176.19076827000001</v>
      </c>
      <c r="O5058">
        <v>128.82765852</v>
      </c>
      <c r="P5058">
        <v>210.29220728999999</v>
      </c>
      <c r="Q5058">
        <v>66.308353650000001</v>
      </c>
      <c r="R5058">
        <v>0</v>
      </c>
      <c r="S5058">
        <v>221.65935363000003</v>
      </c>
      <c r="T5058">
        <v>121.24956096000001</v>
      </c>
      <c r="U5058">
        <v>85.253597549999995</v>
      </c>
      <c r="V5058">
        <v>0</v>
      </c>
      <c r="W5058">
        <v>0</v>
      </c>
      <c r="X5058">
        <v>0</v>
      </c>
      <c r="Y5058">
        <v>0</v>
      </c>
    </row>
    <row r="5059" spans="1:25" x14ac:dyDescent="0.25">
      <c r="A5059" t="s">
        <v>5130</v>
      </c>
      <c r="B5059">
        <v>73.591747416000004</v>
      </c>
      <c r="C5059">
        <v>65.845247688000015</v>
      </c>
      <c r="D5059">
        <v>122.00737071600001</v>
      </c>
      <c r="E5059">
        <v>50.352248232000001</v>
      </c>
      <c r="F5059">
        <v>48.415623300000007</v>
      </c>
      <c r="G5059">
        <v>92.957996736000013</v>
      </c>
      <c r="H5059">
        <v>85.211497008000009</v>
      </c>
      <c r="I5059">
        <v>116.19749592000001</v>
      </c>
      <c r="J5059">
        <v>118.13412085200001</v>
      </c>
      <c r="K5059">
        <v>131.69049537600003</v>
      </c>
      <c r="L5059">
        <v>0</v>
      </c>
      <c r="M5059">
        <v>0</v>
      </c>
      <c r="N5059">
        <v>180.10611867600002</v>
      </c>
      <c r="O5059">
        <v>131.69049537600003</v>
      </c>
      <c r="P5059">
        <v>214.96536745200001</v>
      </c>
      <c r="Q5059">
        <v>67.781872620000016</v>
      </c>
      <c r="R5059">
        <v>0</v>
      </c>
      <c r="S5059">
        <v>226.58511704400004</v>
      </c>
      <c r="T5059">
        <v>123.94399564800001</v>
      </c>
      <c r="U5059">
        <v>87.14812194000001</v>
      </c>
      <c r="V5059">
        <v>0</v>
      </c>
      <c r="W5059">
        <v>0</v>
      </c>
      <c r="X5059">
        <v>0</v>
      </c>
      <c r="Y5059">
        <v>0</v>
      </c>
    </row>
    <row r="5060" spans="1:25" x14ac:dyDescent="0.25">
      <c r="A5060" t="s">
        <v>5131</v>
      </c>
      <c r="B5060">
        <v>76.791388607999991</v>
      </c>
      <c r="C5060">
        <v>68.708084544000002</v>
      </c>
      <c r="D5060">
        <v>127.312039008</v>
      </c>
      <c r="E5060">
        <v>52.541476415999995</v>
      </c>
      <c r="F5060">
        <v>50.520650400000001</v>
      </c>
      <c r="G5060">
        <v>96.999648768</v>
      </c>
      <c r="H5060">
        <v>88.916344703999997</v>
      </c>
      <c r="I5060">
        <v>121.24956096</v>
      </c>
      <c r="J5060">
        <v>123.270386976</v>
      </c>
      <c r="K5060">
        <v>137.416169088</v>
      </c>
      <c r="L5060">
        <v>0</v>
      </c>
      <c r="M5060">
        <v>0</v>
      </c>
      <c r="N5060">
        <v>187.936819488</v>
      </c>
      <c r="O5060">
        <v>137.416169088</v>
      </c>
      <c r="P5060">
        <v>224.31168777600001</v>
      </c>
      <c r="Q5060">
        <v>70.728910560000003</v>
      </c>
      <c r="R5060">
        <v>0</v>
      </c>
      <c r="S5060">
        <v>236.43664387200002</v>
      </c>
      <c r="T5060">
        <v>129.332865024</v>
      </c>
      <c r="U5060">
        <v>90.937170719999997</v>
      </c>
      <c r="V5060">
        <v>0</v>
      </c>
      <c r="W5060">
        <v>0</v>
      </c>
      <c r="X5060">
        <v>0</v>
      </c>
      <c r="Y5060">
        <v>0</v>
      </c>
    </row>
    <row r="5061" spans="1:25" x14ac:dyDescent="0.25">
      <c r="A5061" t="s">
        <v>5132</v>
      </c>
      <c r="B5061">
        <v>78.391209204000006</v>
      </c>
      <c r="C5061">
        <v>70.139502972000003</v>
      </c>
      <c r="D5061">
        <v>129.96437315400001</v>
      </c>
      <c r="E5061">
        <v>53.636090508000002</v>
      </c>
      <c r="F5061">
        <v>51.573163950000009</v>
      </c>
      <c r="G5061">
        <v>99.020474784000001</v>
      </c>
      <c r="H5061">
        <v>90.768768551999997</v>
      </c>
      <c r="I5061">
        <v>123.77559348</v>
      </c>
      <c r="J5061">
        <v>125.838520038</v>
      </c>
      <c r="K5061">
        <v>140.27900594400001</v>
      </c>
      <c r="L5061">
        <v>0</v>
      </c>
      <c r="M5061">
        <v>0</v>
      </c>
      <c r="N5061">
        <v>191.85216989400001</v>
      </c>
      <c r="O5061">
        <v>140.27900594400001</v>
      </c>
      <c r="P5061">
        <v>228.984847938</v>
      </c>
      <c r="Q5061">
        <v>72.202429530000018</v>
      </c>
      <c r="R5061">
        <v>0</v>
      </c>
      <c r="S5061">
        <v>241.36240728600004</v>
      </c>
      <c r="T5061">
        <v>132.027299712</v>
      </c>
      <c r="U5061">
        <v>92.831695109999998</v>
      </c>
      <c r="V5061">
        <v>0</v>
      </c>
      <c r="W5061">
        <v>0</v>
      </c>
      <c r="X5061">
        <v>0</v>
      </c>
      <c r="Y5061">
        <v>0</v>
      </c>
    </row>
    <row r="5062" spans="1:25" x14ac:dyDescent="0.25">
      <c r="A5062" t="s">
        <v>5133</v>
      </c>
      <c r="B5062">
        <v>76.791388607999991</v>
      </c>
      <c r="C5062">
        <v>68.708084544000002</v>
      </c>
      <c r="D5062">
        <v>127.312039008</v>
      </c>
      <c r="E5062">
        <v>52.541476415999995</v>
      </c>
      <c r="F5062">
        <v>50.520650400000001</v>
      </c>
      <c r="G5062">
        <v>96.999648768</v>
      </c>
      <c r="H5062">
        <v>88.916344703999997</v>
      </c>
      <c r="I5062">
        <v>121.24956096</v>
      </c>
      <c r="J5062">
        <v>123.270386976</v>
      </c>
      <c r="K5062">
        <v>137.416169088</v>
      </c>
      <c r="L5062">
        <v>0</v>
      </c>
      <c r="M5062">
        <v>0</v>
      </c>
      <c r="N5062">
        <v>187.936819488</v>
      </c>
      <c r="O5062">
        <v>137.416169088</v>
      </c>
      <c r="P5062">
        <v>224.31168777600001</v>
      </c>
      <c r="Q5062">
        <v>70.728910560000003</v>
      </c>
      <c r="R5062">
        <v>0</v>
      </c>
      <c r="S5062">
        <v>236.43664387200002</v>
      </c>
      <c r="T5062">
        <v>129.332865024</v>
      </c>
      <c r="U5062">
        <v>90.937170719999997</v>
      </c>
      <c r="V5062">
        <v>0</v>
      </c>
      <c r="W5062">
        <v>0</v>
      </c>
      <c r="X5062">
        <v>0</v>
      </c>
      <c r="Y5062">
        <v>0</v>
      </c>
    </row>
    <row r="5063" spans="1:25" x14ac:dyDescent="0.25">
      <c r="A5063" t="s">
        <v>5134</v>
      </c>
      <c r="B5063">
        <v>71.991926820000003</v>
      </c>
      <c r="C5063">
        <v>64.41382926</v>
      </c>
      <c r="D5063">
        <v>119.35503657000001</v>
      </c>
      <c r="E5063">
        <v>49.25763414</v>
      </c>
      <c r="F5063">
        <v>47.363109750000007</v>
      </c>
      <c r="G5063">
        <v>90.937170719999997</v>
      </c>
      <c r="H5063">
        <v>83.359073159999994</v>
      </c>
      <c r="I5063">
        <v>113.67146339999999</v>
      </c>
      <c r="J5063">
        <v>115.56598778999999</v>
      </c>
      <c r="K5063">
        <v>128.82765852</v>
      </c>
      <c r="L5063">
        <v>0</v>
      </c>
      <c r="M5063">
        <v>0</v>
      </c>
      <c r="N5063">
        <v>176.19076827000001</v>
      </c>
      <c r="O5063">
        <v>128.82765852</v>
      </c>
      <c r="P5063">
        <v>210.29220728999999</v>
      </c>
      <c r="Q5063">
        <v>66.308353650000001</v>
      </c>
      <c r="R5063">
        <v>0</v>
      </c>
      <c r="S5063">
        <v>221.65935363000003</v>
      </c>
      <c r="T5063">
        <v>121.24956096000001</v>
      </c>
      <c r="U5063">
        <v>85.253597549999995</v>
      </c>
      <c r="V5063">
        <v>0</v>
      </c>
      <c r="W5063">
        <v>0</v>
      </c>
      <c r="X5063">
        <v>0</v>
      </c>
      <c r="Y5063">
        <v>0</v>
      </c>
    </row>
    <row r="5064" spans="1:25" x14ac:dyDescent="0.25">
      <c r="A5064" t="s">
        <v>5135</v>
      </c>
      <c r="B5064">
        <v>63.992823840000007</v>
      </c>
      <c r="C5064">
        <v>57.256737120000011</v>
      </c>
      <c r="D5064">
        <v>106.09336584000002</v>
      </c>
      <c r="E5064">
        <v>43.784563680000005</v>
      </c>
      <c r="F5064">
        <v>42.100542000000011</v>
      </c>
      <c r="G5064">
        <v>80.833040640000021</v>
      </c>
      <c r="H5064">
        <v>74.096953920000004</v>
      </c>
      <c r="I5064">
        <v>101.04130080000002</v>
      </c>
      <c r="J5064">
        <v>102.72532248000002</v>
      </c>
      <c r="K5064">
        <v>114.51347424000002</v>
      </c>
      <c r="L5064">
        <v>0</v>
      </c>
      <c r="M5064">
        <v>0</v>
      </c>
      <c r="N5064">
        <v>156.61401624000001</v>
      </c>
      <c r="O5064">
        <v>114.51347424000002</v>
      </c>
      <c r="P5064">
        <v>186.92640648000003</v>
      </c>
      <c r="Q5064">
        <v>58.940758800000019</v>
      </c>
      <c r="R5064">
        <v>0</v>
      </c>
      <c r="S5064">
        <v>197.03053656000006</v>
      </c>
      <c r="T5064">
        <v>107.77738752000002</v>
      </c>
      <c r="U5064">
        <v>75.780975600000005</v>
      </c>
      <c r="V5064">
        <v>0</v>
      </c>
      <c r="W5064">
        <v>0</v>
      </c>
      <c r="X5064">
        <v>0</v>
      </c>
      <c r="Y5064">
        <v>0</v>
      </c>
    </row>
    <row r="5065" spans="1:25" x14ac:dyDescent="0.25">
      <c r="A5065" t="s">
        <v>5136</v>
      </c>
      <c r="B5065">
        <v>55.993720860000003</v>
      </c>
      <c r="C5065">
        <v>50.099644980000008</v>
      </c>
      <c r="D5065">
        <v>92.831695110000013</v>
      </c>
      <c r="E5065">
        <v>38.311493220000003</v>
      </c>
      <c r="F5065">
        <v>36.837974250000002</v>
      </c>
      <c r="G5065">
        <v>70.728910560000003</v>
      </c>
      <c r="H5065">
        <v>64.83483468</v>
      </c>
      <c r="I5065">
        <v>88.411138199999996</v>
      </c>
      <c r="J5065">
        <v>89.884657169999997</v>
      </c>
      <c r="K5065">
        <v>100.19928996000002</v>
      </c>
      <c r="L5065">
        <v>0</v>
      </c>
      <c r="M5065">
        <v>0</v>
      </c>
      <c r="N5065">
        <v>137.03726421000002</v>
      </c>
      <c r="O5065">
        <v>100.19928996000002</v>
      </c>
      <c r="P5065">
        <v>163.56060567</v>
      </c>
      <c r="Q5065">
        <v>51.573163950000009</v>
      </c>
      <c r="R5065">
        <v>0</v>
      </c>
      <c r="S5065">
        <v>172.40171949000003</v>
      </c>
      <c r="T5065">
        <v>94.305214080000013</v>
      </c>
      <c r="U5065">
        <v>66.308353650000001</v>
      </c>
      <c r="V5065">
        <v>0</v>
      </c>
      <c r="W5065">
        <v>0</v>
      </c>
      <c r="X5065">
        <v>0</v>
      </c>
      <c r="Y5065">
        <v>0</v>
      </c>
    </row>
    <row r="5066" spans="1:25" x14ac:dyDescent="0.25">
      <c r="A5066" t="s">
        <v>5137</v>
      </c>
      <c r="B5066">
        <v>54.18747179999999</v>
      </c>
      <c r="C5066">
        <v>48.4835274</v>
      </c>
      <c r="D5066">
        <v>89.837124299999985</v>
      </c>
      <c r="E5066">
        <v>37.075638599999998</v>
      </c>
      <c r="F5066">
        <v>35.649652499999995</v>
      </c>
      <c r="G5066">
        <v>68.447332799999998</v>
      </c>
      <c r="H5066">
        <v>62.743388399999986</v>
      </c>
      <c r="I5066">
        <v>85.559165999999991</v>
      </c>
      <c r="J5066">
        <v>86.985152099999993</v>
      </c>
      <c r="K5066">
        <v>96.9670548</v>
      </c>
      <c r="L5066">
        <v>0</v>
      </c>
      <c r="M5066">
        <v>0</v>
      </c>
      <c r="N5066">
        <v>132.61670729999997</v>
      </c>
      <c r="O5066">
        <v>96.9670548</v>
      </c>
      <c r="P5066">
        <v>158.2844571</v>
      </c>
      <c r="Q5066">
        <v>49.909513500000003</v>
      </c>
      <c r="R5066">
        <v>0</v>
      </c>
      <c r="S5066">
        <v>166.84037369999999</v>
      </c>
      <c r="T5066">
        <v>91.263110399999988</v>
      </c>
      <c r="U5066">
        <v>64.169374499999989</v>
      </c>
      <c r="V5066">
        <v>0</v>
      </c>
      <c r="W5066">
        <v>0</v>
      </c>
      <c r="X5066">
        <v>0</v>
      </c>
      <c r="Y5066">
        <v>0</v>
      </c>
    </row>
    <row r="5067" spans="1:25" x14ac:dyDescent="0.25">
      <c r="A5067" t="s">
        <v>5138</v>
      </c>
      <c r="B5067">
        <v>53.327353199999997</v>
      </c>
      <c r="C5067">
        <v>47.713947600000004</v>
      </c>
      <c r="D5067">
        <v>88.411138199999996</v>
      </c>
      <c r="E5067">
        <v>36.487136399999997</v>
      </c>
      <c r="F5067">
        <v>35.083784999999999</v>
      </c>
      <c r="G5067">
        <v>67.360867200000001</v>
      </c>
      <c r="H5067">
        <v>61.747461599999994</v>
      </c>
      <c r="I5067">
        <v>84.201083999999994</v>
      </c>
      <c r="J5067">
        <v>85.6044354</v>
      </c>
      <c r="K5067">
        <v>95.427895200000009</v>
      </c>
      <c r="L5067">
        <v>0</v>
      </c>
      <c r="M5067">
        <v>0</v>
      </c>
      <c r="N5067">
        <v>130.5116802</v>
      </c>
      <c r="O5067">
        <v>95.427895200000009</v>
      </c>
      <c r="P5067">
        <v>155.77200540000001</v>
      </c>
      <c r="Q5067">
        <v>49.117299000000003</v>
      </c>
      <c r="R5067">
        <v>0</v>
      </c>
      <c r="S5067">
        <v>164.19211380000002</v>
      </c>
      <c r="T5067">
        <v>89.814489600000002</v>
      </c>
      <c r="U5067">
        <v>63.150812999999999</v>
      </c>
      <c r="V5067">
        <v>0</v>
      </c>
      <c r="W5067">
        <v>0</v>
      </c>
      <c r="X5067">
        <v>0</v>
      </c>
      <c r="Y5067">
        <v>0</v>
      </c>
    </row>
    <row r="5068" spans="1:25" x14ac:dyDescent="0.25">
      <c r="A5068" t="s">
        <v>5139</v>
      </c>
      <c r="B5068">
        <v>51.607115999999991</v>
      </c>
      <c r="C5068">
        <v>46.174787999999999</v>
      </c>
      <c r="D5068">
        <v>85.559165999999991</v>
      </c>
      <c r="E5068">
        <v>35.310131999999996</v>
      </c>
      <c r="F5068">
        <v>33.95205</v>
      </c>
      <c r="G5068">
        <v>65.187935999999993</v>
      </c>
      <c r="H5068">
        <v>59.755607999999988</v>
      </c>
      <c r="I5068">
        <v>81.484919999999988</v>
      </c>
      <c r="J5068">
        <v>82.843001999999984</v>
      </c>
      <c r="K5068">
        <v>92.349575999999999</v>
      </c>
      <c r="L5068">
        <v>0</v>
      </c>
      <c r="M5068">
        <v>0</v>
      </c>
      <c r="N5068">
        <v>126.30162599999998</v>
      </c>
      <c r="O5068">
        <v>92.349575999999999</v>
      </c>
      <c r="P5068">
        <v>150.74710199999998</v>
      </c>
      <c r="Q5068">
        <v>47.532870000000003</v>
      </c>
      <c r="R5068">
        <v>0</v>
      </c>
      <c r="S5068">
        <v>158.89559399999999</v>
      </c>
      <c r="T5068">
        <v>86.917248000000001</v>
      </c>
      <c r="U5068">
        <v>61.113689999999991</v>
      </c>
      <c r="V5068">
        <v>0</v>
      </c>
      <c r="W5068">
        <v>0</v>
      </c>
      <c r="X5068">
        <v>0</v>
      </c>
      <c r="Y5068">
        <v>0</v>
      </c>
    </row>
    <row r="5069" spans="1:25" x14ac:dyDescent="0.25">
      <c r="A5069" t="s">
        <v>5140</v>
      </c>
      <c r="B5069">
        <v>49.886878799999998</v>
      </c>
      <c r="C5069">
        <v>44.635628400000002</v>
      </c>
      <c r="D5069">
        <v>82.707193799999999</v>
      </c>
      <c r="E5069">
        <v>34.133127599999995</v>
      </c>
      <c r="F5069">
        <v>32.820315000000001</v>
      </c>
      <c r="G5069">
        <v>63.0150048</v>
      </c>
      <c r="H5069">
        <v>57.763754399999996</v>
      </c>
      <c r="I5069">
        <v>78.768755999999996</v>
      </c>
      <c r="J5069">
        <v>80.081568599999997</v>
      </c>
      <c r="K5069">
        <v>89.271256800000003</v>
      </c>
      <c r="L5069">
        <v>0</v>
      </c>
      <c r="M5069">
        <v>0</v>
      </c>
      <c r="N5069">
        <v>122.0915718</v>
      </c>
      <c r="O5069">
        <v>89.271256800000003</v>
      </c>
      <c r="P5069">
        <v>145.72219860000001</v>
      </c>
      <c r="Q5069">
        <v>45.948441000000003</v>
      </c>
      <c r="R5069">
        <v>0</v>
      </c>
      <c r="S5069">
        <v>153.59907420000002</v>
      </c>
      <c r="T5069">
        <v>84.0200064</v>
      </c>
      <c r="U5069">
        <v>59.076566999999997</v>
      </c>
      <c r="V5069">
        <v>0</v>
      </c>
      <c r="W5069">
        <v>0</v>
      </c>
      <c r="X5069">
        <v>0</v>
      </c>
      <c r="Y5069">
        <v>0</v>
      </c>
    </row>
    <row r="5070" spans="1:25" x14ac:dyDescent="0.25">
      <c r="A5070" t="s">
        <v>5141</v>
      </c>
      <c r="B5070">
        <v>50.746997399999991</v>
      </c>
      <c r="C5070">
        <v>45.405208199999997</v>
      </c>
      <c r="D5070">
        <v>84.133179899999988</v>
      </c>
      <c r="E5070">
        <v>34.721629799999995</v>
      </c>
      <c r="F5070">
        <v>33.386182499999997</v>
      </c>
      <c r="G5070">
        <v>64.101470399999997</v>
      </c>
      <c r="H5070">
        <v>58.759681199999989</v>
      </c>
      <c r="I5070">
        <v>80.126837999999992</v>
      </c>
      <c r="J5070">
        <v>81.462285299999991</v>
      </c>
      <c r="K5070">
        <v>90.810416399999994</v>
      </c>
      <c r="L5070">
        <v>0</v>
      </c>
      <c r="M5070">
        <v>0</v>
      </c>
      <c r="N5070">
        <v>124.19659889999998</v>
      </c>
      <c r="O5070">
        <v>90.810416399999994</v>
      </c>
      <c r="P5070">
        <v>148.23465029999997</v>
      </c>
      <c r="Q5070">
        <v>46.740655499999995</v>
      </c>
      <c r="R5070">
        <v>0</v>
      </c>
      <c r="S5070">
        <v>156.24733409999999</v>
      </c>
      <c r="T5070">
        <v>85.468627199999986</v>
      </c>
      <c r="U5070">
        <v>60.095128499999987</v>
      </c>
      <c r="V5070">
        <v>0</v>
      </c>
      <c r="W5070">
        <v>0</v>
      </c>
      <c r="X5070">
        <v>0</v>
      </c>
      <c r="Y5070">
        <v>0</v>
      </c>
    </row>
    <row r="5071" spans="1:25" x14ac:dyDescent="0.25">
      <c r="A5071" t="s">
        <v>5142</v>
      </c>
      <c r="B5071">
        <v>55.907708999999997</v>
      </c>
      <c r="C5071">
        <v>50.022687000000005</v>
      </c>
      <c r="D5071">
        <v>92.689096500000005</v>
      </c>
      <c r="E5071">
        <v>38.252642999999999</v>
      </c>
      <c r="F5071">
        <v>36.781387500000001</v>
      </c>
      <c r="G5071">
        <v>70.620264000000006</v>
      </c>
      <c r="H5071">
        <v>64.735242</v>
      </c>
      <c r="I5071">
        <v>88.275329999999997</v>
      </c>
      <c r="J5071">
        <v>89.746585499999995</v>
      </c>
      <c r="K5071">
        <v>100.04537400000001</v>
      </c>
      <c r="L5071">
        <v>0</v>
      </c>
      <c r="M5071">
        <v>0</v>
      </c>
      <c r="N5071">
        <v>136.8267615</v>
      </c>
      <c r="O5071">
        <v>100.04537400000001</v>
      </c>
      <c r="P5071">
        <v>163.3093605</v>
      </c>
      <c r="Q5071">
        <v>51.493942500000003</v>
      </c>
      <c r="R5071">
        <v>0</v>
      </c>
      <c r="S5071">
        <v>172.13689350000001</v>
      </c>
      <c r="T5071">
        <v>94.160352000000003</v>
      </c>
      <c r="U5071">
        <v>66.206497499999998</v>
      </c>
      <c r="V5071">
        <v>0</v>
      </c>
      <c r="W5071">
        <v>0</v>
      </c>
      <c r="X5071">
        <v>0</v>
      </c>
      <c r="Y5071">
        <v>0</v>
      </c>
    </row>
    <row r="5072" spans="1:25" x14ac:dyDescent="0.25">
      <c r="A5072" t="s">
        <v>5143</v>
      </c>
      <c r="B5072">
        <v>61.928539199999996</v>
      </c>
      <c r="C5072">
        <v>55.409745600000001</v>
      </c>
      <c r="D5072">
        <v>102.6709992</v>
      </c>
      <c r="E5072">
        <v>42.372158399999996</v>
      </c>
      <c r="F5072">
        <v>40.742460000000001</v>
      </c>
      <c r="G5072">
        <v>78.225523199999998</v>
      </c>
      <c r="H5072">
        <v>71.706729599999989</v>
      </c>
      <c r="I5072">
        <v>97.781903999999997</v>
      </c>
      <c r="J5072">
        <v>99.411602399999992</v>
      </c>
      <c r="K5072">
        <v>110.8194912</v>
      </c>
      <c r="L5072">
        <v>0</v>
      </c>
      <c r="M5072">
        <v>0</v>
      </c>
      <c r="N5072">
        <v>151.56195120000001</v>
      </c>
      <c r="O5072">
        <v>110.8194912</v>
      </c>
      <c r="P5072">
        <v>180.89652240000001</v>
      </c>
      <c r="Q5072">
        <v>57.039444000000003</v>
      </c>
      <c r="R5072">
        <v>0</v>
      </c>
      <c r="S5072">
        <v>190.67471280000001</v>
      </c>
      <c r="T5072">
        <v>104.30069760000001</v>
      </c>
      <c r="U5072">
        <v>73.336427999999998</v>
      </c>
      <c r="V5072">
        <v>0</v>
      </c>
      <c r="W5072">
        <v>0</v>
      </c>
      <c r="X5072">
        <v>0</v>
      </c>
      <c r="Y5072">
        <v>0</v>
      </c>
    </row>
    <row r="5073" spans="1:25" x14ac:dyDescent="0.25">
      <c r="A5073" t="s">
        <v>5144</v>
      </c>
      <c r="B5073">
        <v>73.110080999999994</v>
      </c>
      <c r="C5073">
        <v>65.414282999999998</v>
      </c>
      <c r="D5073">
        <v>121.20881849999998</v>
      </c>
      <c r="E5073">
        <v>50.022686999999991</v>
      </c>
      <c r="F5073">
        <v>48.098737499999999</v>
      </c>
      <c r="G5073">
        <v>92.349575999999985</v>
      </c>
      <c r="H5073">
        <v>84.653777999999988</v>
      </c>
      <c r="I5073">
        <v>115.43696999999997</v>
      </c>
      <c r="J5073">
        <v>117.36091949999998</v>
      </c>
      <c r="K5073">
        <v>130.828566</v>
      </c>
      <c r="L5073">
        <v>0</v>
      </c>
      <c r="M5073">
        <v>0</v>
      </c>
      <c r="N5073">
        <v>178.92730349999997</v>
      </c>
      <c r="O5073">
        <v>130.828566</v>
      </c>
      <c r="P5073">
        <v>213.55839449999996</v>
      </c>
      <c r="Q5073">
        <v>67.338232499999989</v>
      </c>
      <c r="R5073">
        <v>0</v>
      </c>
      <c r="S5073">
        <v>225.10209149999997</v>
      </c>
      <c r="T5073">
        <v>123.13276799999998</v>
      </c>
      <c r="U5073">
        <v>86.57772749999998</v>
      </c>
      <c r="V5073">
        <v>0</v>
      </c>
      <c r="W5073">
        <v>0</v>
      </c>
      <c r="X5073">
        <v>0</v>
      </c>
      <c r="Y5073">
        <v>0</v>
      </c>
    </row>
    <row r="5074" spans="1:25" x14ac:dyDescent="0.25">
      <c r="A5074" t="s">
        <v>5145</v>
      </c>
      <c r="B5074">
        <v>81.711266999999992</v>
      </c>
      <c r="C5074">
        <v>73.110081000000008</v>
      </c>
      <c r="D5074">
        <v>135.46867950000001</v>
      </c>
      <c r="E5074">
        <v>55.907708999999997</v>
      </c>
      <c r="F5074">
        <v>53.757412500000001</v>
      </c>
      <c r="G5074">
        <v>103.214232</v>
      </c>
      <c r="H5074">
        <v>94.613045999999997</v>
      </c>
      <c r="I5074">
        <v>129.01778999999999</v>
      </c>
      <c r="J5074">
        <v>131.16808649999999</v>
      </c>
      <c r="K5074">
        <v>146.22016200000002</v>
      </c>
      <c r="L5074">
        <v>0</v>
      </c>
      <c r="M5074">
        <v>0</v>
      </c>
      <c r="N5074">
        <v>199.9775745</v>
      </c>
      <c r="O5074">
        <v>146.22016200000002</v>
      </c>
      <c r="P5074">
        <v>238.68291149999999</v>
      </c>
      <c r="Q5074">
        <v>75.260377500000004</v>
      </c>
      <c r="R5074">
        <v>0</v>
      </c>
      <c r="S5074">
        <v>251.58469049999999</v>
      </c>
      <c r="T5074">
        <v>137.618976</v>
      </c>
      <c r="U5074">
        <v>96.763342499999993</v>
      </c>
      <c r="V5074">
        <v>0</v>
      </c>
      <c r="W5074">
        <v>0</v>
      </c>
      <c r="X5074">
        <v>0</v>
      </c>
      <c r="Y5074">
        <v>0</v>
      </c>
    </row>
    <row r="5075" spans="1:25" x14ac:dyDescent="0.25">
      <c r="A5075" t="s">
        <v>5146</v>
      </c>
      <c r="B5075">
        <v>85.151741399999992</v>
      </c>
      <c r="C5075">
        <v>76.18840019999999</v>
      </c>
      <c r="D5075">
        <v>141.17262389999999</v>
      </c>
      <c r="E5075">
        <v>58.261717799999992</v>
      </c>
      <c r="F5075">
        <v>56.020882499999999</v>
      </c>
      <c r="G5075">
        <v>107.56009439999998</v>
      </c>
      <c r="H5075">
        <v>98.596753199999981</v>
      </c>
      <c r="I5075">
        <v>134.45011799999997</v>
      </c>
      <c r="J5075">
        <v>136.69095329999999</v>
      </c>
      <c r="K5075">
        <v>152.37680039999998</v>
      </c>
      <c r="L5075">
        <v>0</v>
      </c>
      <c r="M5075">
        <v>0</v>
      </c>
      <c r="N5075">
        <v>208.39768289999998</v>
      </c>
      <c r="O5075">
        <v>152.37680039999998</v>
      </c>
      <c r="P5075">
        <v>248.73271829999999</v>
      </c>
      <c r="Q5075">
        <v>78.429235500000004</v>
      </c>
      <c r="R5075">
        <v>0</v>
      </c>
      <c r="S5075">
        <v>262.17773009999996</v>
      </c>
      <c r="T5075">
        <v>143.41345919999998</v>
      </c>
      <c r="U5075">
        <v>100.83758849999998</v>
      </c>
      <c r="V5075">
        <v>0</v>
      </c>
      <c r="W5075">
        <v>0</v>
      </c>
      <c r="X5075">
        <v>0</v>
      </c>
      <c r="Y5075">
        <v>0</v>
      </c>
    </row>
    <row r="5076" spans="1:25" x14ac:dyDescent="0.25">
      <c r="A5076" t="s">
        <v>5147</v>
      </c>
      <c r="B5076">
        <v>86.011859999999984</v>
      </c>
      <c r="C5076">
        <v>76.957979999999992</v>
      </c>
      <c r="D5076">
        <v>142.59860999999998</v>
      </c>
      <c r="E5076">
        <v>58.850219999999993</v>
      </c>
      <c r="F5076">
        <v>56.586749999999995</v>
      </c>
      <c r="G5076">
        <v>108.64655999999999</v>
      </c>
      <c r="H5076">
        <v>99.592679999999987</v>
      </c>
      <c r="I5076">
        <v>135.80819999999997</v>
      </c>
      <c r="J5076">
        <v>138.07166999999998</v>
      </c>
      <c r="K5076">
        <v>153.91595999999998</v>
      </c>
      <c r="L5076">
        <v>0</v>
      </c>
      <c r="M5076">
        <v>0</v>
      </c>
      <c r="N5076">
        <v>210.50270999999998</v>
      </c>
      <c r="O5076">
        <v>153.91595999999998</v>
      </c>
      <c r="P5076">
        <v>251.24516999999997</v>
      </c>
      <c r="Q5076">
        <v>79.221450000000004</v>
      </c>
      <c r="R5076">
        <v>0</v>
      </c>
      <c r="S5076">
        <v>264.82598999999999</v>
      </c>
      <c r="T5076">
        <v>144.86207999999999</v>
      </c>
      <c r="U5076">
        <v>101.85614999999999</v>
      </c>
      <c r="V5076">
        <v>0</v>
      </c>
      <c r="W5076">
        <v>0</v>
      </c>
      <c r="X5076">
        <v>0</v>
      </c>
      <c r="Y5076">
        <v>0</v>
      </c>
    </row>
    <row r="5077" spans="1:25" x14ac:dyDescent="0.25">
      <c r="A5077" t="s">
        <v>5148</v>
      </c>
      <c r="B5077">
        <v>85.151741399999992</v>
      </c>
      <c r="C5077">
        <v>76.18840019999999</v>
      </c>
      <c r="D5077">
        <v>141.17262389999999</v>
      </c>
      <c r="E5077">
        <v>58.261717799999992</v>
      </c>
      <c r="F5077">
        <v>56.020882499999999</v>
      </c>
      <c r="G5077">
        <v>107.56009439999998</v>
      </c>
      <c r="H5077">
        <v>98.596753199999981</v>
      </c>
      <c r="I5077">
        <v>134.45011799999997</v>
      </c>
      <c r="J5077">
        <v>136.69095329999999</v>
      </c>
      <c r="K5077">
        <v>152.37680039999998</v>
      </c>
      <c r="L5077">
        <v>0</v>
      </c>
      <c r="M5077">
        <v>0</v>
      </c>
      <c r="N5077">
        <v>208.39768289999998</v>
      </c>
      <c r="O5077">
        <v>152.37680039999998</v>
      </c>
      <c r="P5077">
        <v>248.73271829999999</v>
      </c>
      <c r="Q5077">
        <v>78.429235500000004</v>
      </c>
      <c r="R5077">
        <v>0</v>
      </c>
      <c r="S5077">
        <v>262.17773009999996</v>
      </c>
      <c r="T5077">
        <v>143.41345919999998</v>
      </c>
      <c r="U5077">
        <v>100.83758849999998</v>
      </c>
      <c r="V5077">
        <v>0</v>
      </c>
      <c r="W5077">
        <v>0</v>
      </c>
      <c r="X5077">
        <v>0</v>
      </c>
      <c r="Y5077">
        <v>0</v>
      </c>
    </row>
    <row r="5078" spans="1:25" x14ac:dyDescent="0.25">
      <c r="A5078" t="s">
        <v>5149</v>
      </c>
      <c r="B5078">
        <v>79.991029800000007</v>
      </c>
      <c r="C5078">
        <v>71.570921400000017</v>
      </c>
      <c r="D5078">
        <v>132.61670730000003</v>
      </c>
      <c r="E5078">
        <v>54.730704600000003</v>
      </c>
      <c r="F5078">
        <v>52.625677500000009</v>
      </c>
      <c r="G5078">
        <v>101.04130080000002</v>
      </c>
      <c r="H5078">
        <v>92.621192400000012</v>
      </c>
      <c r="I5078">
        <v>126.30162600000001</v>
      </c>
      <c r="J5078">
        <v>128.4066531</v>
      </c>
      <c r="K5078">
        <v>143.14184280000003</v>
      </c>
      <c r="L5078">
        <v>0</v>
      </c>
      <c r="M5078">
        <v>0</v>
      </c>
      <c r="N5078">
        <v>195.76752030000003</v>
      </c>
      <c r="O5078">
        <v>143.14184280000003</v>
      </c>
      <c r="P5078">
        <v>233.65800810000002</v>
      </c>
      <c r="Q5078">
        <v>73.675948500000018</v>
      </c>
      <c r="R5078">
        <v>0</v>
      </c>
      <c r="S5078">
        <v>246.28817070000005</v>
      </c>
      <c r="T5078">
        <v>134.72173440000003</v>
      </c>
      <c r="U5078">
        <v>94.726219500000013</v>
      </c>
      <c r="V5078">
        <v>0</v>
      </c>
      <c r="W5078">
        <v>0</v>
      </c>
      <c r="X5078">
        <v>0</v>
      </c>
      <c r="Y5078">
        <v>0</v>
      </c>
    </row>
    <row r="5079" spans="1:25" x14ac:dyDescent="0.25">
      <c r="A5079" t="s">
        <v>5150</v>
      </c>
      <c r="B5079">
        <v>79.1309112</v>
      </c>
      <c r="C5079">
        <v>70.801341600000015</v>
      </c>
      <c r="D5079">
        <v>131.19072120000001</v>
      </c>
      <c r="E5079">
        <v>54.142202400000002</v>
      </c>
      <c r="F5079">
        <v>52.059810000000006</v>
      </c>
      <c r="G5079">
        <v>99.954835200000005</v>
      </c>
      <c r="H5079">
        <v>91.625265600000006</v>
      </c>
      <c r="I5079">
        <v>124.943544</v>
      </c>
      <c r="J5079">
        <v>127.02593640000001</v>
      </c>
      <c r="K5079">
        <v>141.60268320000003</v>
      </c>
      <c r="L5079">
        <v>0</v>
      </c>
      <c r="M5079">
        <v>0</v>
      </c>
      <c r="N5079">
        <v>193.66249320000003</v>
      </c>
      <c r="O5079">
        <v>141.60268320000003</v>
      </c>
      <c r="P5079">
        <v>231.14555640000003</v>
      </c>
      <c r="Q5079">
        <v>72.883734000000018</v>
      </c>
      <c r="R5079">
        <v>0</v>
      </c>
      <c r="S5079">
        <v>243.63991080000002</v>
      </c>
      <c r="T5079">
        <v>133.27311360000002</v>
      </c>
      <c r="U5079">
        <v>93.707658000000009</v>
      </c>
      <c r="V5079">
        <v>0</v>
      </c>
      <c r="W5079">
        <v>0</v>
      </c>
      <c r="X5079">
        <v>0</v>
      </c>
      <c r="Y5079">
        <v>0</v>
      </c>
    </row>
    <row r="5080" spans="1:25" x14ac:dyDescent="0.25">
      <c r="A5080" t="s">
        <v>5151</v>
      </c>
      <c r="B5080">
        <v>77.410674</v>
      </c>
      <c r="C5080">
        <v>69.26218200000001</v>
      </c>
      <c r="D5080">
        <v>128.33874900000001</v>
      </c>
      <c r="E5080">
        <v>52.965198000000001</v>
      </c>
      <c r="F5080">
        <v>50.928075000000007</v>
      </c>
      <c r="G5080">
        <v>97.781903999999997</v>
      </c>
      <c r="H5080">
        <v>89.633411999999993</v>
      </c>
      <c r="I5080">
        <v>122.22738</v>
      </c>
      <c r="J5080">
        <v>124.264503</v>
      </c>
      <c r="K5080">
        <v>138.52436400000002</v>
      </c>
      <c r="L5080">
        <v>0</v>
      </c>
      <c r="M5080">
        <v>0</v>
      </c>
      <c r="N5080">
        <v>189.452439</v>
      </c>
      <c r="O5080">
        <v>138.52436400000002</v>
      </c>
      <c r="P5080">
        <v>226.120653</v>
      </c>
      <c r="Q5080">
        <v>71.299305000000004</v>
      </c>
      <c r="R5080">
        <v>0</v>
      </c>
      <c r="S5080">
        <v>238.34339100000003</v>
      </c>
      <c r="T5080">
        <v>130.37587200000002</v>
      </c>
      <c r="U5080">
        <v>91.670535000000001</v>
      </c>
      <c r="V5080">
        <v>0</v>
      </c>
      <c r="W5080">
        <v>0</v>
      </c>
      <c r="X5080">
        <v>0</v>
      </c>
      <c r="Y5080">
        <v>0</v>
      </c>
    </row>
    <row r="5081" spans="1:25" x14ac:dyDescent="0.25">
      <c r="A5081" t="s">
        <v>5152</v>
      </c>
      <c r="B5081">
        <v>75.690436800000001</v>
      </c>
      <c r="C5081">
        <v>67.723022400000005</v>
      </c>
      <c r="D5081">
        <v>125.48677680000002</v>
      </c>
      <c r="E5081">
        <v>51.7881936</v>
      </c>
      <c r="F5081">
        <v>49.796340000000008</v>
      </c>
      <c r="G5081">
        <v>95.608972800000004</v>
      </c>
      <c r="H5081">
        <v>87.641558400000008</v>
      </c>
      <c r="I5081">
        <v>119.511216</v>
      </c>
      <c r="J5081">
        <v>121.5030696</v>
      </c>
      <c r="K5081">
        <v>135.44604480000001</v>
      </c>
      <c r="L5081">
        <v>0</v>
      </c>
      <c r="M5081">
        <v>0</v>
      </c>
      <c r="N5081">
        <v>185.24238480000002</v>
      </c>
      <c r="O5081">
        <v>135.44604480000001</v>
      </c>
      <c r="P5081">
        <v>221.0957496</v>
      </c>
      <c r="Q5081">
        <v>69.714876000000018</v>
      </c>
      <c r="R5081">
        <v>0</v>
      </c>
      <c r="S5081">
        <v>233.04687120000003</v>
      </c>
      <c r="T5081">
        <v>127.47863040000001</v>
      </c>
      <c r="U5081">
        <v>89.633412000000007</v>
      </c>
      <c r="V5081">
        <v>0</v>
      </c>
      <c r="W5081">
        <v>0</v>
      </c>
      <c r="X5081">
        <v>0</v>
      </c>
      <c r="Y5081">
        <v>0</v>
      </c>
    </row>
    <row r="5082" spans="1:25" x14ac:dyDescent="0.25">
      <c r="A5082" t="s">
        <v>5153</v>
      </c>
      <c r="B5082">
        <v>77.410674</v>
      </c>
      <c r="C5082">
        <v>69.26218200000001</v>
      </c>
      <c r="D5082">
        <v>128.33874900000001</v>
      </c>
      <c r="E5082">
        <v>52.965198000000001</v>
      </c>
      <c r="F5082">
        <v>50.928075000000007</v>
      </c>
      <c r="G5082">
        <v>97.781903999999997</v>
      </c>
      <c r="H5082">
        <v>89.633411999999993</v>
      </c>
      <c r="I5082">
        <v>122.22738</v>
      </c>
      <c r="J5082">
        <v>124.264503</v>
      </c>
      <c r="K5082">
        <v>138.52436400000002</v>
      </c>
      <c r="L5082">
        <v>0</v>
      </c>
      <c r="M5082">
        <v>0</v>
      </c>
      <c r="N5082">
        <v>189.452439</v>
      </c>
      <c r="O5082">
        <v>138.52436400000002</v>
      </c>
      <c r="P5082">
        <v>226.120653</v>
      </c>
      <c r="Q5082">
        <v>71.299305000000004</v>
      </c>
      <c r="R5082">
        <v>0</v>
      </c>
      <c r="S5082">
        <v>238.34339100000003</v>
      </c>
      <c r="T5082">
        <v>130.37587200000002</v>
      </c>
      <c r="U5082">
        <v>91.670535000000001</v>
      </c>
      <c r="V5082">
        <v>0</v>
      </c>
      <c r="W5082">
        <v>0</v>
      </c>
      <c r="X5082">
        <v>0</v>
      </c>
      <c r="Y5082">
        <v>0</v>
      </c>
    </row>
    <row r="5083" spans="1:25" x14ac:dyDescent="0.25">
      <c r="A5083" t="s">
        <v>5154</v>
      </c>
      <c r="B5083">
        <v>79.1309112</v>
      </c>
      <c r="C5083">
        <v>70.801341600000015</v>
      </c>
      <c r="D5083">
        <v>131.19072120000001</v>
      </c>
      <c r="E5083">
        <v>54.142202400000002</v>
      </c>
      <c r="F5083">
        <v>52.059810000000006</v>
      </c>
      <c r="G5083">
        <v>99.954835200000005</v>
      </c>
      <c r="H5083">
        <v>91.625265600000006</v>
      </c>
      <c r="I5083">
        <v>124.943544</v>
      </c>
      <c r="J5083">
        <v>127.02593640000001</v>
      </c>
      <c r="K5083">
        <v>141.60268320000003</v>
      </c>
      <c r="L5083">
        <v>0</v>
      </c>
      <c r="M5083">
        <v>0</v>
      </c>
      <c r="N5083">
        <v>193.66249320000003</v>
      </c>
      <c r="O5083">
        <v>141.60268320000003</v>
      </c>
      <c r="P5083">
        <v>231.14555640000003</v>
      </c>
      <c r="Q5083">
        <v>72.883734000000018</v>
      </c>
      <c r="R5083">
        <v>0</v>
      </c>
      <c r="S5083">
        <v>243.63991080000002</v>
      </c>
      <c r="T5083">
        <v>133.27311360000002</v>
      </c>
      <c r="U5083">
        <v>93.707658000000009</v>
      </c>
      <c r="V5083">
        <v>0</v>
      </c>
      <c r="W5083">
        <v>0</v>
      </c>
      <c r="X5083">
        <v>0</v>
      </c>
      <c r="Y5083">
        <v>0</v>
      </c>
    </row>
    <row r="5084" spans="1:25" x14ac:dyDescent="0.25">
      <c r="A5084" t="s">
        <v>5155</v>
      </c>
      <c r="B5084">
        <v>82.571385599999999</v>
      </c>
      <c r="C5084">
        <v>73.879660800000011</v>
      </c>
      <c r="D5084">
        <v>136.8946656</v>
      </c>
      <c r="E5084">
        <v>56.496211199999998</v>
      </c>
      <c r="F5084">
        <v>54.323280000000004</v>
      </c>
      <c r="G5084">
        <v>104.30069760000001</v>
      </c>
      <c r="H5084">
        <v>95.608972799999989</v>
      </c>
      <c r="I5084">
        <v>130.37587199999999</v>
      </c>
      <c r="J5084">
        <v>132.54880320000001</v>
      </c>
      <c r="K5084">
        <v>147.75932160000002</v>
      </c>
      <c r="L5084">
        <v>0</v>
      </c>
      <c r="M5084">
        <v>0</v>
      </c>
      <c r="N5084">
        <v>202.0826016</v>
      </c>
      <c r="O5084">
        <v>147.75932160000002</v>
      </c>
      <c r="P5084">
        <v>241.1953632</v>
      </c>
      <c r="Q5084">
        <v>76.052592000000004</v>
      </c>
      <c r="R5084">
        <v>0</v>
      </c>
      <c r="S5084">
        <v>254.23295040000002</v>
      </c>
      <c r="T5084">
        <v>139.06759679999999</v>
      </c>
      <c r="U5084">
        <v>97.781903999999997</v>
      </c>
      <c r="V5084">
        <v>0</v>
      </c>
      <c r="W5084">
        <v>0</v>
      </c>
      <c r="X5084">
        <v>0</v>
      </c>
      <c r="Y5084">
        <v>0</v>
      </c>
    </row>
    <row r="5085" spans="1:25" x14ac:dyDescent="0.25">
      <c r="A5085" t="s">
        <v>5156</v>
      </c>
      <c r="B5085">
        <v>84.291622799999999</v>
      </c>
      <c r="C5085">
        <v>75.418820400000016</v>
      </c>
      <c r="D5085">
        <v>139.7466378</v>
      </c>
      <c r="E5085">
        <v>57.673215599999999</v>
      </c>
      <c r="F5085">
        <v>55.455015000000003</v>
      </c>
      <c r="G5085">
        <v>106.47362880000001</v>
      </c>
      <c r="H5085">
        <v>97.600826400000003</v>
      </c>
      <c r="I5085">
        <v>133.09203600000001</v>
      </c>
      <c r="J5085">
        <v>135.3102366</v>
      </c>
      <c r="K5085">
        <v>150.83764080000003</v>
      </c>
      <c r="L5085">
        <v>0</v>
      </c>
      <c r="M5085">
        <v>0</v>
      </c>
      <c r="N5085">
        <v>206.29265580000001</v>
      </c>
      <c r="O5085">
        <v>150.83764080000003</v>
      </c>
      <c r="P5085">
        <v>246.22026660000003</v>
      </c>
      <c r="Q5085">
        <v>77.637021000000018</v>
      </c>
      <c r="R5085">
        <v>0</v>
      </c>
      <c r="S5085">
        <v>259.52947020000005</v>
      </c>
      <c r="T5085">
        <v>141.96483840000002</v>
      </c>
      <c r="U5085">
        <v>99.819027000000006</v>
      </c>
      <c r="V5085">
        <v>0</v>
      </c>
      <c r="W5085">
        <v>0</v>
      </c>
      <c r="X5085">
        <v>0</v>
      </c>
      <c r="Y5085">
        <v>0</v>
      </c>
    </row>
    <row r="5086" spans="1:25" x14ac:dyDescent="0.25">
      <c r="A5086" t="s">
        <v>5157</v>
      </c>
      <c r="B5086">
        <v>82.571385599999999</v>
      </c>
      <c r="C5086">
        <v>73.879660800000011</v>
      </c>
      <c r="D5086">
        <v>136.8946656</v>
      </c>
      <c r="E5086">
        <v>56.496211199999998</v>
      </c>
      <c r="F5086">
        <v>54.323280000000004</v>
      </c>
      <c r="G5086">
        <v>104.30069760000001</v>
      </c>
      <c r="H5086">
        <v>95.608972799999989</v>
      </c>
      <c r="I5086">
        <v>130.37587199999999</v>
      </c>
      <c r="J5086">
        <v>132.54880320000001</v>
      </c>
      <c r="K5086">
        <v>147.75932160000002</v>
      </c>
      <c r="L5086">
        <v>0</v>
      </c>
      <c r="M5086">
        <v>0</v>
      </c>
      <c r="N5086">
        <v>202.0826016</v>
      </c>
      <c r="O5086">
        <v>147.75932160000002</v>
      </c>
      <c r="P5086">
        <v>241.1953632</v>
      </c>
      <c r="Q5086">
        <v>76.052592000000004</v>
      </c>
      <c r="R5086">
        <v>0</v>
      </c>
      <c r="S5086">
        <v>254.23295040000002</v>
      </c>
      <c r="T5086">
        <v>139.06759679999999</v>
      </c>
      <c r="U5086">
        <v>97.781903999999997</v>
      </c>
      <c r="V5086">
        <v>0</v>
      </c>
      <c r="W5086">
        <v>0</v>
      </c>
      <c r="X5086">
        <v>0</v>
      </c>
      <c r="Y5086">
        <v>0</v>
      </c>
    </row>
    <row r="5087" spans="1:25" x14ac:dyDescent="0.25">
      <c r="A5087" t="s">
        <v>5158</v>
      </c>
      <c r="B5087">
        <v>77.410674</v>
      </c>
      <c r="C5087">
        <v>69.26218200000001</v>
      </c>
      <c r="D5087">
        <v>128.33874900000001</v>
      </c>
      <c r="E5087">
        <v>52.965198000000001</v>
      </c>
      <c r="F5087">
        <v>50.928075000000007</v>
      </c>
      <c r="G5087">
        <v>97.781903999999997</v>
      </c>
      <c r="H5087">
        <v>89.633411999999993</v>
      </c>
      <c r="I5087">
        <v>122.22738</v>
      </c>
      <c r="J5087">
        <v>124.264503</v>
      </c>
      <c r="K5087">
        <v>138.52436400000002</v>
      </c>
      <c r="L5087">
        <v>0</v>
      </c>
      <c r="M5087">
        <v>0</v>
      </c>
      <c r="N5087">
        <v>189.452439</v>
      </c>
      <c r="O5087">
        <v>138.52436400000002</v>
      </c>
      <c r="P5087">
        <v>226.120653</v>
      </c>
      <c r="Q5087">
        <v>71.299305000000004</v>
      </c>
      <c r="R5087">
        <v>0</v>
      </c>
      <c r="S5087">
        <v>238.34339100000003</v>
      </c>
      <c r="T5087">
        <v>130.37587200000002</v>
      </c>
      <c r="U5087">
        <v>91.670535000000001</v>
      </c>
      <c r="V5087">
        <v>0</v>
      </c>
      <c r="W5087">
        <v>0</v>
      </c>
      <c r="X5087">
        <v>0</v>
      </c>
      <c r="Y5087">
        <v>0</v>
      </c>
    </row>
    <row r="5088" spans="1:25" x14ac:dyDescent="0.25">
      <c r="A5088" t="s">
        <v>5159</v>
      </c>
      <c r="B5088">
        <v>68.809488000000002</v>
      </c>
      <c r="C5088">
        <v>61.566384000000006</v>
      </c>
      <c r="D5088">
        <v>114.07888800000001</v>
      </c>
      <c r="E5088">
        <v>47.080176000000002</v>
      </c>
      <c r="F5088">
        <v>45.269400000000005</v>
      </c>
      <c r="G5088">
        <v>86.917248000000001</v>
      </c>
      <c r="H5088">
        <v>79.674143999999998</v>
      </c>
      <c r="I5088">
        <v>108.64655999999999</v>
      </c>
      <c r="J5088">
        <v>110.457336</v>
      </c>
      <c r="K5088">
        <v>123.13276800000001</v>
      </c>
      <c r="L5088">
        <v>0</v>
      </c>
      <c r="M5088">
        <v>0</v>
      </c>
      <c r="N5088">
        <v>168.40216800000002</v>
      </c>
      <c r="O5088">
        <v>123.13276800000001</v>
      </c>
      <c r="P5088">
        <v>200.99613600000001</v>
      </c>
      <c r="Q5088">
        <v>63.377160000000011</v>
      </c>
      <c r="R5088">
        <v>0</v>
      </c>
      <c r="S5088">
        <v>211.86079200000003</v>
      </c>
      <c r="T5088">
        <v>115.88966400000001</v>
      </c>
      <c r="U5088">
        <v>81.484920000000002</v>
      </c>
      <c r="V5088">
        <v>0</v>
      </c>
      <c r="W5088">
        <v>0</v>
      </c>
      <c r="X5088">
        <v>0</v>
      </c>
      <c r="Y5088">
        <v>0</v>
      </c>
    </row>
    <row r="5089" spans="1:25" x14ac:dyDescent="0.25">
      <c r="A5089" t="s">
        <v>5160</v>
      </c>
      <c r="B5089">
        <v>60.208301999999996</v>
      </c>
      <c r="C5089">
        <v>53.870585999999996</v>
      </c>
      <c r="D5089">
        <v>99.819026999999991</v>
      </c>
      <c r="E5089">
        <v>41.195153999999995</v>
      </c>
      <c r="F5089">
        <v>39.610725000000002</v>
      </c>
      <c r="G5089">
        <v>76.05259199999999</v>
      </c>
      <c r="H5089">
        <v>69.71487599999999</v>
      </c>
      <c r="I5089">
        <v>95.065739999999991</v>
      </c>
      <c r="J5089">
        <v>96.650168999999991</v>
      </c>
      <c r="K5089">
        <v>107.74117199999999</v>
      </c>
      <c r="L5089">
        <v>0</v>
      </c>
      <c r="M5089">
        <v>0</v>
      </c>
      <c r="N5089">
        <v>147.35189699999998</v>
      </c>
      <c r="O5089">
        <v>107.74117199999999</v>
      </c>
      <c r="P5089">
        <v>175.87161899999998</v>
      </c>
      <c r="Q5089">
        <v>55.455015000000003</v>
      </c>
      <c r="R5089">
        <v>0</v>
      </c>
      <c r="S5089">
        <v>185.37819299999998</v>
      </c>
      <c r="T5089">
        <v>101.40345599999999</v>
      </c>
      <c r="U5089">
        <v>71.29930499999999</v>
      </c>
      <c r="V5089">
        <v>0</v>
      </c>
      <c r="W5089">
        <v>0</v>
      </c>
      <c r="X5089">
        <v>0</v>
      </c>
      <c r="Y5089">
        <v>0</v>
      </c>
    </row>
    <row r="5090" spans="1:25" x14ac:dyDescent="0.25">
      <c r="A5090" t="s">
        <v>5161</v>
      </c>
      <c r="B5090">
        <v>53.103722363999992</v>
      </c>
      <c r="C5090">
        <v>47.513856851999996</v>
      </c>
      <c r="D5090">
        <v>88.040381813999986</v>
      </c>
      <c r="E5090">
        <v>36.334125827999998</v>
      </c>
      <c r="F5090">
        <v>34.936659450000001</v>
      </c>
      <c r="G5090">
        <v>67.078386143999992</v>
      </c>
      <c r="H5090">
        <v>61.48852063199999</v>
      </c>
      <c r="I5090">
        <v>83.847982679999987</v>
      </c>
      <c r="J5090">
        <v>85.245449057999991</v>
      </c>
      <c r="K5090">
        <v>95.027713703999993</v>
      </c>
      <c r="L5090">
        <v>0</v>
      </c>
      <c r="M5090">
        <v>0</v>
      </c>
      <c r="N5090">
        <v>129.96437315399999</v>
      </c>
      <c r="O5090">
        <v>95.027713703999993</v>
      </c>
      <c r="P5090">
        <v>155.11876795799998</v>
      </c>
      <c r="Q5090">
        <v>48.911323230000001</v>
      </c>
      <c r="R5090">
        <v>0</v>
      </c>
      <c r="S5090">
        <v>163.503566226</v>
      </c>
      <c r="T5090">
        <v>89.43784819199999</v>
      </c>
      <c r="U5090">
        <v>62.885987009999994</v>
      </c>
      <c r="V5090">
        <v>0</v>
      </c>
      <c r="W5090">
        <v>0</v>
      </c>
      <c r="X5090">
        <v>0</v>
      </c>
      <c r="Y5090">
        <v>0</v>
      </c>
    </row>
    <row r="5091" spans="1:25" x14ac:dyDescent="0.25">
      <c r="A5091" t="s">
        <v>5162</v>
      </c>
      <c r="B5091">
        <v>52.260806135999999</v>
      </c>
      <c r="C5091">
        <v>46.759668648000009</v>
      </c>
      <c r="D5091">
        <v>86.64291543600001</v>
      </c>
      <c r="E5091">
        <v>35.757393671999999</v>
      </c>
      <c r="F5091">
        <v>34.382109300000003</v>
      </c>
      <c r="G5091">
        <v>66.013649856000001</v>
      </c>
      <c r="H5091">
        <v>60.512512368000003</v>
      </c>
      <c r="I5091">
        <v>82.517062320000008</v>
      </c>
      <c r="J5091">
        <v>83.892346692000004</v>
      </c>
      <c r="K5091">
        <v>93.519337296000018</v>
      </c>
      <c r="L5091">
        <v>0</v>
      </c>
      <c r="M5091">
        <v>0</v>
      </c>
      <c r="N5091">
        <v>127.901446596</v>
      </c>
      <c r="O5091">
        <v>93.519337296000018</v>
      </c>
      <c r="P5091">
        <v>152.65656529200001</v>
      </c>
      <c r="Q5091">
        <v>48.134953020000005</v>
      </c>
      <c r="R5091">
        <v>0</v>
      </c>
      <c r="S5091">
        <v>160.90827152400001</v>
      </c>
      <c r="T5091">
        <v>88.018199808000006</v>
      </c>
      <c r="U5091">
        <v>61.887796739999999</v>
      </c>
      <c r="V5091">
        <v>0</v>
      </c>
      <c r="W5091">
        <v>0</v>
      </c>
      <c r="X5091">
        <v>0</v>
      </c>
      <c r="Y5091">
        <v>0</v>
      </c>
    </row>
    <row r="5092" spans="1:25" x14ac:dyDescent="0.25">
      <c r="A5092" t="s">
        <v>5163</v>
      </c>
      <c r="B5092">
        <v>50.574973679999992</v>
      </c>
      <c r="C5092">
        <v>45.251292239999998</v>
      </c>
      <c r="D5092">
        <v>83.847982679999987</v>
      </c>
      <c r="E5092">
        <v>34.603929359999995</v>
      </c>
      <c r="F5092">
        <v>33.273008999999995</v>
      </c>
      <c r="G5092">
        <v>63.884177279999996</v>
      </c>
      <c r="H5092">
        <v>58.560495839999987</v>
      </c>
      <c r="I5092">
        <v>79.855221599999993</v>
      </c>
      <c r="J5092">
        <v>81.186141959999986</v>
      </c>
      <c r="K5092">
        <v>90.502584479999996</v>
      </c>
      <c r="L5092">
        <v>0</v>
      </c>
      <c r="M5092">
        <v>0</v>
      </c>
      <c r="N5092">
        <v>123.77559347999998</v>
      </c>
      <c r="O5092">
        <v>90.502584479999996</v>
      </c>
      <c r="P5092">
        <v>147.73215995999999</v>
      </c>
      <c r="Q5092">
        <v>46.582212599999998</v>
      </c>
      <c r="R5092">
        <v>0</v>
      </c>
      <c r="S5092">
        <v>155.71768211999998</v>
      </c>
      <c r="T5092">
        <v>85.178903039999994</v>
      </c>
      <c r="U5092">
        <v>59.891416199999988</v>
      </c>
      <c r="V5092">
        <v>0</v>
      </c>
      <c r="W5092">
        <v>0</v>
      </c>
      <c r="X5092">
        <v>0</v>
      </c>
      <c r="Y5092">
        <v>0</v>
      </c>
    </row>
    <row r="5093" spans="1:25" x14ac:dyDescent="0.25">
      <c r="A5093" t="s">
        <v>5164</v>
      </c>
      <c r="B5093">
        <v>48.889141223999992</v>
      </c>
      <c r="C5093">
        <v>43.742915832000001</v>
      </c>
      <c r="D5093">
        <v>81.053049923999993</v>
      </c>
      <c r="E5093">
        <v>33.450465047999991</v>
      </c>
      <c r="F5093">
        <v>32.1639087</v>
      </c>
      <c r="G5093">
        <v>61.754704703999991</v>
      </c>
      <c r="H5093">
        <v>56.608479311999993</v>
      </c>
      <c r="I5093">
        <v>77.193380879999992</v>
      </c>
      <c r="J5093">
        <v>78.479937227999983</v>
      </c>
      <c r="K5093">
        <v>87.485831664000003</v>
      </c>
      <c r="L5093">
        <v>0</v>
      </c>
      <c r="M5093">
        <v>0</v>
      </c>
      <c r="N5093">
        <v>119.64974036399998</v>
      </c>
      <c r="O5093">
        <v>87.485831664000003</v>
      </c>
      <c r="P5093">
        <v>142.807754628</v>
      </c>
      <c r="Q5093">
        <v>45.029472179999999</v>
      </c>
      <c r="R5093">
        <v>0</v>
      </c>
      <c r="S5093">
        <v>150.527092716</v>
      </c>
      <c r="T5093">
        <v>82.339606271999997</v>
      </c>
      <c r="U5093">
        <v>57.895035659999991</v>
      </c>
      <c r="V5093">
        <v>0</v>
      </c>
      <c r="W5093">
        <v>0</v>
      </c>
      <c r="X5093">
        <v>0</v>
      </c>
      <c r="Y5093">
        <v>0</v>
      </c>
    </row>
    <row r="5094" spans="1:25" x14ac:dyDescent="0.25">
      <c r="A5094" t="s">
        <v>5165</v>
      </c>
      <c r="B5094">
        <v>49.732057451999992</v>
      </c>
      <c r="C5094">
        <v>44.497104035999996</v>
      </c>
      <c r="D5094">
        <v>82.450516301999997</v>
      </c>
      <c r="E5094">
        <v>34.027197203999997</v>
      </c>
      <c r="F5094">
        <v>32.718458849999998</v>
      </c>
      <c r="G5094">
        <v>62.819440991999997</v>
      </c>
      <c r="H5094">
        <v>57.584487575999987</v>
      </c>
      <c r="I5094">
        <v>78.524301239999986</v>
      </c>
      <c r="J5094">
        <v>79.833039593999985</v>
      </c>
      <c r="K5094">
        <v>88.994208071999992</v>
      </c>
      <c r="L5094">
        <v>0</v>
      </c>
      <c r="M5094">
        <v>0</v>
      </c>
      <c r="N5094">
        <v>121.71266692199998</v>
      </c>
      <c r="O5094">
        <v>88.994208071999992</v>
      </c>
      <c r="P5094">
        <v>145.26995729399999</v>
      </c>
      <c r="Q5094">
        <v>45.805842390000002</v>
      </c>
      <c r="R5094">
        <v>0</v>
      </c>
      <c r="S5094">
        <v>153.12238741799999</v>
      </c>
      <c r="T5094">
        <v>83.759254655999996</v>
      </c>
      <c r="U5094">
        <v>58.893225929999993</v>
      </c>
      <c r="V5094">
        <v>0</v>
      </c>
      <c r="W5094">
        <v>0</v>
      </c>
      <c r="X5094">
        <v>0</v>
      </c>
      <c r="Y5094">
        <v>0</v>
      </c>
    </row>
    <row r="5095" spans="1:25" x14ac:dyDescent="0.25">
      <c r="A5095" t="s">
        <v>5166</v>
      </c>
      <c r="B5095">
        <v>54.789554819999999</v>
      </c>
      <c r="C5095">
        <v>49.022233260000007</v>
      </c>
      <c r="D5095">
        <v>90.835314570000008</v>
      </c>
      <c r="E5095">
        <v>37.487590140000002</v>
      </c>
      <c r="F5095">
        <v>36.045759750000002</v>
      </c>
      <c r="G5095">
        <v>69.207858720000004</v>
      </c>
      <c r="H5095">
        <v>63.440537159999998</v>
      </c>
      <c r="I5095">
        <v>86.509823400000002</v>
      </c>
      <c r="J5095">
        <v>87.951653790000009</v>
      </c>
      <c r="K5095">
        <v>98.044466520000014</v>
      </c>
      <c r="L5095">
        <v>0</v>
      </c>
      <c r="M5095">
        <v>0</v>
      </c>
      <c r="N5095">
        <v>134.09022627000002</v>
      </c>
      <c r="O5095">
        <v>98.044466520000014</v>
      </c>
      <c r="P5095">
        <v>160.04317329</v>
      </c>
      <c r="Q5095">
        <v>50.464063650000007</v>
      </c>
      <c r="R5095">
        <v>0</v>
      </c>
      <c r="S5095">
        <v>168.69415563000001</v>
      </c>
      <c r="T5095">
        <v>92.277144960000001</v>
      </c>
      <c r="U5095">
        <v>64.882367549999998</v>
      </c>
      <c r="V5095">
        <v>0</v>
      </c>
      <c r="W5095">
        <v>0</v>
      </c>
      <c r="X5095">
        <v>0</v>
      </c>
      <c r="Y5095">
        <v>0</v>
      </c>
    </row>
    <row r="5096" spans="1:25" x14ac:dyDescent="0.25">
      <c r="A5096" t="s">
        <v>5167</v>
      </c>
      <c r="B5096">
        <v>60.689968415999992</v>
      </c>
      <c r="C5096">
        <v>54.301550687999999</v>
      </c>
      <c r="D5096">
        <v>100.617579216</v>
      </c>
      <c r="E5096">
        <v>41.524715231999991</v>
      </c>
      <c r="F5096">
        <v>39.927610799999997</v>
      </c>
      <c r="G5096">
        <v>76.661012735999989</v>
      </c>
      <c r="H5096">
        <v>70.272595007999996</v>
      </c>
      <c r="I5096">
        <v>95.826265919999983</v>
      </c>
      <c r="J5096">
        <v>97.423370351999992</v>
      </c>
      <c r="K5096">
        <v>108.603101376</v>
      </c>
      <c r="L5096">
        <v>0</v>
      </c>
      <c r="M5096">
        <v>0</v>
      </c>
      <c r="N5096">
        <v>148.53071217599998</v>
      </c>
      <c r="O5096">
        <v>108.603101376</v>
      </c>
      <c r="P5096">
        <v>177.278591952</v>
      </c>
      <c r="Q5096">
        <v>55.898655120000001</v>
      </c>
      <c r="R5096">
        <v>0</v>
      </c>
      <c r="S5096">
        <v>186.861218544</v>
      </c>
      <c r="T5096">
        <v>102.21468364799999</v>
      </c>
      <c r="U5096">
        <v>71.869699439999991</v>
      </c>
      <c r="V5096">
        <v>0</v>
      </c>
      <c r="W5096">
        <v>0</v>
      </c>
      <c r="X5096">
        <v>0</v>
      </c>
      <c r="Y5096">
        <v>0</v>
      </c>
    </row>
    <row r="5097" spans="1:25" x14ac:dyDescent="0.25">
      <c r="A5097" t="s">
        <v>5168</v>
      </c>
      <c r="B5097">
        <v>71.647879379999978</v>
      </c>
      <c r="C5097">
        <v>64.105997339999988</v>
      </c>
      <c r="D5097">
        <v>118.78464212999998</v>
      </c>
      <c r="E5097">
        <v>49.022233259999986</v>
      </c>
      <c r="F5097">
        <v>47.136762749999995</v>
      </c>
      <c r="G5097">
        <v>90.502584479999982</v>
      </c>
      <c r="H5097">
        <v>82.960702439999977</v>
      </c>
      <c r="I5097">
        <v>113.12823059999998</v>
      </c>
      <c r="J5097">
        <v>115.01370110999997</v>
      </c>
      <c r="K5097">
        <v>128.21199467999998</v>
      </c>
      <c r="L5097">
        <v>0</v>
      </c>
      <c r="M5097">
        <v>0</v>
      </c>
      <c r="N5097">
        <v>175.34875742999998</v>
      </c>
      <c r="O5097">
        <v>128.21199467999998</v>
      </c>
      <c r="P5097">
        <v>209.28722660999998</v>
      </c>
      <c r="Q5097">
        <v>65.991467849999992</v>
      </c>
      <c r="R5097">
        <v>0</v>
      </c>
      <c r="S5097">
        <v>220.60004966999998</v>
      </c>
      <c r="T5097">
        <v>120.67011263999999</v>
      </c>
      <c r="U5097">
        <v>84.846172949999982</v>
      </c>
      <c r="V5097">
        <v>0</v>
      </c>
      <c r="W5097">
        <v>0</v>
      </c>
      <c r="X5097">
        <v>0</v>
      </c>
      <c r="Y5097">
        <v>0</v>
      </c>
    </row>
    <row r="5098" spans="1:25" x14ac:dyDescent="0.25">
      <c r="A5098" t="s">
        <v>5169</v>
      </c>
      <c r="B5098">
        <v>80.077041659999992</v>
      </c>
      <c r="C5098">
        <v>71.647879379999992</v>
      </c>
      <c r="D5098">
        <v>132.75930590999997</v>
      </c>
      <c r="E5098">
        <v>54.789554819999992</v>
      </c>
      <c r="F5098">
        <v>52.682264249999996</v>
      </c>
      <c r="G5098">
        <v>101.14994735999998</v>
      </c>
      <c r="H5098">
        <v>92.720785079999985</v>
      </c>
      <c r="I5098">
        <v>126.43743419999997</v>
      </c>
      <c r="J5098">
        <v>128.54472476999999</v>
      </c>
      <c r="K5098">
        <v>143.29575875999998</v>
      </c>
      <c r="L5098">
        <v>0</v>
      </c>
      <c r="M5098">
        <v>0</v>
      </c>
      <c r="N5098">
        <v>195.97802300999996</v>
      </c>
      <c r="O5098">
        <v>143.29575875999998</v>
      </c>
      <c r="P5098">
        <v>233.90925326999997</v>
      </c>
      <c r="Q5098">
        <v>73.755169949999996</v>
      </c>
      <c r="R5098">
        <v>0</v>
      </c>
      <c r="S5098">
        <v>246.55299668999999</v>
      </c>
      <c r="T5098">
        <v>134.86659647999997</v>
      </c>
      <c r="U5098">
        <v>94.828075649999988</v>
      </c>
      <c r="V5098">
        <v>0</v>
      </c>
      <c r="W5098">
        <v>0</v>
      </c>
      <c r="X5098">
        <v>0</v>
      </c>
      <c r="Y5098">
        <v>0</v>
      </c>
    </row>
    <row r="5099" spans="1:25" x14ac:dyDescent="0.25">
      <c r="A5099" t="s">
        <v>5170</v>
      </c>
      <c r="B5099">
        <v>83.448706572000006</v>
      </c>
      <c r="C5099">
        <v>74.664632196000014</v>
      </c>
      <c r="D5099">
        <v>138.34917142200001</v>
      </c>
      <c r="E5099">
        <v>57.096483444</v>
      </c>
      <c r="F5099">
        <v>54.900464850000006</v>
      </c>
      <c r="G5099">
        <v>105.40889251200001</v>
      </c>
      <c r="H5099">
        <v>96.624818136000002</v>
      </c>
      <c r="I5099">
        <v>131.76111564000001</v>
      </c>
      <c r="J5099">
        <v>133.95713423399999</v>
      </c>
      <c r="K5099">
        <v>149.32926439200003</v>
      </c>
      <c r="L5099">
        <v>0</v>
      </c>
      <c r="M5099">
        <v>0</v>
      </c>
      <c r="N5099">
        <v>204.22972924200002</v>
      </c>
      <c r="O5099">
        <v>149.32926439200003</v>
      </c>
      <c r="P5099">
        <v>243.75806393400001</v>
      </c>
      <c r="Q5099">
        <v>76.860650790000008</v>
      </c>
      <c r="R5099">
        <v>0</v>
      </c>
      <c r="S5099">
        <v>256.934175498</v>
      </c>
      <c r="T5099">
        <v>140.54519001600002</v>
      </c>
      <c r="U5099">
        <v>98.820836729999996</v>
      </c>
      <c r="V5099">
        <v>0</v>
      </c>
      <c r="W5099">
        <v>0</v>
      </c>
      <c r="X5099">
        <v>0</v>
      </c>
      <c r="Y5099">
        <v>0</v>
      </c>
    </row>
    <row r="5100" spans="1:25" x14ac:dyDescent="0.25">
      <c r="A5100" t="s">
        <v>5171</v>
      </c>
      <c r="B5100">
        <v>84.291622799999999</v>
      </c>
      <c r="C5100">
        <v>75.418820400000016</v>
      </c>
      <c r="D5100">
        <v>139.7466378</v>
      </c>
      <c r="E5100">
        <v>57.673215599999999</v>
      </c>
      <c r="F5100">
        <v>55.455015000000003</v>
      </c>
      <c r="G5100">
        <v>106.47362880000001</v>
      </c>
      <c r="H5100">
        <v>97.600826400000003</v>
      </c>
      <c r="I5100">
        <v>133.09203600000001</v>
      </c>
      <c r="J5100">
        <v>135.3102366</v>
      </c>
      <c r="K5100">
        <v>150.83764080000003</v>
      </c>
      <c r="L5100">
        <v>0</v>
      </c>
      <c r="M5100">
        <v>0</v>
      </c>
      <c r="N5100">
        <v>206.29265580000001</v>
      </c>
      <c r="O5100">
        <v>150.83764080000003</v>
      </c>
      <c r="P5100">
        <v>246.22026660000003</v>
      </c>
      <c r="Q5100">
        <v>77.637021000000018</v>
      </c>
      <c r="R5100">
        <v>0</v>
      </c>
      <c r="S5100">
        <v>259.52947020000005</v>
      </c>
      <c r="T5100">
        <v>141.96483840000002</v>
      </c>
      <c r="U5100">
        <v>99.819027000000006</v>
      </c>
      <c r="V5100">
        <v>0</v>
      </c>
      <c r="W5100">
        <v>0</v>
      </c>
      <c r="X5100">
        <v>0</v>
      </c>
      <c r="Y5100">
        <v>0</v>
      </c>
    </row>
    <row r="5101" spans="1:25" x14ac:dyDescent="0.25">
      <c r="A5101" t="s">
        <v>5172</v>
      </c>
      <c r="B5101">
        <v>83.448706572000006</v>
      </c>
      <c r="C5101">
        <v>74.664632196000014</v>
      </c>
      <c r="D5101">
        <v>138.34917142200001</v>
      </c>
      <c r="E5101">
        <v>57.096483444</v>
      </c>
      <c r="F5101">
        <v>54.900464850000006</v>
      </c>
      <c r="G5101">
        <v>105.40889251200001</v>
      </c>
      <c r="H5101">
        <v>96.624818136000002</v>
      </c>
      <c r="I5101">
        <v>131.76111564000001</v>
      </c>
      <c r="J5101">
        <v>133.95713423399999</v>
      </c>
      <c r="K5101">
        <v>149.32926439200003</v>
      </c>
      <c r="L5101">
        <v>0</v>
      </c>
      <c r="M5101">
        <v>0</v>
      </c>
      <c r="N5101">
        <v>204.22972924200002</v>
      </c>
      <c r="O5101">
        <v>149.32926439200003</v>
      </c>
      <c r="P5101">
        <v>243.75806393400001</v>
      </c>
      <c r="Q5101">
        <v>76.860650790000008</v>
      </c>
      <c r="R5101">
        <v>0</v>
      </c>
      <c r="S5101">
        <v>256.934175498</v>
      </c>
      <c r="T5101">
        <v>140.54519001600002</v>
      </c>
      <c r="U5101">
        <v>98.820836729999996</v>
      </c>
      <c r="V5101">
        <v>0</v>
      </c>
      <c r="W5101">
        <v>0</v>
      </c>
      <c r="X5101">
        <v>0</v>
      </c>
      <c r="Y5101">
        <v>0</v>
      </c>
    </row>
    <row r="5102" spans="1:25" x14ac:dyDescent="0.25">
      <c r="A5102" t="s">
        <v>5173</v>
      </c>
      <c r="B5102">
        <v>78.391209204000006</v>
      </c>
      <c r="C5102">
        <v>70.139502972000003</v>
      </c>
      <c r="D5102">
        <v>129.96437315400001</v>
      </c>
      <c r="E5102">
        <v>53.636090508000002</v>
      </c>
      <c r="F5102">
        <v>51.573163950000009</v>
      </c>
      <c r="G5102">
        <v>99.020474784000001</v>
      </c>
      <c r="H5102">
        <v>90.768768551999997</v>
      </c>
      <c r="I5102">
        <v>123.77559348</v>
      </c>
      <c r="J5102">
        <v>125.838520038</v>
      </c>
      <c r="K5102">
        <v>140.27900594400001</v>
      </c>
      <c r="L5102">
        <v>0</v>
      </c>
      <c r="M5102">
        <v>0</v>
      </c>
      <c r="N5102">
        <v>191.85216989400001</v>
      </c>
      <c r="O5102">
        <v>140.27900594400001</v>
      </c>
      <c r="P5102">
        <v>228.984847938</v>
      </c>
      <c r="Q5102">
        <v>72.202429530000018</v>
      </c>
      <c r="R5102">
        <v>0</v>
      </c>
      <c r="S5102">
        <v>241.36240728600004</v>
      </c>
      <c r="T5102">
        <v>132.027299712</v>
      </c>
      <c r="U5102">
        <v>92.831695109999998</v>
      </c>
      <c r="V5102">
        <v>0</v>
      </c>
      <c r="W5102">
        <v>0</v>
      </c>
      <c r="X5102">
        <v>0</v>
      </c>
      <c r="Y5102">
        <v>0</v>
      </c>
    </row>
    <row r="5103" spans="1:25" x14ac:dyDescent="0.25">
      <c r="A5103" t="s">
        <v>5174</v>
      </c>
      <c r="B5103">
        <v>77.548292975999999</v>
      </c>
      <c r="C5103">
        <v>69.385314768000001</v>
      </c>
      <c r="D5103">
        <v>128.566906776</v>
      </c>
      <c r="E5103">
        <v>53.059358351999997</v>
      </c>
      <c r="F5103">
        <v>51.018613799999997</v>
      </c>
      <c r="G5103">
        <v>97.955738495999995</v>
      </c>
      <c r="H5103">
        <v>89.792760287999997</v>
      </c>
      <c r="I5103">
        <v>122.44467311999999</v>
      </c>
      <c r="J5103">
        <v>124.485417672</v>
      </c>
      <c r="K5103">
        <v>138.770629536</v>
      </c>
      <c r="L5103">
        <v>0</v>
      </c>
      <c r="M5103">
        <v>0</v>
      </c>
      <c r="N5103">
        <v>189.789243336</v>
      </c>
      <c r="O5103">
        <v>138.770629536</v>
      </c>
      <c r="P5103">
        <v>226.52264527199998</v>
      </c>
      <c r="Q5103">
        <v>71.426059320000007</v>
      </c>
      <c r="R5103">
        <v>0</v>
      </c>
      <c r="S5103">
        <v>238.76711258399999</v>
      </c>
      <c r="T5103">
        <v>130.607651328</v>
      </c>
      <c r="U5103">
        <v>91.833504839999989</v>
      </c>
      <c r="V5103">
        <v>0</v>
      </c>
      <c r="W5103">
        <v>0</v>
      </c>
      <c r="X5103">
        <v>0</v>
      </c>
      <c r="Y5103">
        <v>0</v>
      </c>
    </row>
    <row r="5104" spans="1:25" x14ac:dyDescent="0.25">
      <c r="A5104" t="s">
        <v>5175</v>
      </c>
      <c r="B5104">
        <v>75.862460519999999</v>
      </c>
      <c r="C5104">
        <v>67.876938360000011</v>
      </c>
      <c r="D5104">
        <v>125.77197402</v>
      </c>
      <c r="E5104">
        <v>51.90589404</v>
      </c>
      <c r="F5104">
        <v>49.909513500000003</v>
      </c>
      <c r="G5104">
        <v>95.826265920000012</v>
      </c>
      <c r="H5104">
        <v>87.840743759999995</v>
      </c>
      <c r="I5104">
        <v>119.7828324</v>
      </c>
      <c r="J5104">
        <v>121.77921294000001</v>
      </c>
      <c r="K5104">
        <v>135.75387672000002</v>
      </c>
      <c r="L5104">
        <v>0</v>
      </c>
      <c r="M5104">
        <v>0</v>
      </c>
      <c r="N5104">
        <v>185.66339022</v>
      </c>
      <c r="O5104">
        <v>135.75387672000002</v>
      </c>
      <c r="P5104">
        <v>221.59823994000001</v>
      </c>
      <c r="Q5104">
        <v>69.873318900000015</v>
      </c>
      <c r="R5104">
        <v>0</v>
      </c>
      <c r="S5104">
        <v>233.57652318000004</v>
      </c>
      <c r="T5104">
        <v>127.76835456000001</v>
      </c>
      <c r="U5104">
        <v>89.837124299999999</v>
      </c>
      <c r="V5104">
        <v>0</v>
      </c>
      <c r="W5104">
        <v>0</v>
      </c>
      <c r="X5104">
        <v>0</v>
      </c>
      <c r="Y5104">
        <v>0</v>
      </c>
    </row>
    <row r="5105" spans="1:25" x14ac:dyDescent="0.25">
      <c r="A5105" t="s">
        <v>5176</v>
      </c>
      <c r="B5105">
        <v>74.176628063999999</v>
      </c>
      <c r="C5105">
        <v>66.368561952000007</v>
      </c>
      <c r="D5105">
        <v>122.97704126400001</v>
      </c>
      <c r="E5105">
        <v>50.752429728000003</v>
      </c>
      <c r="F5105">
        <v>48.800413200000008</v>
      </c>
      <c r="G5105">
        <v>93.696793344000014</v>
      </c>
      <c r="H5105">
        <v>85.888727231999994</v>
      </c>
      <c r="I5105">
        <v>117.12099168</v>
      </c>
      <c r="J5105">
        <v>119.073008208</v>
      </c>
      <c r="K5105">
        <v>132.73712390400001</v>
      </c>
      <c r="L5105">
        <v>0</v>
      </c>
      <c r="M5105">
        <v>0</v>
      </c>
      <c r="N5105">
        <v>181.53753710399999</v>
      </c>
      <c r="O5105">
        <v>132.73712390400001</v>
      </c>
      <c r="P5105">
        <v>216.67383460800002</v>
      </c>
      <c r="Q5105">
        <v>68.320578480000009</v>
      </c>
      <c r="R5105">
        <v>0</v>
      </c>
      <c r="S5105">
        <v>228.38593377600003</v>
      </c>
      <c r="T5105">
        <v>124.92905779200001</v>
      </c>
      <c r="U5105">
        <v>87.840743759999995</v>
      </c>
      <c r="V5105">
        <v>0</v>
      </c>
      <c r="W5105">
        <v>0</v>
      </c>
      <c r="X5105">
        <v>0</v>
      </c>
      <c r="Y5105">
        <v>0</v>
      </c>
    </row>
    <row r="5106" spans="1:25" x14ac:dyDescent="0.25">
      <c r="A5106" t="s">
        <v>5177</v>
      </c>
      <c r="B5106">
        <v>75.862460519999999</v>
      </c>
      <c r="C5106">
        <v>67.876938360000011</v>
      </c>
      <c r="D5106">
        <v>125.77197402</v>
      </c>
      <c r="E5106">
        <v>51.90589404</v>
      </c>
      <c r="F5106">
        <v>49.909513500000003</v>
      </c>
      <c r="G5106">
        <v>95.826265920000012</v>
      </c>
      <c r="H5106">
        <v>87.840743759999995</v>
      </c>
      <c r="I5106">
        <v>119.7828324</v>
      </c>
      <c r="J5106">
        <v>121.77921294000001</v>
      </c>
      <c r="K5106">
        <v>135.75387672000002</v>
      </c>
      <c r="L5106">
        <v>0</v>
      </c>
      <c r="M5106">
        <v>0</v>
      </c>
      <c r="N5106">
        <v>185.66339022</v>
      </c>
      <c r="O5106">
        <v>135.75387672000002</v>
      </c>
      <c r="P5106">
        <v>221.59823994000001</v>
      </c>
      <c r="Q5106">
        <v>69.873318900000015</v>
      </c>
      <c r="R5106">
        <v>0</v>
      </c>
      <c r="S5106">
        <v>233.57652318000004</v>
      </c>
      <c r="T5106">
        <v>127.76835456000001</v>
      </c>
      <c r="U5106">
        <v>89.837124299999999</v>
      </c>
      <c r="V5106">
        <v>0</v>
      </c>
      <c r="W5106">
        <v>0</v>
      </c>
      <c r="X5106">
        <v>0</v>
      </c>
      <c r="Y5106">
        <v>0</v>
      </c>
    </row>
    <row r="5107" spans="1:25" x14ac:dyDescent="0.25">
      <c r="A5107" t="s">
        <v>5178</v>
      </c>
      <c r="B5107">
        <v>77.548292975999999</v>
      </c>
      <c r="C5107">
        <v>69.385314768000001</v>
      </c>
      <c r="D5107">
        <v>128.566906776</v>
      </c>
      <c r="E5107">
        <v>53.059358351999997</v>
      </c>
      <c r="F5107">
        <v>51.018613799999997</v>
      </c>
      <c r="G5107">
        <v>97.955738495999995</v>
      </c>
      <c r="H5107">
        <v>89.792760287999997</v>
      </c>
      <c r="I5107">
        <v>122.44467311999999</v>
      </c>
      <c r="J5107">
        <v>124.485417672</v>
      </c>
      <c r="K5107">
        <v>138.770629536</v>
      </c>
      <c r="L5107">
        <v>0</v>
      </c>
      <c r="M5107">
        <v>0</v>
      </c>
      <c r="N5107">
        <v>189.789243336</v>
      </c>
      <c r="O5107">
        <v>138.770629536</v>
      </c>
      <c r="P5107">
        <v>226.52264527199998</v>
      </c>
      <c r="Q5107">
        <v>71.426059320000007</v>
      </c>
      <c r="R5107">
        <v>0</v>
      </c>
      <c r="S5107">
        <v>238.76711258399999</v>
      </c>
      <c r="T5107">
        <v>130.607651328</v>
      </c>
      <c r="U5107">
        <v>91.833504839999989</v>
      </c>
      <c r="V5107">
        <v>0</v>
      </c>
      <c r="W5107">
        <v>0</v>
      </c>
      <c r="X5107">
        <v>0</v>
      </c>
      <c r="Y5107">
        <v>0</v>
      </c>
    </row>
    <row r="5108" spans="1:25" x14ac:dyDescent="0.25">
      <c r="A5108" t="s">
        <v>5179</v>
      </c>
      <c r="B5108">
        <v>80.919957887999985</v>
      </c>
      <c r="C5108">
        <v>72.402067583999994</v>
      </c>
      <c r="D5108">
        <v>134.15677228799998</v>
      </c>
      <c r="E5108">
        <v>55.366286975999991</v>
      </c>
      <c r="F5108">
        <v>53.236814399999993</v>
      </c>
      <c r="G5108">
        <v>102.21468364799999</v>
      </c>
      <c r="H5108">
        <v>93.696793343999985</v>
      </c>
      <c r="I5108">
        <v>127.76835455999998</v>
      </c>
      <c r="J5108">
        <v>129.89782713599999</v>
      </c>
      <c r="K5108">
        <v>144.80413516799999</v>
      </c>
      <c r="L5108">
        <v>0</v>
      </c>
      <c r="M5108">
        <v>0</v>
      </c>
      <c r="N5108">
        <v>198.04094956799997</v>
      </c>
      <c r="O5108">
        <v>144.80413516799999</v>
      </c>
      <c r="P5108">
        <v>236.37145593599996</v>
      </c>
      <c r="Q5108">
        <v>74.531540159999992</v>
      </c>
      <c r="R5108">
        <v>0</v>
      </c>
      <c r="S5108">
        <v>249.14829139199998</v>
      </c>
      <c r="T5108">
        <v>136.28624486399997</v>
      </c>
      <c r="U5108">
        <v>95.826265919999983</v>
      </c>
      <c r="V5108">
        <v>0</v>
      </c>
      <c r="W5108">
        <v>0</v>
      </c>
      <c r="X5108">
        <v>0</v>
      </c>
      <c r="Y5108">
        <v>0</v>
      </c>
    </row>
    <row r="5109" spans="1:25" x14ac:dyDescent="0.25">
      <c r="A5109" t="s">
        <v>5180</v>
      </c>
      <c r="B5109">
        <v>82.605790343999985</v>
      </c>
      <c r="C5109">
        <v>73.910443991999998</v>
      </c>
      <c r="D5109">
        <v>136.95170504399999</v>
      </c>
      <c r="E5109">
        <v>56.519751287999988</v>
      </c>
      <c r="F5109">
        <v>54.345914699999994</v>
      </c>
      <c r="G5109">
        <v>104.34415622399999</v>
      </c>
      <c r="H5109">
        <v>95.648809871999973</v>
      </c>
      <c r="I5109">
        <v>130.43019527999996</v>
      </c>
      <c r="J5109">
        <v>132.60403186799996</v>
      </c>
      <c r="K5109">
        <v>147.820887984</v>
      </c>
      <c r="L5109">
        <v>0</v>
      </c>
      <c r="M5109">
        <v>0</v>
      </c>
      <c r="N5109">
        <v>202.16680268399998</v>
      </c>
      <c r="O5109">
        <v>147.820887984</v>
      </c>
      <c r="P5109">
        <v>241.29586126799995</v>
      </c>
      <c r="Q5109">
        <v>76.084280579999998</v>
      </c>
      <c r="R5109">
        <v>0</v>
      </c>
      <c r="S5109">
        <v>254.33888079599998</v>
      </c>
      <c r="T5109">
        <v>139.12554163199999</v>
      </c>
      <c r="U5109">
        <v>97.822646459999987</v>
      </c>
      <c r="V5109">
        <v>0</v>
      </c>
      <c r="W5109">
        <v>0</v>
      </c>
      <c r="X5109">
        <v>0</v>
      </c>
      <c r="Y5109">
        <v>0</v>
      </c>
    </row>
    <row r="5110" spans="1:25" x14ac:dyDescent="0.25">
      <c r="A5110" t="s">
        <v>5181</v>
      </c>
      <c r="B5110">
        <v>80.919957887999985</v>
      </c>
      <c r="C5110">
        <v>72.402067583999994</v>
      </c>
      <c r="D5110">
        <v>134.15677228799998</v>
      </c>
      <c r="E5110">
        <v>55.366286975999991</v>
      </c>
      <c r="F5110">
        <v>53.236814399999993</v>
      </c>
      <c r="G5110">
        <v>102.21468364799999</v>
      </c>
      <c r="H5110">
        <v>93.696793343999985</v>
      </c>
      <c r="I5110">
        <v>127.76835455999998</v>
      </c>
      <c r="J5110">
        <v>129.89782713599999</v>
      </c>
      <c r="K5110">
        <v>144.80413516799999</v>
      </c>
      <c r="L5110">
        <v>0</v>
      </c>
      <c r="M5110">
        <v>0</v>
      </c>
      <c r="N5110">
        <v>198.04094956799997</v>
      </c>
      <c r="O5110">
        <v>144.80413516799999</v>
      </c>
      <c r="P5110">
        <v>236.37145593599996</v>
      </c>
      <c r="Q5110">
        <v>74.531540159999992</v>
      </c>
      <c r="R5110">
        <v>0</v>
      </c>
      <c r="S5110">
        <v>249.14829139199998</v>
      </c>
      <c r="T5110">
        <v>136.28624486399997</v>
      </c>
      <c r="U5110">
        <v>95.826265919999983</v>
      </c>
      <c r="V5110">
        <v>0</v>
      </c>
      <c r="W5110">
        <v>0</v>
      </c>
      <c r="X5110">
        <v>0</v>
      </c>
      <c r="Y5110">
        <v>0</v>
      </c>
    </row>
    <row r="5111" spans="1:25" x14ac:dyDescent="0.25">
      <c r="A5111" t="s">
        <v>5182</v>
      </c>
      <c r="B5111">
        <v>75.862460519999999</v>
      </c>
      <c r="C5111">
        <v>67.876938360000011</v>
      </c>
      <c r="D5111">
        <v>125.77197402</v>
      </c>
      <c r="E5111">
        <v>51.90589404</v>
      </c>
      <c r="F5111">
        <v>49.909513500000003</v>
      </c>
      <c r="G5111">
        <v>95.826265920000012</v>
      </c>
      <c r="H5111">
        <v>87.840743759999995</v>
      </c>
      <c r="I5111">
        <v>119.7828324</v>
      </c>
      <c r="J5111">
        <v>121.77921294000001</v>
      </c>
      <c r="K5111">
        <v>135.75387672000002</v>
      </c>
      <c r="L5111">
        <v>0</v>
      </c>
      <c r="M5111">
        <v>0</v>
      </c>
      <c r="N5111">
        <v>185.66339022</v>
      </c>
      <c r="O5111">
        <v>135.75387672000002</v>
      </c>
      <c r="P5111">
        <v>221.59823994000001</v>
      </c>
      <c r="Q5111">
        <v>69.873318900000015</v>
      </c>
      <c r="R5111">
        <v>0</v>
      </c>
      <c r="S5111">
        <v>233.57652318000004</v>
      </c>
      <c r="T5111">
        <v>127.76835456000001</v>
      </c>
      <c r="U5111">
        <v>89.837124299999999</v>
      </c>
      <c r="V5111">
        <v>0</v>
      </c>
      <c r="W5111">
        <v>0</v>
      </c>
      <c r="X5111">
        <v>0</v>
      </c>
      <c r="Y5111">
        <v>0</v>
      </c>
    </row>
    <row r="5112" spans="1:25" x14ac:dyDescent="0.25">
      <c r="A5112" t="s">
        <v>5183</v>
      </c>
      <c r="B5112">
        <v>67.433298239999999</v>
      </c>
      <c r="C5112">
        <v>60.335056320000007</v>
      </c>
      <c r="D5112">
        <v>111.79731024</v>
      </c>
      <c r="E5112">
        <v>46.138572480000001</v>
      </c>
      <c r="F5112">
        <v>44.364012000000002</v>
      </c>
      <c r="G5112">
        <v>85.178903040000009</v>
      </c>
      <c r="H5112">
        <v>78.080661120000002</v>
      </c>
      <c r="I5112">
        <v>106.4736288</v>
      </c>
      <c r="J5112">
        <v>108.24818928000001</v>
      </c>
      <c r="K5112">
        <v>120.67011264000001</v>
      </c>
      <c r="L5112">
        <v>0</v>
      </c>
      <c r="M5112">
        <v>0</v>
      </c>
      <c r="N5112">
        <v>165.03412464000002</v>
      </c>
      <c r="O5112">
        <v>120.67011264000001</v>
      </c>
      <c r="P5112">
        <v>196.97621328000002</v>
      </c>
      <c r="Q5112">
        <v>62.109616800000012</v>
      </c>
      <c r="R5112">
        <v>0</v>
      </c>
      <c r="S5112">
        <v>207.62357616000003</v>
      </c>
      <c r="T5112">
        <v>113.57187072000001</v>
      </c>
      <c r="U5112">
        <v>79.855221600000007</v>
      </c>
      <c r="V5112">
        <v>0</v>
      </c>
      <c r="W5112">
        <v>0</v>
      </c>
      <c r="X5112">
        <v>0</v>
      </c>
      <c r="Y5112">
        <v>0</v>
      </c>
    </row>
    <row r="5113" spans="1:25" x14ac:dyDescent="0.25">
      <c r="A5113" t="s">
        <v>5184</v>
      </c>
      <c r="B5113">
        <v>59.004135959999992</v>
      </c>
      <c r="C5113">
        <v>52.793174280000002</v>
      </c>
      <c r="D5113">
        <v>97.822646459999987</v>
      </c>
      <c r="E5113">
        <v>40.371250919999994</v>
      </c>
      <c r="F5113">
        <v>38.818510500000002</v>
      </c>
      <c r="G5113">
        <v>74.531540159999992</v>
      </c>
      <c r="H5113">
        <v>68.320578479999995</v>
      </c>
      <c r="I5113">
        <v>93.164425199999982</v>
      </c>
      <c r="J5113">
        <v>94.717165619999989</v>
      </c>
      <c r="K5113">
        <v>105.58634856</v>
      </c>
      <c r="L5113">
        <v>0</v>
      </c>
      <c r="M5113">
        <v>0</v>
      </c>
      <c r="N5113">
        <v>144.40485905999998</v>
      </c>
      <c r="O5113">
        <v>105.58634856</v>
      </c>
      <c r="P5113">
        <v>172.35418661999998</v>
      </c>
      <c r="Q5113">
        <v>54.345914700000002</v>
      </c>
      <c r="R5113">
        <v>0</v>
      </c>
      <c r="S5113">
        <v>181.67062913999999</v>
      </c>
      <c r="T5113">
        <v>99.375386879999994</v>
      </c>
      <c r="U5113">
        <v>69.873318899999987</v>
      </c>
      <c r="V5113">
        <v>0</v>
      </c>
      <c r="W5113">
        <v>0</v>
      </c>
      <c r="X5113">
        <v>0</v>
      </c>
      <c r="Y5113">
        <v>0</v>
      </c>
    </row>
    <row r="5114" spans="1:25" x14ac:dyDescent="0.25">
      <c r="A5114" t="s">
        <v>5185</v>
      </c>
      <c r="B5114">
        <v>52.019972927999994</v>
      </c>
      <c r="C5114">
        <v>46.544186304</v>
      </c>
      <c r="D5114">
        <v>86.243639327999986</v>
      </c>
      <c r="E5114">
        <v>35.592613055999998</v>
      </c>
      <c r="F5114">
        <v>34.223666399999999</v>
      </c>
      <c r="G5114">
        <v>65.709439488000001</v>
      </c>
      <c r="H5114">
        <v>60.233652863999993</v>
      </c>
      <c r="I5114">
        <v>82.136799359999983</v>
      </c>
      <c r="J5114">
        <v>83.505746015999989</v>
      </c>
      <c r="K5114">
        <v>93.088372608</v>
      </c>
      <c r="L5114">
        <v>0</v>
      </c>
      <c r="M5114">
        <v>0</v>
      </c>
      <c r="N5114">
        <v>127.31203900799999</v>
      </c>
      <c r="O5114">
        <v>93.088372608</v>
      </c>
      <c r="P5114">
        <v>151.95307881599999</v>
      </c>
      <c r="Q5114">
        <v>47.913132959999999</v>
      </c>
      <c r="R5114">
        <v>0</v>
      </c>
      <c r="S5114">
        <v>160.16675875199999</v>
      </c>
      <c r="T5114">
        <v>87.612585983999992</v>
      </c>
      <c r="U5114">
        <v>61.602599519999991</v>
      </c>
      <c r="V5114">
        <v>0</v>
      </c>
      <c r="W5114">
        <v>0</v>
      </c>
      <c r="X5114">
        <v>0</v>
      </c>
      <c r="Y5114">
        <v>0</v>
      </c>
    </row>
    <row r="5115" spans="1:25" x14ac:dyDescent="0.25">
      <c r="A5115" t="s">
        <v>5186</v>
      </c>
      <c r="B5115">
        <v>51.194259071999994</v>
      </c>
      <c r="C5115">
        <v>45.805389695999999</v>
      </c>
      <c r="D5115">
        <v>84.874692671999995</v>
      </c>
      <c r="E5115">
        <v>35.027650943999994</v>
      </c>
      <c r="F5115">
        <v>33.680433600000001</v>
      </c>
      <c r="G5115">
        <v>64.666432512</v>
      </c>
      <c r="H5115">
        <v>59.277563135999991</v>
      </c>
      <c r="I5115">
        <v>80.833040639999993</v>
      </c>
      <c r="J5115">
        <v>82.180257983999994</v>
      </c>
      <c r="K5115">
        <v>91.610779391999998</v>
      </c>
      <c r="L5115">
        <v>0</v>
      </c>
      <c r="M5115">
        <v>0</v>
      </c>
      <c r="N5115">
        <v>125.29121299199998</v>
      </c>
      <c r="O5115">
        <v>91.610779391999998</v>
      </c>
      <c r="P5115">
        <v>149.54112518399998</v>
      </c>
      <c r="Q5115">
        <v>47.152607039999999</v>
      </c>
      <c r="R5115">
        <v>0</v>
      </c>
      <c r="S5115">
        <v>157.62442924800001</v>
      </c>
      <c r="T5115">
        <v>86.221910015999995</v>
      </c>
      <c r="U5115">
        <v>60.624780479999991</v>
      </c>
      <c r="V5115">
        <v>0</v>
      </c>
      <c r="W5115">
        <v>0</v>
      </c>
      <c r="X5115">
        <v>0</v>
      </c>
      <c r="Y5115">
        <v>0</v>
      </c>
    </row>
    <row r="5116" spans="1:25" x14ac:dyDescent="0.25">
      <c r="A5116" t="s">
        <v>5187</v>
      </c>
      <c r="B5116">
        <v>49.542831359999994</v>
      </c>
      <c r="C5116">
        <v>44.327796479999996</v>
      </c>
      <c r="D5116">
        <v>82.136799359999983</v>
      </c>
      <c r="E5116">
        <v>33.897726719999994</v>
      </c>
      <c r="F5116">
        <v>32.593967999999997</v>
      </c>
      <c r="G5116">
        <v>62.580418559999991</v>
      </c>
      <c r="H5116">
        <v>57.365383679999987</v>
      </c>
      <c r="I5116">
        <v>78.225523199999984</v>
      </c>
      <c r="J5116">
        <v>79.529281919999988</v>
      </c>
      <c r="K5116">
        <v>88.655592959999993</v>
      </c>
      <c r="L5116">
        <v>0</v>
      </c>
      <c r="M5116">
        <v>0</v>
      </c>
      <c r="N5116">
        <v>121.24956095999998</v>
      </c>
      <c r="O5116">
        <v>88.655592959999993</v>
      </c>
      <c r="P5116">
        <v>144.71721791999997</v>
      </c>
      <c r="Q5116">
        <v>45.631555200000001</v>
      </c>
      <c r="R5116">
        <v>0</v>
      </c>
      <c r="S5116">
        <v>152.53977024</v>
      </c>
      <c r="T5116">
        <v>83.440558079999988</v>
      </c>
      <c r="U5116">
        <v>58.669142399999991</v>
      </c>
      <c r="V5116">
        <v>0</v>
      </c>
      <c r="W5116">
        <v>0</v>
      </c>
      <c r="X5116">
        <v>0</v>
      </c>
      <c r="Y5116">
        <v>0</v>
      </c>
    </row>
    <row r="5117" spans="1:25" x14ac:dyDescent="0.25">
      <c r="A5117" t="s">
        <v>5188</v>
      </c>
      <c r="B5117">
        <v>47.891403647999994</v>
      </c>
      <c r="C5117">
        <v>42.850203264000001</v>
      </c>
      <c r="D5117">
        <v>79.398906048000001</v>
      </c>
      <c r="E5117">
        <v>32.767802495999995</v>
      </c>
      <c r="F5117">
        <v>31.5075024</v>
      </c>
      <c r="G5117">
        <v>60.494404607999996</v>
      </c>
      <c r="H5117">
        <v>55.453204223999997</v>
      </c>
      <c r="I5117">
        <v>75.618005759999988</v>
      </c>
      <c r="J5117">
        <v>76.878305855999997</v>
      </c>
      <c r="K5117">
        <v>85.700406528000002</v>
      </c>
      <c r="L5117">
        <v>0</v>
      </c>
      <c r="M5117">
        <v>0</v>
      </c>
      <c r="N5117">
        <v>117.20790892799999</v>
      </c>
      <c r="O5117">
        <v>85.700406528000002</v>
      </c>
      <c r="P5117">
        <v>139.89331065599998</v>
      </c>
      <c r="Q5117">
        <v>44.110503360000003</v>
      </c>
      <c r="R5117">
        <v>0</v>
      </c>
      <c r="S5117">
        <v>147.45511123200001</v>
      </c>
      <c r="T5117">
        <v>80.659206143999995</v>
      </c>
      <c r="U5117">
        <v>56.713504319999998</v>
      </c>
      <c r="V5117">
        <v>0</v>
      </c>
      <c r="W5117">
        <v>0</v>
      </c>
      <c r="X5117">
        <v>0</v>
      </c>
      <c r="Y5117">
        <v>0</v>
      </c>
    </row>
    <row r="5118" spans="1:25" x14ac:dyDescent="0.25">
      <c r="A5118" t="s">
        <v>5189</v>
      </c>
      <c r="B5118">
        <v>48.717117503999994</v>
      </c>
      <c r="C5118">
        <v>43.588999872000002</v>
      </c>
      <c r="D5118">
        <v>80.767852703999992</v>
      </c>
      <c r="E5118">
        <v>33.332764607999998</v>
      </c>
      <c r="F5118">
        <v>32.050735199999998</v>
      </c>
      <c r="G5118">
        <v>61.537411583999997</v>
      </c>
      <c r="H5118">
        <v>56.409293951999992</v>
      </c>
      <c r="I5118">
        <v>76.921764479999993</v>
      </c>
      <c r="J5118">
        <v>78.203793887999993</v>
      </c>
      <c r="K5118">
        <v>87.177999744000005</v>
      </c>
      <c r="L5118">
        <v>0</v>
      </c>
      <c r="M5118">
        <v>0</v>
      </c>
      <c r="N5118">
        <v>119.22873494399998</v>
      </c>
      <c r="O5118">
        <v>87.177999744000005</v>
      </c>
      <c r="P5118">
        <v>142.30526428799999</v>
      </c>
      <c r="Q5118">
        <v>44.871029280000002</v>
      </c>
      <c r="R5118">
        <v>0</v>
      </c>
      <c r="S5118">
        <v>149.99744073599999</v>
      </c>
      <c r="T5118">
        <v>82.049882111999992</v>
      </c>
      <c r="U5118">
        <v>57.691323359999991</v>
      </c>
      <c r="V5118">
        <v>0</v>
      </c>
      <c r="W5118">
        <v>0</v>
      </c>
      <c r="X5118">
        <v>0</v>
      </c>
      <c r="Y5118">
        <v>0</v>
      </c>
    </row>
    <row r="5119" spans="1:25" x14ac:dyDescent="0.25">
      <c r="A5119" t="s">
        <v>5190</v>
      </c>
      <c r="B5119">
        <v>53.671400639999995</v>
      </c>
      <c r="C5119">
        <v>48.021779520000003</v>
      </c>
      <c r="D5119">
        <v>88.981532639999998</v>
      </c>
      <c r="E5119">
        <v>36.722537279999997</v>
      </c>
      <c r="F5119">
        <v>35.310132000000003</v>
      </c>
      <c r="G5119">
        <v>67.795453440000003</v>
      </c>
      <c r="H5119">
        <v>62.145832319999997</v>
      </c>
      <c r="I5119">
        <v>84.744316799999993</v>
      </c>
      <c r="J5119">
        <v>86.156722079999994</v>
      </c>
      <c r="K5119">
        <v>96.043559040000005</v>
      </c>
      <c r="L5119">
        <v>0</v>
      </c>
      <c r="M5119">
        <v>0</v>
      </c>
      <c r="N5119">
        <v>131.35369104</v>
      </c>
      <c r="O5119">
        <v>96.043559040000005</v>
      </c>
      <c r="P5119">
        <v>156.77698608</v>
      </c>
      <c r="Q5119">
        <v>49.434184800000004</v>
      </c>
      <c r="R5119">
        <v>0</v>
      </c>
      <c r="S5119">
        <v>165.25141776000001</v>
      </c>
      <c r="T5119">
        <v>90.393937919999999</v>
      </c>
      <c r="U5119">
        <v>63.558237599999998</v>
      </c>
      <c r="V5119">
        <v>0</v>
      </c>
      <c r="W5119">
        <v>0</v>
      </c>
      <c r="X5119">
        <v>0</v>
      </c>
      <c r="Y5119">
        <v>0</v>
      </c>
    </row>
    <row r="5120" spans="1:25" x14ac:dyDescent="0.25">
      <c r="A5120" t="s">
        <v>5191</v>
      </c>
      <c r="B5120">
        <v>59.451397631999988</v>
      </c>
      <c r="C5120">
        <v>53.193355775999997</v>
      </c>
      <c r="D5120">
        <v>98.56415923199998</v>
      </c>
      <c r="E5120">
        <v>40.677272063999993</v>
      </c>
      <c r="F5120">
        <v>39.112761599999999</v>
      </c>
      <c r="G5120">
        <v>75.096502271999995</v>
      </c>
      <c r="H5120">
        <v>68.83846041599999</v>
      </c>
      <c r="I5120">
        <v>93.870627839999983</v>
      </c>
      <c r="J5120">
        <v>95.435138303999977</v>
      </c>
      <c r="K5120">
        <v>106.38671155199999</v>
      </c>
      <c r="L5120">
        <v>0</v>
      </c>
      <c r="M5120">
        <v>0</v>
      </c>
      <c r="N5120">
        <v>145.49947315199998</v>
      </c>
      <c r="O5120">
        <v>106.38671155199999</v>
      </c>
      <c r="P5120">
        <v>173.66066150399996</v>
      </c>
      <c r="Q5120">
        <v>54.757866239999998</v>
      </c>
      <c r="R5120">
        <v>0</v>
      </c>
      <c r="S5120">
        <v>183.04772428799998</v>
      </c>
      <c r="T5120">
        <v>100.12866969599999</v>
      </c>
      <c r="U5120">
        <v>70.402970879999984</v>
      </c>
      <c r="V5120">
        <v>0</v>
      </c>
      <c r="W5120">
        <v>0</v>
      </c>
      <c r="X5120">
        <v>0</v>
      </c>
      <c r="Y5120">
        <v>0</v>
      </c>
    </row>
    <row r="5121" spans="1:25" x14ac:dyDescent="0.25">
      <c r="A5121" t="s">
        <v>5192</v>
      </c>
      <c r="B5121">
        <v>70.185677759999976</v>
      </c>
      <c r="C5121">
        <v>62.797711679999992</v>
      </c>
      <c r="D5121">
        <v>116.36046575999997</v>
      </c>
      <c r="E5121">
        <v>48.021779519999988</v>
      </c>
      <c r="F5121">
        <v>46.174787999999992</v>
      </c>
      <c r="G5121">
        <v>88.655592959999979</v>
      </c>
      <c r="H5121">
        <v>81.26762687999998</v>
      </c>
      <c r="I5121">
        <v>110.81949119999997</v>
      </c>
      <c r="J5121">
        <v>112.66648271999998</v>
      </c>
      <c r="K5121">
        <v>125.59542335999998</v>
      </c>
      <c r="L5121">
        <v>0</v>
      </c>
      <c r="M5121">
        <v>0</v>
      </c>
      <c r="N5121">
        <v>171.77021135999996</v>
      </c>
      <c r="O5121">
        <v>125.59542335999998</v>
      </c>
      <c r="P5121">
        <v>205.01605871999996</v>
      </c>
      <c r="Q5121">
        <v>64.644703199999995</v>
      </c>
      <c r="R5121">
        <v>0</v>
      </c>
      <c r="S5121">
        <v>216.09800783999995</v>
      </c>
      <c r="T5121">
        <v>118.20745727999997</v>
      </c>
      <c r="U5121">
        <v>83.114618399999983</v>
      </c>
      <c r="V5121">
        <v>0</v>
      </c>
      <c r="W5121">
        <v>0</v>
      </c>
      <c r="X5121">
        <v>0</v>
      </c>
      <c r="Y5121">
        <v>0</v>
      </c>
    </row>
    <row r="5122" spans="1:25" x14ac:dyDescent="0.25">
      <c r="A5122" t="s">
        <v>5193</v>
      </c>
      <c r="B5122">
        <v>78.442816319999991</v>
      </c>
      <c r="C5122">
        <v>70.185677760000004</v>
      </c>
      <c r="D5122">
        <v>130.04993231999998</v>
      </c>
      <c r="E5122">
        <v>53.671400639999995</v>
      </c>
      <c r="F5122">
        <v>51.607115999999998</v>
      </c>
      <c r="G5122">
        <v>99.085662720000002</v>
      </c>
      <c r="H5122">
        <v>90.828524159999986</v>
      </c>
      <c r="I5122">
        <v>123.85707839999999</v>
      </c>
      <c r="J5122">
        <v>125.92136303999999</v>
      </c>
      <c r="K5122">
        <v>140.37135552000001</v>
      </c>
      <c r="L5122">
        <v>0</v>
      </c>
      <c r="M5122">
        <v>0</v>
      </c>
      <c r="N5122">
        <v>191.97847151999997</v>
      </c>
      <c r="O5122">
        <v>140.37135552000001</v>
      </c>
      <c r="P5122">
        <v>229.13559504</v>
      </c>
      <c r="Q5122">
        <v>72.249962400000001</v>
      </c>
      <c r="R5122">
        <v>0</v>
      </c>
      <c r="S5122">
        <v>241.52130288000001</v>
      </c>
      <c r="T5122">
        <v>132.11421695999999</v>
      </c>
      <c r="U5122">
        <v>92.892808799999983</v>
      </c>
      <c r="V5122">
        <v>0</v>
      </c>
      <c r="W5122">
        <v>0</v>
      </c>
      <c r="X5122">
        <v>0</v>
      </c>
      <c r="Y5122">
        <v>0</v>
      </c>
    </row>
    <row r="5123" spans="1:25" x14ac:dyDescent="0.25">
      <c r="A5123" t="s">
        <v>5194</v>
      </c>
      <c r="B5123">
        <v>81.745671743999978</v>
      </c>
      <c r="C5123">
        <v>73.140864191999995</v>
      </c>
      <c r="D5123">
        <v>135.52571894399998</v>
      </c>
      <c r="E5123">
        <v>55.931249087999987</v>
      </c>
      <c r="F5123">
        <v>53.780047199999991</v>
      </c>
      <c r="G5123">
        <v>103.25769062399998</v>
      </c>
      <c r="H5123">
        <v>94.65288307199998</v>
      </c>
      <c r="I5123">
        <v>129.07211327999997</v>
      </c>
      <c r="J5123">
        <v>131.22331516799997</v>
      </c>
      <c r="K5123">
        <v>146.28172838399999</v>
      </c>
      <c r="L5123">
        <v>0</v>
      </c>
      <c r="M5123">
        <v>0</v>
      </c>
      <c r="N5123">
        <v>200.06177558399997</v>
      </c>
      <c r="O5123">
        <v>146.28172838399999</v>
      </c>
      <c r="P5123">
        <v>238.78340956799997</v>
      </c>
      <c r="Q5123">
        <v>75.292066079999998</v>
      </c>
      <c r="R5123">
        <v>0</v>
      </c>
      <c r="S5123">
        <v>251.69062089599996</v>
      </c>
      <c r="T5123">
        <v>137.67692083199998</v>
      </c>
      <c r="U5123">
        <v>96.804084959999983</v>
      </c>
      <c r="V5123">
        <v>0</v>
      </c>
      <c r="W5123">
        <v>0</v>
      </c>
      <c r="X5123">
        <v>0</v>
      </c>
      <c r="Y5123">
        <v>0</v>
      </c>
    </row>
    <row r="5124" spans="1:25" x14ac:dyDescent="0.25">
      <c r="A5124" t="s">
        <v>5195</v>
      </c>
      <c r="B5124">
        <v>82.571385599999999</v>
      </c>
      <c r="C5124">
        <v>73.879660800000011</v>
      </c>
      <c r="D5124">
        <v>136.8946656</v>
      </c>
      <c r="E5124">
        <v>56.496211199999998</v>
      </c>
      <c r="F5124">
        <v>54.323280000000004</v>
      </c>
      <c r="G5124">
        <v>104.30069760000001</v>
      </c>
      <c r="H5124">
        <v>95.608972799999989</v>
      </c>
      <c r="I5124">
        <v>130.37587199999999</v>
      </c>
      <c r="J5124">
        <v>132.54880320000001</v>
      </c>
      <c r="K5124">
        <v>147.75932160000002</v>
      </c>
      <c r="L5124">
        <v>0</v>
      </c>
      <c r="M5124">
        <v>0</v>
      </c>
      <c r="N5124">
        <v>202.0826016</v>
      </c>
      <c r="O5124">
        <v>147.75932160000002</v>
      </c>
      <c r="P5124">
        <v>241.1953632</v>
      </c>
      <c r="Q5124">
        <v>76.052592000000004</v>
      </c>
      <c r="R5124">
        <v>0</v>
      </c>
      <c r="S5124">
        <v>254.23295040000002</v>
      </c>
      <c r="T5124">
        <v>139.06759679999999</v>
      </c>
      <c r="U5124">
        <v>97.781903999999997</v>
      </c>
      <c r="V5124">
        <v>0</v>
      </c>
      <c r="W5124">
        <v>0</v>
      </c>
      <c r="X5124">
        <v>0</v>
      </c>
      <c r="Y5124">
        <v>0</v>
      </c>
    </row>
    <row r="5125" spans="1:25" x14ac:dyDescent="0.25">
      <c r="A5125" t="s">
        <v>5196</v>
      </c>
      <c r="B5125">
        <v>81.745671743999978</v>
      </c>
      <c r="C5125">
        <v>73.140864191999995</v>
      </c>
      <c r="D5125">
        <v>135.52571894399998</v>
      </c>
      <c r="E5125">
        <v>55.931249087999987</v>
      </c>
      <c r="F5125">
        <v>53.780047199999991</v>
      </c>
      <c r="G5125">
        <v>103.25769062399998</v>
      </c>
      <c r="H5125">
        <v>94.65288307199998</v>
      </c>
      <c r="I5125">
        <v>129.07211327999997</v>
      </c>
      <c r="J5125">
        <v>131.22331516799997</v>
      </c>
      <c r="K5125">
        <v>146.28172838399999</v>
      </c>
      <c r="L5125">
        <v>0</v>
      </c>
      <c r="M5125">
        <v>0</v>
      </c>
      <c r="N5125">
        <v>200.06177558399997</v>
      </c>
      <c r="O5125">
        <v>146.28172838399999</v>
      </c>
      <c r="P5125">
        <v>238.78340956799997</v>
      </c>
      <c r="Q5125">
        <v>75.292066079999998</v>
      </c>
      <c r="R5125">
        <v>0</v>
      </c>
      <c r="S5125">
        <v>251.69062089599996</v>
      </c>
      <c r="T5125">
        <v>137.67692083199998</v>
      </c>
      <c r="U5125">
        <v>96.804084959999983</v>
      </c>
      <c r="V5125">
        <v>0</v>
      </c>
      <c r="W5125">
        <v>0</v>
      </c>
      <c r="X5125">
        <v>0</v>
      </c>
      <c r="Y5125">
        <v>0</v>
      </c>
    </row>
    <row r="5126" spans="1:25" x14ac:dyDescent="0.25">
      <c r="A5126" t="s">
        <v>5197</v>
      </c>
      <c r="B5126">
        <v>76.791388607999991</v>
      </c>
      <c r="C5126">
        <v>68.708084544000002</v>
      </c>
      <c r="D5126">
        <v>127.312039008</v>
      </c>
      <c r="E5126">
        <v>52.541476415999995</v>
      </c>
      <c r="F5126">
        <v>50.520650400000001</v>
      </c>
      <c r="G5126">
        <v>96.999648768</v>
      </c>
      <c r="H5126">
        <v>88.916344703999997</v>
      </c>
      <c r="I5126">
        <v>121.24956096</v>
      </c>
      <c r="J5126">
        <v>123.270386976</v>
      </c>
      <c r="K5126">
        <v>137.416169088</v>
      </c>
      <c r="L5126">
        <v>0</v>
      </c>
      <c r="M5126">
        <v>0</v>
      </c>
      <c r="N5126">
        <v>187.936819488</v>
      </c>
      <c r="O5126">
        <v>137.416169088</v>
      </c>
      <c r="P5126">
        <v>224.31168777600001</v>
      </c>
      <c r="Q5126">
        <v>70.728910560000003</v>
      </c>
      <c r="R5126">
        <v>0</v>
      </c>
      <c r="S5126">
        <v>236.43664387200002</v>
      </c>
      <c r="T5126">
        <v>129.332865024</v>
      </c>
      <c r="U5126">
        <v>90.937170719999997</v>
      </c>
      <c r="V5126">
        <v>0</v>
      </c>
      <c r="W5126">
        <v>0</v>
      </c>
      <c r="X5126">
        <v>0</v>
      </c>
      <c r="Y5126">
        <v>0</v>
      </c>
    </row>
    <row r="5127" spans="1:25" x14ac:dyDescent="0.25">
      <c r="A5127" t="s">
        <v>5198</v>
      </c>
      <c r="B5127">
        <v>75.965674751999998</v>
      </c>
      <c r="C5127">
        <v>67.969287936000001</v>
      </c>
      <c r="D5127">
        <v>125.94309235199999</v>
      </c>
      <c r="E5127">
        <v>51.976514303999991</v>
      </c>
      <c r="F5127">
        <v>49.977417599999995</v>
      </c>
      <c r="G5127">
        <v>95.956641791999999</v>
      </c>
      <c r="H5127">
        <v>87.960254975999987</v>
      </c>
      <c r="I5127">
        <v>119.94580223999998</v>
      </c>
      <c r="J5127">
        <v>121.94489894399999</v>
      </c>
      <c r="K5127">
        <v>135.938575872</v>
      </c>
      <c r="L5127">
        <v>0</v>
      </c>
      <c r="M5127">
        <v>0</v>
      </c>
      <c r="N5127">
        <v>185.91599347199997</v>
      </c>
      <c r="O5127">
        <v>135.938575872</v>
      </c>
      <c r="P5127">
        <v>221.89973414399998</v>
      </c>
      <c r="Q5127">
        <v>69.968384639999996</v>
      </c>
      <c r="R5127">
        <v>0</v>
      </c>
      <c r="S5127">
        <v>233.89431436799998</v>
      </c>
      <c r="T5127">
        <v>127.94218905599999</v>
      </c>
      <c r="U5127">
        <v>89.959351679999983</v>
      </c>
      <c r="V5127">
        <v>0</v>
      </c>
      <c r="W5127">
        <v>0</v>
      </c>
      <c r="X5127">
        <v>0</v>
      </c>
      <c r="Y5127">
        <v>0</v>
      </c>
    </row>
    <row r="5128" spans="1:25" x14ac:dyDescent="0.25">
      <c r="A5128" t="s">
        <v>5199</v>
      </c>
      <c r="B5128">
        <v>74.314247039999998</v>
      </c>
      <c r="C5128">
        <v>66.491694720000012</v>
      </c>
      <c r="D5128">
        <v>123.20519904000001</v>
      </c>
      <c r="E5128">
        <v>50.846590080000006</v>
      </c>
      <c r="F5128">
        <v>48.890952000000006</v>
      </c>
      <c r="G5128">
        <v>93.870627840000012</v>
      </c>
      <c r="H5128">
        <v>86.048075519999998</v>
      </c>
      <c r="I5128">
        <v>117.33828480000001</v>
      </c>
      <c r="J5128">
        <v>119.29392288000001</v>
      </c>
      <c r="K5128">
        <v>132.98338944000002</v>
      </c>
      <c r="L5128">
        <v>0</v>
      </c>
      <c r="M5128">
        <v>0</v>
      </c>
      <c r="N5128">
        <v>181.87434144000002</v>
      </c>
      <c r="O5128">
        <v>132.98338944000002</v>
      </c>
      <c r="P5128">
        <v>217.07582688000002</v>
      </c>
      <c r="Q5128">
        <v>68.447332800000012</v>
      </c>
      <c r="R5128">
        <v>0</v>
      </c>
      <c r="S5128">
        <v>228.80965536000002</v>
      </c>
      <c r="T5128">
        <v>125.16083712000001</v>
      </c>
      <c r="U5128">
        <v>88.003713599999998</v>
      </c>
      <c r="V5128">
        <v>0</v>
      </c>
      <c r="W5128">
        <v>0</v>
      </c>
      <c r="X5128">
        <v>0</v>
      </c>
      <c r="Y5128">
        <v>0</v>
      </c>
    </row>
    <row r="5129" spans="1:25" x14ac:dyDescent="0.25">
      <c r="A5129" t="s">
        <v>5200</v>
      </c>
      <c r="B5129">
        <v>72.662819327999998</v>
      </c>
      <c r="C5129">
        <v>65.014101503999996</v>
      </c>
      <c r="D5129">
        <v>120.46730572799999</v>
      </c>
      <c r="E5129">
        <v>49.716665855999992</v>
      </c>
      <c r="F5129">
        <v>47.804486400000002</v>
      </c>
      <c r="G5129">
        <v>91.784613887999996</v>
      </c>
      <c r="H5129">
        <v>84.135896063999994</v>
      </c>
      <c r="I5129">
        <v>114.73076735999999</v>
      </c>
      <c r="J5129">
        <v>116.64294681599999</v>
      </c>
      <c r="K5129">
        <v>130.02820300799999</v>
      </c>
      <c r="L5129">
        <v>0</v>
      </c>
      <c r="M5129">
        <v>0</v>
      </c>
      <c r="N5129">
        <v>177.83268940799999</v>
      </c>
      <c r="O5129">
        <v>130.02820300799999</v>
      </c>
      <c r="P5129">
        <v>212.25191961599998</v>
      </c>
      <c r="Q5129">
        <v>66.92628096</v>
      </c>
      <c r="R5129">
        <v>0</v>
      </c>
      <c r="S5129">
        <v>223.72499635200001</v>
      </c>
      <c r="T5129">
        <v>122.37948518399999</v>
      </c>
      <c r="U5129">
        <v>86.048075519999983</v>
      </c>
      <c r="V5129">
        <v>0</v>
      </c>
      <c r="W5129">
        <v>0</v>
      </c>
      <c r="X5129">
        <v>0</v>
      </c>
      <c r="Y5129">
        <v>0</v>
      </c>
    </row>
    <row r="5130" spans="1:25" x14ac:dyDescent="0.25">
      <c r="A5130" t="s">
        <v>5201</v>
      </c>
      <c r="B5130">
        <v>74.314247039999998</v>
      </c>
      <c r="C5130">
        <v>66.491694720000012</v>
      </c>
      <c r="D5130">
        <v>123.20519904000001</v>
      </c>
      <c r="E5130">
        <v>50.846590080000006</v>
      </c>
      <c r="F5130">
        <v>48.890952000000006</v>
      </c>
      <c r="G5130">
        <v>93.870627840000012</v>
      </c>
      <c r="H5130">
        <v>86.048075519999998</v>
      </c>
      <c r="I5130">
        <v>117.33828480000001</v>
      </c>
      <c r="J5130">
        <v>119.29392288000001</v>
      </c>
      <c r="K5130">
        <v>132.98338944000002</v>
      </c>
      <c r="L5130">
        <v>0</v>
      </c>
      <c r="M5130">
        <v>0</v>
      </c>
      <c r="N5130">
        <v>181.87434144000002</v>
      </c>
      <c r="O5130">
        <v>132.98338944000002</v>
      </c>
      <c r="P5130">
        <v>217.07582688000002</v>
      </c>
      <c r="Q5130">
        <v>68.447332800000012</v>
      </c>
      <c r="R5130">
        <v>0</v>
      </c>
      <c r="S5130">
        <v>228.80965536000002</v>
      </c>
      <c r="T5130">
        <v>125.16083712000001</v>
      </c>
      <c r="U5130">
        <v>88.003713599999998</v>
      </c>
      <c r="V5130">
        <v>0</v>
      </c>
      <c r="W5130">
        <v>0</v>
      </c>
      <c r="X5130">
        <v>0</v>
      </c>
      <c r="Y5130">
        <v>0</v>
      </c>
    </row>
    <row r="5131" spans="1:25" x14ac:dyDescent="0.25">
      <c r="A5131" t="s">
        <v>5202</v>
      </c>
      <c r="B5131">
        <v>75.965674751999998</v>
      </c>
      <c r="C5131">
        <v>67.969287936000001</v>
      </c>
      <c r="D5131">
        <v>125.94309235199999</v>
      </c>
      <c r="E5131">
        <v>51.976514303999991</v>
      </c>
      <c r="F5131">
        <v>49.977417599999995</v>
      </c>
      <c r="G5131">
        <v>95.956641791999999</v>
      </c>
      <c r="H5131">
        <v>87.960254975999987</v>
      </c>
      <c r="I5131">
        <v>119.94580223999998</v>
      </c>
      <c r="J5131">
        <v>121.94489894399999</v>
      </c>
      <c r="K5131">
        <v>135.938575872</v>
      </c>
      <c r="L5131">
        <v>0</v>
      </c>
      <c r="M5131">
        <v>0</v>
      </c>
      <c r="N5131">
        <v>185.91599347199997</v>
      </c>
      <c r="O5131">
        <v>135.938575872</v>
      </c>
      <c r="P5131">
        <v>221.89973414399998</v>
      </c>
      <c r="Q5131">
        <v>69.968384639999996</v>
      </c>
      <c r="R5131">
        <v>0</v>
      </c>
      <c r="S5131">
        <v>233.89431436799998</v>
      </c>
      <c r="T5131">
        <v>127.94218905599999</v>
      </c>
      <c r="U5131">
        <v>89.959351679999983</v>
      </c>
      <c r="V5131">
        <v>0</v>
      </c>
      <c r="W5131">
        <v>0</v>
      </c>
      <c r="X5131">
        <v>0</v>
      </c>
      <c r="Y5131">
        <v>0</v>
      </c>
    </row>
    <row r="5132" spans="1:25" x14ac:dyDescent="0.25">
      <c r="A5132" t="s">
        <v>5203</v>
      </c>
      <c r="B5132">
        <v>79.268530175999985</v>
      </c>
      <c r="C5132">
        <v>70.924474367999991</v>
      </c>
      <c r="D5132">
        <v>131.41887897599997</v>
      </c>
      <c r="E5132">
        <v>54.236362751999991</v>
      </c>
      <c r="F5132">
        <v>52.150348799999996</v>
      </c>
      <c r="G5132">
        <v>100.12866969599999</v>
      </c>
      <c r="H5132">
        <v>91.784613887999981</v>
      </c>
      <c r="I5132">
        <v>125.16083711999998</v>
      </c>
      <c r="J5132">
        <v>127.24685107199998</v>
      </c>
      <c r="K5132">
        <v>141.84894873599998</v>
      </c>
      <c r="L5132">
        <v>0</v>
      </c>
      <c r="M5132">
        <v>0</v>
      </c>
      <c r="N5132">
        <v>193.99929753599997</v>
      </c>
      <c r="O5132">
        <v>141.84894873599998</v>
      </c>
      <c r="P5132">
        <v>231.54754867199998</v>
      </c>
      <c r="Q5132">
        <v>73.010488319999993</v>
      </c>
      <c r="R5132">
        <v>0</v>
      </c>
      <c r="S5132">
        <v>244.06363238399999</v>
      </c>
      <c r="T5132">
        <v>133.50489292799998</v>
      </c>
      <c r="U5132">
        <v>93.870627839999983</v>
      </c>
      <c r="V5132">
        <v>0</v>
      </c>
      <c r="W5132">
        <v>0</v>
      </c>
      <c r="X5132">
        <v>0</v>
      </c>
      <c r="Y5132">
        <v>0</v>
      </c>
    </row>
    <row r="5133" spans="1:25" x14ac:dyDescent="0.25">
      <c r="A5133" t="s">
        <v>5204</v>
      </c>
      <c r="B5133">
        <v>80.919957887999985</v>
      </c>
      <c r="C5133">
        <v>72.402067583999994</v>
      </c>
      <c r="D5133">
        <v>134.15677228799998</v>
      </c>
      <c r="E5133">
        <v>55.366286975999991</v>
      </c>
      <c r="F5133">
        <v>53.236814399999993</v>
      </c>
      <c r="G5133">
        <v>102.21468364799999</v>
      </c>
      <c r="H5133">
        <v>93.696793343999985</v>
      </c>
      <c r="I5133">
        <v>127.76835455999998</v>
      </c>
      <c r="J5133">
        <v>129.89782713599999</v>
      </c>
      <c r="K5133">
        <v>144.80413516799999</v>
      </c>
      <c r="L5133">
        <v>0</v>
      </c>
      <c r="M5133">
        <v>0</v>
      </c>
      <c r="N5133">
        <v>198.04094956799997</v>
      </c>
      <c r="O5133">
        <v>144.80413516799999</v>
      </c>
      <c r="P5133">
        <v>236.37145593599996</v>
      </c>
      <c r="Q5133">
        <v>74.531540159999992</v>
      </c>
      <c r="R5133">
        <v>0</v>
      </c>
      <c r="S5133">
        <v>249.14829139199998</v>
      </c>
      <c r="T5133">
        <v>136.28624486399997</v>
      </c>
      <c r="U5133">
        <v>95.826265919999983</v>
      </c>
      <c r="V5133">
        <v>0</v>
      </c>
      <c r="W5133">
        <v>0</v>
      </c>
      <c r="X5133">
        <v>0</v>
      </c>
      <c r="Y5133">
        <v>0</v>
      </c>
    </row>
    <row r="5134" spans="1:25" x14ac:dyDescent="0.25">
      <c r="A5134" t="s">
        <v>5205</v>
      </c>
      <c r="B5134">
        <v>79.268530175999985</v>
      </c>
      <c r="C5134">
        <v>70.924474367999991</v>
      </c>
      <c r="D5134">
        <v>131.41887897599997</v>
      </c>
      <c r="E5134">
        <v>54.236362751999991</v>
      </c>
      <c r="F5134">
        <v>52.150348799999996</v>
      </c>
      <c r="G5134">
        <v>100.12866969599999</v>
      </c>
      <c r="H5134">
        <v>91.784613887999981</v>
      </c>
      <c r="I5134">
        <v>125.16083711999998</v>
      </c>
      <c r="J5134">
        <v>127.24685107199998</v>
      </c>
      <c r="K5134">
        <v>141.84894873599998</v>
      </c>
      <c r="L5134">
        <v>0</v>
      </c>
      <c r="M5134">
        <v>0</v>
      </c>
      <c r="N5134">
        <v>193.99929753599997</v>
      </c>
      <c r="O5134">
        <v>141.84894873599998</v>
      </c>
      <c r="P5134">
        <v>231.54754867199998</v>
      </c>
      <c r="Q5134">
        <v>73.010488319999993</v>
      </c>
      <c r="R5134">
        <v>0</v>
      </c>
      <c r="S5134">
        <v>244.06363238399999</v>
      </c>
      <c r="T5134">
        <v>133.50489292799998</v>
      </c>
      <c r="U5134">
        <v>93.870627839999983</v>
      </c>
      <c r="V5134">
        <v>0</v>
      </c>
      <c r="W5134">
        <v>0</v>
      </c>
      <c r="X5134">
        <v>0</v>
      </c>
      <c r="Y5134">
        <v>0</v>
      </c>
    </row>
    <row r="5135" spans="1:25" x14ac:dyDescent="0.25">
      <c r="A5135" t="s">
        <v>5206</v>
      </c>
      <c r="B5135">
        <v>74.314247039999998</v>
      </c>
      <c r="C5135">
        <v>66.491694720000012</v>
      </c>
      <c r="D5135">
        <v>123.20519904000001</v>
      </c>
      <c r="E5135">
        <v>50.846590080000006</v>
      </c>
      <c r="F5135">
        <v>48.890952000000006</v>
      </c>
      <c r="G5135">
        <v>93.870627840000012</v>
      </c>
      <c r="H5135">
        <v>86.048075519999998</v>
      </c>
      <c r="I5135">
        <v>117.33828480000001</v>
      </c>
      <c r="J5135">
        <v>119.29392288000001</v>
      </c>
      <c r="K5135">
        <v>132.98338944000002</v>
      </c>
      <c r="L5135">
        <v>0</v>
      </c>
      <c r="M5135">
        <v>0</v>
      </c>
      <c r="N5135">
        <v>181.87434144000002</v>
      </c>
      <c r="O5135">
        <v>132.98338944000002</v>
      </c>
      <c r="P5135">
        <v>217.07582688000002</v>
      </c>
      <c r="Q5135">
        <v>68.447332800000012</v>
      </c>
      <c r="R5135">
        <v>0</v>
      </c>
      <c r="S5135">
        <v>228.80965536000002</v>
      </c>
      <c r="T5135">
        <v>125.16083712000001</v>
      </c>
      <c r="U5135">
        <v>88.003713599999998</v>
      </c>
      <c r="V5135">
        <v>0</v>
      </c>
      <c r="W5135">
        <v>0</v>
      </c>
      <c r="X5135">
        <v>0</v>
      </c>
      <c r="Y5135">
        <v>0</v>
      </c>
    </row>
    <row r="5136" spans="1:25" x14ac:dyDescent="0.25">
      <c r="A5136" t="s">
        <v>5207</v>
      </c>
      <c r="B5136">
        <v>66.057108479999997</v>
      </c>
      <c r="C5136">
        <v>59.10372864</v>
      </c>
      <c r="D5136">
        <v>109.51573248</v>
      </c>
      <c r="E5136">
        <v>45.196968959999992</v>
      </c>
      <c r="F5136">
        <v>43.458624</v>
      </c>
      <c r="G5136">
        <v>83.440558080000002</v>
      </c>
      <c r="H5136">
        <v>76.487178239999992</v>
      </c>
      <c r="I5136">
        <v>104.30069759999999</v>
      </c>
      <c r="J5136">
        <v>106.03904256</v>
      </c>
      <c r="K5136">
        <v>118.20745728</v>
      </c>
      <c r="L5136">
        <v>0</v>
      </c>
      <c r="M5136">
        <v>0</v>
      </c>
      <c r="N5136">
        <v>161.66608127999999</v>
      </c>
      <c r="O5136">
        <v>118.20745728</v>
      </c>
      <c r="P5136">
        <v>192.95629055999999</v>
      </c>
      <c r="Q5136">
        <v>60.842073599999999</v>
      </c>
      <c r="R5136">
        <v>0</v>
      </c>
      <c r="S5136">
        <v>203.38636031999999</v>
      </c>
      <c r="T5136">
        <v>111.25407743999999</v>
      </c>
      <c r="U5136">
        <v>78.225523199999998</v>
      </c>
      <c r="V5136">
        <v>0</v>
      </c>
      <c r="W5136">
        <v>0</v>
      </c>
      <c r="X5136">
        <v>0</v>
      </c>
      <c r="Y5136">
        <v>0</v>
      </c>
    </row>
    <row r="5137" spans="1:25" x14ac:dyDescent="0.25">
      <c r="A5137" t="s">
        <v>5208</v>
      </c>
      <c r="B5137">
        <v>57.799969919999995</v>
      </c>
      <c r="C5137">
        <v>51.715762560000002</v>
      </c>
      <c r="D5137">
        <v>95.826265919999997</v>
      </c>
      <c r="E5137">
        <v>39.547347839999993</v>
      </c>
      <c r="F5137">
        <v>38.026295999999995</v>
      </c>
      <c r="G5137">
        <v>73.010488319999993</v>
      </c>
      <c r="H5137">
        <v>66.926280959999985</v>
      </c>
      <c r="I5137">
        <v>91.263110399999988</v>
      </c>
      <c r="J5137">
        <v>92.784162239999986</v>
      </c>
      <c r="K5137">
        <v>103.43152512</v>
      </c>
      <c r="L5137">
        <v>0</v>
      </c>
      <c r="M5137">
        <v>0</v>
      </c>
      <c r="N5137">
        <v>141.45782111999998</v>
      </c>
      <c r="O5137">
        <v>103.43152512</v>
      </c>
      <c r="P5137">
        <v>168.83675423999998</v>
      </c>
      <c r="Q5137">
        <v>53.2368144</v>
      </c>
      <c r="R5137">
        <v>0</v>
      </c>
      <c r="S5137">
        <v>177.96306528</v>
      </c>
      <c r="T5137">
        <v>97.347317759999996</v>
      </c>
      <c r="U5137">
        <v>68.447332799999998</v>
      </c>
      <c r="V5137">
        <v>0</v>
      </c>
      <c r="W5137">
        <v>0</v>
      </c>
      <c r="X5137">
        <v>0</v>
      </c>
      <c r="Y5137">
        <v>0</v>
      </c>
    </row>
    <row r="5138" spans="1:25" x14ac:dyDescent="0.25">
      <c r="A5138" t="s">
        <v>5209</v>
      </c>
      <c r="B5138">
        <v>50.936223491999996</v>
      </c>
      <c r="C5138">
        <v>45.574515755999997</v>
      </c>
      <c r="D5138">
        <v>84.446896841999987</v>
      </c>
      <c r="E5138">
        <v>34.851100283999997</v>
      </c>
      <c r="F5138">
        <v>33.510673349999998</v>
      </c>
      <c r="G5138">
        <v>64.340492831999995</v>
      </c>
      <c r="H5138">
        <v>58.978785095999989</v>
      </c>
      <c r="I5138">
        <v>80.425616039999994</v>
      </c>
      <c r="J5138">
        <v>81.766042973999987</v>
      </c>
      <c r="K5138">
        <v>91.149031511999993</v>
      </c>
      <c r="L5138">
        <v>0</v>
      </c>
      <c r="M5138">
        <v>0</v>
      </c>
      <c r="N5138">
        <v>124.65970486199998</v>
      </c>
      <c r="O5138">
        <v>91.149031511999993</v>
      </c>
      <c r="P5138">
        <v>148.787389674</v>
      </c>
      <c r="Q5138">
        <v>46.914942689999997</v>
      </c>
      <c r="R5138">
        <v>0</v>
      </c>
      <c r="S5138">
        <v>156.82995127799998</v>
      </c>
      <c r="T5138">
        <v>85.787323775999994</v>
      </c>
      <c r="U5138">
        <v>60.319212029999989</v>
      </c>
      <c r="V5138">
        <v>0</v>
      </c>
      <c r="W5138">
        <v>0</v>
      </c>
      <c r="X5138">
        <v>0</v>
      </c>
      <c r="Y5138">
        <v>0</v>
      </c>
    </row>
    <row r="5139" spans="1:25" x14ac:dyDescent="0.25">
      <c r="A5139" t="s">
        <v>5210</v>
      </c>
      <c r="B5139">
        <v>50.127712007999996</v>
      </c>
      <c r="C5139">
        <v>44.851110744000003</v>
      </c>
      <c r="D5139">
        <v>83.106469907999994</v>
      </c>
      <c r="E5139">
        <v>34.297908215999996</v>
      </c>
      <c r="F5139">
        <v>32.978757899999998</v>
      </c>
      <c r="G5139">
        <v>63.319215167999999</v>
      </c>
      <c r="H5139">
        <v>58.042613903999992</v>
      </c>
      <c r="I5139">
        <v>79.149018959999992</v>
      </c>
      <c r="J5139">
        <v>80.468169275999998</v>
      </c>
      <c r="K5139">
        <v>89.702221488000006</v>
      </c>
      <c r="L5139">
        <v>0</v>
      </c>
      <c r="M5139">
        <v>0</v>
      </c>
      <c r="N5139">
        <v>122.680979388</v>
      </c>
      <c r="O5139">
        <v>89.702221488000006</v>
      </c>
      <c r="P5139">
        <v>146.42568507600001</v>
      </c>
      <c r="Q5139">
        <v>46.170261060000001</v>
      </c>
      <c r="R5139">
        <v>0</v>
      </c>
      <c r="S5139">
        <v>154.34058697200001</v>
      </c>
      <c r="T5139">
        <v>84.425620223999999</v>
      </c>
      <c r="U5139">
        <v>59.361764219999998</v>
      </c>
      <c r="V5139">
        <v>0</v>
      </c>
      <c r="W5139">
        <v>0</v>
      </c>
      <c r="X5139">
        <v>0</v>
      </c>
      <c r="Y5139">
        <v>0</v>
      </c>
    </row>
    <row r="5140" spans="1:25" x14ac:dyDescent="0.25">
      <c r="A5140" t="s">
        <v>5211</v>
      </c>
      <c r="B5140">
        <v>48.510689039999988</v>
      </c>
      <c r="C5140">
        <v>43.404300719999995</v>
      </c>
      <c r="D5140">
        <v>80.42561603999998</v>
      </c>
      <c r="E5140">
        <v>33.191524079999994</v>
      </c>
      <c r="F5140">
        <v>31.914926999999995</v>
      </c>
      <c r="G5140">
        <v>61.276659839999994</v>
      </c>
      <c r="H5140">
        <v>56.170271519999986</v>
      </c>
      <c r="I5140">
        <v>76.595824799999988</v>
      </c>
      <c r="J5140">
        <v>77.87242187999999</v>
      </c>
      <c r="K5140">
        <v>86.80860143999999</v>
      </c>
      <c r="L5140">
        <v>0</v>
      </c>
      <c r="M5140">
        <v>0</v>
      </c>
      <c r="N5140">
        <v>118.72352843999998</v>
      </c>
      <c r="O5140">
        <v>86.80860143999999</v>
      </c>
      <c r="P5140">
        <v>141.70227587999997</v>
      </c>
      <c r="Q5140">
        <v>44.680897799999997</v>
      </c>
      <c r="R5140">
        <v>0</v>
      </c>
      <c r="S5140">
        <v>149.36185835999999</v>
      </c>
      <c r="T5140">
        <v>81.702213119999982</v>
      </c>
      <c r="U5140">
        <v>57.446868599999988</v>
      </c>
      <c r="V5140">
        <v>0</v>
      </c>
      <c r="W5140">
        <v>0</v>
      </c>
      <c r="X5140">
        <v>0</v>
      </c>
      <c r="Y5140">
        <v>0</v>
      </c>
    </row>
    <row r="5141" spans="1:25" x14ac:dyDescent="0.25">
      <c r="A5141" t="s">
        <v>5212</v>
      </c>
      <c r="B5141">
        <v>46.893666071999995</v>
      </c>
      <c r="C5141">
        <v>41.957490695999994</v>
      </c>
      <c r="D5141">
        <v>77.744762171999994</v>
      </c>
      <c r="E5141">
        <v>32.085139943999991</v>
      </c>
      <c r="F5141">
        <v>30.851096099999996</v>
      </c>
      <c r="G5141">
        <v>59.234104511999995</v>
      </c>
      <c r="H5141">
        <v>54.297929135999986</v>
      </c>
      <c r="I5141">
        <v>74.042630639999985</v>
      </c>
      <c r="J5141">
        <v>75.276674483999983</v>
      </c>
      <c r="K5141">
        <v>83.914981391999987</v>
      </c>
      <c r="L5141">
        <v>0</v>
      </c>
      <c r="M5141">
        <v>0</v>
      </c>
      <c r="N5141">
        <v>114.76607749199998</v>
      </c>
      <c r="O5141">
        <v>83.914981391999987</v>
      </c>
      <c r="P5141">
        <v>136.97886668399997</v>
      </c>
      <c r="Q5141">
        <v>43.191534539999999</v>
      </c>
      <c r="R5141">
        <v>0</v>
      </c>
      <c r="S5141">
        <v>144.38312974799999</v>
      </c>
      <c r="T5141">
        <v>78.978806015999993</v>
      </c>
      <c r="U5141">
        <v>55.531972979999992</v>
      </c>
      <c r="V5141">
        <v>0</v>
      </c>
      <c r="W5141">
        <v>0</v>
      </c>
      <c r="X5141">
        <v>0</v>
      </c>
      <c r="Y5141">
        <v>0</v>
      </c>
    </row>
    <row r="5142" spans="1:25" x14ac:dyDescent="0.25">
      <c r="A5142" t="s">
        <v>5213</v>
      </c>
      <c r="B5142">
        <v>47.702177555999988</v>
      </c>
      <c r="C5142">
        <v>42.680895707999994</v>
      </c>
      <c r="D5142">
        <v>79.085189105999987</v>
      </c>
      <c r="E5142">
        <v>32.638332011999992</v>
      </c>
      <c r="F5142">
        <v>31.383011549999992</v>
      </c>
      <c r="G5142">
        <v>60.255382175999983</v>
      </c>
      <c r="H5142">
        <v>55.234100327999982</v>
      </c>
      <c r="I5142">
        <v>75.319227719999972</v>
      </c>
      <c r="J5142">
        <v>76.574548181999972</v>
      </c>
      <c r="K5142">
        <v>85.361791415999988</v>
      </c>
      <c r="L5142">
        <v>0</v>
      </c>
      <c r="M5142">
        <v>0</v>
      </c>
      <c r="N5142">
        <v>116.74480296599997</v>
      </c>
      <c r="O5142">
        <v>85.361791415999988</v>
      </c>
      <c r="P5142">
        <v>139.34057128199996</v>
      </c>
      <c r="Q5142">
        <v>43.936216169999994</v>
      </c>
      <c r="R5142">
        <v>0</v>
      </c>
      <c r="S5142">
        <v>146.87249405399996</v>
      </c>
      <c r="T5142">
        <v>80.340509567999987</v>
      </c>
      <c r="U5142">
        <v>56.489420789999983</v>
      </c>
      <c r="V5142">
        <v>0</v>
      </c>
      <c r="W5142">
        <v>0</v>
      </c>
      <c r="X5142">
        <v>0</v>
      </c>
      <c r="Y5142">
        <v>0</v>
      </c>
    </row>
    <row r="5143" spans="1:25" x14ac:dyDescent="0.25">
      <c r="A5143" t="s">
        <v>5214</v>
      </c>
      <c r="B5143">
        <v>52.553246459999997</v>
      </c>
      <c r="C5143">
        <v>47.021325780000005</v>
      </c>
      <c r="D5143">
        <v>87.127750710000001</v>
      </c>
      <c r="E5143">
        <v>35.95748442</v>
      </c>
      <c r="F5143">
        <v>34.574504250000004</v>
      </c>
      <c r="G5143">
        <v>66.383048160000001</v>
      </c>
      <c r="H5143">
        <v>60.851127479999995</v>
      </c>
      <c r="I5143">
        <v>82.978810199999998</v>
      </c>
      <c r="J5143">
        <v>84.361790369999994</v>
      </c>
      <c r="K5143">
        <v>94.04265156000001</v>
      </c>
      <c r="L5143">
        <v>0</v>
      </c>
      <c r="M5143">
        <v>0</v>
      </c>
      <c r="N5143">
        <v>128.61715581000001</v>
      </c>
      <c r="O5143">
        <v>94.04265156000001</v>
      </c>
      <c r="P5143">
        <v>153.51079887</v>
      </c>
      <c r="Q5143">
        <v>48.404305950000008</v>
      </c>
      <c r="R5143">
        <v>0</v>
      </c>
      <c r="S5143">
        <v>161.80867989000001</v>
      </c>
      <c r="T5143">
        <v>88.510730880000011</v>
      </c>
      <c r="U5143">
        <v>62.234107649999999</v>
      </c>
      <c r="V5143">
        <v>0</v>
      </c>
      <c r="W5143">
        <v>0</v>
      </c>
      <c r="X5143">
        <v>0</v>
      </c>
      <c r="Y5143">
        <v>0</v>
      </c>
    </row>
    <row r="5144" spans="1:25" x14ac:dyDescent="0.25">
      <c r="A5144" t="s">
        <v>5215</v>
      </c>
      <c r="B5144">
        <v>58.212826847999992</v>
      </c>
      <c r="C5144">
        <v>52.085160863999995</v>
      </c>
      <c r="D5144">
        <v>96.510739247999993</v>
      </c>
      <c r="E5144">
        <v>39.829828895999995</v>
      </c>
      <c r="F5144">
        <v>38.297912399999994</v>
      </c>
      <c r="G5144">
        <v>73.531991807999987</v>
      </c>
      <c r="H5144">
        <v>67.404325823999983</v>
      </c>
      <c r="I5144">
        <v>91.914989759999983</v>
      </c>
      <c r="J5144">
        <v>93.446906255999991</v>
      </c>
      <c r="K5144">
        <v>104.17032172799999</v>
      </c>
      <c r="L5144">
        <v>0</v>
      </c>
      <c r="M5144">
        <v>0</v>
      </c>
      <c r="N5144">
        <v>142.46823412799998</v>
      </c>
      <c r="O5144">
        <v>104.17032172799999</v>
      </c>
      <c r="P5144">
        <v>170.04273105599998</v>
      </c>
      <c r="Q5144">
        <v>53.617077359999996</v>
      </c>
      <c r="R5144">
        <v>0</v>
      </c>
      <c r="S5144">
        <v>179.234230032</v>
      </c>
      <c r="T5144">
        <v>98.042655743999987</v>
      </c>
      <c r="U5144">
        <v>68.936242319999991</v>
      </c>
      <c r="V5144">
        <v>0</v>
      </c>
      <c r="W5144">
        <v>0</v>
      </c>
      <c r="X5144">
        <v>0</v>
      </c>
      <c r="Y5144">
        <v>0</v>
      </c>
    </row>
    <row r="5145" spans="1:25" x14ac:dyDescent="0.25">
      <c r="A5145" t="s">
        <v>5216</v>
      </c>
      <c r="B5145">
        <v>68.723476139999988</v>
      </c>
      <c r="C5145">
        <v>61.489426019999996</v>
      </c>
      <c r="D5145">
        <v>113.93628938999998</v>
      </c>
      <c r="E5145">
        <v>47.021325779999991</v>
      </c>
      <c r="F5145">
        <v>45.212813249999996</v>
      </c>
      <c r="G5145">
        <v>86.80860143999999</v>
      </c>
      <c r="H5145">
        <v>79.574551319999983</v>
      </c>
      <c r="I5145">
        <v>108.51075179999998</v>
      </c>
      <c r="J5145">
        <v>110.31926432999998</v>
      </c>
      <c r="K5145">
        <v>122.97885203999999</v>
      </c>
      <c r="L5145">
        <v>0</v>
      </c>
      <c r="M5145">
        <v>0</v>
      </c>
      <c r="N5145">
        <v>168.19166528999997</v>
      </c>
      <c r="O5145">
        <v>122.97885203999999</v>
      </c>
      <c r="P5145">
        <v>200.74489082999997</v>
      </c>
      <c r="Q5145">
        <v>63.297938549999998</v>
      </c>
      <c r="R5145">
        <v>0</v>
      </c>
      <c r="S5145">
        <v>211.59596600999998</v>
      </c>
      <c r="T5145">
        <v>115.74480191999999</v>
      </c>
      <c r="U5145">
        <v>81.383063849999985</v>
      </c>
      <c r="V5145">
        <v>0</v>
      </c>
      <c r="W5145">
        <v>0</v>
      </c>
      <c r="X5145">
        <v>0</v>
      </c>
      <c r="Y5145">
        <v>0</v>
      </c>
    </row>
    <row r="5146" spans="1:25" x14ac:dyDescent="0.25">
      <c r="A5146" t="s">
        <v>5217</v>
      </c>
      <c r="B5146">
        <v>76.808590979999991</v>
      </c>
      <c r="C5146">
        <v>68.723476140000002</v>
      </c>
      <c r="D5146">
        <v>127.34055872999998</v>
      </c>
      <c r="E5146">
        <v>52.55324645999999</v>
      </c>
      <c r="F5146">
        <v>50.53196775</v>
      </c>
      <c r="G5146">
        <v>97.021378079999991</v>
      </c>
      <c r="H5146">
        <v>88.936263239999988</v>
      </c>
      <c r="I5146">
        <v>121.27672259999999</v>
      </c>
      <c r="J5146">
        <v>123.29800130999999</v>
      </c>
      <c r="K5146">
        <v>137.44695228</v>
      </c>
      <c r="L5146">
        <v>0</v>
      </c>
      <c r="M5146">
        <v>0</v>
      </c>
      <c r="N5146">
        <v>187.97892002999998</v>
      </c>
      <c r="O5146">
        <v>137.44695228</v>
      </c>
      <c r="P5146">
        <v>224.36193680999997</v>
      </c>
      <c r="Q5146">
        <v>70.744754850000007</v>
      </c>
      <c r="R5146">
        <v>0</v>
      </c>
      <c r="S5146">
        <v>236.48960907</v>
      </c>
      <c r="T5146">
        <v>129.36183743999999</v>
      </c>
      <c r="U5146">
        <v>90.957541949999992</v>
      </c>
      <c r="V5146">
        <v>0</v>
      </c>
      <c r="W5146">
        <v>0</v>
      </c>
      <c r="X5146">
        <v>0</v>
      </c>
      <c r="Y5146">
        <v>0</v>
      </c>
    </row>
    <row r="5147" spans="1:25" x14ac:dyDescent="0.25">
      <c r="A5147" t="s">
        <v>5218</v>
      </c>
      <c r="B5147">
        <v>80.042636915999992</v>
      </c>
      <c r="C5147">
        <v>71.617096188000005</v>
      </c>
      <c r="D5147">
        <v>132.702266466</v>
      </c>
      <c r="E5147">
        <v>54.766014731999995</v>
      </c>
      <c r="F5147">
        <v>52.659629550000005</v>
      </c>
      <c r="G5147">
        <v>101.106488736</v>
      </c>
      <c r="H5147">
        <v>92.680948007999987</v>
      </c>
      <c r="I5147">
        <v>126.38311091999999</v>
      </c>
      <c r="J5147">
        <v>128.489496102</v>
      </c>
      <c r="K5147">
        <v>143.23419237600001</v>
      </c>
      <c r="L5147">
        <v>0</v>
      </c>
      <c r="M5147">
        <v>0</v>
      </c>
      <c r="N5147">
        <v>195.89382192599999</v>
      </c>
      <c r="O5147">
        <v>143.23419237600001</v>
      </c>
      <c r="P5147">
        <v>233.80875520200001</v>
      </c>
      <c r="Q5147">
        <v>73.723481370000002</v>
      </c>
      <c r="R5147">
        <v>0</v>
      </c>
      <c r="S5147">
        <v>246.44706629400002</v>
      </c>
      <c r="T5147">
        <v>134.80865164799999</v>
      </c>
      <c r="U5147">
        <v>94.787333189999998</v>
      </c>
      <c r="V5147">
        <v>0</v>
      </c>
      <c r="W5147">
        <v>0</v>
      </c>
      <c r="X5147">
        <v>0</v>
      </c>
      <c r="Y5147">
        <v>0</v>
      </c>
    </row>
    <row r="5148" spans="1:25" x14ac:dyDescent="0.25">
      <c r="A5148" t="s">
        <v>5219</v>
      </c>
      <c r="B5148">
        <v>80.8511484</v>
      </c>
      <c r="C5148">
        <v>72.340501200000006</v>
      </c>
      <c r="D5148">
        <v>134.04269339999999</v>
      </c>
      <c r="E5148">
        <v>55.319206799999996</v>
      </c>
      <c r="F5148">
        <v>53.191544999999998</v>
      </c>
      <c r="G5148">
        <v>102.1277664</v>
      </c>
      <c r="H5148">
        <v>93.617119199999991</v>
      </c>
      <c r="I5148">
        <v>127.65970799999998</v>
      </c>
      <c r="J5148">
        <v>129.78736979999999</v>
      </c>
      <c r="K5148">
        <v>144.68100240000001</v>
      </c>
      <c r="L5148">
        <v>0</v>
      </c>
      <c r="M5148">
        <v>0</v>
      </c>
      <c r="N5148">
        <v>197.87254739999997</v>
      </c>
      <c r="O5148">
        <v>144.68100240000001</v>
      </c>
      <c r="P5148">
        <v>236.17045979999997</v>
      </c>
      <c r="Q5148">
        <v>74.468163000000004</v>
      </c>
      <c r="R5148">
        <v>0</v>
      </c>
      <c r="S5148">
        <v>248.93643059999999</v>
      </c>
      <c r="T5148">
        <v>136.17035519999999</v>
      </c>
      <c r="U5148">
        <v>95.744780999999989</v>
      </c>
      <c r="V5148">
        <v>0</v>
      </c>
      <c r="W5148">
        <v>0</v>
      </c>
      <c r="X5148">
        <v>0</v>
      </c>
      <c r="Y5148">
        <v>0</v>
      </c>
    </row>
    <row r="5149" spans="1:25" x14ac:dyDescent="0.25">
      <c r="A5149" t="s">
        <v>5220</v>
      </c>
      <c r="B5149">
        <v>80.042636915999992</v>
      </c>
      <c r="C5149">
        <v>71.617096188000005</v>
      </c>
      <c r="D5149">
        <v>132.702266466</v>
      </c>
      <c r="E5149">
        <v>54.766014731999995</v>
      </c>
      <c r="F5149">
        <v>52.659629550000005</v>
      </c>
      <c r="G5149">
        <v>101.106488736</v>
      </c>
      <c r="H5149">
        <v>92.680948007999987</v>
      </c>
      <c r="I5149">
        <v>126.38311091999999</v>
      </c>
      <c r="J5149">
        <v>128.489496102</v>
      </c>
      <c r="K5149">
        <v>143.23419237600001</v>
      </c>
      <c r="L5149">
        <v>0</v>
      </c>
      <c r="M5149">
        <v>0</v>
      </c>
      <c r="N5149">
        <v>195.89382192599999</v>
      </c>
      <c r="O5149">
        <v>143.23419237600001</v>
      </c>
      <c r="P5149">
        <v>233.80875520200001</v>
      </c>
      <c r="Q5149">
        <v>73.723481370000002</v>
      </c>
      <c r="R5149">
        <v>0</v>
      </c>
      <c r="S5149">
        <v>246.44706629400002</v>
      </c>
      <c r="T5149">
        <v>134.80865164799999</v>
      </c>
      <c r="U5149">
        <v>94.787333189999998</v>
      </c>
      <c r="V5149">
        <v>0</v>
      </c>
      <c r="W5149">
        <v>0</v>
      </c>
      <c r="X5149">
        <v>0</v>
      </c>
      <c r="Y5149">
        <v>0</v>
      </c>
    </row>
    <row r="5150" spans="1:25" x14ac:dyDescent="0.25">
      <c r="A5150" t="s">
        <v>5221</v>
      </c>
      <c r="B5150">
        <v>75.191568011999991</v>
      </c>
      <c r="C5150">
        <v>67.276666116000001</v>
      </c>
      <c r="D5150">
        <v>124.659704862</v>
      </c>
      <c r="E5150">
        <v>51.446862323999994</v>
      </c>
      <c r="F5150">
        <v>49.46813685</v>
      </c>
      <c r="G5150">
        <v>94.978822751999999</v>
      </c>
      <c r="H5150">
        <v>87.063920855999982</v>
      </c>
      <c r="I5150">
        <v>118.72352843999998</v>
      </c>
      <c r="J5150">
        <v>120.70225391399998</v>
      </c>
      <c r="K5150">
        <v>134.553332232</v>
      </c>
      <c r="L5150">
        <v>0</v>
      </c>
      <c r="M5150">
        <v>0</v>
      </c>
      <c r="N5150">
        <v>184.02146908199998</v>
      </c>
      <c r="O5150">
        <v>134.553332232</v>
      </c>
      <c r="P5150">
        <v>219.638527614</v>
      </c>
      <c r="Q5150">
        <v>69.255391590000002</v>
      </c>
      <c r="R5150">
        <v>0</v>
      </c>
      <c r="S5150">
        <v>231.510880458</v>
      </c>
      <c r="T5150">
        <v>126.638430336</v>
      </c>
      <c r="U5150">
        <v>89.042646329999997</v>
      </c>
      <c r="V5150">
        <v>0</v>
      </c>
      <c r="W5150">
        <v>0</v>
      </c>
      <c r="X5150">
        <v>0</v>
      </c>
      <c r="Y5150">
        <v>0</v>
      </c>
    </row>
    <row r="5151" spans="1:25" x14ac:dyDescent="0.25">
      <c r="A5151" t="s">
        <v>5222</v>
      </c>
      <c r="B5151">
        <v>74.383056527999997</v>
      </c>
      <c r="C5151">
        <v>66.553261104000001</v>
      </c>
      <c r="D5151">
        <v>123.31927792800001</v>
      </c>
      <c r="E5151">
        <v>50.893670256</v>
      </c>
      <c r="F5151">
        <v>48.936221400000001</v>
      </c>
      <c r="G5151">
        <v>93.957545088000003</v>
      </c>
      <c r="H5151">
        <v>86.127749663999992</v>
      </c>
      <c r="I5151">
        <v>117.44693135999999</v>
      </c>
      <c r="J5151">
        <v>119.40438021599999</v>
      </c>
      <c r="K5151">
        <v>133.106522208</v>
      </c>
      <c r="L5151">
        <v>0</v>
      </c>
      <c r="M5151">
        <v>0</v>
      </c>
      <c r="N5151">
        <v>182.04274360799999</v>
      </c>
      <c r="O5151">
        <v>133.106522208</v>
      </c>
      <c r="P5151">
        <v>217.27682301600001</v>
      </c>
      <c r="Q5151">
        <v>68.51070996</v>
      </c>
      <c r="R5151">
        <v>0</v>
      </c>
      <c r="S5151">
        <v>229.021516152</v>
      </c>
      <c r="T5151">
        <v>125.276726784</v>
      </c>
      <c r="U5151">
        <v>88.085198519999992</v>
      </c>
      <c r="V5151">
        <v>0</v>
      </c>
      <c r="W5151">
        <v>0</v>
      </c>
      <c r="X5151">
        <v>0</v>
      </c>
      <c r="Y5151">
        <v>0</v>
      </c>
    </row>
    <row r="5152" spans="1:25" x14ac:dyDescent="0.25">
      <c r="A5152" t="s">
        <v>5223</v>
      </c>
      <c r="B5152">
        <v>72.766033559999997</v>
      </c>
      <c r="C5152">
        <v>65.106451079999999</v>
      </c>
      <c r="D5152">
        <v>120.63842406000001</v>
      </c>
      <c r="E5152">
        <v>49.787286119999997</v>
      </c>
      <c r="F5152">
        <v>47.872390500000002</v>
      </c>
      <c r="G5152">
        <v>91.914989759999997</v>
      </c>
      <c r="H5152">
        <v>84.25540728</v>
      </c>
      <c r="I5152">
        <v>114.89373719999999</v>
      </c>
      <c r="J5152">
        <v>116.80863282</v>
      </c>
      <c r="K5152">
        <v>130.21290216</v>
      </c>
      <c r="L5152">
        <v>0</v>
      </c>
      <c r="M5152">
        <v>0</v>
      </c>
      <c r="N5152">
        <v>178.08529265999999</v>
      </c>
      <c r="O5152">
        <v>130.21290216</v>
      </c>
      <c r="P5152">
        <v>212.55341382</v>
      </c>
      <c r="Q5152">
        <v>67.021346700000009</v>
      </c>
      <c r="R5152">
        <v>0</v>
      </c>
      <c r="S5152">
        <v>224.04278754000001</v>
      </c>
      <c r="T5152">
        <v>122.55331968</v>
      </c>
      <c r="U5152">
        <v>86.170302899999996</v>
      </c>
      <c r="V5152">
        <v>0</v>
      </c>
      <c r="W5152">
        <v>0</v>
      </c>
      <c r="X5152">
        <v>0</v>
      </c>
      <c r="Y5152">
        <v>0</v>
      </c>
    </row>
    <row r="5153" spans="1:25" x14ac:dyDescent="0.25">
      <c r="A5153" t="s">
        <v>5224</v>
      </c>
      <c r="B5153">
        <v>71.149010591999996</v>
      </c>
      <c r="C5153">
        <v>63.659641055999998</v>
      </c>
      <c r="D5153">
        <v>117.95757019199999</v>
      </c>
      <c r="E5153">
        <v>48.680901983999995</v>
      </c>
      <c r="F5153">
        <v>46.808559599999995</v>
      </c>
      <c r="G5153">
        <v>89.872434431999991</v>
      </c>
      <c r="H5153">
        <v>82.383064895999993</v>
      </c>
      <c r="I5153">
        <v>112.34054303999999</v>
      </c>
      <c r="J5153">
        <v>114.21288542399999</v>
      </c>
      <c r="K5153">
        <v>127.319282112</v>
      </c>
      <c r="L5153">
        <v>0</v>
      </c>
      <c r="M5153">
        <v>0</v>
      </c>
      <c r="N5153">
        <v>174.12784171199999</v>
      </c>
      <c r="O5153">
        <v>127.319282112</v>
      </c>
      <c r="P5153">
        <v>207.83000462399997</v>
      </c>
      <c r="Q5153">
        <v>65.531983440000005</v>
      </c>
      <c r="R5153">
        <v>0</v>
      </c>
      <c r="S5153">
        <v>219.06405892799998</v>
      </c>
      <c r="T5153">
        <v>119.82991257599998</v>
      </c>
      <c r="U5153">
        <v>84.255407279999986</v>
      </c>
      <c r="V5153">
        <v>0</v>
      </c>
      <c r="W5153">
        <v>0</v>
      </c>
      <c r="X5153">
        <v>0</v>
      </c>
      <c r="Y5153">
        <v>0</v>
      </c>
    </row>
    <row r="5154" spans="1:25" x14ac:dyDescent="0.25">
      <c r="A5154" t="s">
        <v>5225</v>
      </c>
      <c r="B5154">
        <v>72.766033559999997</v>
      </c>
      <c r="C5154">
        <v>65.106451079999999</v>
      </c>
      <c r="D5154">
        <v>120.63842406000001</v>
      </c>
      <c r="E5154">
        <v>49.787286119999997</v>
      </c>
      <c r="F5154">
        <v>47.872390500000002</v>
      </c>
      <c r="G5154">
        <v>91.914989759999997</v>
      </c>
      <c r="H5154">
        <v>84.25540728</v>
      </c>
      <c r="I5154">
        <v>114.89373719999999</v>
      </c>
      <c r="J5154">
        <v>116.80863282</v>
      </c>
      <c r="K5154">
        <v>130.21290216</v>
      </c>
      <c r="L5154">
        <v>0</v>
      </c>
      <c r="M5154">
        <v>0</v>
      </c>
      <c r="N5154">
        <v>178.08529265999999</v>
      </c>
      <c r="O5154">
        <v>130.21290216</v>
      </c>
      <c r="P5154">
        <v>212.55341382</v>
      </c>
      <c r="Q5154">
        <v>67.021346700000009</v>
      </c>
      <c r="R5154">
        <v>0</v>
      </c>
      <c r="S5154">
        <v>224.04278754000001</v>
      </c>
      <c r="T5154">
        <v>122.55331968</v>
      </c>
      <c r="U5154">
        <v>86.170302899999996</v>
      </c>
      <c r="V5154">
        <v>0</v>
      </c>
      <c r="W5154">
        <v>0</v>
      </c>
      <c r="X5154">
        <v>0</v>
      </c>
      <c r="Y5154">
        <v>0</v>
      </c>
    </row>
    <row r="5155" spans="1:25" x14ac:dyDescent="0.25">
      <c r="A5155" t="s">
        <v>5226</v>
      </c>
      <c r="B5155">
        <v>74.383056527999997</v>
      </c>
      <c r="C5155">
        <v>66.553261104000001</v>
      </c>
      <c r="D5155">
        <v>123.31927792800001</v>
      </c>
      <c r="E5155">
        <v>50.893670256</v>
      </c>
      <c r="F5155">
        <v>48.936221400000001</v>
      </c>
      <c r="G5155">
        <v>93.957545088000003</v>
      </c>
      <c r="H5155">
        <v>86.127749663999992</v>
      </c>
      <c r="I5155">
        <v>117.44693135999999</v>
      </c>
      <c r="J5155">
        <v>119.40438021599999</v>
      </c>
      <c r="K5155">
        <v>133.106522208</v>
      </c>
      <c r="L5155">
        <v>0</v>
      </c>
      <c r="M5155">
        <v>0</v>
      </c>
      <c r="N5155">
        <v>182.04274360799999</v>
      </c>
      <c r="O5155">
        <v>133.106522208</v>
      </c>
      <c r="P5155">
        <v>217.27682301600001</v>
      </c>
      <c r="Q5155">
        <v>68.51070996</v>
      </c>
      <c r="R5155">
        <v>0</v>
      </c>
      <c r="S5155">
        <v>229.021516152</v>
      </c>
      <c r="T5155">
        <v>125.276726784</v>
      </c>
      <c r="U5155">
        <v>88.085198519999992</v>
      </c>
      <c r="V5155">
        <v>0</v>
      </c>
      <c r="W5155">
        <v>0</v>
      </c>
      <c r="X5155">
        <v>0</v>
      </c>
      <c r="Y5155">
        <v>0</v>
      </c>
    </row>
    <row r="5156" spans="1:25" x14ac:dyDescent="0.25">
      <c r="A5156" t="s">
        <v>5227</v>
      </c>
      <c r="B5156">
        <v>77.617102463999984</v>
      </c>
      <c r="C5156">
        <v>69.446881151999989</v>
      </c>
      <c r="D5156">
        <v>128.68098566399999</v>
      </c>
      <c r="E5156">
        <v>53.106438527999991</v>
      </c>
      <c r="F5156">
        <v>51.063883199999992</v>
      </c>
      <c r="G5156">
        <v>98.042655743999987</v>
      </c>
      <c r="H5156">
        <v>89.872434431999977</v>
      </c>
      <c r="I5156">
        <v>122.55331967999997</v>
      </c>
      <c r="J5156">
        <v>124.59587500799998</v>
      </c>
      <c r="K5156">
        <v>138.89376230399998</v>
      </c>
      <c r="L5156">
        <v>0</v>
      </c>
      <c r="M5156">
        <v>0</v>
      </c>
      <c r="N5156">
        <v>189.95764550399997</v>
      </c>
      <c r="O5156">
        <v>138.89376230399998</v>
      </c>
      <c r="P5156">
        <v>226.72364140799996</v>
      </c>
      <c r="Q5156">
        <v>71.489436479999995</v>
      </c>
      <c r="R5156">
        <v>0</v>
      </c>
      <c r="S5156">
        <v>238.97897337599997</v>
      </c>
      <c r="T5156">
        <v>130.72354099199998</v>
      </c>
      <c r="U5156">
        <v>91.914989759999983</v>
      </c>
      <c r="V5156">
        <v>0</v>
      </c>
      <c r="W5156">
        <v>0</v>
      </c>
      <c r="X5156">
        <v>0</v>
      </c>
      <c r="Y5156">
        <v>0</v>
      </c>
    </row>
    <row r="5157" spans="1:25" x14ac:dyDescent="0.25">
      <c r="A5157" t="s">
        <v>5228</v>
      </c>
      <c r="B5157">
        <v>79.234125431999999</v>
      </c>
      <c r="C5157">
        <v>70.893691176000004</v>
      </c>
      <c r="D5157">
        <v>131.361839532</v>
      </c>
      <c r="E5157">
        <v>54.212822664000001</v>
      </c>
      <c r="F5157">
        <v>52.127714100000006</v>
      </c>
      <c r="G5157">
        <v>100.08521107200001</v>
      </c>
      <c r="H5157">
        <v>91.744776815999998</v>
      </c>
      <c r="I5157">
        <v>125.10651384000001</v>
      </c>
      <c r="J5157">
        <v>127.191622404</v>
      </c>
      <c r="K5157">
        <v>141.78738235200001</v>
      </c>
      <c r="L5157">
        <v>0</v>
      </c>
      <c r="M5157">
        <v>0</v>
      </c>
      <c r="N5157">
        <v>193.915096452</v>
      </c>
      <c r="O5157">
        <v>141.78738235200001</v>
      </c>
      <c r="P5157">
        <v>231.44705060400003</v>
      </c>
      <c r="Q5157">
        <v>72.978799740000014</v>
      </c>
      <c r="R5157">
        <v>0</v>
      </c>
      <c r="S5157">
        <v>243.95770198800003</v>
      </c>
      <c r="T5157">
        <v>133.446948096</v>
      </c>
      <c r="U5157">
        <v>93.829885380000007</v>
      </c>
      <c r="V5157">
        <v>0</v>
      </c>
      <c r="W5157">
        <v>0</v>
      </c>
      <c r="X5157">
        <v>0</v>
      </c>
      <c r="Y5157">
        <v>0</v>
      </c>
    </row>
    <row r="5158" spans="1:25" x14ac:dyDescent="0.25">
      <c r="A5158" t="s">
        <v>5229</v>
      </c>
      <c r="B5158">
        <v>77.617102463999984</v>
      </c>
      <c r="C5158">
        <v>69.446881151999989</v>
      </c>
      <c r="D5158">
        <v>128.68098566399999</v>
      </c>
      <c r="E5158">
        <v>53.106438527999991</v>
      </c>
      <c r="F5158">
        <v>51.063883199999992</v>
      </c>
      <c r="G5158">
        <v>98.042655743999987</v>
      </c>
      <c r="H5158">
        <v>89.872434431999977</v>
      </c>
      <c r="I5158">
        <v>122.55331967999997</v>
      </c>
      <c r="J5158">
        <v>124.59587500799998</v>
      </c>
      <c r="K5158">
        <v>138.89376230399998</v>
      </c>
      <c r="L5158">
        <v>0</v>
      </c>
      <c r="M5158">
        <v>0</v>
      </c>
      <c r="N5158">
        <v>189.95764550399997</v>
      </c>
      <c r="O5158">
        <v>138.89376230399998</v>
      </c>
      <c r="P5158">
        <v>226.72364140799996</v>
      </c>
      <c r="Q5158">
        <v>71.489436479999995</v>
      </c>
      <c r="R5158">
        <v>0</v>
      </c>
      <c r="S5158">
        <v>238.97897337599997</v>
      </c>
      <c r="T5158">
        <v>130.72354099199998</v>
      </c>
      <c r="U5158">
        <v>91.914989759999983</v>
      </c>
      <c r="V5158">
        <v>0</v>
      </c>
      <c r="W5158">
        <v>0</v>
      </c>
      <c r="X5158">
        <v>0</v>
      </c>
      <c r="Y5158">
        <v>0</v>
      </c>
    </row>
    <row r="5159" spans="1:25" x14ac:dyDescent="0.25">
      <c r="A5159" t="s">
        <v>5230</v>
      </c>
      <c r="B5159">
        <v>72.766033559999997</v>
      </c>
      <c r="C5159">
        <v>65.106451079999999</v>
      </c>
      <c r="D5159">
        <v>120.63842406000001</v>
      </c>
      <c r="E5159">
        <v>49.787286119999997</v>
      </c>
      <c r="F5159">
        <v>47.872390500000002</v>
      </c>
      <c r="G5159">
        <v>91.914989759999997</v>
      </c>
      <c r="H5159">
        <v>84.25540728</v>
      </c>
      <c r="I5159">
        <v>114.89373719999999</v>
      </c>
      <c r="J5159">
        <v>116.80863282</v>
      </c>
      <c r="K5159">
        <v>130.21290216</v>
      </c>
      <c r="L5159">
        <v>0</v>
      </c>
      <c r="M5159">
        <v>0</v>
      </c>
      <c r="N5159">
        <v>178.08529265999999</v>
      </c>
      <c r="O5159">
        <v>130.21290216</v>
      </c>
      <c r="P5159">
        <v>212.55341382</v>
      </c>
      <c r="Q5159">
        <v>67.021346700000009</v>
      </c>
      <c r="R5159">
        <v>0</v>
      </c>
      <c r="S5159">
        <v>224.04278754000001</v>
      </c>
      <c r="T5159">
        <v>122.55331968</v>
      </c>
      <c r="U5159">
        <v>86.170302899999996</v>
      </c>
      <c r="V5159">
        <v>0</v>
      </c>
      <c r="W5159">
        <v>0</v>
      </c>
      <c r="X5159">
        <v>0</v>
      </c>
      <c r="Y5159">
        <v>0</v>
      </c>
    </row>
    <row r="5160" spans="1:25" x14ac:dyDescent="0.25">
      <c r="A5160" t="s">
        <v>5231</v>
      </c>
      <c r="B5160">
        <v>64.680918719999994</v>
      </c>
      <c r="C5160">
        <v>57.87240096</v>
      </c>
      <c r="D5160">
        <v>107.23415471999999</v>
      </c>
      <c r="E5160">
        <v>44.255365439999999</v>
      </c>
      <c r="F5160">
        <v>42.553235999999998</v>
      </c>
      <c r="G5160">
        <v>81.702213119999996</v>
      </c>
      <c r="H5160">
        <v>74.893695359999995</v>
      </c>
      <c r="I5160">
        <v>102.1277664</v>
      </c>
      <c r="J5160">
        <v>103.82989583999999</v>
      </c>
      <c r="K5160">
        <v>115.74480192</v>
      </c>
      <c r="L5160">
        <v>0</v>
      </c>
      <c r="M5160">
        <v>0</v>
      </c>
      <c r="N5160">
        <v>158.29803791999998</v>
      </c>
      <c r="O5160">
        <v>115.74480192</v>
      </c>
      <c r="P5160">
        <v>188.93636784</v>
      </c>
      <c r="Q5160">
        <v>59.5745304</v>
      </c>
      <c r="R5160">
        <v>0</v>
      </c>
      <c r="S5160">
        <v>199.14914447999999</v>
      </c>
      <c r="T5160">
        <v>108.93628416</v>
      </c>
      <c r="U5160">
        <v>76.595824799999988</v>
      </c>
      <c r="V5160">
        <v>0</v>
      </c>
      <c r="W5160">
        <v>0</v>
      </c>
      <c r="X5160">
        <v>0</v>
      </c>
      <c r="Y5160">
        <v>0</v>
      </c>
    </row>
    <row r="5161" spans="1:25" x14ac:dyDescent="0.25">
      <c r="A5161" t="s">
        <v>5232</v>
      </c>
      <c r="B5161">
        <v>56.595803879999991</v>
      </c>
      <c r="C5161">
        <v>50.638350840000001</v>
      </c>
      <c r="D5161">
        <v>93.829885379999993</v>
      </c>
      <c r="E5161">
        <v>38.723444759999992</v>
      </c>
      <c r="F5161">
        <v>37.234081499999995</v>
      </c>
      <c r="G5161">
        <v>71.489436479999995</v>
      </c>
      <c r="H5161">
        <v>65.531983439999991</v>
      </c>
      <c r="I5161">
        <v>89.361795599999994</v>
      </c>
      <c r="J5161">
        <v>90.851158859999984</v>
      </c>
      <c r="K5161">
        <v>101.27670168</v>
      </c>
      <c r="L5161">
        <v>0</v>
      </c>
      <c r="M5161">
        <v>0</v>
      </c>
      <c r="N5161">
        <v>138.51078317999998</v>
      </c>
      <c r="O5161">
        <v>101.27670168</v>
      </c>
      <c r="P5161">
        <v>165.31932185999997</v>
      </c>
      <c r="Q5161">
        <v>52.127714099999999</v>
      </c>
      <c r="R5161">
        <v>0</v>
      </c>
      <c r="S5161">
        <v>174.25550142</v>
      </c>
      <c r="T5161">
        <v>95.319248639999998</v>
      </c>
      <c r="U5161">
        <v>67.021346699999995</v>
      </c>
      <c r="V5161">
        <v>0</v>
      </c>
      <c r="W5161">
        <v>0</v>
      </c>
      <c r="X5161">
        <v>0</v>
      </c>
      <c r="Y5161">
        <v>0</v>
      </c>
    </row>
    <row r="5162" spans="1:25" x14ac:dyDescent="0.25">
      <c r="A5162" t="s">
        <v>5233</v>
      </c>
      <c r="B5162">
        <v>49.671849149999993</v>
      </c>
      <c r="C5162">
        <v>44.443233450000001</v>
      </c>
      <c r="D5162">
        <v>82.350697274999987</v>
      </c>
      <c r="E5162">
        <v>33.986002049999996</v>
      </c>
      <c r="F5162">
        <v>32.678848124999995</v>
      </c>
      <c r="G5162">
        <v>62.743388399999994</v>
      </c>
      <c r="H5162">
        <v>57.514772699999988</v>
      </c>
      <c r="I5162">
        <v>78.42923549999999</v>
      </c>
      <c r="J5162">
        <v>79.736389424999984</v>
      </c>
      <c r="K5162">
        <v>88.886466900000002</v>
      </c>
      <c r="L5162">
        <v>0</v>
      </c>
      <c r="M5162">
        <v>0</v>
      </c>
      <c r="N5162">
        <v>121.56531502499999</v>
      </c>
      <c r="O5162">
        <v>88.886466900000002</v>
      </c>
      <c r="P5162">
        <v>145.09408567499997</v>
      </c>
      <c r="Q5162">
        <v>45.750387374999995</v>
      </c>
      <c r="R5162">
        <v>0</v>
      </c>
      <c r="S5162">
        <v>152.937009225</v>
      </c>
      <c r="T5162">
        <v>83.657851199999996</v>
      </c>
      <c r="U5162">
        <v>58.821926624999989</v>
      </c>
      <c r="V5162">
        <v>0</v>
      </c>
      <c r="W5162">
        <v>0</v>
      </c>
      <c r="X5162">
        <v>0</v>
      </c>
      <c r="Y5162">
        <v>0</v>
      </c>
    </row>
    <row r="5163" spans="1:25" x14ac:dyDescent="0.25">
      <c r="A5163" t="s">
        <v>5234</v>
      </c>
      <c r="B5163">
        <v>48.34726650599999</v>
      </c>
      <c r="C5163">
        <v>43.258080557999996</v>
      </c>
      <c r="D5163">
        <v>80.154678680999993</v>
      </c>
      <c r="E5163">
        <v>33.079708661999994</v>
      </c>
      <c r="F5163">
        <v>31.807412174999996</v>
      </c>
      <c r="G5163">
        <v>61.070231375999995</v>
      </c>
      <c r="H5163">
        <v>55.981045427999987</v>
      </c>
      <c r="I5163">
        <v>76.337789219999991</v>
      </c>
      <c r="J5163">
        <v>77.610085706999982</v>
      </c>
      <c r="K5163">
        <v>86.516161115999992</v>
      </c>
      <c r="L5163">
        <v>0</v>
      </c>
      <c r="M5163">
        <v>0</v>
      </c>
      <c r="N5163">
        <v>118.32357329099999</v>
      </c>
      <c r="O5163">
        <v>86.516161115999992</v>
      </c>
      <c r="P5163">
        <v>141.22491005699999</v>
      </c>
      <c r="Q5163">
        <v>44.530377045000002</v>
      </c>
      <c r="R5163">
        <v>0</v>
      </c>
      <c r="S5163">
        <v>148.85868897899999</v>
      </c>
      <c r="T5163">
        <v>81.426975167999998</v>
      </c>
      <c r="U5163">
        <v>57.253341914999993</v>
      </c>
      <c r="V5163">
        <v>0</v>
      </c>
      <c r="W5163">
        <v>0</v>
      </c>
      <c r="X5163">
        <v>0</v>
      </c>
      <c r="Y5163">
        <v>0</v>
      </c>
    </row>
    <row r="5164" spans="1:25" x14ac:dyDescent="0.25">
      <c r="A5164" t="s">
        <v>5235</v>
      </c>
      <c r="B5164">
        <v>45.698101217999991</v>
      </c>
      <c r="C5164">
        <v>40.887774774</v>
      </c>
      <c r="D5164">
        <v>75.76264149299999</v>
      </c>
      <c r="E5164">
        <v>31.267121885999995</v>
      </c>
      <c r="F5164">
        <v>30.064540274999999</v>
      </c>
      <c r="G5164">
        <v>57.723917327999992</v>
      </c>
      <c r="H5164">
        <v>52.913590883999987</v>
      </c>
      <c r="I5164">
        <v>72.154896659999991</v>
      </c>
      <c r="J5164">
        <v>73.357478270999991</v>
      </c>
      <c r="K5164">
        <v>81.775549548000001</v>
      </c>
      <c r="L5164">
        <v>0</v>
      </c>
      <c r="M5164">
        <v>0</v>
      </c>
      <c r="N5164">
        <v>111.84008982299999</v>
      </c>
      <c r="O5164">
        <v>81.775549548000001</v>
      </c>
      <c r="P5164">
        <v>133.48655882099999</v>
      </c>
      <c r="Q5164">
        <v>42.090356385</v>
      </c>
      <c r="R5164">
        <v>0</v>
      </c>
      <c r="S5164">
        <v>140.70204848699998</v>
      </c>
      <c r="T5164">
        <v>76.965223103999989</v>
      </c>
      <c r="U5164">
        <v>54.116172494999994</v>
      </c>
      <c r="V5164">
        <v>0</v>
      </c>
      <c r="W5164">
        <v>0</v>
      </c>
      <c r="X5164">
        <v>0</v>
      </c>
      <c r="Y5164">
        <v>0</v>
      </c>
    </row>
    <row r="5165" spans="1:25" x14ac:dyDescent="0.25">
      <c r="A5165" t="s">
        <v>5236</v>
      </c>
      <c r="B5165">
        <v>43.711227252</v>
      </c>
      <c r="C5165">
        <v>39.110045436000007</v>
      </c>
      <c r="D5165">
        <v>72.468613602000005</v>
      </c>
      <c r="E5165">
        <v>29.907681803999999</v>
      </c>
      <c r="F5165">
        <v>28.757386350000004</v>
      </c>
      <c r="G5165">
        <v>55.214181792000005</v>
      </c>
      <c r="H5165">
        <v>50.612999975999998</v>
      </c>
      <c r="I5165">
        <v>69.017727239999999</v>
      </c>
      <c r="J5165">
        <v>70.168022694000001</v>
      </c>
      <c r="K5165">
        <v>78.220090872000014</v>
      </c>
      <c r="L5165">
        <v>0</v>
      </c>
      <c r="M5165">
        <v>0</v>
      </c>
      <c r="N5165">
        <v>106.977477222</v>
      </c>
      <c r="O5165">
        <v>78.220090872000014</v>
      </c>
      <c r="P5165">
        <v>127.68279539400001</v>
      </c>
      <c r="Q5165">
        <v>40.260340890000009</v>
      </c>
      <c r="R5165">
        <v>0</v>
      </c>
      <c r="S5165">
        <v>134.58456811800002</v>
      </c>
      <c r="T5165">
        <v>73.618909056000007</v>
      </c>
      <c r="U5165">
        <v>51.763295429999999</v>
      </c>
      <c r="V5165">
        <v>0</v>
      </c>
      <c r="W5165">
        <v>0</v>
      </c>
      <c r="X5165">
        <v>0</v>
      </c>
      <c r="Y5165">
        <v>0</v>
      </c>
    </row>
    <row r="5166" spans="1:25" x14ac:dyDescent="0.25">
      <c r="A5166" t="s">
        <v>5237</v>
      </c>
      <c r="B5166">
        <v>43.048935929999999</v>
      </c>
      <c r="C5166">
        <v>38.517468990000005</v>
      </c>
      <c r="D5166">
        <v>71.370604305000001</v>
      </c>
      <c r="E5166">
        <v>29.454535110000002</v>
      </c>
      <c r="F5166">
        <v>28.321668375000002</v>
      </c>
      <c r="G5166">
        <v>54.377603280000002</v>
      </c>
      <c r="H5166">
        <v>49.846136340000001</v>
      </c>
      <c r="I5166">
        <v>67.972004100000007</v>
      </c>
      <c r="J5166">
        <v>69.104870835</v>
      </c>
      <c r="K5166">
        <v>77.034937980000009</v>
      </c>
      <c r="L5166">
        <v>0</v>
      </c>
      <c r="M5166">
        <v>0</v>
      </c>
      <c r="N5166">
        <v>105.35660635500001</v>
      </c>
      <c r="O5166">
        <v>77.034937980000009</v>
      </c>
      <c r="P5166">
        <v>125.748207585</v>
      </c>
      <c r="Q5166">
        <v>39.650335725000005</v>
      </c>
      <c r="R5166">
        <v>0</v>
      </c>
      <c r="S5166">
        <v>132.54540799500001</v>
      </c>
      <c r="T5166">
        <v>72.503471040000008</v>
      </c>
      <c r="U5166">
        <v>50.979003075000001</v>
      </c>
      <c r="V5166">
        <v>0</v>
      </c>
      <c r="W5166">
        <v>0</v>
      </c>
      <c r="X5166">
        <v>0</v>
      </c>
      <c r="Y5166">
        <v>0</v>
      </c>
    </row>
    <row r="5167" spans="1:25" x14ac:dyDescent="0.25">
      <c r="A5167" t="s">
        <v>5238</v>
      </c>
      <c r="B5167">
        <v>43.048935929999999</v>
      </c>
      <c r="C5167">
        <v>38.517468990000005</v>
      </c>
      <c r="D5167">
        <v>71.370604305000001</v>
      </c>
      <c r="E5167">
        <v>29.454535110000002</v>
      </c>
      <c r="F5167">
        <v>28.321668375000002</v>
      </c>
      <c r="G5167">
        <v>54.377603280000002</v>
      </c>
      <c r="H5167">
        <v>49.846136340000001</v>
      </c>
      <c r="I5167">
        <v>67.972004100000007</v>
      </c>
      <c r="J5167">
        <v>69.104870835</v>
      </c>
      <c r="K5167">
        <v>77.034937980000009</v>
      </c>
      <c r="L5167">
        <v>0</v>
      </c>
      <c r="M5167">
        <v>0</v>
      </c>
      <c r="N5167">
        <v>105.35660635500001</v>
      </c>
      <c r="O5167">
        <v>77.034937980000009</v>
      </c>
      <c r="P5167">
        <v>125.748207585</v>
      </c>
      <c r="Q5167">
        <v>39.650335725000005</v>
      </c>
      <c r="R5167">
        <v>0</v>
      </c>
      <c r="S5167">
        <v>132.54540799500001</v>
      </c>
      <c r="T5167">
        <v>72.503471040000008</v>
      </c>
      <c r="U5167">
        <v>50.979003075000001</v>
      </c>
      <c r="V5167">
        <v>0</v>
      </c>
      <c r="W5167">
        <v>0</v>
      </c>
      <c r="X5167">
        <v>0</v>
      </c>
      <c r="Y5167">
        <v>0</v>
      </c>
    </row>
    <row r="5168" spans="1:25" x14ac:dyDescent="0.25">
      <c r="A5168" t="s">
        <v>5239</v>
      </c>
      <c r="B5168">
        <v>45.035809896000004</v>
      </c>
      <c r="C5168">
        <v>40.295198328000005</v>
      </c>
      <c r="D5168">
        <v>74.664632195999999</v>
      </c>
      <c r="E5168">
        <v>30.813975192000001</v>
      </c>
      <c r="F5168">
        <v>29.628822300000003</v>
      </c>
      <c r="G5168">
        <v>56.887338816000003</v>
      </c>
      <c r="H5168">
        <v>52.146727247999998</v>
      </c>
      <c r="I5168">
        <v>71.109173519999999</v>
      </c>
      <c r="J5168">
        <v>72.294326412000004</v>
      </c>
      <c r="K5168">
        <v>80.59039665600001</v>
      </c>
      <c r="L5168">
        <v>0</v>
      </c>
      <c r="M5168">
        <v>0</v>
      </c>
      <c r="N5168">
        <v>110.21921895600001</v>
      </c>
      <c r="O5168">
        <v>80.59039665600001</v>
      </c>
      <c r="P5168">
        <v>131.551971012</v>
      </c>
      <c r="Q5168">
        <v>41.480351220000003</v>
      </c>
      <c r="R5168">
        <v>0</v>
      </c>
      <c r="S5168">
        <v>138.66288836400003</v>
      </c>
      <c r="T5168">
        <v>75.849785088000004</v>
      </c>
      <c r="U5168">
        <v>53.331880140000003</v>
      </c>
      <c r="V5168">
        <v>0</v>
      </c>
      <c r="W5168">
        <v>0</v>
      </c>
      <c r="X5168">
        <v>0</v>
      </c>
      <c r="Y5168">
        <v>0</v>
      </c>
    </row>
    <row r="5169" spans="1:25" x14ac:dyDescent="0.25">
      <c r="A5169" t="s">
        <v>5240</v>
      </c>
      <c r="B5169">
        <v>49.009557827999991</v>
      </c>
      <c r="C5169">
        <v>43.850657003999999</v>
      </c>
      <c r="D5169">
        <v>81.252687977999997</v>
      </c>
      <c r="E5169">
        <v>33.532855355999992</v>
      </c>
      <c r="F5169">
        <v>32.243130149999999</v>
      </c>
      <c r="G5169">
        <v>61.906809887999991</v>
      </c>
      <c r="H5169">
        <v>56.747909063999991</v>
      </c>
      <c r="I5169">
        <v>77.383512359999983</v>
      </c>
      <c r="J5169">
        <v>78.673237565999983</v>
      </c>
      <c r="K5169">
        <v>87.701314007999997</v>
      </c>
      <c r="L5169">
        <v>0</v>
      </c>
      <c r="M5169">
        <v>0</v>
      </c>
      <c r="N5169">
        <v>119.94444415799998</v>
      </c>
      <c r="O5169">
        <v>87.701314007999997</v>
      </c>
      <c r="P5169">
        <v>143.15949786599998</v>
      </c>
      <c r="Q5169">
        <v>45.140382209999999</v>
      </c>
      <c r="R5169">
        <v>0</v>
      </c>
      <c r="S5169">
        <v>150.89784910199998</v>
      </c>
      <c r="T5169">
        <v>82.542413183999997</v>
      </c>
      <c r="U5169">
        <v>58.037634269999991</v>
      </c>
      <c r="V5169">
        <v>0</v>
      </c>
      <c r="W5169">
        <v>0</v>
      </c>
      <c r="X5169">
        <v>0</v>
      </c>
      <c r="Y5169">
        <v>0</v>
      </c>
    </row>
    <row r="5170" spans="1:25" x14ac:dyDescent="0.25">
      <c r="A5170" t="s">
        <v>5241</v>
      </c>
      <c r="B5170">
        <v>54.970179725999991</v>
      </c>
      <c r="C5170">
        <v>49.183845018</v>
      </c>
      <c r="D5170">
        <v>91.134771650999994</v>
      </c>
      <c r="E5170">
        <v>37.611175601999996</v>
      </c>
      <c r="F5170">
        <v>36.164591924999996</v>
      </c>
      <c r="G5170">
        <v>69.436016495999993</v>
      </c>
      <c r="H5170">
        <v>63.649681787999988</v>
      </c>
      <c r="I5170">
        <v>86.795020619999988</v>
      </c>
      <c r="J5170">
        <v>88.241604296999995</v>
      </c>
      <c r="K5170">
        <v>98.367690035999999</v>
      </c>
      <c r="L5170">
        <v>0</v>
      </c>
      <c r="M5170">
        <v>0</v>
      </c>
      <c r="N5170">
        <v>134.532281961</v>
      </c>
      <c r="O5170">
        <v>98.367690035999999</v>
      </c>
      <c r="P5170">
        <v>160.57078814699997</v>
      </c>
      <c r="Q5170">
        <v>50.630428694999999</v>
      </c>
      <c r="R5170">
        <v>0</v>
      </c>
      <c r="S5170">
        <v>169.25029020899998</v>
      </c>
      <c r="T5170">
        <v>92.581355327999987</v>
      </c>
      <c r="U5170">
        <v>65.096265464999988</v>
      </c>
      <c r="V5170">
        <v>0</v>
      </c>
      <c r="W5170">
        <v>0</v>
      </c>
      <c r="X5170">
        <v>0</v>
      </c>
      <c r="Y5170">
        <v>0</v>
      </c>
    </row>
    <row r="5171" spans="1:25" x14ac:dyDescent="0.25">
      <c r="A5171" t="s">
        <v>5242</v>
      </c>
      <c r="B5171">
        <v>58.943927658</v>
      </c>
      <c r="C5171">
        <v>52.739303694000007</v>
      </c>
      <c r="D5171">
        <v>97.722827433000006</v>
      </c>
      <c r="E5171">
        <v>40.330055766000001</v>
      </c>
      <c r="F5171">
        <v>38.778899775000006</v>
      </c>
      <c r="G5171">
        <v>74.455487568000009</v>
      </c>
      <c r="H5171">
        <v>68.250863604000003</v>
      </c>
      <c r="I5171">
        <v>93.069359460000001</v>
      </c>
      <c r="J5171">
        <v>94.620515451000003</v>
      </c>
      <c r="K5171">
        <v>105.47860738800001</v>
      </c>
      <c r="L5171">
        <v>0</v>
      </c>
      <c r="M5171">
        <v>0</v>
      </c>
      <c r="N5171">
        <v>144.25750716300001</v>
      </c>
      <c r="O5171">
        <v>105.47860738800001</v>
      </c>
      <c r="P5171">
        <v>172.17831500100002</v>
      </c>
      <c r="Q5171">
        <v>54.290459685000009</v>
      </c>
      <c r="R5171">
        <v>0</v>
      </c>
      <c r="S5171">
        <v>181.48525094700003</v>
      </c>
      <c r="T5171">
        <v>99.273983424000008</v>
      </c>
      <c r="U5171">
        <v>69.802019595000004</v>
      </c>
      <c r="V5171">
        <v>0</v>
      </c>
      <c r="W5171">
        <v>0</v>
      </c>
      <c r="X5171">
        <v>0</v>
      </c>
      <c r="Y5171">
        <v>0</v>
      </c>
    </row>
    <row r="5172" spans="1:25" x14ac:dyDescent="0.25">
      <c r="A5172" t="s">
        <v>5243</v>
      </c>
      <c r="B5172">
        <v>60.930801624000004</v>
      </c>
      <c r="C5172">
        <v>54.517033032000008</v>
      </c>
      <c r="D5172">
        <v>101.01685532400001</v>
      </c>
      <c r="E5172">
        <v>41.689495848</v>
      </c>
      <c r="F5172">
        <v>40.086053700000008</v>
      </c>
      <c r="G5172">
        <v>76.965223104000003</v>
      </c>
      <c r="H5172">
        <v>70.551454512000007</v>
      </c>
      <c r="I5172">
        <v>96.206528880000008</v>
      </c>
      <c r="J5172">
        <v>97.809971028000007</v>
      </c>
      <c r="K5172">
        <v>109.03406606400002</v>
      </c>
      <c r="L5172">
        <v>0</v>
      </c>
      <c r="M5172">
        <v>0</v>
      </c>
      <c r="N5172">
        <v>149.12011976400001</v>
      </c>
      <c r="O5172">
        <v>109.03406606400002</v>
      </c>
      <c r="P5172">
        <v>177.98207842800002</v>
      </c>
      <c r="Q5172">
        <v>56.120475180000007</v>
      </c>
      <c r="R5172">
        <v>0</v>
      </c>
      <c r="S5172">
        <v>187.60273131600002</v>
      </c>
      <c r="T5172">
        <v>102.620297472</v>
      </c>
      <c r="U5172">
        <v>72.154896660000006</v>
      </c>
      <c r="V5172">
        <v>0</v>
      </c>
      <c r="W5172">
        <v>0</v>
      </c>
      <c r="X5172">
        <v>0</v>
      </c>
      <c r="Y5172">
        <v>0</v>
      </c>
    </row>
    <row r="5173" spans="1:25" x14ac:dyDescent="0.25">
      <c r="A5173" t="s">
        <v>5244</v>
      </c>
      <c r="B5173">
        <v>62.255384267999993</v>
      </c>
      <c r="C5173">
        <v>55.702185923999998</v>
      </c>
      <c r="D5173">
        <v>103.21287391799999</v>
      </c>
      <c r="E5173">
        <v>42.595789235999995</v>
      </c>
      <c r="F5173">
        <v>40.957489649999999</v>
      </c>
      <c r="G5173">
        <v>78.638380127999994</v>
      </c>
      <c r="H5173">
        <v>72.085181783999985</v>
      </c>
      <c r="I5173">
        <v>98.297975159999993</v>
      </c>
      <c r="J5173">
        <v>99.936274745999995</v>
      </c>
      <c r="K5173">
        <v>111.404371848</v>
      </c>
      <c r="L5173">
        <v>0</v>
      </c>
      <c r="M5173">
        <v>0</v>
      </c>
      <c r="N5173">
        <v>152.361861498</v>
      </c>
      <c r="O5173">
        <v>111.404371848</v>
      </c>
      <c r="P5173">
        <v>181.85125404599998</v>
      </c>
      <c r="Q5173">
        <v>57.340485510000001</v>
      </c>
      <c r="R5173">
        <v>0</v>
      </c>
      <c r="S5173">
        <v>191.68105156199999</v>
      </c>
      <c r="T5173">
        <v>104.85117350399999</v>
      </c>
      <c r="U5173">
        <v>73.723481369999988</v>
      </c>
      <c r="V5173">
        <v>0</v>
      </c>
      <c r="W5173">
        <v>0</v>
      </c>
      <c r="X5173">
        <v>0</v>
      </c>
      <c r="Y5173">
        <v>0</v>
      </c>
    </row>
    <row r="5174" spans="1:25" x14ac:dyDescent="0.25">
      <c r="A5174" t="s">
        <v>5245</v>
      </c>
      <c r="B5174">
        <v>60.268510302000003</v>
      </c>
      <c r="C5174">
        <v>53.924456586000005</v>
      </c>
      <c r="D5174">
        <v>99.918846027000001</v>
      </c>
      <c r="E5174">
        <v>41.236349154000003</v>
      </c>
      <c r="F5174">
        <v>39.650335725000005</v>
      </c>
      <c r="G5174">
        <v>76.128644592000001</v>
      </c>
      <c r="H5174">
        <v>69.784590875999996</v>
      </c>
      <c r="I5174">
        <v>95.160805740000001</v>
      </c>
      <c r="J5174">
        <v>96.746819169000005</v>
      </c>
      <c r="K5174">
        <v>107.84891317200001</v>
      </c>
      <c r="L5174">
        <v>0</v>
      </c>
      <c r="M5174">
        <v>0</v>
      </c>
      <c r="N5174">
        <v>147.499248897</v>
      </c>
      <c r="O5174">
        <v>107.84891317200001</v>
      </c>
      <c r="P5174">
        <v>176.047490619</v>
      </c>
      <c r="Q5174">
        <v>55.51047001500001</v>
      </c>
      <c r="R5174">
        <v>0</v>
      </c>
      <c r="S5174">
        <v>185.56357119300003</v>
      </c>
      <c r="T5174">
        <v>101.50485945600001</v>
      </c>
      <c r="U5174">
        <v>71.370604305000001</v>
      </c>
      <c r="V5174">
        <v>0</v>
      </c>
      <c r="W5174">
        <v>0</v>
      </c>
      <c r="X5174">
        <v>0</v>
      </c>
      <c r="Y5174">
        <v>0</v>
      </c>
    </row>
    <row r="5175" spans="1:25" x14ac:dyDescent="0.25">
      <c r="A5175" t="s">
        <v>5246</v>
      </c>
      <c r="B5175">
        <v>59.606218979999994</v>
      </c>
      <c r="C5175">
        <v>53.331880139999996</v>
      </c>
      <c r="D5175">
        <v>98.820836729999996</v>
      </c>
      <c r="E5175">
        <v>40.783202459999991</v>
      </c>
      <c r="F5175">
        <v>39.214617750000002</v>
      </c>
      <c r="G5175">
        <v>75.292066079999998</v>
      </c>
      <c r="H5175">
        <v>69.017727239999985</v>
      </c>
      <c r="I5175">
        <v>94.115082599999994</v>
      </c>
      <c r="J5175">
        <v>95.68366730999999</v>
      </c>
      <c r="K5175">
        <v>106.66376027999999</v>
      </c>
      <c r="L5175">
        <v>0</v>
      </c>
      <c r="M5175">
        <v>0</v>
      </c>
      <c r="N5175">
        <v>145.87837802999999</v>
      </c>
      <c r="O5175">
        <v>106.66376027999999</v>
      </c>
      <c r="P5175">
        <v>174.11290280999998</v>
      </c>
      <c r="Q5175">
        <v>54.900464849999999</v>
      </c>
      <c r="R5175">
        <v>0</v>
      </c>
      <c r="S5175">
        <v>183.52441106999999</v>
      </c>
      <c r="T5175">
        <v>100.38942143999999</v>
      </c>
      <c r="U5175">
        <v>70.586311949999995</v>
      </c>
      <c r="V5175">
        <v>0</v>
      </c>
      <c r="W5175">
        <v>0</v>
      </c>
      <c r="X5175">
        <v>0</v>
      </c>
      <c r="Y5175">
        <v>0</v>
      </c>
    </row>
    <row r="5176" spans="1:25" x14ac:dyDescent="0.25">
      <c r="A5176" t="s">
        <v>5247</v>
      </c>
      <c r="B5176">
        <v>59.606218979999994</v>
      </c>
      <c r="C5176">
        <v>53.331880139999996</v>
      </c>
      <c r="D5176">
        <v>98.820836729999996</v>
      </c>
      <c r="E5176">
        <v>40.783202459999991</v>
      </c>
      <c r="F5176">
        <v>39.214617750000002</v>
      </c>
      <c r="G5176">
        <v>75.292066079999998</v>
      </c>
      <c r="H5176">
        <v>69.017727239999985</v>
      </c>
      <c r="I5176">
        <v>94.115082599999994</v>
      </c>
      <c r="J5176">
        <v>95.68366730999999</v>
      </c>
      <c r="K5176">
        <v>106.66376027999999</v>
      </c>
      <c r="L5176">
        <v>0</v>
      </c>
      <c r="M5176">
        <v>0</v>
      </c>
      <c r="N5176">
        <v>145.87837802999999</v>
      </c>
      <c r="O5176">
        <v>106.66376027999999</v>
      </c>
      <c r="P5176">
        <v>174.11290280999998</v>
      </c>
      <c r="Q5176">
        <v>54.900464849999999</v>
      </c>
      <c r="R5176">
        <v>0</v>
      </c>
      <c r="S5176">
        <v>183.52441106999999</v>
      </c>
      <c r="T5176">
        <v>100.38942143999999</v>
      </c>
      <c r="U5176">
        <v>70.586311949999995</v>
      </c>
      <c r="V5176">
        <v>0</v>
      </c>
      <c r="W5176">
        <v>0</v>
      </c>
      <c r="X5176">
        <v>0</v>
      </c>
      <c r="Y5176">
        <v>0</v>
      </c>
    </row>
    <row r="5177" spans="1:25" x14ac:dyDescent="0.25">
      <c r="A5177" t="s">
        <v>5248</v>
      </c>
      <c r="B5177">
        <v>56.957053691999995</v>
      </c>
      <c r="C5177">
        <v>50.961574356</v>
      </c>
      <c r="D5177">
        <v>94.428799541999993</v>
      </c>
      <c r="E5177">
        <v>38.970615683999995</v>
      </c>
      <c r="F5177">
        <v>37.471745849999998</v>
      </c>
      <c r="G5177">
        <v>71.945752032000001</v>
      </c>
      <c r="H5177">
        <v>65.950272695999985</v>
      </c>
      <c r="I5177">
        <v>89.932190039999995</v>
      </c>
      <c r="J5177">
        <v>91.431059873999985</v>
      </c>
      <c r="K5177">
        <v>101.923148712</v>
      </c>
      <c r="L5177">
        <v>0</v>
      </c>
      <c r="M5177">
        <v>0</v>
      </c>
      <c r="N5177">
        <v>139.39489456199999</v>
      </c>
      <c r="O5177">
        <v>101.923148712</v>
      </c>
      <c r="P5177">
        <v>166.37455157399998</v>
      </c>
      <c r="Q5177">
        <v>52.460444189999997</v>
      </c>
      <c r="R5177">
        <v>0</v>
      </c>
      <c r="S5177">
        <v>175.36777057800001</v>
      </c>
      <c r="T5177">
        <v>95.927669375999997</v>
      </c>
      <c r="U5177">
        <v>67.449142529999989</v>
      </c>
      <c r="V5177">
        <v>0</v>
      </c>
      <c r="W5177">
        <v>0</v>
      </c>
      <c r="X5177">
        <v>0</v>
      </c>
      <c r="Y5177">
        <v>0</v>
      </c>
    </row>
    <row r="5178" spans="1:25" x14ac:dyDescent="0.25">
      <c r="A5178" t="s">
        <v>5249</v>
      </c>
      <c r="B5178">
        <v>56.294762370000001</v>
      </c>
      <c r="C5178">
        <v>50.368997910000004</v>
      </c>
      <c r="D5178">
        <v>93.330790245000003</v>
      </c>
      <c r="E5178">
        <v>38.517468989999998</v>
      </c>
      <c r="F5178">
        <v>37.036027875000002</v>
      </c>
      <c r="G5178">
        <v>71.109173519999999</v>
      </c>
      <c r="H5178">
        <v>65.183409060000002</v>
      </c>
      <c r="I5178">
        <v>88.886466900000002</v>
      </c>
      <c r="J5178">
        <v>90.367908014999998</v>
      </c>
      <c r="K5178">
        <v>100.73799582000001</v>
      </c>
      <c r="L5178">
        <v>0</v>
      </c>
      <c r="M5178">
        <v>0</v>
      </c>
      <c r="N5178">
        <v>137.77402369500001</v>
      </c>
      <c r="O5178">
        <v>100.73799582000001</v>
      </c>
      <c r="P5178">
        <v>164.43996376500002</v>
      </c>
      <c r="Q5178">
        <v>51.850439025000007</v>
      </c>
      <c r="R5178">
        <v>0</v>
      </c>
      <c r="S5178">
        <v>173.32861045500002</v>
      </c>
      <c r="T5178">
        <v>94.812231360000013</v>
      </c>
      <c r="U5178">
        <v>66.664850174999998</v>
      </c>
      <c r="V5178">
        <v>0</v>
      </c>
      <c r="W5178">
        <v>0</v>
      </c>
      <c r="X5178">
        <v>0</v>
      </c>
      <c r="Y5178">
        <v>0</v>
      </c>
    </row>
    <row r="5179" spans="1:25" x14ac:dyDescent="0.25">
      <c r="A5179" t="s">
        <v>5250</v>
      </c>
      <c r="B5179">
        <v>58.281636335999991</v>
      </c>
      <c r="C5179">
        <v>52.146727247999998</v>
      </c>
      <c r="D5179">
        <v>96.624818135999988</v>
      </c>
      <c r="E5179">
        <v>39.876909071999997</v>
      </c>
      <c r="F5179">
        <v>38.343181799999996</v>
      </c>
      <c r="G5179">
        <v>73.618909055999993</v>
      </c>
      <c r="H5179">
        <v>67.483999967999992</v>
      </c>
      <c r="I5179">
        <v>92.023636319999994</v>
      </c>
      <c r="J5179">
        <v>93.557363591999987</v>
      </c>
      <c r="K5179">
        <v>104.293454496</v>
      </c>
      <c r="L5179">
        <v>0</v>
      </c>
      <c r="M5179">
        <v>0</v>
      </c>
      <c r="N5179">
        <v>142.63663629599998</v>
      </c>
      <c r="O5179">
        <v>104.293454496</v>
      </c>
      <c r="P5179">
        <v>170.24372719199999</v>
      </c>
      <c r="Q5179">
        <v>53.680454519999998</v>
      </c>
      <c r="R5179">
        <v>0</v>
      </c>
      <c r="S5179">
        <v>179.44609082399998</v>
      </c>
      <c r="T5179">
        <v>98.158545407999995</v>
      </c>
      <c r="U5179">
        <v>69.017727239999985</v>
      </c>
      <c r="V5179">
        <v>0</v>
      </c>
      <c r="W5179">
        <v>0</v>
      </c>
      <c r="X5179">
        <v>0</v>
      </c>
      <c r="Y5179">
        <v>0</v>
      </c>
    </row>
    <row r="5180" spans="1:25" x14ac:dyDescent="0.25">
      <c r="A5180" t="s">
        <v>5251</v>
      </c>
      <c r="B5180">
        <v>60.930801624000004</v>
      </c>
      <c r="C5180">
        <v>54.517033032000008</v>
      </c>
      <c r="D5180">
        <v>101.01685532400001</v>
      </c>
      <c r="E5180">
        <v>41.689495848</v>
      </c>
      <c r="F5180">
        <v>40.086053700000008</v>
      </c>
      <c r="G5180">
        <v>76.965223104000003</v>
      </c>
      <c r="H5180">
        <v>70.551454512000007</v>
      </c>
      <c r="I5180">
        <v>96.206528880000008</v>
      </c>
      <c r="J5180">
        <v>97.809971028000007</v>
      </c>
      <c r="K5180">
        <v>109.03406606400002</v>
      </c>
      <c r="L5180">
        <v>0</v>
      </c>
      <c r="M5180">
        <v>0</v>
      </c>
      <c r="N5180">
        <v>149.12011976400001</v>
      </c>
      <c r="O5180">
        <v>109.03406606400002</v>
      </c>
      <c r="P5180">
        <v>177.98207842800002</v>
      </c>
      <c r="Q5180">
        <v>56.120475180000007</v>
      </c>
      <c r="R5180">
        <v>0</v>
      </c>
      <c r="S5180">
        <v>187.60273131600002</v>
      </c>
      <c r="T5180">
        <v>102.620297472</v>
      </c>
      <c r="U5180">
        <v>72.154896660000006</v>
      </c>
      <c r="V5180">
        <v>0</v>
      </c>
      <c r="W5180">
        <v>0</v>
      </c>
      <c r="X5180">
        <v>0</v>
      </c>
      <c r="Y5180">
        <v>0</v>
      </c>
    </row>
    <row r="5181" spans="1:25" x14ac:dyDescent="0.25">
      <c r="A5181" t="s">
        <v>5252</v>
      </c>
      <c r="B5181">
        <v>66.229132199999995</v>
      </c>
      <c r="C5181">
        <v>59.257644599999999</v>
      </c>
      <c r="D5181">
        <v>109.8009297</v>
      </c>
      <c r="E5181">
        <v>45.314669399999993</v>
      </c>
      <c r="F5181">
        <v>43.571797500000002</v>
      </c>
      <c r="G5181">
        <v>83.657851199999996</v>
      </c>
      <c r="H5181">
        <v>76.686363599999993</v>
      </c>
      <c r="I5181">
        <v>104.57231399999999</v>
      </c>
      <c r="J5181">
        <v>106.31518589999999</v>
      </c>
      <c r="K5181">
        <v>118.5152892</v>
      </c>
      <c r="L5181">
        <v>0</v>
      </c>
      <c r="M5181">
        <v>0</v>
      </c>
      <c r="N5181">
        <v>162.08708669999999</v>
      </c>
      <c r="O5181">
        <v>118.5152892</v>
      </c>
      <c r="P5181">
        <v>193.45878089999999</v>
      </c>
      <c r="Q5181">
        <v>61.000516500000003</v>
      </c>
      <c r="R5181">
        <v>0</v>
      </c>
      <c r="S5181">
        <v>203.91601230000001</v>
      </c>
      <c r="T5181">
        <v>111.54380159999999</v>
      </c>
      <c r="U5181">
        <v>78.42923549999999</v>
      </c>
      <c r="V5181">
        <v>0</v>
      </c>
      <c r="W5181">
        <v>0</v>
      </c>
      <c r="X5181">
        <v>0</v>
      </c>
      <c r="Y5181">
        <v>0</v>
      </c>
    </row>
    <row r="5182" spans="1:25" x14ac:dyDescent="0.25">
      <c r="A5182" t="s">
        <v>5253</v>
      </c>
      <c r="B5182">
        <v>64.242258234000005</v>
      </c>
      <c r="C5182">
        <v>57.479915262000006</v>
      </c>
      <c r="D5182">
        <v>106.50690180900001</v>
      </c>
      <c r="E5182">
        <v>43.955229318000001</v>
      </c>
      <c r="F5182">
        <v>42.264643575000008</v>
      </c>
      <c r="G5182">
        <v>81.148115664000002</v>
      </c>
      <c r="H5182">
        <v>74.385772692000003</v>
      </c>
      <c r="I5182">
        <v>101.43514458</v>
      </c>
      <c r="J5182">
        <v>103.125730323</v>
      </c>
      <c r="K5182">
        <v>114.95983052400001</v>
      </c>
      <c r="L5182">
        <v>0</v>
      </c>
      <c r="M5182">
        <v>0</v>
      </c>
      <c r="N5182">
        <v>157.22447409900002</v>
      </c>
      <c r="O5182">
        <v>114.95983052400001</v>
      </c>
      <c r="P5182">
        <v>187.65501747300002</v>
      </c>
      <c r="Q5182">
        <v>59.170501005000006</v>
      </c>
      <c r="R5182">
        <v>0</v>
      </c>
      <c r="S5182">
        <v>197.79853193100001</v>
      </c>
      <c r="T5182">
        <v>108.19748755200001</v>
      </c>
      <c r="U5182">
        <v>76.076358435000003</v>
      </c>
      <c r="V5182">
        <v>0</v>
      </c>
      <c r="W5182">
        <v>0</v>
      </c>
      <c r="X5182">
        <v>0</v>
      </c>
      <c r="Y5182">
        <v>0</v>
      </c>
    </row>
    <row r="5183" spans="1:25" x14ac:dyDescent="0.25">
      <c r="A5183" t="s">
        <v>5254</v>
      </c>
      <c r="B5183">
        <v>62.917675589999988</v>
      </c>
      <c r="C5183">
        <v>56.294762369999994</v>
      </c>
      <c r="D5183">
        <v>104.31088321499998</v>
      </c>
      <c r="E5183">
        <v>43.048935929999992</v>
      </c>
      <c r="F5183">
        <v>41.393207624999995</v>
      </c>
      <c r="G5183">
        <v>79.474958639999983</v>
      </c>
      <c r="H5183">
        <v>72.852045419999982</v>
      </c>
      <c r="I5183">
        <v>99.343698299999971</v>
      </c>
      <c r="J5183">
        <v>100.99942660499998</v>
      </c>
      <c r="K5183">
        <v>112.58952473999999</v>
      </c>
      <c r="L5183">
        <v>0</v>
      </c>
      <c r="M5183">
        <v>0</v>
      </c>
      <c r="N5183">
        <v>153.98273236499998</v>
      </c>
      <c r="O5183">
        <v>112.58952473999999</v>
      </c>
      <c r="P5183">
        <v>183.78584185499997</v>
      </c>
      <c r="Q5183">
        <v>57.95049067499999</v>
      </c>
      <c r="R5183">
        <v>0</v>
      </c>
      <c r="S5183">
        <v>193.72021168499998</v>
      </c>
      <c r="T5183">
        <v>105.96661151999997</v>
      </c>
      <c r="U5183">
        <v>74.507773724999979</v>
      </c>
      <c r="V5183">
        <v>0</v>
      </c>
      <c r="W5183">
        <v>0</v>
      </c>
      <c r="X5183">
        <v>0</v>
      </c>
      <c r="Y5183">
        <v>0</v>
      </c>
    </row>
    <row r="5184" spans="1:25" x14ac:dyDescent="0.25">
      <c r="A5184" t="s">
        <v>5255</v>
      </c>
      <c r="B5184">
        <v>59.606218979999994</v>
      </c>
      <c r="C5184">
        <v>53.331880139999996</v>
      </c>
      <c r="D5184">
        <v>98.820836729999996</v>
      </c>
      <c r="E5184">
        <v>40.783202459999991</v>
      </c>
      <c r="F5184">
        <v>39.214617750000002</v>
      </c>
      <c r="G5184">
        <v>75.292066079999998</v>
      </c>
      <c r="H5184">
        <v>69.017727239999985</v>
      </c>
      <c r="I5184">
        <v>94.115082599999994</v>
      </c>
      <c r="J5184">
        <v>95.68366730999999</v>
      </c>
      <c r="K5184">
        <v>106.66376027999999</v>
      </c>
      <c r="L5184">
        <v>0</v>
      </c>
      <c r="M5184">
        <v>0</v>
      </c>
      <c r="N5184">
        <v>145.87837802999999</v>
      </c>
      <c r="O5184">
        <v>106.66376027999999</v>
      </c>
      <c r="P5184">
        <v>174.11290280999998</v>
      </c>
      <c r="Q5184">
        <v>54.900464849999999</v>
      </c>
      <c r="R5184">
        <v>0</v>
      </c>
      <c r="S5184">
        <v>183.52441106999999</v>
      </c>
      <c r="T5184">
        <v>100.38942143999999</v>
      </c>
      <c r="U5184">
        <v>70.586311949999995</v>
      </c>
      <c r="V5184">
        <v>0</v>
      </c>
      <c r="W5184">
        <v>0</v>
      </c>
      <c r="X5184">
        <v>0</v>
      </c>
      <c r="Y5184">
        <v>0</v>
      </c>
    </row>
    <row r="5185" spans="1:25" x14ac:dyDescent="0.25">
      <c r="A5185" t="s">
        <v>5256</v>
      </c>
      <c r="B5185">
        <v>56.294762370000001</v>
      </c>
      <c r="C5185">
        <v>50.368997910000004</v>
      </c>
      <c r="D5185">
        <v>93.330790245000003</v>
      </c>
      <c r="E5185">
        <v>38.517468989999998</v>
      </c>
      <c r="F5185">
        <v>37.036027875000002</v>
      </c>
      <c r="G5185">
        <v>71.109173519999999</v>
      </c>
      <c r="H5185">
        <v>65.183409060000002</v>
      </c>
      <c r="I5185">
        <v>88.886466900000002</v>
      </c>
      <c r="J5185">
        <v>90.367908014999998</v>
      </c>
      <c r="K5185">
        <v>100.73799582000001</v>
      </c>
      <c r="L5185">
        <v>0</v>
      </c>
      <c r="M5185">
        <v>0</v>
      </c>
      <c r="N5185">
        <v>137.77402369500001</v>
      </c>
      <c r="O5185">
        <v>100.73799582000001</v>
      </c>
      <c r="P5185">
        <v>164.43996376500002</v>
      </c>
      <c r="Q5185">
        <v>51.850439025000007</v>
      </c>
      <c r="R5185">
        <v>0</v>
      </c>
      <c r="S5185">
        <v>173.32861045500002</v>
      </c>
      <c r="T5185">
        <v>94.812231360000013</v>
      </c>
      <c r="U5185">
        <v>66.664850174999998</v>
      </c>
      <c r="V5185">
        <v>0</v>
      </c>
      <c r="W5185">
        <v>0</v>
      </c>
      <c r="X5185">
        <v>0</v>
      </c>
      <c r="Y5185">
        <v>0</v>
      </c>
    </row>
    <row r="5186" spans="1:25" x14ac:dyDescent="0.25">
      <c r="A5186" t="s">
        <v>5257</v>
      </c>
      <c r="B5186">
        <v>48.381671249999997</v>
      </c>
      <c r="C5186">
        <v>43.288863750000004</v>
      </c>
      <c r="D5186">
        <v>80.211718125000004</v>
      </c>
      <c r="E5186">
        <v>33.103248749999999</v>
      </c>
      <c r="F5186">
        <v>31.830046875000001</v>
      </c>
      <c r="G5186">
        <v>61.113689999999998</v>
      </c>
      <c r="H5186">
        <v>56.020882499999999</v>
      </c>
      <c r="I5186">
        <v>76.392112499999996</v>
      </c>
      <c r="J5186">
        <v>77.665314374999994</v>
      </c>
      <c r="K5186">
        <v>86.577727500000009</v>
      </c>
      <c r="L5186">
        <v>0</v>
      </c>
      <c r="M5186">
        <v>0</v>
      </c>
      <c r="N5186">
        <v>118.407774375</v>
      </c>
      <c r="O5186">
        <v>86.577727500000009</v>
      </c>
      <c r="P5186">
        <v>141.325408125</v>
      </c>
      <c r="Q5186">
        <v>44.562065625000002</v>
      </c>
      <c r="R5186">
        <v>0</v>
      </c>
      <c r="S5186">
        <v>148.96461937500001</v>
      </c>
      <c r="T5186">
        <v>81.484920000000002</v>
      </c>
      <c r="U5186">
        <v>57.294084374999997</v>
      </c>
      <c r="V5186">
        <v>0</v>
      </c>
      <c r="W5186">
        <v>0</v>
      </c>
      <c r="X5186">
        <v>0</v>
      </c>
      <c r="Y5186">
        <v>0</v>
      </c>
    </row>
    <row r="5187" spans="1:25" x14ac:dyDescent="0.25">
      <c r="A5187" t="s">
        <v>5258</v>
      </c>
      <c r="B5187">
        <v>47.091493349999993</v>
      </c>
      <c r="C5187">
        <v>42.134494050000001</v>
      </c>
      <c r="D5187">
        <v>78.072738974999993</v>
      </c>
      <c r="E5187">
        <v>32.220495449999994</v>
      </c>
      <c r="F5187">
        <v>30.981245625</v>
      </c>
      <c r="G5187">
        <v>59.483991599999996</v>
      </c>
      <c r="H5187">
        <v>54.526992299999989</v>
      </c>
      <c r="I5187">
        <v>74.354989499999988</v>
      </c>
      <c r="J5187">
        <v>75.59423932499999</v>
      </c>
      <c r="K5187">
        <v>84.268988100000001</v>
      </c>
      <c r="L5187">
        <v>0</v>
      </c>
      <c r="M5187">
        <v>0</v>
      </c>
      <c r="N5187">
        <v>115.25023372499999</v>
      </c>
      <c r="O5187">
        <v>84.268988100000001</v>
      </c>
      <c r="P5187">
        <v>137.55673057499999</v>
      </c>
      <c r="Q5187">
        <v>43.373743875000002</v>
      </c>
      <c r="R5187">
        <v>0</v>
      </c>
      <c r="S5187">
        <v>144.992229525</v>
      </c>
      <c r="T5187">
        <v>79.311988799999995</v>
      </c>
      <c r="U5187">
        <v>55.766242124999991</v>
      </c>
      <c r="V5187">
        <v>0</v>
      </c>
      <c r="W5187">
        <v>0</v>
      </c>
      <c r="X5187">
        <v>0</v>
      </c>
      <c r="Y5187">
        <v>0</v>
      </c>
    </row>
    <row r="5188" spans="1:25" x14ac:dyDescent="0.25">
      <c r="A5188" t="s">
        <v>5259</v>
      </c>
      <c r="B5188">
        <v>44.511137549999994</v>
      </c>
      <c r="C5188">
        <v>39.82575465</v>
      </c>
      <c r="D5188">
        <v>73.794780674999998</v>
      </c>
      <c r="E5188">
        <v>30.454988849999996</v>
      </c>
      <c r="F5188">
        <v>29.283643124999998</v>
      </c>
      <c r="G5188">
        <v>56.224594799999998</v>
      </c>
      <c r="H5188">
        <v>51.539211899999991</v>
      </c>
      <c r="I5188">
        <v>70.280743499999986</v>
      </c>
      <c r="J5188">
        <v>71.452089224999995</v>
      </c>
      <c r="K5188">
        <v>79.651509300000001</v>
      </c>
      <c r="L5188">
        <v>0</v>
      </c>
      <c r="M5188">
        <v>0</v>
      </c>
      <c r="N5188">
        <v>108.93515242499998</v>
      </c>
      <c r="O5188">
        <v>79.651509300000001</v>
      </c>
      <c r="P5188">
        <v>130.019375475</v>
      </c>
      <c r="Q5188">
        <v>40.997100375000002</v>
      </c>
      <c r="R5188">
        <v>0</v>
      </c>
      <c r="S5188">
        <v>137.047449825</v>
      </c>
      <c r="T5188">
        <v>74.966126399999993</v>
      </c>
      <c r="U5188">
        <v>52.710557624999993</v>
      </c>
      <c r="V5188">
        <v>0</v>
      </c>
      <c r="W5188">
        <v>0</v>
      </c>
      <c r="X5188">
        <v>0</v>
      </c>
      <c r="Y5188">
        <v>0</v>
      </c>
    </row>
    <row r="5189" spans="1:25" x14ac:dyDescent="0.25">
      <c r="A5189" t="s">
        <v>5260</v>
      </c>
      <c r="B5189">
        <v>42.575870699999996</v>
      </c>
      <c r="C5189">
        <v>38.094200099999995</v>
      </c>
      <c r="D5189">
        <v>70.586311949999995</v>
      </c>
      <c r="E5189">
        <v>29.130858899999996</v>
      </c>
      <c r="F5189">
        <v>28.01044125</v>
      </c>
      <c r="G5189">
        <v>53.780047199999991</v>
      </c>
      <c r="H5189">
        <v>49.29837659999999</v>
      </c>
      <c r="I5189">
        <v>67.225058999999987</v>
      </c>
      <c r="J5189">
        <v>68.345476649999995</v>
      </c>
      <c r="K5189">
        <v>76.18840019999999</v>
      </c>
      <c r="L5189">
        <v>0</v>
      </c>
      <c r="M5189">
        <v>0</v>
      </c>
      <c r="N5189">
        <v>104.19884144999999</v>
      </c>
      <c r="O5189">
        <v>76.18840019999999</v>
      </c>
      <c r="P5189">
        <v>124.36635914999999</v>
      </c>
      <c r="Q5189">
        <v>39.214617750000002</v>
      </c>
      <c r="R5189">
        <v>0</v>
      </c>
      <c r="S5189">
        <v>131.08886504999998</v>
      </c>
      <c r="T5189">
        <v>71.706729599999989</v>
      </c>
      <c r="U5189">
        <v>50.418794249999991</v>
      </c>
      <c r="V5189">
        <v>0</v>
      </c>
      <c r="W5189">
        <v>0</v>
      </c>
      <c r="X5189">
        <v>0</v>
      </c>
      <c r="Y5189">
        <v>0</v>
      </c>
    </row>
    <row r="5190" spans="1:25" x14ac:dyDescent="0.25">
      <c r="A5190" t="s">
        <v>5261</v>
      </c>
      <c r="B5190">
        <v>41.930781749999994</v>
      </c>
      <c r="C5190">
        <v>37.51701525</v>
      </c>
      <c r="D5190">
        <v>69.51682237499999</v>
      </c>
      <c r="E5190">
        <v>28.689482249999998</v>
      </c>
      <c r="F5190">
        <v>27.586040624999999</v>
      </c>
      <c r="G5190">
        <v>52.965198000000001</v>
      </c>
      <c r="H5190">
        <v>48.551431499999993</v>
      </c>
      <c r="I5190">
        <v>66.206497499999998</v>
      </c>
      <c r="J5190">
        <v>67.309939125</v>
      </c>
      <c r="K5190">
        <v>75.0340305</v>
      </c>
      <c r="L5190">
        <v>0</v>
      </c>
      <c r="M5190">
        <v>0</v>
      </c>
      <c r="N5190">
        <v>102.620071125</v>
      </c>
      <c r="O5190">
        <v>75.0340305</v>
      </c>
      <c r="P5190">
        <v>122.48202037499999</v>
      </c>
      <c r="Q5190">
        <v>38.620456875000002</v>
      </c>
      <c r="R5190">
        <v>0</v>
      </c>
      <c r="S5190">
        <v>129.102670125</v>
      </c>
      <c r="T5190">
        <v>70.620263999999992</v>
      </c>
      <c r="U5190">
        <v>49.654873124999995</v>
      </c>
      <c r="V5190">
        <v>0</v>
      </c>
      <c r="W5190">
        <v>0</v>
      </c>
      <c r="X5190">
        <v>0</v>
      </c>
      <c r="Y5190">
        <v>0</v>
      </c>
    </row>
    <row r="5191" spans="1:25" x14ac:dyDescent="0.25">
      <c r="A5191" t="s">
        <v>5262</v>
      </c>
      <c r="B5191">
        <v>41.930781749999994</v>
      </c>
      <c r="C5191">
        <v>37.51701525</v>
      </c>
      <c r="D5191">
        <v>69.51682237499999</v>
      </c>
      <c r="E5191">
        <v>28.689482249999998</v>
      </c>
      <c r="F5191">
        <v>27.586040624999999</v>
      </c>
      <c r="G5191">
        <v>52.965198000000001</v>
      </c>
      <c r="H5191">
        <v>48.551431499999993</v>
      </c>
      <c r="I5191">
        <v>66.206497499999998</v>
      </c>
      <c r="J5191">
        <v>67.309939125</v>
      </c>
      <c r="K5191">
        <v>75.0340305</v>
      </c>
      <c r="L5191">
        <v>0</v>
      </c>
      <c r="M5191">
        <v>0</v>
      </c>
      <c r="N5191">
        <v>102.620071125</v>
      </c>
      <c r="O5191">
        <v>75.0340305</v>
      </c>
      <c r="P5191">
        <v>122.48202037499999</v>
      </c>
      <c r="Q5191">
        <v>38.620456875000002</v>
      </c>
      <c r="R5191">
        <v>0</v>
      </c>
      <c r="S5191">
        <v>129.102670125</v>
      </c>
      <c r="T5191">
        <v>70.620263999999992</v>
      </c>
      <c r="U5191">
        <v>49.654873124999995</v>
      </c>
      <c r="V5191">
        <v>0</v>
      </c>
      <c r="W5191">
        <v>0</v>
      </c>
      <c r="X5191">
        <v>0</v>
      </c>
      <c r="Y5191">
        <v>0</v>
      </c>
    </row>
    <row r="5192" spans="1:25" x14ac:dyDescent="0.25">
      <c r="A5192" t="s">
        <v>5263</v>
      </c>
      <c r="B5192">
        <v>43.866048599999999</v>
      </c>
      <c r="C5192">
        <v>39.248569799999999</v>
      </c>
      <c r="D5192">
        <v>72.725291099999993</v>
      </c>
      <c r="E5192">
        <v>30.013612199999997</v>
      </c>
      <c r="F5192">
        <v>28.859242500000001</v>
      </c>
      <c r="G5192">
        <v>55.409745600000001</v>
      </c>
      <c r="H5192">
        <v>50.792266799999993</v>
      </c>
      <c r="I5192">
        <v>69.262181999999996</v>
      </c>
      <c r="J5192">
        <v>70.416551699999999</v>
      </c>
      <c r="K5192">
        <v>78.497139599999997</v>
      </c>
      <c r="L5192">
        <v>0</v>
      </c>
      <c r="M5192">
        <v>0</v>
      </c>
      <c r="N5192">
        <v>107.35638209999999</v>
      </c>
      <c r="O5192">
        <v>78.497139599999997</v>
      </c>
      <c r="P5192">
        <v>128.1350367</v>
      </c>
      <c r="Q5192">
        <v>40.402939500000002</v>
      </c>
      <c r="R5192">
        <v>0</v>
      </c>
      <c r="S5192">
        <v>135.06125489999999</v>
      </c>
      <c r="T5192">
        <v>73.879660799999996</v>
      </c>
      <c r="U5192">
        <v>51.946636499999997</v>
      </c>
      <c r="V5192">
        <v>0</v>
      </c>
      <c r="W5192">
        <v>0</v>
      </c>
      <c r="X5192">
        <v>0</v>
      </c>
      <c r="Y5192">
        <v>0</v>
      </c>
    </row>
    <row r="5193" spans="1:25" x14ac:dyDescent="0.25">
      <c r="A5193" t="s">
        <v>5264</v>
      </c>
      <c r="B5193">
        <v>47.736582299999995</v>
      </c>
      <c r="C5193">
        <v>42.711678899999995</v>
      </c>
      <c r="D5193">
        <v>79.142228549999984</v>
      </c>
      <c r="E5193">
        <v>32.661872099999997</v>
      </c>
      <c r="F5193">
        <v>31.405646249999997</v>
      </c>
      <c r="G5193">
        <v>60.298840799999994</v>
      </c>
      <c r="H5193">
        <v>55.273937399999987</v>
      </c>
      <c r="I5193">
        <v>75.373550999999992</v>
      </c>
      <c r="J5193">
        <v>76.629776849999985</v>
      </c>
      <c r="K5193">
        <v>85.423357799999991</v>
      </c>
      <c r="L5193">
        <v>0</v>
      </c>
      <c r="M5193">
        <v>0</v>
      </c>
      <c r="N5193">
        <v>116.82900404999998</v>
      </c>
      <c r="O5193">
        <v>85.423357799999991</v>
      </c>
      <c r="P5193">
        <v>139.44106934999999</v>
      </c>
      <c r="Q5193">
        <v>43.967904749999995</v>
      </c>
      <c r="R5193">
        <v>0</v>
      </c>
      <c r="S5193">
        <v>146.97842444999998</v>
      </c>
      <c r="T5193">
        <v>80.398454399999991</v>
      </c>
      <c r="U5193">
        <v>56.530163249999987</v>
      </c>
      <c r="V5193">
        <v>0</v>
      </c>
      <c r="W5193">
        <v>0</v>
      </c>
      <c r="X5193">
        <v>0</v>
      </c>
      <c r="Y5193">
        <v>0</v>
      </c>
    </row>
    <row r="5194" spans="1:25" x14ac:dyDescent="0.25">
      <c r="A5194" t="s">
        <v>5265</v>
      </c>
      <c r="B5194">
        <v>53.542382849999996</v>
      </c>
      <c r="C5194">
        <v>47.906342549999998</v>
      </c>
      <c r="D5194">
        <v>88.767634724999994</v>
      </c>
      <c r="E5194">
        <v>36.634261949999996</v>
      </c>
      <c r="F5194">
        <v>35.225251874999998</v>
      </c>
      <c r="G5194">
        <v>67.6324836</v>
      </c>
      <c r="H5194">
        <v>61.996443299999996</v>
      </c>
      <c r="I5194">
        <v>84.540604499999986</v>
      </c>
      <c r="J5194">
        <v>85.949614574999998</v>
      </c>
      <c r="K5194">
        <v>95.812685099999996</v>
      </c>
      <c r="L5194">
        <v>0</v>
      </c>
      <c r="M5194">
        <v>0</v>
      </c>
      <c r="N5194">
        <v>131.03793697499998</v>
      </c>
      <c r="O5194">
        <v>95.812685099999996</v>
      </c>
      <c r="P5194">
        <v>156.40011832499999</v>
      </c>
      <c r="Q5194">
        <v>49.315352625000003</v>
      </c>
      <c r="R5194">
        <v>0</v>
      </c>
      <c r="S5194">
        <v>164.85417877500001</v>
      </c>
      <c r="T5194">
        <v>90.176644799999991</v>
      </c>
      <c r="U5194">
        <v>63.405453374999993</v>
      </c>
      <c r="V5194">
        <v>0</v>
      </c>
      <c r="W5194">
        <v>0</v>
      </c>
      <c r="X5194">
        <v>0</v>
      </c>
      <c r="Y5194">
        <v>0</v>
      </c>
    </row>
    <row r="5195" spans="1:25" x14ac:dyDescent="0.25">
      <c r="A5195" t="s">
        <v>5266</v>
      </c>
      <c r="B5195">
        <v>57.412916549999998</v>
      </c>
      <c r="C5195">
        <v>51.369451650000002</v>
      </c>
      <c r="D5195">
        <v>95.184572175</v>
      </c>
      <c r="E5195">
        <v>39.282521849999995</v>
      </c>
      <c r="F5195">
        <v>37.771655625000001</v>
      </c>
      <c r="G5195">
        <v>72.5215788</v>
      </c>
      <c r="H5195">
        <v>66.478113899999997</v>
      </c>
      <c r="I5195">
        <v>90.651973499999997</v>
      </c>
      <c r="J5195">
        <v>92.162839724999998</v>
      </c>
      <c r="K5195">
        <v>102.7389033</v>
      </c>
      <c r="L5195">
        <v>0</v>
      </c>
      <c r="M5195">
        <v>0</v>
      </c>
      <c r="N5195">
        <v>140.510558925</v>
      </c>
      <c r="O5195">
        <v>102.7389033</v>
      </c>
      <c r="P5195">
        <v>167.70615097500001</v>
      </c>
      <c r="Q5195">
        <v>52.880317875000003</v>
      </c>
      <c r="R5195">
        <v>0</v>
      </c>
      <c r="S5195">
        <v>176.77134832500002</v>
      </c>
      <c r="T5195">
        <v>96.6954384</v>
      </c>
      <c r="U5195">
        <v>67.988980124999998</v>
      </c>
      <c r="V5195">
        <v>0</v>
      </c>
      <c r="W5195">
        <v>0</v>
      </c>
      <c r="X5195">
        <v>0</v>
      </c>
      <c r="Y5195">
        <v>0</v>
      </c>
    </row>
    <row r="5196" spans="1:25" x14ac:dyDescent="0.25">
      <c r="A5196" t="s">
        <v>5267</v>
      </c>
      <c r="B5196">
        <v>59.348183399999996</v>
      </c>
      <c r="C5196">
        <v>53.101006200000008</v>
      </c>
      <c r="D5196">
        <v>98.393040900000003</v>
      </c>
      <c r="E5196">
        <v>40.606651800000002</v>
      </c>
      <c r="F5196">
        <v>39.044857500000006</v>
      </c>
      <c r="G5196">
        <v>74.966126400000007</v>
      </c>
      <c r="H5196">
        <v>68.718949199999997</v>
      </c>
      <c r="I5196">
        <v>93.707657999999995</v>
      </c>
      <c r="J5196">
        <v>95.269452299999998</v>
      </c>
      <c r="K5196">
        <v>106.20201240000002</v>
      </c>
      <c r="L5196">
        <v>0</v>
      </c>
      <c r="M5196">
        <v>0</v>
      </c>
      <c r="N5196">
        <v>145.24686990000001</v>
      </c>
      <c r="O5196">
        <v>106.20201240000002</v>
      </c>
      <c r="P5196">
        <v>173.3591673</v>
      </c>
      <c r="Q5196">
        <v>54.662800500000003</v>
      </c>
      <c r="R5196">
        <v>0</v>
      </c>
      <c r="S5196">
        <v>182.72993310000001</v>
      </c>
      <c r="T5196">
        <v>99.954835200000005</v>
      </c>
      <c r="U5196">
        <v>70.2807435</v>
      </c>
      <c r="V5196">
        <v>0</v>
      </c>
      <c r="W5196">
        <v>0</v>
      </c>
      <c r="X5196">
        <v>0</v>
      </c>
      <c r="Y5196">
        <v>0</v>
      </c>
    </row>
    <row r="5197" spans="1:25" x14ac:dyDescent="0.25">
      <c r="A5197" t="s">
        <v>5268</v>
      </c>
      <c r="B5197">
        <v>60.638361299999993</v>
      </c>
      <c r="C5197">
        <v>54.255375899999997</v>
      </c>
      <c r="D5197">
        <v>100.53202005</v>
      </c>
      <c r="E5197">
        <v>41.489405099999992</v>
      </c>
      <c r="F5197">
        <v>39.89365875</v>
      </c>
      <c r="G5197">
        <v>76.595824800000003</v>
      </c>
      <c r="H5197">
        <v>70.212839399999993</v>
      </c>
      <c r="I5197">
        <v>95.744780999999989</v>
      </c>
      <c r="J5197">
        <v>97.340527349999988</v>
      </c>
      <c r="K5197">
        <v>108.51075179999999</v>
      </c>
      <c r="L5197">
        <v>0</v>
      </c>
      <c r="M5197">
        <v>0</v>
      </c>
      <c r="N5197">
        <v>148.40441054999999</v>
      </c>
      <c r="O5197">
        <v>108.51075179999999</v>
      </c>
      <c r="P5197">
        <v>177.12784485</v>
      </c>
      <c r="Q5197">
        <v>55.851122250000003</v>
      </c>
      <c r="R5197">
        <v>0</v>
      </c>
      <c r="S5197">
        <v>186.70232295</v>
      </c>
      <c r="T5197">
        <v>102.1277664</v>
      </c>
      <c r="U5197">
        <v>71.808585749999992</v>
      </c>
      <c r="V5197">
        <v>0</v>
      </c>
      <c r="W5197">
        <v>0</v>
      </c>
      <c r="X5197">
        <v>0</v>
      </c>
      <c r="Y5197">
        <v>0</v>
      </c>
    </row>
    <row r="5198" spans="1:25" x14ac:dyDescent="0.25">
      <c r="A5198" t="s">
        <v>5269</v>
      </c>
      <c r="B5198">
        <v>58.703094450000002</v>
      </c>
      <c r="C5198">
        <v>52.523821350000006</v>
      </c>
      <c r="D5198">
        <v>97.323551325000011</v>
      </c>
      <c r="E5198">
        <v>40.165275149999999</v>
      </c>
      <c r="F5198">
        <v>38.620456875000002</v>
      </c>
      <c r="G5198">
        <v>74.15127720000001</v>
      </c>
      <c r="H5198">
        <v>67.972004100000007</v>
      </c>
      <c r="I5198">
        <v>92.689096500000005</v>
      </c>
      <c r="J5198">
        <v>94.233914775000002</v>
      </c>
      <c r="K5198">
        <v>105.04764270000001</v>
      </c>
      <c r="L5198">
        <v>0</v>
      </c>
      <c r="M5198">
        <v>0</v>
      </c>
      <c r="N5198">
        <v>143.66809957500001</v>
      </c>
      <c r="O5198">
        <v>105.04764270000001</v>
      </c>
      <c r="P5198">
        <v>171.47482852500002</v>
      </c>
      <c r="Q5198">
        <v>54.06863962500001</v>
      </c>
      <c r="R5198">
        <v>0</v>
      </c>
      <c r="S5198">
        <v>180.74373817500003</v>
      </c>
      <c r="T5198">
        <v>98.868369600000008</v>
      </c>
      <c r="U5198">
        <v>69.516822375000004</v>
      </c>
      <c r="V5198">
        <v>0</v>
      </c>
      <c r="W5198">
        <v>0</v>
      </c>
      <c r="X5198">
        <v>0</v>
      </c>
      <c r="Y5198">
        <v>0</v>
      </c>
    </row>
    <row r="5199" spans="1:25" x14ac:dyDescent="0.25">
      <c r="A5199" t="s">
        <v>5270</v>
      </c>
      <c r="B5199">
        <v>58.058005499999993</v>
      </c>
      <c r="C5199">
        <v>51.946636500000004</v>
      </c>
      <c r="D5199">
        <v>96.254061749999991</v>
      </c>
      <c r="E5199">
        <v>39.723898499999997</v>
      </c>
      <c r="F5199">
        <v>38.196056249999998</v>
      </c>
      <c r="G5199">
        <v>73.336427999999998</v>
      </c>
      <c r="H5199">
        <v>67.225058999999987</v>
      </c>
      <c r="I5199">
        <v>91.670534999999987</v>
      </c>
      <c r="J5199">
        <v>93.198377249999993</v>
      </c>
      <c r="K5199">
        <v>103.89327300000001</v>
      </c>
      <c r="L5199">
        <v>0</v>
      </c>
      <c r="M5199">
        <v>0</v>
      </c>
      <c r="N5199">
        <v>142.08932924999999</v>
      </c>
      <c r="O5199">
        <v>103.89327300000001</v>
      </c>
      <c r="P5199">
        <v>169.59048974999999</v>
      </c>
      <c r="Q5199">
        <v>53.474478750000003</v>
      </c>
      <c r="R5199">
        <v>0</v>
      </c>
      <c r="S5199">
        <v>178.75754325</v>
      </c>
      <c r="T5199">
        <v>97.781903999999997</v>
      </c>
      <c r="U5199">
        <v>68.752901249999994</v>
      </c>
      <c r="V5199">
        <v>0</v>
      </c>
      <c r="W5199">
        <v>0</v>
      </c>
      <c r="X5199">
        <v>0</v>
      </c>
      <c r="Y5199">
        <v>0</v>
      </c>
    </row>
    <row r="5200" spans="1:25" x14ac:dyDescent="0.25">
      <c r="A5200" t="s">
        <v>5271</v>
      </c>
      <c r="B5200">
        <v>58.058005499999993</v>
      </c>
      <c r="C5200">
        <v>51.946636500000004</v>
      </c>
      <c r="D5200">
        <v>96.254061749999991</v>
      </c>
      <c r="E5200">
        <v>39.723898499999997</v>
      </c>
      <c r="F5200">
        <v>38.196056249999998</v>
      </c>
      <c r="G5200">
        <v>73.336427999999998</v>
      </c>
      <c r="H5200">
        <v>67.225058999999987</v>
      </c>
      <c r="I5200">
        <v>91.670534999999987</v>
      </c>
      <c r="J5200">
        <v>93.198377249999993</v>
      </c>
      <c r="K5200">
        <v>103.89327300000001</v>
      </c>
      <c r="L5200">
        <v>0</v>
      </c>
      <c r="M5200">
        <v>0</v>
      </c>
      <c r="N5200">
        <v>142.08932924999999</v>
      </c>
      <c r="O5200">
        <v>103.89327300000001</v>
      </c>
      <c r="P5200">
        <v>169.59048974999999</v>
      </c>
      <c r="Q5200">
        <v>53.474478750000003</v>
      </c>
      <c r="R5200">
        <v>0</v>
      </c>
      <c r="S5200">
        <v>178.75754325</v>
      </c>
      <c r="T5200">
        <v>97.781903999999997</v>
      </c>
      <c r="U5200">
        <v>68.752901249999994</v>
      </c>
      <c r="V5200">
        <v>0</v>
      </c>
      <c r="W5200">
        <v>0</v>
      </c>
      <c r="X5200">
        <v>0</v>
      </c>
      <c r="Y5200">
        <v>0</v>
      </c>
    </row>
    <row r="5201" spans="1:25" x14ac:dyDescent="0.25">
      <c r="A5201" t="s">
        <v>5272</v>
      </c>
      <c r="B5201">
        <v>55.477649699999994</v>
      </c>
      <c r="C5201">
        <v>49.637897100000004</v>
      </c>
      <c r="D5201">
        <v>91.976103449999997</v>
      </c>
      <c r="E5201">
        <v>37.958391899999995</v>
      </c>
      <c r="F5201">
        <v>36.498453750000003</v>
      </c>
      <c r="G5201">
        <v>70.077031199999993</v>
      </c>
      <c r="H5201">
        <v>64.237278599999996</v>
      </c>
      <c r="I5201">
        <v>87.596288999999999</v>
      </c>
      <c r="J5201">
        <v>89.056227149999998</v>
      </c>
      <c r="K5201">
        <v>99.275794200000007</v>
      </c>
      <c r="L5201">
        <v>0</v>
      </c>
      <c r="M5201">
        <v>0</v>
      </c>
      <c r="N5201">
        <v>135.77424794999999</v>
      </c>
      <c r="O5201">
        <v>99.275794200000007</v>
      </c>
      <c r="P5201">
        <v>162.05313465</v>
      </c>
      <c r="Q5201">
        <v>51.097835250000003</v>
      </c>
      <c r="R5201">
        <v>0</v>
      </c>
      <c r="S5201">
        <v>170.81276355</v>
      </c>
      <c r="T5201">
        <v>93.436041599999996</v>
      </c>
      <c r="U5201">
        <v>65.697216749999995</v>
      </c>
      <c r="V5201">
        <v>0</v>
      </c>
      <c r="W5201">
        <v>0</v>
      </c>
      <c r="X5201">
        <v>0</v>
      </c>
      <c r="Y5201">
        <v>0</v>
      </c>
    </row>
    <row r="5202" spans="1:25" x14ac:dyDescent="0.25">
      <c r="A5202" t="s">
        <v>5273</v>
      </c>
      <c r="B5202">
        <v>54.832560749999999</v>
      </c>
      <c r="C5202">
        <v>49.060712250000002</v>
      </c>
      <c r="D5202">
        <v>90.906613875000005</v>
      </c>
      <c r="E5202">
        <v>37.51701525</v>
      </c>
      <c r="F5202">
        <v>36.074053124999999</v>
      </c>
      <c r="G5202">
        <v>69.262181999999996</v>
      </c>
      <c r="H5202">
        <v>63.490333499999998</v>
      </c>
      <c r="I5202">
        <v>86.577727499999995</v>
      </c>
      <c r="J5202">
        <v>88.020689625000003</v>
      </c>
      <c r="K5202">
        <v>98.121424500000003</v>
      </c>
      <c r="L5202">
        <v>0</v>
      </c>
      <c r="M5202">
        <v>0</v>
      </c>
      <c r="N5202">
        <v>134.195477625</v>
      </c>
      <c r="O5202">
        <v>98.121424500000003</v>
      </c>
      <c r="P5202">
        <v>160.168795875</v>
      </c>
      <c r="Q5202">
        <v>50.503674375000003</v>
      </c>
      <c r="R5202">
        <v>0</v>
      </c>
      <c r="S5202">
        <v>168.82656862500002</v>
      </c>
      <c r="T5202">
        <v>92.349575999999999</v>
      </c>
      <c r="U5202">
        <v>64.933295625</v>
      </c>
      <c r="V5202">
        <v>0</v>
      </c>
      <c r="W5202">
        <v>0</v>
      </c>
      <c r="X5202">
        <v>0</v>
      </c>
      <c r="Y5202">
        <v>0</v>
      </c>
    </row>
    <row r="5203" spans="1:25" x14ac:dyDescent="0.25">
      <c r="A5203" t="s">
        <v>5274</v>
      </c>
      <c r="B5203">
        <v>56.767827600000004</v>
      </c>
      <c r="C5203">
        <v>50.792266800000007</v>
      </c>
      <c r="D5203">
        <v>94.115082600000008</v>
      </c>
      <c r="E5203">
        <v>38.8411452</v>
      </c>
      <c r="F5203">
        <v>37.347255000000004</v>
      </c>
      <c r="G5203">
        <v>71.706729600000003</v>
      </c>
      <c r="H5203">
        <v>65.731168799999992</v>
      </c>
      <c r="I5203">
        <v>89.633411999999993</v>
      </c>
      <c r="J5203">
        <v>91.127302200000003</v>
      </c>
      <c r="K5203">
        <v>101.58453360000001</v>
      </c>
      <c r="L5203">
        <v>0</v>
      </c>
      <c r="M5203">
        <v>0</v>
      </c>
      <c r="N5203">
        <v>138.9317886</v>
      </c>
      <c r="O5203">
        <v>101.58453360000001</v>
      </c>
      <c r="P5203">
        <v>165.82181220000001</v>
      </c>
      <c r="Q5203">
        <v>52.28615700000001</v>
      </c>
      <c r="R5203">
        <v>0</v>
      </c>
      <c r="S5203">
        <v>174.78515340000001</v>
      </c>
      <c r="T5203">
        <v>95.608972800000004</v>
      </c>
      <c r="U5203">
        <v>67.225059000000002</v>
      </c>
      <c r="V5203">
        <v>0</v>
      </c>
      <c r="W5203">
        <v>0</v>
      </c>
      <c r="X5203">
        <v>0</v>
      </c>
      <c r="Y5203">
        <v>0</v>
      </c>
    </row>
    <row r="5204" spans="1:25" x14ac:dyDescent="0.25">
      <c r="A5204" t="s">
        <v>5275</v>
      </c>
      <c r="B5204">
        <v>59.348183399999996</v>
      </c>
      <c r="C5204">
        <v>53.101006200000008</v>
      </c>
      <c r="D5204">
        <v>98.393040900000003</v>
      </c>
      <c r="E5204">
        <v>40.606651800000002</v>
      </c>
      <c r="F5204">
        <v>39.044857500000006</v>
      </c>
      <c r="G5204">
        <v>74.966126400000007</v>
      </c>
      <c r="H5204">
        <v>68.718949199999997</v>
      </c>
      <c r="I5204">
        <v>93.707657999999995</v>
      </c>
      <c r="J5204">
        <v>95.269452299999998</v>
      </c>
      <c r="K5204">
        <v>106.20201240000002</v>
      </c>
      <c r="L5204">
        <v>0</v>
      </c>
      <c r="M5204">
        <v>0</v>
      </c>
      <c r="N5204">
        <v>145.24686990000001</v>
      </c>
      <c r="O5204">
        <v>106.20201240000002</v>
      </c>
      <c r="P5204">
        <v>173.3591673</v>
      </c>
      <c r="Q5204">
        <v>54.662800500000003</v>
      </c>
      <c r="R5204">
        <v>0</v>
      </c>
      <c r="S5204">
        <v>182.72993310000001</v>
      </c>
      <c r="T5204">
        <v>99.954835200000005</v>
      </c>
      <c r="U5204">
        <v>70.2807435</v>
      </c>
      <c r="V5204">
        <v>0</v>
      </c>
      <c r="W5204">
        <v>0</v>
      </c>
      <c r="X5204">
        <v>0</v>
      </c>
      <c r="Y5204">
        <v>0</v>
      </c>
    </row>
    <row r="5205" spans="1:25" x14ac:dyDescent="0.25">
      <c r="A5205" t="s">
        <v>5276</v>
      </c>
      <c r="B5205">
        <v>64.508894999999995</v>
      </c>
      <c r="C5205">
        <v>57.718485000000001</v>
      </c>
      <c r="D5205">
        <v>106.94895749999999</v>
      </c>
      <c r="E5205">
        <v>44.137664999999998</v>
      </c>
      <c r="F5205">
        <v>42.440062500000003</v>
      </c>
      <c r="G5205">
        <v>81.484920000000002</v>
      </c>
      <c r="H5205">
        <v>74.694509999999994</v>
      </c>
      <c r="I5205">
        <v>101.85615</v>
      </c>
      <c r="J5205">
        <v>103.5537525</v>
      </c>
      <c r="K5205">
        <v>115.43697</v>
      </c>
      <c r="L5205">
        <v>0</v>
      </c>
      <c r="M5205">
        <v>0</v>
      </c>
      <c r="N5205">
        <v>157.87703249999998</v>
      </c>
      <c r="O5205">
        <v>115.43697</v>
      </c>
      <c r="P5205">
        <v>188.43387749999999</v>
      </c>
      <c r="Q5205">
        <v>59.416087500000003</v>
      </c>
      <c r="R5205">
        <v>0</v>
      </c>
      <c r="S5205">
        <v>198.61949250000001</v>
      </c>
      <c r="T5205">
        <v>108.64655999999999</v>
      </c>
      <c r="U5205">
        <v>76.392112499999996</v>
      </c>
      <c r="V5205">
        <v>0</v>
      </c>
      <c r="W5205">
        <v>0</v>
      </c>
      <c r="X5205">
        <v>0</v>
      </c>
      <c r="Y5205">
        <v>0</v>
      </c>
    </row>
    <row r="5206" spans="1:25" x14ac:dyDescent="0.25">
      <c r="A5206" t="s">
        <v>5277</v>
      </c>
      <c r="B5206">
        <v>62.57362814999999</v>
      </c>
      <c r="C5206">
        <v>55.986930449999996</v>
      </c>
      <c r="D5206">
        <v>103.74048877499999</v>
      </c>
      <c r="E5206">
        <v>42.813535049999992</v>
      </c>
      <c r="F5206">
        <v>41.166860624999998</v>
      </c>
      <c r="G5206">
        <v>79.040372399999981</v>
      </c>
      <c r="H5206">
        <v>72.453674699999979</v>
      </c>
      <c r="I5206">
        <v>98.800465499999973</v>
      </c>
      <c r="J5206">
        <v>100.44713992499997</v>
      </c>
      <c r="K5206">
        <v>111.97386089999999</v>
      </c>
      <c r="L5206">
        <v>0</v>
      </c>
      <c r="M5206">
        <v>0</v>
      </c>
      <c r="N5206">
        <v>153.14072152499998</v>
      </c>
      <c r="O5206">
        <v>111.97386089999999</v>
      </c>
      <c r="P5206">
        <v>182.78086117499996</v>
      </c>
      <c r="Q5206">
        <v>57.633604874999996</v>
      </c>
      <c r="R5206">
        <v>0</v>
      </c>
      <c r="S5206">
        <v>192.66090772499999</v>
      </c>
      <c r="T5206">
        <v>105.38716319999999</v>
      </c>
      <c r="U5206">
        <v>74.10034912499998</v>
      </c>
      <c r="V5206">
        <v>0</v>
      </c>
      <c r="W5206">
        <v>0</v>
      </c>
      <c r="X5206">
        <v>0</v>
      </c>
      <c r="Y5206">
        <v>0</v>
      </c>
    </row>
    <row r="5207" spans="1:25" x14ac:dyDescent="0.25">
      <c r="A5207" t="s">
        <v>5278</v>
      </c>
      <c r="B5207">
        <v>61.283450249999994</v>
      </c>
      <c r="C5207">
        <v>54.832560749999999</v>
      </c>
      <c r="D5207">
        <v>101.60150962499999</v>
      </c>
      <c r="E5207">
        <v>41.930781749999994</v>
      </c>
      <c r="F5207">
        <v>40.318059374999997</v>
      </c>
      <c r="G5207">
        <v>77.410674</v>
      </c>
      <c r="H5207">
        <v>70.959784499999984</v>
      </c>
      <c r="I5207">
        <v>96.763342499999993</v>
      </c>
      <c r="J5207">
        <v>98.376064874999983</v>
      </c>
      <c r="K5207">
        <v>109.6651215</v>
      </c>
      <c r="L5207">
        <v>0</v>
      </c>
      <c r="M5207">
        <v>0</v>
      </c>
      <c r="N5207">
        <v>149.98318087499999</v>
      </c>
      <c r="O5207">
        <v>109.6651215</v>
      </c>
      <c r="P5207">
        <v>179.01218362499998</v>
      </c>
      <c r="Q5207">
        <v>56.445283124999996</v>
      </c>
      <c r="R5207">
        <v>0</v>
      </c>
      <c r="S5207">
        <v>188.688517875</v>
      </c>
      <c r="T5207">
        <v>103.214232</v>
      </c>
      <c r="U5207">
        <v>72.572506874999988</v>
      </c>
      <c r="V5207">
        <v>0</v>
      </c>
      <c r="W5207">
        <v>0</v>
      </c>
      <c r="X5207">
        <v>0</v>
      </c>
      <c r="Y5207">
        <v>0</v>
      </c>
    </row>
    <row r="5208" spans="1:25" x14ac:dyDescent="0.25">
      <c r="A5208" t="s">
        <v>5279</v>
      </c>
      <c r="B5208">
        <v>58.058005499999993</v>
      </c>
      <c r="C5208">
        <v>51.946636500000004</v>
      </c>
      <c r="D5208">
        <v>96.254061749999991</v>
      </c>
      <c r="E5208">
        <v>39.723898499999997</v>
      </c>
      <c r="F5208">
        <v>38.196056249999998</v>
      </c>
      <c r="G5208">
        <v>73.336427999999998</v>
      </c>
      <c r="H5208">
        <v>67.225058999999987</v>
      </c>
      <c r="I5208">
        <v>91.670534999999987</v>
      </c>
      <c r="J5208">
        <v>93.198377249999993</v>
      </c>
      <c r="K5208">
        <v>103.89327300000001</v>
      </c>
      <c r="L5208">
        <v>0</v>
      </c>
      <c r="M5208">
        <v>0</v>
      </c>
      <c r="N5208">
        <v>142.08932924999999</v>
      </c>
      <c r="O5208">
        <v>103.89327300000001</v>
      </c>
      <c r="P5208">
        <v>169.59048974999999</v>
      </c>
      <c r="Q5208">
        <v>53.474478750000003</v>
      </c>
      <c r="R5208">
        <v>0</v>
      </c>
      <c r="S5208">
        <v>178.75754325</v>
      </c>
      <c r="T5208">
        <v>97.781903999999997</v>
      </c>
      <c r="U5208">
        <v>68.752901249999994</v>
      </c>
      <c r="V5208">
        <v>0</v>
      </c>
      <c r="W5208">
        <v>0</v>
      </c>
      <c r="X5208">
        <v>0</v>
      </c>
      <c r="Y5208">
        <v>0</v>
      </c>
    </row>
    <row r="5209" spans="1:25" x14ac:dyDescent="0.25">
      <c r="A5209" t="s">
        <v>5280</v>
      </c>
      <c r="B5209">
        <v>54.832560749999999</v>
      </c>
      <c r="C5209">
        <v>49.060712250000002</v>
      </c>
      <c r="D5209">
        <v>90.906613875000005</v>
      </c>
      <c r="E5209">
        <v>37.51701525</v>
      </c>
      <c r="F5209">
        <v>36.074053124999999</v>
      </c>
      <c r="G5209">
        <v>69.262181999999996</v>
      </c>
      <c r="H5209">
        <v>63.490333499999998</v>
      </c>
      <c r="I5209">
        <v>86.577727499999995</v>
      </c>
      <c r="J5209">
        <v>88.020689625000003</v>
      </c>
      <c r="K5209">
        <v>98.121424500000003</v>
      </c>
      <c r="L5209">
        <v>0</v>
      </c>
      <c r="M5209">
        <v>0</v>
      </c>
      <c r="N5209">
        <v>134.195477625</v>
      </c>
      <c r="O5209">
        <v>98.121424500000003</v>
      </c>
      <c r="P5209">
        <v>160.168795875</v>
      </c>
      <c r="Q5209">
        <v>50.503674375000003</v>
      </c>
      <c r="R5209">
        <v>0</v>
      </c>
      <c r="S5209">
        <v>168.82656862500002</v>
      </c>
      <c r="T5209">
        <v>92.349575999999999</v>
      </c>
      <c r="U5209">
        <v>64.933295625</v>
      </c>
      <c r="V5209">
        <v>0</v>
      </c>
      <c r="W5209">
        <v>0</v>
      </c>
      <c r="X5209">
        <v>0</v>
      </c>
      <c r="Y5209">
        <v>0</v>
      </c>
    </row>
    <row r="5210" spans="1:25" x14ac:dyDescent="0.25">
      <c r="A5210" t="s">
        <v>5281</v>
      </c>
      <c r="B5210">
        <v>54.163455192000008</v>
      </c>
      <c r="C5210">
        <v>48.462038856000014</v>
      </c>
      <c r="D5210">
        <v>89.797307292000013</v>
      </c>
      <c r="E5210">
        <v>37.059206184000004</v>
      </c>
      <c r="F5210">
        <v>35.633852100000006</v>
      </c>
      <c r="G5210">
        <v>68.416996032000014</v>
      </c>
      <c r="H5210">
        <v>62.715579696000006</v>
      </c>
      <c r="I5210">
        <v>85.521245040000011</v>
      </c>
      <c r="J5210">
        <v>86.946599124000016</v>
      </c>
      <c r="K5210">
        <v>96.924077712000027</v>
      </c>
      <c r="L5210">
        <v>0</v>
      </c>
      <c r="M5210">
        <v>0</v>
      </c>
      <c r="N5210">
        <v>132.55792981200003</v>
      </c>
      <c r="O5210">
        <v>96.924077712000027</v>
      </c>
      <c r="P5210">
        <v>158.21430332400004</v>
      </c>
      <c r="Q5210">
        <v>49.887392940000012</v>
      </c>
      <c r="R5210">
        <v>0</v>
      </c>
      <c r="S5210">
        <v>166.76642782800005</v>
      </c>
      <c r="T5210">
        <v>91.222661376000019</v>
      </c>
      <c r="U5210">
        <v>64.140933780000012</v>
      </c>
      <c r="V5210">
        <v>0</v>
      </c>
      <c r="W5210">
        <v>0</v>
      </c>
      <c r="X5210">
        <v>0</v>
      </c>
      <c r="Y5210">
        <v>0</v>
      </c>
    </row>
    <row r="5211" spans="1:25" x14ac:dyDescent="0.25">
      <c r="A5211" t="s">
        <v>5282</v>
      </c>
      <c r="B5211">
        <v>53.303717808000002</v>
      </c>
      <c r="C5211">
        <v>47.69280014400001</v>
      </c>
      <c r="D5211">
        <v>88.371953208000008</v>
      </c>
      <c r="E5211">
        <v>36.470964815999999</v>
      </c>
      <c r="F5211">
        <v>35.068235400000006</v>
      </c>
      <c r="G5211">
        <v>67.331011968000013</v>
      </c>
      <c r="H5211">
        <v>61.720094304</v>
      </c>
      <c r="I5211">
        <v>84.163764960000009</v>
      </c>
      <c r="J5211">
        <v>85.566494376000009</v>
      </c>
      <c r="K5211">
        <v>95.38560028800002</v>
      </c>
      <c r="L5211">
        <v>0</v>
      </c>
      <c r="M5211">
        <v>0</v>
      </c>
      <c r="N5211">
        <v>130.453835688</v>
      </c>
      <c r="O5211">
        <v>95.38560028800002</v>
      </c>
      <c r="P5211">
        <v>155.70296517600002</v>
      </c>
      <c r="Q5211">
        <v>49.09552956000001</v>
      </c>
      <c r="R5211">
        <v>0</v>
      </c>
      <c r="S5211">
        <v>164.11934167200002</v>
      </c>
      <c r="T5211">
        <v>89.774682624000008</v>
      </c>
      <c r="U5211">
        <v>63.122823720000007</v>
      </c>
      <c r="V5211">
        <v>0</v>
      </c>
      <c r="W5211">
        <v>0</v>
      </c>
      <c r="X5211">
        <v>0</v>
      </c>
      <c r="Y5211">
        <v>0</v>
      </c>
    </row>
    <row r="5212" spans="1:25" x14ac:dyDescent="0.25">
      <c r="A5212" t="s">
        <v>5283</v>
      </c>
      <c r="B5212">
        <v>51.584243040000011</v>
      </c>
      <c r="C5212">
        <v>46.15432272000001</v>
      </c>
      <c r="D5212">
        <v>85.521245040000011</v>
      </c>
      <c r="E5212">
        <v>35.294482080000009</v>
      </c>
      <c r="F5212">
        <v>33.937002000000007</v>
      </c>
      <c r="G5212">
        <v>65.15904384000001</v>
      </c>
      <c r="H5212">
        <v>59.729123520000009</v>
      </c>
      <c r="I5212">
        <v>81.448804800000019</v>
      </c>
      <c r="J5212">
        <v>82.806284880000021</v>
      </c>
      <c r="K5212">
        <v>92.308645440000021</v>
      </c>
      <c r="L5212">
        <v>0</v>
      </c>
      <c r="M5212">
        <v>0</v>
      </c>
      <c r="N5212">
        <v>126.24564744000003</v>
      </c>
      <c r="O5212">
        <v>92.308645440000021</v>
      </c>
      <c r="P5212">
        <v>150.68028888000003</v>
      </c>
      <c r="Q5212">
        <v>47.511802800000012</v>
      </c>
      <c r="R5212">
        <v>0</v>
      </c>
      <c r="S5212">
        <v>158.82516936000005</v>
      </c>
      <c r="T5212">
        <v>86.878725120000013</v>
      </c>
      <c r="U5212">
        <v>61.086603600000011</v>
      </c>
      <c r="V5212">
        <v>0</v>
      </c>
      <c r="W5212">
        <v>0</v>
      </c>
      <c r="X5212">
        <v>0</v>
      </c>
      <c r="Y5212">
        <v>0</v>
      </c>
    </row>
    <row r="5213" spans="1:25" x14ac:dyDescent="0.25">
      <c r="A5213" t="s">
        <v>5284</v>
      </c>
      <c r="B5213">
        <v>49.864768271999999</v>
      </c>
      <c r="C5213">
        <v>44.615845296000003</v>
      </c>
      <c r="D5213">
        <v>82.670536872</v>
      </c>
      <c r="E5213">
        <v>34.117999343999998</v>
      </c>
      <c r="F5213">
        <v>32.8057686</v>
      </c>
      <c r="G5213">
        <v>62.987075711999999</v>
      </c>
      <c r="H5213">
        <v>57.738152735999996</v>
      </c>
      <c r="I5213">
        <v>78.733844640000001</v>
      </c>
      <c r="J5213">
        <v>80.046075383999991</v>
      </c>
      <c r="K5213">
        <v>89.231690592000007</v>
      </c>
      <c r="L5213">
        <v>0</v>
      </c>
      <c r="M5213">
        <v>0</v>
      </c>
      <c r="N5213">
        <v>122.037459192</v>
      </c>
      <c r="O5213">
        <v>89.231690592000007</v>
      </c>
      <c r="P5213">
        <v>145.65761258399999</v>
      </c>
      <c r="Q5213">
        <v>45.928076040000001</v>
      </c>
      <c r="R5213">
        <v>0</v>
      </c>
      <c r="S5213">
        <v>153.53099704800002</v>
      </c>
      <c r="T5213">
        <v>83.982767616000004</v>
      </c>
      <c r="U5213">
        <v>59.050383479999994</v>
      </c>
      <c r="V5213">
        <v>0</v>
      </c>
      <c r="W5213">
        <v>0</v>
      </c>
      <c r="X5213">
        <v>0</v>
      </c>
      <c r="Y5213">
        <v>0</v>
      </c>
    </row>
    <row r="5214" spans="1:25" x14ac:dyDescent="0.25">
      <c r="A5214" t="s">
        <v>5285</v>
      </c>
      <c r="B5214">
        <v>50.724505656000005</v>
      </c>
      <c r="C5214">
        <v>45.385084008000007</v>
      </c>
      <c r="D5214">
        <v>84.095890956000005</v>
      </c>
      <c r="E5214">
        <v>34.706240712000003</v>
      </c>
      <c r="F5214">
        <v>33.371385300000007</v>
      </c>
      <c r="G5214">
        <v>64.073059776000008</v>
      </c>
      <c r="H5214">
        <v>58.733638128000003</v>
      </c>
      <c r="I5214">
        <v>80.091324720000003</v>
      </c>
      <c r="J5214">
        <v>81.426180131999999</v>
      </c>
      <c r="K5214">
        <v>90.770168016000014</v>
      </c>
      <c r="L5214">
        <v>0</v>
      </c>
      <c r="M5214">
        <v>0</v>
      </c>
      <c r="N5214">
        <v>124.14155331600001</v>
      </c>
      <c r="O5214">
        <v>90.770168016000014</v>
      </c>
      <c r="P5214">
        <v>148.16895073200001</v>
      </c>
      <c r="Q5214">
        <v>46.71993942000001</v>
      </c>
      <c r="R5214">
        <v>0</v>
      </c>
      <c r="S5214">
        <v>156.17808320400002</v>
      </c>
      <c r="T5214">
        <v>85.430746368000015</v>
      </c>
      <c r="U5214">
        <v>60.068493540000006</v>
      </c>
      <c r="V5214">
        <v>0</v>
      </c>
      <c r="W5214">
        <v>0</v>
      </c>
      <c r="X5214">
        <v>0</v>
      </c>
      <c r="Y5214">
        <v>0</v>
      </c>
    </row>
    <row r="5215" spans="1:25" x14ac:dyDescent="0.25">
      <c r="A5215" t="s">
        <v>5286</v>
      </c>
      <c r="B5215">
        <v>55.882929960000006</v>
      </c>
      <c r="C5215">
        <v>50.000516280000006</v>
      </c>
      <c r="D5215">
        <v>92.648015460000011</v>
      </c>
      <c r="E5215">
        <v>38.235688920000001</v>
      </c>
      <c r="F5215">
        <v>36.765085500000005</v>
      </c>
      <c r="G5215">
        <v>70.588964160000003</v>
      </c>
      <c r="H5215">
        <v>64.706550480000004</v>
      </c>
      <c r="I5215">
        <v>88.236205200000001</v>
      </c>
      <c r="J5215">
        <v>89.706808620000004</v>
      </c>
      <c r="K5215">
        <v>100.00103256000001</v>
      </c>
      <c r="L5215">
        <v>0</v>
      </c>
      <c r="M5215">
        <v>0</v>
      </c>
      <c r="N5215">
        <v>136.76611806000003</v>
      </c>
      <c r="O5215">
        <v>100.00103256000001</v>
      </c>
      <c r="P5215">
        <v>163.23697962000003</v>
      </c>
      <c r="Q5215">
        <v>51.47111970000001</v>
      </c>
      <c r="R5215">
        <v>0</v>
      </c>
      <c r="S5215">
        <v>172.06060014000002</v>
      </c>
      <c r="T5215">
        <v>94.118618880000014</v>
      </c>
      <c r="U5215">
        <v>66.177153900000008</v>
      </c>
      <c r="V5215">
        <v>0</v>
      </c>
      <c r="W5215">
        <v>0</v>
      </c>
      <c r="X5215">
        <v>0</v>
      </c>
      <c r="Y5215">
        <v>0</v>
      </c>
    </row>
    <row r="5216" spans="1:25" x14ac:dyDescent="0.25">
      <c r="A5216" t="s">
        <v>5287</v>
      </c>
      <c r="B5216">
        <v>61.901091648000005</v>
      </c>
      <c r="C5216">
        <v>55.38518726400001</v>
      </c>
      <c r="D5216">
        <v>102.62549404800001</v>
      </c>
      <c r="E5216">
        <v>42.353378495999998</v>
      </c>
      <c r="F5216">
        <v>40.724402400000002</v>
      </c>
      <c r="G5216">
        <v>78.190852608</v>
      </c>
      <c r="H5216">
        <v>71.674948224000005</v>
      </c>
      <c r="I5216">
        <v>97.73856576</v>
      </c>
      <c r="J5216">
        <v>99.367541856000003</v>
      </c>
      <c r="K5216">
        <v>110.77037452800002</v>
      </c>
      <c r="L5216">
        <v>0</v>
      </c>
      <c r="M5216">
        <v>0</v>
      </c>
      <c r="N5216">
        <v>151.49477692800002</v>
      </c>
      <c r="O5216">
        <v>110.77037452800002</v>
      </c>
      <c r="P5216">
        <v>180.81634665600001</v>
      </c>
      <c r="Q5216">
        <v>57.014163360000012</v>
      </c>
      <c r="R5216">
        <v>0</v>
      </c>
      <c r="S5216">
        <v>190.59020323200002</v>
      </c>
      <c r="T5216">
        <v>104.25447014400001</v>
      </c>
      <c r="U5216">
        <v>73.303924320000007</v>
      </c>
      <c r="V5216">
        <v>0</v>
      </c>
      <c r="W5216">
        <v>0</v>
      </c>
      <c r="X5216">
        <v>0</v>
      </c>
      <c r="Y5216">
        <v>0</v>
      </c>
    </row>
    <row r="5217" spans="1:25" x14ac:dyDescent="0.25">
      <c r="A5217" t="s">
        <v>5288</v>
      </c>
      <c r="B5217">
        <v>73.077677640000005</v>
      </c>
      <c r="C5217">
        <v>65.385290520000012</v>
      </c>
      <c r="D5217">
        <v>121.15509714000002</v>
      </c>
      <c r="E5217">
        <v>50.000516280000006</v>
      </c>
      <c r="F5217">
        <v>48.077419500000012</v>
      </c>
      <c r="G5217">
        <v>92.308645440000021</v>
      </c>
      <c r="H5217">
        <v>84.616258320000014</v>
      </c>
      <c r="I5217">
        <v>115.38580680000001</v>
      </c>
      <c r="J5217">
        <v>117.30890358000002</v>
      </c>
      <c r="K5217">
        <v>130.77058104000002</v>
      </c>
      <c r="L5217">
        <v>0</v>
      </c>
      <c r="M5217">
        <v>0</v>
      </c>
      <c r="N5217">
        <v>178.84800054000002</v>
      </c>
      <c r="O5217">
        <v>130.77058104000002</v>
      </c>
      <c r="P5217">
        <v>213.46374258000003</v>
      </c>
      <c r="Q5217">
        <v>67.308387300000021</v>
      </c>
      <c r="R5217">
        <v>0</v>
      </c>
      <c r="S5217">
        <v>225.00232326000005</v>
      </c>
      <c r="T5217">
        <v>123.07819392000002</v>
      </c>
      <c r="U5217">
        <v>86.539355100000009</v>
      </c>
      <c r="V5217">
        <v>0</v>
      </c>
      <c r="W5217">
        <v>0</v>
      </c>
      <c r="X5217">
        <v>0</v>
      </c>
      <c r="Y5217">
        <v>0</v>
      </c>
    </row>
    <row r="5218" spans="1:25" x14ac:dyDescent="0.25">
      <c r="A5218" t="s">
        <v>5289</v>
      </c>
      <c r="B5218">
        <v>81.675051480000022</v>
      </c>
      <c r="C5218">
        <v>73.077677640000019</v>
      </c>
      <c r="D5218">
        <v>135.40863798000004</v>
      </c>
      <c r="E5218">
        <v>55.882929960000013</v>
      </c>
      <c r="F5218">
        <v>53.733586500000015</v>
      </c>
      <c r="G5218">
        <v>103.16848608000002</v>
      </c>
      <c r="H5218">
        <v>94.571112240000019</v>
      </c>
      <c r="I5218">
        <v>128.96060760000003</v>
      </c>
      <c r="J5218">
        <v>131.10995106000001</v>
      </c>
      <c r="K5218">
        <v>146.15535528000004</v>
      </c>
      <c r="L5218">
        <v>0</v>
      </c>
      <c r="M5218">
        <v>0</v>
      </c>
      <c r="N5218">
        <v>199.88894178000004</v>
      </c>
      <c r="O5218">
        <v>146.15535528000004</v>
      </c>
      <c r="P5218">
        <v>238.57712406000005</v>
      </c>
      <c r="Q5218">
        <v>75.22702110000003</v>
      </c>
      <c r="R5218">
        <v>0</v>
      </c>
      <c r="S5218">
        <v>251.47318482000009</v>
      </c>
      <c r="T5218">
        <v>137.55798144000005</v>
      </c>
      <c r="U5218">
        <v>96.720455700000016</v>
      </c>
      <c r="V5218">
        <v>0</v>
      </c>
      <c r="W5218">
        <v>0</v>
      </c>
      <c r="X5218">
        <v>0</v>
      </c>
      <c r="Y5218">
        <v>0</v>
      </c>
    </row>
    <row r="5219" spans="1:25" x14ac:dyDescent="0.25">
      <c r="A5219" t="s">
        <v>5290</v>
      </c>
      <c r="B5219">
        <v>85.114001016000003</v>
      </c>
      <c r="C5219">
        <v>76.154632488000018</v>
      </c>
      <c r="D5219">
        <v>141.110054316</v>
      </c>
      <c r="E5219">
        <v>58.235895432</v>
      </c>
      <c r="F5219">
        <v>55.996053300000007</v>
      </c>
      <c r="G5219">
        <v>107.51242233600001</v>
      </c>
      <c r="H5219">
        <v>98.553053808000001</v>
      </c>
      <c r="I5219">
        <v>134.39052792000001</v>
      </c>
      <c r="J5219">
        <v>136.63037005200002</v>
      </c>
      <c r="K5219">
        <v>152.30926497600004</v>
      </c>
      <c r="L5219">
        <v>0</v>
      </c>
      <c r="M5219">
        <v>0</v>
      </c>
      <c r="N5219">
        <v>208.30531827600001</v>
      </c>
      <c r="O5219">
        <v>152.30926497600004</v>
      </c>
      <c r="P5219">
        <v>248.62247665200002</v>
      </c>
      <c r="Q5219">
        <v>78.394474620000011</v>
      </c>
      <c r="R5219">
        <v>0</v>
      </c>
      <c r="S5219">
        <v>262.06152944400003</v>
      </c>
      <c r="T5219">
        <v>143.34989644800001</v>
      </c>
      <c r="U5219">
        <v>100.79289594000001</v>
      </c>
      <c r="V5219">
        <v>0</v>
      </c>
      <c r="W5219">
        <v>0</v>
      </c>
      <c r="X5219">
        <v>0</v>
      </c>
      <c r="Y5219">
        <v>0</v>
      </c>
    </row>
    <row r="5220" spans="1:25" x14ac:dyDescent="0.25">
      <c r="A5220" t="s">
        <v>5291</v>
      </c>
      <c r="B5220">
        <v>85.973738400000002</v>
      </c>
      <c r="C5220">
        <v>76.923871200000008</v>
      </c>
      <c r="D5220">
        <v>142.53540840000002</v>
      </c>
      <c r="E5220">
        <v>58.824136799999998</v>
      </c>
      <c r="F5220">
        <v>56.561670000000007</v>
      </c>
      <c r="G5220">
        <v>108.59840640000002</v>
      </c>
      <c r="H5220">
        <v>99.548539200000008</v>
      </c>
      <c r="I5220">
        <v>135.748008</v>
      </c>
      <c r="J5220">
        <v>138.0104748</v>
      </c>
      <c r="K5220">
        <v>153.84774240000002</v>
      </c>
      <c r="L5220">
        <v>0</v>
      </c>
      <c r="M5220">
        <v>0</v>
      </c>
      <c r="N5220">
        <v>210.40941240000001</v>
      </c>
      <c r="O5220">
        <v>153.84774240000002</v>
      </c>
      <c r="P5220">
        <v>251.13381480000001</v>
      </c>
      <c r="Q5220">
        <v>79.186338000000006</v>
      </c>
      <c r="R5220">
        <v>0</v>
      </c>
      <c r="S5220">
        <v>264.70861560000003</v>
      </c>
      <c r="T5220">
        <v>144.79787520000002</v>
      </c>
      <c r="U5220">
        <v>101.81100600000001</v>
      </c>
      <c r="V5220">
        <v>0</v>
      </c>
      <c r="W5220">
        <v>0</v>
      </c>
      <c r="X5220">
        <v>0</v>
      </c>
      <c r="Y5220">
        <v>0</v>
      </c>
    </row>
    <row r="5221" spans="1:25" x14ac:dyDescent="0.25">
      <c r="A5221" t="s">
        <v>5292</v>
      </c>
      <c r="B5221">
        <v>85.114001016000003</v>
      </c>
      <c r="C5221">
        <v>76.154632488000018</v>
      </c>
      <c r="D5221">
        <v>141.110054316</v>
      </c>
      <c r="E5221">
        <v>58.235895432</v>
      </c>
      <c r="F5221">
        <v>55.996053300000007</v>
      </c>
      <c r="G5221">
        <v>107.51242233600001</v>
      </c>
      <c r="H5221">
        <v>98.553053808000001</v>
      </c>
      <c r="I5221">
        <v>134.39052792000001</v>
      </c>
      <c r="J5221">
        <v>136.63037005200002</v>
      </c>
      <c r="K5221">
        <v>152.30926497600004</v>
      </c>
      <c r="L5221">
        <v>0</v>
      </c>
      <c r="M5221">
        <v>0</v>
      </c>
      <c r="N5221">
        <v>208.30531827600001</v>
      </c>
      <c r="O5221">
        <v>152.30926497600004</v>
      </c>
      <c r="P5221">
        <v>248.62247665200002</v>
      </c>
      <c r="Q5221">
        <v>78.394474620000011</v>
      </c>
      <c r="R5221">
        <v>0</v>
      </c>
      <c r="S5221">
        <v>262.06152944400003</v>
      </c>
      <c r="T5221">
        <v>143.34989644800001</v>
      </c>
      <c r="U5221">
        <v>100.79289594000001</v>
      </c>
      <c r="V5221">
        <v>0</v>
      </c>
      <c r="W5221">
        <v>0</v>
      </c>
      <c r="X5221">
        <v>0</v>
      </c>
      <c r="Y5221">
        <v>0</v>
      </c>
    </row>
    <row r="5222" spans="1:25" x14ac:dyDescent="0.25">
      <c r="A5222" t="s">
        <v>5293</v>
      </c>
      <c r="B5222">
        <v>79.955576712000024</v>
      </c>
      <c r="C5222">
        <v>71.539200216000026</v>
      </c>
      <c r="D5222">
        <v>132.55792981200005</v>
      </c>
      <c r="E5222">
        <v>54.706447224000016</v>
      </c>
      <c r="F5222">
        <v>52.602353100000016</v>
      </c>
      <c r="G5222">
        <v>100.99651795200003</v>
      </c>
      <c r="H5222">
        <v>92.580141456000021</v>
      </c>
      <c r="I5222">
        <v>126.24564744000003</v>
      </c>
      <c r="J5222">
        <v>128.34974156400003</v>
      </c>
      <c r="K5222">
        <v>143.07840043200005</v>
      </c>
      <c r="L5222">
        <v>0</v>
      </c>
      <c r="M5222">
        <v>0</v>
      </c>
      <c r="N5222">
        <v>195.68075353200007</v>
      </c>
      <c r="O5222">
        <v>143.07840043200005</v>
      </c>
      <c r="P5222">
        <v>233.55444776400009</v>
      </c>
      <c r="Q5222">
        <v>73.643294340000025</v>
      </c>
      <c r="R5222">
        <v>0</v>
      </c>
      <c r="S5222">
        <v>246.17901250800008</v>
      </c>
      <c r="T5222">
        <v>134.66202393600005</v>
      </c>
      <c r="U5222">
        <v>94.684235580000021</v>
      </c>
      <c r="V5222">
        <v>0</v>
      </c>
      <c r="W5222">
        <v>0</v>
      </c>
      <c r="X5222">
        <v>0</v>
      </c>
      <c r="Y5222">
        <v>0</v>
      </c>
    </row>
    <row r="5223" spans="1:25" x14ac:dyDescent="0.25">
      <c r="A5223" t="s">
        <v>5294</v>
      </c>
      <c r="B5223">
        <v>79.095839328000011</v>
      </c>
      <c r="C5223">
        <v>70.769961504000008</v>
      </c>
      <c r="D5223">
        <v>131.13257572800001</v>
      </c>
      <c r="E5223">
        <v>54.118205856000003</v>
      </c>
      <c r="F5223">
        <v>52.036736400000009</v>
      </c>
      <c r="G5223">
        <v>99.910533888000018</v>
      </c>
      <c r="H5223">
        <v>91.584656064000001</v>
      </c>
      <c r="I5223">
        <v>124.88816736000001</v>
      </c>
      <c r="J5223">
        <v>126.96963681600002</v>
      </c>
      <c r="K5223">
        <v>141.53992300800002</v>
      </c>
      <c r="L5223">
        <v>0</v>
      </c>
      <c r="M5223">
        <v>0</v>
      </c>
      <c r="N5223">
        <v>193.57665940800001</v>
      </c>
      <c r="O5223">
        <v>141.53992300800002</v>
      </c>
      <c r="P5223">
        <v>231.04310961600004</v>
      </c>
      <c r="Q5223">
        <v>72.851430960000016</v>
      </c>
      <c r="R5223">
        <v>0</v>
      </c>
      <c r="S5223">
        <v>243.53192635200006</v>
      </c>
      <c r="T5223">
        <v>133.21404518400001</v>
      </c>
      <c r="U5223">
        <v>93.666125520000008</v>
      </c>
      <c r="V5223">
        <v>0</v>
      </c>
      <c r="W5223">
        <v>0</v>
      </c>
      <c r="X5223">
        <v>0</v>
      </c>
      <c r="Y5223">
        <v>0</v>
      </c>
    </row>
    <row r="5224" spans="1:25" x14ac:dyDescent="0.25">
      <c r="A5224" t="s">
        <v>5295</v>
      </c>
      <c r="B5224">
        <v>77.376364559999999</v>
      </c>
      <c r="C5224">
        <v>69.231484080000016</v>
      </c>
      <c r="D5224">
        <v>128.28186756000002</v>
      </c>
      <c r="E5224">
        <v>52.941723119999999</v>
      </c>
      <c r="F5224">
        <v>50.90550300000001</v>
      </c>
      <c r="G5224">
        <v>97.738565760000014</v>
      </c>
      <c r="H5224">
        <v>89.593685280000003</v>
      </c>
      <c r="I5224">
        <v>122.17320720000001</v>
      </c>
      <c r="J5224">
        <v>124.20942732</v>
      </c>
      <c r="K5224">
        <v>138.46296816000003</v>
      </c>
      <c r="L5224">
        <v>0</v>
      </c>
      <c r="M5224">
        <v>0</v>
      </c>
      <c r="N5224">
        <v>189.36847116000001</v>
      </c>
      <c r="O5224">
        <v>138.46296816000003</v>
      </c>
      <c r="P5224">
        <v>226.02043332000002</v>
      </c>
      <c r="Q5224">
        <v>71.267704200000011</v>
      </c>
      <c r="R5224">
        <v>0</v>
      </c>
      <c r="S5224">
        <v>238.23775404000003</v>
      </c>
      <c r="T5224">
        <v>130.31808768000002</v>
      </c>
      <c r="U5224">
        <v>91.629905399999998</v>
      </c>
      <c r="V5224">
        <v>0</v>
      </c>
      <c r="W5224">
        <v>0</v>
      </c>
      <c r="X5224">
        <v>0</v>
      </c>
      <c r="Y5224">
        <v>0</v>
      </c>
    </row>
    <row r="5225" spans="1:25" x14ac:dyDescent="0.25">
      <c r="A5225" t="s">
        <v>5296</v>
      </c>
      <c r="B5225">
        <v>75.656889792000001</v>
      </c>
      <c r="C5225">
        <v>67.693006656000009</v>
      </c>
      <c r="D5225">
        <v>125.43115939200001</v>
      </c>
      <c r="E5225">
        <v>51.765240384000002</v>
      </c>
      <c r="F5225">
        <v>49.774269600000004</v>
      </c>
      <c r="G5225">
        <v>95.566597632000011</v>
      </c>
      <c r="H5225">
        <v>87.602714496000004</v>
      </c>
      <c r="I5225">
        <v>119.45824704</v>
      </c>
      <c r="J5225">
        <v>121.449217824</v>
      </c>
      <c r="K5225">
        <v>135.38601331200002</v>
      </c>
      <c r="L5225">
        <v>0</v>
      </c>
      <c r="M5225">
        <v>0</v>
      </c>
      <c r="N5225">
        <v>185.16028291200001</v>
      </c>
      <c r="O5225">
        <v>135.38601331200002</v>
      </c>
      <c r="P5225">
        <v>220.99775702400001</v>
      </c>
      <c r="Q5225">
        <v>69.683977440000007</v>
      </c>
      <c r="R5225">
        <v>0</v>
      </c>
      <c r="S5225">
        <v>232.94358172800003</v>
      </c>
      <c r="T5225">
        <v>127.42213017600001</v>
      </c>
      <c r="U5225">
        <v>89.593685280000003</v>
      </c>
      <c r="V5225">
        <v>0</v>
      </c>
      <c r="W5225">
        <v>0</v>
      </c>
      <c r="X5225">
        <v>0</v>
      </c>
      <c r="Y5225">
        <v>0</v>
      </c>
    </row>
    <row r="5226" spans="1:25" x14ac:dyDescent="0.25">
      <c r="A5226" t="s">
        <v>5297</v>
      </c>
      <c r="B5226">
        <v>77.376364559999999</v>
      </c>
      <c r="C5226">
        <v>69.231484080000016</v>
      </c>
      <c r="D5226">
        <v>128.28186756000002</v>
      </c>
      <c r="E5226">
        <v>52.941723119999999</v>
      </c>
      <c r="F5226">
        <v>50.90550300000001</v>
      </c>
      <c r="G5226">
        <v>97.738565760000014</v>
      </c>
      <c r="H5226">
        <v>89.593685280000003</v>
      </c>
      <c r="I5226">
        <v>122.17320720000001</v>
      </c>
      <c r="J5226">
        <v>124.20942732</v>
      </c>
      <c r="K5226">
        <v>138.46296816000003</v>
      </c>
      <c r="L5226">
        <v>0</v>
      </c>
      <c r="M5226">
        <v>0</v>
      </c>
      <c r="N5226">
        <v>189.36847116000001</v>
      </c>
      <c r="O5226">
        <v>138.46296816000003</v>
      </c>
      <c r="P5226">
        <v>226.02043332000002</v>
      </c>
      <c r="Q5226">
        <v>71.267704200000011</v>
      </c>
      <c r="R5226">
        <v>0</v>
      </c>
      <c r="S5226">
        <v>238.23775404000003</v>
      </c>
      <c r="T5226">
        <v>130.31808768000002</v>
      </c>
      <c r="U5226">
        <v>91.629905399999998</v>
      </c>
      <c r="V5226">
        <v>0</v>
      </c>
      <c r="W5226">
        <v>0</v>
      </c>
      <c r="X5226">
        <v>0</v>
      </c>
      <c r="Y5226">
        <v>0</v>
      </c>
    </row>
    <row r="5227" spans="1:25" x14ac:dyDescent="0.25">
      <c r="A5227" t="s">
        <v>5298</v>
      </c>
      <c r="B5227">
        <v>79.095839328000011</v>
      </c>
      <c r="C5227">
        <v>70.769961504000008</v>
      </c>
      <c r="D5227">
        <v>131.13257572800001</v>
      </c>
      <c r="E5227">
        <v>54.118205856000003</v>
      </c>
      <c r="F5227">
        <v>52.036736400000009</v>
      </c>
      <c r="G5227">
        <v>99.910533888000018</v>
      </c>
      <c r="H5227">
        <v>91.584656064000001</v>
      </c>
      <c r="I5227">
        <v>124.88816736000001</v>
      </c>
      <c r="J5227">
        <v>126.96963681600002</v>
      </c>
      <c r="K5227">
        <v>141.53992300800002</v>
      </c>
      <c r="L5227">
        <v>0</v>
      </c>
      <c r="M5227">
        <v>0</v>
      </c>
      <c r="N5227">
        <v>193.57665940800001</v>
      </c>
      <c r="O5227">
        <v>141.53992300800002</v>
      </c>
      <c r="P5227">
        <v>231.04310961600004</v>
      </c>
      <c r="Q5227">
        <v>72.851430960000016</v>
      </c>
      <c r="R5227">
        <v>0</v>
      </c>
      <c r="S5227">
        <v>243.53192635200006</v>
      </c>
      <c r="T5227">
        <v>133.21404518400001</v>
      </c>
      <c r="U5227">
        <v>93.666125520000008</v>
      </c>
      <c r="V5227">
        <v>0</v>
      </c>
      <c r="W5227">
        <v>0</v>
      </c>
      <c r="X5227">
        <v>0</v>
      </c>
      <c r="Y5227">
        <v>0</v>
      </c>
    </row>
    <row r="5228" spans="1:25" x14ac:dyDescent="0.25">
      <c r="A5228" t="s">
        <v>5299</v>
      </c>
      <c r="B5228">
        <v>82.534788864000021</v>
      </c>
      <c r="C5228">
        <v>73.846916352000022</v>
      </c>
      <c r="D5228">
        <v>136.83399206400003</v>
      </c>
      <c r="E5228">
        <v>56.471171328000011</v>
      </c>
      <c r="F5228">
        <v>54.299203200000015</v>
      </c>
      <c r="G5228">
        <v>104.25447014400002</v>
      </c>
      <c r="H5228">
        <v>95.566597632000011</v>
      </c>
      <c r="I5228">
        <v>130.31808768000002</v>
      </c>
      <c r="J5228">
        <v>132.49005580800002</v>
      </c>
      <c r="K5228">
        <v>147.69383270400004</v>
      </c>
      <c r="L5228">
        <v>0</v>
      </c>
      <c r="M5228">
        <v>0</v>
      </c>
      <c r="N5228">
        <v>201.99303590400004</v>
      </c>
      <c r="O5228">
        <v>147.69383270400004</v>
      </c>
      <c r="P5228">
        <v>241.08846220800004</v>
      </c>
      <c r="Q5228">
        <v>76.018884480000025</v>
      </c>
      <c r="R5228">
        <v>0</v>
      </c>
      <c r="S5228">
        <v>254.12027097600006</v>
      </c>
      <c r="T5228">
        <v>139.00596019200003</v>
      </c>
      <c r="U5228">
        <v>97.738565760000014</v>
      </c>
      <c r="V5228">
        <v>0</v>
      </c>
      <c r="W5228">
        <v>0</v>
      </c>
      <c r="X5228">
        <v>0</v>
      </c>
      <c r="Y5228">
        <v>0</v>
      </c>
    </row>
    <row r="5229" spans="1:25" x14ac:dyDescent="0.25">
      <c r="A5229" t="s">
        <v>5300</v>
      </c>
      <c r="B5229">
        <v>84.254263632000004</v>
      </c>
      <c r="C5229">
        <v>75.385393776000015</v>
      </c>
      <c r="D5229">
        <v>139.68470023200001</v>
      </c>
      <c r="E5229">
        <v>57.647654064000008</v>
      </c>
      <c r="F5229">
        <v>55.430436600000007</v>
      </c>
      <c r="G5229">
        <v>106.42643827200001</v>
      </c>
      <c r="H5229">
        <v>97.557568416000009</v>
      </c>
      <c r="I5229">
        <v>133.03304784000002</v>
      </c>
      <c r="J5229">
        <v>135.25026530400001</v>
      </c>
      <c r="K5229">
        <v>150.77078755200003</v>
      </c>
      <c r="L5229">
        <v>0</v>
      </c>
      <c r="M5229">
        <v>0</v>
      </c>
      <c r="N5229">
        <v>206.20122415200004</v>
      </c>
      <c r="O5229">
        <v>150.77078755200003</v>
      </c>
      <c r="P5229">
        <v>246.11113850400002</v>
      </c>
      <c r="Q5229">
        <v>77.602611240000016</v>
      </c>
      <c r="R5229">
        <v>0</v>
      </c>
      <c r="S5229">
        <v>259.41444328800003</v>
      </c>
      <c r="T5229">
        <v>141.90191769600003</v>
      </c>
      <c r="U5229">
        <v>99.77478588000001</v>
      </c>
      <c r="V5229">
        <v>0</v>
      </c>
      <c r="W5229">
        <v>0</v>
      </c>
      <c r="X5229">
        <v>0</v>
      </c>
      <c r="Y5229">
        <v>0</v>
      </c>
    </row>
    <row r="5230" spans="1:25" x14ac:dyDescent="0.25">
      <c r="A5230" t="s">
        <v>5301</v>
      </c>
      <c r="B5230">
        <v>82.534788864000021</v>
      </c>
      <c r="C5230">
        <v>73.846916352000022</v>
      </c>
      <c r="D5230">
        <v>136.83399206400003</v>
      </c>
      <c r="E5230">
        <v>56.471171328000011</v>
      </c>
      <c r="F5230">
        <v>54.299203200000015</v>
      </c>
      <c r="G5230">
        <v>104.25447014400002</v>
      </c>
      <c r="H5230">
        <v>95.566597632000011</v>
      </c>
      <c r="I5230">
        <v>130.31808768000002</v>
      </c>
      <c r="J5230">
        <v>132.49005580800002</v>
      </c>
      <c r="K5230">
        <v>147.69383270400004</v>
      </c>
      <c r="L5230">
        <v>0</v>
      </c>
      <c r="M5230">
        <v>0</v>
      </c>
      <c r="N5230">
        <v>201.99303590400004</v>
      </c>
      <c r="O5230">
        <v>147.69383270400004</v>
      </c>
      <c r="P5230">
        <v>241.08846220800004</v>
      </c>
      <c r="Q5230">
        <v>76.018884480000025</v>
      </c>
      <c r="R5230">
        <v>0</v>
      </c>
      <c r="S5230">
        <v>254.12027097600006</v>
      </c>
      <c r="T5230">
        <v>139.00596019200003</v>
      </c>
      <c r="U5230">
        <v>97.738565760000014</v>
      </c>
      <c r="V5230">
        <v>0</v>
      </c>
      <c r="W5230">
        <v>0</v>
      </c>
      <c r="X5230">
        <v>0</v>
      </c>
      <c r="Y5230">
        <v>0</v>
      </c>
    </row>
    <row r="5231" spans="1:25" x14ac:dyDescent="0.25">
      <c r="A5231" t="s">
        <v>5302</v>
      </c>
      <c r="B5231">
        <v>77.376364559999999</v>
      </c>
      <c r="C5231">
        <v>69.231484080000016</v>
      </c>
      <c r="D5231">
        <v>128.28186756000002</v>
      </c>
      <c r="E5231">
        <v>52.941723119999999</v>
      </c>
      <c r="F5231">
        <v>50.90550300000001</v>
      </c>
      <c r="G5231">
        <v>97.738565760000014</v>
      </c>
      <c r="H5231">
        <v>89.593685280000003</v>
      </c>
      <c r="I5231">
        <v>122.17320720000001</v>
      </c>
      <c r="J5231">
        <v>124.20942732</v>
      </c>
      <c r="K5231">
        <v>138.46296816000003</v>
      </c>
      <c r="L5231">
        <v>0</v>
      </c>
      <c r="M5231">
        <v>0</v>
      </c>
      <c r="N5231">
        <v>189.36847116000001</v>
      </c>
      <c r="O5231">
        <v>138.46296816000003</v>
      </c>
      <c r="P5231">
        <v>226.02043332000002</v>
      </c>
      <c r="Q5231">
        <v>71.267704200000011</v>
      </c>
      <c r="R5231">
        <v>0</v>
      </c>
      <c r="S5231">
        <v>238.23775404000003</v>
      </c>
      <c r="T5231">
        <v>130.31808768000002</v>
      </c>
      <c r="U5231">
        <v>91.629905399999998</v>
      </c>
      <c r="V5231">
        <v>0</v>
      </c>
      <c r="W5231">
        <v>0</v>
      </c>
      <c r="X5231">
        <v>0</v>
      </c>
      <c r="Y5231">
        <v>0</v>
      </c>
    </row>
    <row r="5232" spans="1:25" x14ac:dyDescent="0.25">
      <c r="A5232" t="s">
        <v>5303</v>
      </c>
      <c r="B5232">
        <v>68.77899072000001</v>
      </c>
      <c r="C5232">
        <v>61.539096960000009</v>
      </c>
      <c r="D5232">
        <v>114.02832672000001</v>
      </c>
      <c r="E5232">
        <v>47.05930944</v>
      </c>
      <c r="F5232">
        <v>45.249336000000007</v>
      </c>
      <c r="G5232">
        <v>86.878725120000013</v>
      </c>
      <c r="H5232">
        <v>79.638831359999998</v>
      </c>
      <c r="I5232">
        <v>108.5984064</v>
      </c>
      <c r="J5232">
        <v>110.40837984000001</v>
      </c>
      <c r="K5232">
        <v>123.07819392000002</v>
      </c>
      <c r="L5232">
        <v>0</v>
      </c>
      <c r="M5232">
        <v>0</v>
      </c>
      <c r="N5232">
        <v>168.32752992000002</v>
      </c>
      <c r="O5232">
        <v>123.07819392000002</v>
      </c>
      <c r="P5232">
        <v>200.90705184000004</v>
      </c>
      <c r="Q5232">
        <v>63.349070400000016</v>
      </c>
      <c r="R5232">
        <v>0</v>
      </c>
      <c r="S5232">
        <v>211.76689248000002</v>
      </c>
      <c r="T5232">
        <v>115.83830016000002</v>
      </c>
      <c r="U5232">
        <v>81.448804800000005</v>
      </c>
      <c r="V5232">
        <v>0</v>
      </c>
      <c r="W5232">
        <v>0</v>
      </c>
      <c r="X5232">
        <v>0</v>
      </c>
      <c r="Y5232">
        <v>0</v>
      </c>
    </row>
    <row r="5233" spans="1:25" x14ac:dyDescent="0.25">
      <c r="A5233" t="s">
        <v>5304</v>
      </c>
      <c r="B5233">
        <v>60.181616880000007</v>
      </c>
      <c r="C5233">
        <v>53.84670984000001</v>
      </c>
      <c r="D5233">
        <v>99.77478588000001</v>
      </c>
      <c r="E5233">
        <v>41.176895760000008</v>
      </c>
      <c r="F5233">
        <v>39.59316900000001</v>
      </c>
      <c r="G5233">
        <v>76.018884480000011</v>
      </c>
      <c r="H5233">
        <v>69.683977440000007</v>
      </c>
      <c r="I5233">
        <v>95.02360560000001</v>
      </c>
      <c r="J5233">
        <v>96.607332360000015</v>
      </c>
      <c r="K5233">
        <v>107.69341968000002</v>
      </c>
      <c r="L5233">
        <v>0</v>
      </c>
      <c r="M5233">
        <v>0</v>
      </c>
      <c r="N5233">
        <v>147.28658868000002</v>
      </c>
      <c r="O5233">
        <v>107.69341968000002</v>
      </c>
      <c r="P5233">
        <v>175.79367036000002</v>
      </c>
      <c r="Q5233">
        <v>55.430436600000014</v>
      </c>
      <c r="R5233">
        <v>0</v>
      </c>
      <c r="S5233">
        <v>185.29603092000005</v>
      </c>
      <c r="T5233">
        <v>101.35851264000001</v>
      </c>
      <c r="U5233">
        <v>71.267704200000011</v>
      </c>
      <c r="V5233">
        <v>0</v>
      </c>
      <c r="W5233">
        <v>0</v>
      </c>
      <c r="X5233">
        <v>0</v>
      </c>
      <c r="Y5233">
        <v>0</v>
      </c>
    </row>
    <row r="5234" spans="1:25" x14ac:dyDescent="0.25">
      <c r="A5234" t="s">
        <v>5305</v>
      </c>
      <c r="B5234">
        <v>58.240274400000004</v>
      </c>
      <c r="C5234">
        <v>52.109719200000008</v>
      </c>
      <c r="D5234">
        <v>96.556244400000011</v>
      </c>
      <c r="E5234">
        <v>39.848608800000001</v>
      </c>
      <c r="F5234">
        <v>38.315970000000007</v>
      </c>
      <c r="G5234">
        <v>73.566662400000013</v>
      </c>
      <c r="H5234">
        <v>67.436107200000009</v>
      </c>
      <c r="I5234">
        <v>91.958328000000009</v>
      </c>
      <c r="J5234">
        <v>93.49096680000001</v>
      </c>
      <c r="K5234">
        <v>104.21943840000002</v>
      </c>
      <c r="L5234">
        <v>0</v>
      </c>
      <c r="M5234">
        <v>0</v>
      </c>
      <c r="N5234">
        <v>142.53540840000002</v>
      </c>
      <c r="O5234">
        <v>104.21943840000002</v>
      </c>
      <c r="P5234">
        <v>170.12290680000001</v>
      </c>
      <c r="Q5234">
        <v>53.642358000000009</v>
      </c>
      <c r="R5234">
        <v>0</v>
      </c>
      <c r="S5234">
        <v>179.31873960000004</v>
      </c>
      <c r="T5234">
        <v>98.088883200000012</v>
      </c>
      <c r="U5234">
        <v>68.96874600000001</v>
      </c>
      <c r="V5234">
        <v>0</v>
      </c>
      <c r="W5234">
        <v>0</v>
      </c>
      <c r="X5234">
        <v>0</v>
      </c>
      <c r="Y5234">
        <v>0</v>
      </c>
    </row>
    <row r="5235" spans="1:25" x14ac:dyDescent="0.25">
      <c r="A5235" t="s">
        <v>5306</v>
      </c>
      <c r="B5235">
        <v>57.315825599999997</v>
      </c>
      <c r="C5235">
        <v>51.282580799999998</v>
      </c>
      <c r="D5235">
        <v>95.023605599999996</v>
      </c>
      <c r="E5235">
        <v>39.216091199999994</v>
      </c>
      <c r="F5235">
        <v>37.70778</v>
      </c>
      <c r="G5235">
        <v>72.398937599999996</v>
      </c>
      <c r="H5235">
        <v>66.365692799999991</v>
      </c>
      <c r="I5235">
        <v>90.498671999999985</v>
      </c>
      <c r="J5235">
        <v>92.006983199999993</v>
      </c>
      <c r="K5235">
        <v>102.5651616</v>
      </c>
      <c r="L5235">
        <v>0</v>
      </c>
      <c r="M5235">
        <v>0</v>
      </c>
      <c r="N5235">
        <v>140.2729416</v>
      </c>
      <c r="O5235">
        <v>102.5651616</v>
      </c>
      <c r="P5235">
        <v>167.42254319999998</v>
      </c>
      <c r="Q5235">
        <v>52.790891999999999</v>
      </c>
      <c r="R5235">
        <v>0</v>
      </c>
      <c r="S5235">
        <v>176.4724104</v>
      </c>
      <c r="T5235">
        <v>96.531916799999991</v>
      </c>
      <c r="U5235">
        <v>67.874003999999985</v>
      </c>
      <c r="V5235">
        <v>0</v>
      </c>
      <c r="W5235">
        <v>0</v>
      </c>
      <c r="X5235">
        <v>0</v>
      </c>
      <c r="Y5235">
        <v>0</v>
      </c>
    </row>
    <row r="5236" spans="1:25" x14ac:dyDescent="0.25">
      <c r="A5236" t="s">
        <v>5307</v>
      </c>
      <c r="B5236">
        <v>55.466927999999996</v>
      </c>
      <c r="C5236">
        <v>49.628304</v>
      </c>
      <c r="D5236">
        <v>91.958327999999995</v>
      </c>
      <c r="E5236">
        <v>37.951055999999994</v>
      </c>
      <c r="F5236">
        <v>36.491399999999999</v>
      </c>
      <c r="G5236">
        <v>70.063487999999992</v>
      </c>
      <c r="H5236">
        <v>64.224863999999997</v>
      </c>
      <c r="I5236">
        <v>87.579359999999994</v>
      </c>
      <c r="J5236">
        <v>89.03901599999999</v>
      </c>
      <c r="K5236">
        <v>99.256608</v>
      </c>
      <c r="L5236">
        <v>0</v>
      </c>
      <c r="M5236">
        <v>0</v>
      </c>
      <c r="N5236">
        <v>135.748008</v>
      </c>
      <c r="O5236">
        <v>99.256608</v>
      </c>
      <c r="P5236">
        <v>162.021816</v>
      </c>
      <c r="Q5236">
        <v>51.087960000000002</v>
      </c>
      <c r="R5236">
        <v>0</v>
      </c>
      <c r="S5236">
        <v>170.779752</v>
      </c>
      <c r="T5236">
        <v>93.417984000000004</v>
      </c>
      <c r="U5236">
        <v>65.684519999999992</v>
      </c>
      <c r="V5236">
        <v>0</v>
      </c>
      <c r="W5236">
        <v>0</v>
      </c>
      <c r="X5236">
        <v>0</v>
      </c>
      <c r="Y5236">
        <v>0</v>
      </c>
    </row>
    <row r="5237" spans="1:25" x14ac:dyDescent="0.25">
      <c r="A5237" t="s">
        <v>5308</v>
      </c>
      <c r="B5237">
        <v>53.618030400000002</v>
      </c>
      <c r="C5237">
        <v>47.974027200000002</v>
      </c>
      <c r="D5237">
        <v>88.893050400000007</v>
      </c>
      <c r="E5237">
        <v>36.686020800000001</v>
      </c>
      <c r="F5237">
        <v>35.275020000000005</v>
      </c>
      <c r="G5237">
        <v>67.728038400000003</v>
      </c>
      <c r="H5237">
        <v>62.084035199999995</v>
      </c>
      <c r="I5237">
        <v>84.660048000000003</v>
      </c>
      <c r="J5237">
        <v>86.0710488</v>
      </c>
      <c r="K5237">
        <v>95.948054400000004</v>
      </c>
      <c r="L5237">
        <v>0</v>
      </c>
      <c r="M5237">
        <v>0</v>
      </c>
      <c r="N5237">
        <v>131.2230744</v>
      </c>
      <c r="O5237">
        <v>95.948054400000004</v>
      </c>
      <c r="P5237">
        <v>156.6210888</v>
      </c>
      <c r="Q5237">
        <v>49.385028000000005</v>
      </c>
      <c r="R5237">
        <v>0</v>
      </c>
      <c r="S5237">
        <v>165.0870936</v>
      </c>
      <c r="T5237">
        <v>90.304051200000004</v>
      </c>
      <c r="U5237">
        <v>63.495035999999999</v>
      </c>
      <c r="V5237">
        <v>0</v>
      </c>
      <c r="W5237">
        <v>0</v>
      </c>
      <c r="X5237">
        <v>0</v>
      </c>
      <c r="Y5237">
        <v>0</v>
      </c>
    </row>
    <row r="5238" spans="1:25" x14ac:dyDescent="0.25">
      <c r="A5238" t="s">
        <v>5309</v>
      </c>
      <c r="B5238">
        <v>54.542479199999995</v>
      </c>
      <c r="C5238">
        <v>48.801165599999997</v>
      </c>
      <c r="D5238">
        <v>90.425689199999994</v>
      </c>
      <c r="E5238">
        <v>37.318538399999994</v>
      </c>
      <c r="F5238">
        <v>35.883209999999998</v>
      </c>
      <c r="G5238">
        <v>68.89576319999999</v>
      </c>
      <c r="H5238">
        <v>63.154449599999992</v>
      </c>
      <c r="I5238">
        <v>86.119703999999984</v>
      </c>
      <c r="J5238">
        <v>87.555032399999988</v>
      </c>
      <c r="K5238">
        <v>97.602331199999995</v>
      </c>
      <c r="L5238">
        <v>0</v>
      </c>
      <c r="M5238">
        <v>0</v>
      </c>
      <c r="N5238">
        <v>133.4855412</v>
      </c>
      <c r="O5238">
        <v>97.602331199999995</v>
      </c>
      <c r="P5238">
        <v>159.3214524</v>
      </c>
      <c r="Q5238">
        <v>50.236494</v>
      </c>
      <c r="R5238">
        <v>0</v>
      </c>
      <c r="S5238">
        <v>167.93342279999999</v>
      </c>
      <c r="T5238">
        <v>91.861017599999997</v>
      </c>
      <c r="U5238">
        <v>64.589777999999995</v>
      </c>
      <c r="V5238">
        <v>0</v>
      </c>
      <c r="W5238">
        <v>0</v>
      </c>
      <c r="X5238">
        <v>0</v>
      </c>
      <c r="Y5238">
        <v>0</v>
      </c>
    </row>
    <row r="5239" spans="1:25" x14ac:dyDescent="0.25">
      <c r="A5239" t="s">
        <v>5310</v>
      </c>
      <c r="B5239">
        <v>60.089172000000012</v>
      </c>
      <c r="C5239">
        <v>53.763996000000013</v>
      </c>
      <c r="D5239">
        <v>99.621522000000027</v>
      </c>
      <c r="E5239">
        <v>41.113644000000008</v>
      </c>
      <c r="F5239">
        <v>39.532350000000008</v>
      </c>
      <c r="G5239">
        <v>75.902112000000017</v>
      </c>
      <c r="H5239">
        <v>69.576936000000003</v>
      </c>
      <c r="I5239">
        <v>94.877640000000014</v>
      </c>
      <c r="J5239">
        <v>96.458934000000013</v>
      </c>
      <c r="K5239">
        <v>107.52799200000003</v>
      </c>
      <c r="L5239">
        <v>0</v>
      </c>
      <c r="M5239">
        <v>0</v>
      </c>
      <c r="N5239">
        <v>147.06034200000002</v>
      </c>
      <c r="O5239">
        <v>107.52799200000003</v>
      </c>
      <c r="P5239">
        <v>175.52363400000004</v>
      </c>
      <c r="Q5239">
        <v>55.34529000000002</v>
      </c>
      <c r="R5239">
        <v>0</v>
      </c>
      <c r="S5239">
        <v>185.01139800000004</v>
      </c>
      <c r="T5239">
        <v>101.20281600000003</v>
      </c>
      <c r="U5239">
        <v>71.158230000000017</v>
      </c>
      <c r="V5239">
        <v>0</v>
      </c>
      <c r="W5239">
        <v>0</v>
      </c>
      <c r="X5239">
        <v>0</v>
      </c>
      <c r="Y5239">
        <v>0</v>
      </c>
    </row>
    <row r="5240" spans="1:25" x14ac:dyDescent="0.25">
      <c r="A5240" t="s">
        <v>5311</v>
      </c>
      <c r="B5240">
        <v>66.560313600000001</v>
      </c>
      <c r="C5240">
        <v>59.553964800000003</v>
      </c>
      <c r="D5240">
        <v>110.34999359999999</v>
      </c>
      <c r="E5240">
        <v>45.541267199999993</v>
      </c>
      <c r="F5240">
        <v>43.789680000000004</v>
      </c>
      <c r="G5240">
        <v>84.076185600000002</v>
      </c>
      <c r="H5240">
        <v>77.06983679999999</v>
      </c>
      <c r="I5240">
        <v>105.095232</v>
      </c>
      <c r="J5240">
        <v>106.8468192</v>
      </c>
      <c r="K5240">
        <v>119.10792960000001</v>
      </c>
      <c r="L5240">
        <v>0</v>
      </c>
      <c r="M5240">
        <v>0</v>
      </c>
      <c r="N5240">
        <v>162.89760959999998</v>
      </c>
      <c r="O5240">
        <v>119.10792960000001</v>
      </c>
      <c r="P5240">
        <v>194.42617920000001</v>
      </c>
      <c r="Q5240">
        <v>61.305552000000006</v>
      </c>
      <c r="R5240">
        <v>0</v>
      </c>
      <c r="S5240">
        <v>204.9357024</v>
      </c>
      <c r="T5240">
        <v>112.10158079999999</v>
      </c>
      <c r="U5240">
        <v>78.821423999999993</v>
      </c>
      <c r="V5240">
        <v>0</v>
      </c>
      <c r="W5240">
        <v>0</v>
      </c>
      <c r="X5240">
        <v>0</v>
      </c>
      <c r="Y5240">
        <v>0</v>
      </c>
    </row>
    <row r="5241" spans="1:25" x14ac:dyDescent="0.25">
      <c r="A5241" t="s">
        <v>5312</v>
      </c>
      <c r="B5241">
        <v>78.578147999999999</v>
      </c>
      <c r="C5241">
        <v>70.306764000000001</v>
      </c>
      <c r="D5241">
        <v>130.27429799999999</v>
      </c>
      <c r="E5241">
        <v>53.763995999999999</v>
      </c>
      <c r="F5241">
        <v>51.696150000000003</v>
      </c>
      <c r="G5241">
        <v>99.256608</v>
      </c>
      <c r="H5241">
        <v>90.985223999999988</v>
      </c>
      <c r="I5241">
        <v>124.07075999999999</v>
      </c>
      <c r="J5241">
        <v>126.138606</v>
      </c>
      <c r="K5241">
        <v>140.613528</v>
      </c>
      <c r="L5241">
        <v>0</v>
      </c>
      <c r="M5241">
        <v>0</v>
      </c>
      <c r="N5241">
        <v>192.30967799999999</v>
      </c>
      <c r="O5241">
        <v>140.613528</v>
      </c>
      <c r="P5241">
        <v>229.53090600000002</v>
      </c>
      <c r="Q5241">
        <v>72.374610000000004</v>
      </c>
      <c r="R5241">
        <v>0</v>
      </c>
      <c r="S5241">
        <v>241.93798200000001</v>
      </c>
      <c r="T5241">
        <v>132.34214399999999</v>
      </c>
      <c r="U5241">
        <v>93.053069999999991</v>
      </c>
      <c r="V5241">
        <v>0</v>
      </c>
      <c r="W5241">
        <v>0</v>
      </c>
      <c r="X5241">
        <v>0</v>
      </c>
      <c r="Y5241">
        <v>0</v>
      </c>
    </row>
    <row r="5242" spans="1:25" x14ac:dyDescent="0.25">
      <c r="A5242" t="s">
        <v>5313</v>
      </c>
      <c r="B5242">
        <v>87.822635999999989</v>
      </c>
      <c r="C5242">
        <v>78.578147999999999</v>
      </c>
      <c r="D5242">
        <v>145.600686</v>
      </c>
      <c r="E5242">
        <v>60.089171999999991</v>
      </c>
      <c r="F5242">
        <v>57.77805</v>
      </c>
      <c r="G5242">
        <v>110.93385599999999</v>
      </c>
      <c r="H5242">
        <v>101.68936799999999</v>
      </c>
      <c r="I5242">
        <v>138.66731999999999</v>
      </c>
      <c r="J5242">
        <v>140.978442</v>
      </c>
      <c r="K5242">
        <v>157.156296</v>
      </c>
      <c r="L5242">
        <v>0</v>
      </c>
      <c r="M5242">
        <v>0</v>
      </c>
      <c r="N5242">
        <v>214.93434599999998</v>
      </c>
      <c r="O5242">
        <v>157.156296</v>
      </c>
      <c r="P5242">
        <v>256.53454199999999</v>
      </c>
      <c r="Q5242">
        <v>80.889269999999996</v>
      </c>
      <c r="R5242">
        <v>0</v>
      </c>
      <c r="S5242">
        <v>270.401274</v>
      </c>
      <c r="T5242">
        <v>147.91180799999998</v>
      </c>
      <c r="U5242">
        <v>104.00048999999999</v>
      </c>
      <c r="V5242">
        <v>0</v>
      </c>
      <c r="W5242">
        <v>0</v>
      </c>
      <c r="X5242">
        <v>0</v>
      </c>
      <c r="Y5242">
        <v>0</v>
      </c>
    </row>
    <row r="5243" spans="1:25" x14ac:dyDescent="0.25">
      <c r="A5243" t="s">
        <v>5314</v>
      </c>
      <c r="B5243">
        <v>91.520431200000004</v>
      </c>
      <c r="C5243">
        <v>81.886701600000009</v>
      </c>
      <c r="D5243">
        <v>151.7312412</v>
      </c>
      <c r="E5243">
        <v>62.619242399999997</v>
      </c>
      <c r="F5243">
        <v>60.210810000000009</v>
      </c>
      <c r="G5243">
        <v>115.60475520000001</v>
      </c>
      <c r="H5243">
        <v>105.9710256</v>
      </c>
      <c r="I5243">
        <v>144.505944</v>
      </c>
      <c r="J5243">
        <v>146.91437640000001</v>
      </c>
      <c r="K5243">
        <v>163.77340320000002</v>
      </c>
      <c r="L5243">
        <v>0</v>
      </c>
      <c r="M5243">
        <v>0</v>
      </c>
      <c r="N5243">
        <v>223.9842132</v>
      </c>
      <c r="O5243">
        <v>163.77340320000002</v>
      </c>
      <c r="P5243">
        <v>267.3359964</v>
      </c>
      <c r="Q5243">
        <v>84.295134000000019</v>
      </c>
      <c r="R5243">
        <v>0</v>
      </c>
      <c r="S5243">
        <v>281.78659080000006</v>
      </c>
      <c r="T5243">
        <v>154.13967360000001</v>
      </c>
      <c r="U5243">
        <v>108.379458</v>
      </c>
      <c r="V5243">
        <v>0</v>
      </c>
      <c r="W5243">
        <v>0</v>
      </c>
      <c r="X5243">
        <v>0</v>
      </c>
      <c r="Y5243">
        <v>0</v>
      </c>
    </row>
    <row r="5244" spans="1:25" x14ac:dyDescent="0.25">
      <c r="A5244" t="s">
        <v>5315</v>
      </c>
      <c r="B5244">
        <v>92.444880000000012</v>
      </c>
      <c r="C5244">
        <v>82.713840000000019</v>
      </c>
      <c r="D5244">
        <v>153.26388000000003</v>
      </c>
      <c r="E5244">
        <v>63.251760000000004</v>
      </c>
      <c r="F5244">
        <v>60.81900000000001</v>
      </c>
      <c r="G5244">
        <v>116.77248000000002</v>
      </c>
      <c r="H5244">
        <v>107.04144000000001</v>
      </c>
      <c r="I5244">
        <v>145.96559999999999</v>
      </c>
      <c r="J5244">
        <v>148.39836</v>
      </c>
      <c r="K5244">
        <v>165.42768000000004</v>
      </c>
      <c r="L5244">
        <v>0</v>
      </c>
      <c r="M5244">
        <v>0</v>
      </c>
      <c r="N5244">
        <v>226.24668000000003</v>
      </c>
      <c r="O5244">
        <v>165.42768000000004</v>
      </c>
      <c r="P5244">
        <v>270.03636</v>
      </c>
      <c r="Q5244">
        <v>85.146600000000021</v>
      </c>
      <c r="R5244">
        <v>0</v>
      </c>
      <c r="S5244">
        <v>284.63292000000007</v>
      </c>
      <c r="T5244">
        <v>155.69664000000003</v>
      </c>
      <c r="U5244">
        <v>109.47420000000001</v>
      </c>
      <c r="V5244">
        <v>0</v>
      </c>
      <c r="W5244">
        <v>0</v>
      </c>
      <c r="X5244">
        <v>0</v>
      </c>
      <c r="Y5244">
        <v>0</v>
      </c>
    </row>
    <row r="5245" spans="1:25" x14ac:dyDescent="0.25">
      <c r="A5245" t="s">
        <v>5316</v>
      </c>
      <c r="B5245">
        <v>91.520431200000004</v>
      </c>
      <c r="C5245">
        <v>81.886701600000009</v>
      </c>
      <c r="D5245">
        <v>151.7312412</v>
      </c>
      <c r="E5245">
        <v>62.619242399999997</v>
      </c>
      <c r="F5245">
        <v>60.210810000000009</v>
      </c>
      <c r="G5245">
        <v>115.60475520000001</v>
      </c>
      <c r="H5245">
        <v>105.9710256</v>
      </c>
      <c r="I5245">
        <v>144.505944</v>
      </c>
      <c r="J5245">
        <v>146.91437640000001</v>
      </c>
      <c r="K5245">
        <v>163.77340320000002</v>
      </c>
      <c r="L5245">
        <v>0</v>
      </c>
      <c r="M5245">
        <v>0</v>
      </c>
      <c r="N5245">
        <v>223.9842132</v>
      </c>
      <c r="O5245">
        <v>163.77340320000002</v>
      </c>
      <c r="P5245">
        <v>267.3359964</v>
      </c>
      <c r="Q5245">
        <v>84.295134000000019</v>
      </c>
      <c r="R5245">
        <v>0</v>
      </c>
      <c r="S5245">
        <v>281.78659080000006</v>
      </c>
      <c r="T5245">
        <v>154.13967360000001</v>
      </c>
      <c r="U5245">
        <v>108.379458</v>
      </c>
      <c r="V5245">
        <v>0</v>
      </c>
      <c r="W5245">
        <v>0</v>
      </c>
      <c r="X5245">
        <v>0</v>
      </c>
      <c r="Y5245">
        <v>0</v>
      </c>
    </row>
    <row r="5246" spans="1:25" x14ac:dyDescent="0.25">
      <c r="A5246" t="s">
        <v>5317</v>
      </c>
      <c r="B5246">
        <v>85.973738400000002</v>
      </c>
      <c r="C5246">
        <v>76.923871200000008</v>
      </c>
      <c r="D5246">
        <v>142.53540840000002</v>
      </c>
      <c r="E5246">
        <v>58.824136799999998</v>
      </c>
      <c r="F5246">
        <v>56.561670000000007</v>
      </c>
      <c r="G5246">
        <v>108.59840640000002</v>
      </c>
      <c r="H5246">
        <v>99.548539200000008</v>
      </c>
      <c r="I5246">
        <v>135.748008</v>
      </c>
      <c r="J5246">
        <v>138.0104748</v>
      </c>
      <c r="K5246">
        <v>153.84774240000002</v>
      </c>
      <c r="L5246">
        <v>0</v>
      </c>
      <c r="M5246">
        <v>0</v>
      </c>
      <c r="N5246">
        <v>210.40941240000001</v>
      </c>
      <c r="O5246">
        <v>153.84774240000002</v>
      </c>
      <c r="P5246">
        <v>251.13381480000001</v>
      </c>
      <c r="Q5246">
        <v>79.186338000000006</v>
      </c>
      <c r="R5246">
        <v>0</v>
      </c>
      <c r="S5246">
        <v>264.70861560000003</v>
      </c>
      <c r="T5246">
        <v>144.79787520000002</v>
      </c>
      <c r="U5246">
        <v>101.81100600000001</v>
      </c>
      <c r="V5246">
        <v>0</v>
      </c>
      <c r="W5246">
        <v>0</v>
      </c>
      <c r="X5246">
        <v>0</v>
      </c>
      <c r="Y5246">
        <v>0</v>
      </c>
    </row>
    <row r="5247" spans="1:25" x14ac:dyDescent="0.25">
      <c r="A5247" t="s">
        <v>5318</v>
      </c>
      <c r="B5247">
        <v>85.049289599999994</v>
      </c>
      <c r="C5247">
        <v>76.096732800000012</v>
      </c>
      <c r="D5247">
        <v>141.00276959999999</v>
      </c>
      <c r="E5247">
        <v>58.191619199999998</v>
      </c>
      <c r="F5247">
        <v>55.953480000000006</v>
      </c>
      <c r="G5247">
        <v>107.4306816</v>
      </c>
      <c r="H5247">
        <v>98.478124800000003</v>
      </c>
      <c r="I5247">
        <v>134.288352</v>
      </c>
      <c r="J5247">
        <v>136.52649120000001</v>
      </c>
      <c r="K5247">
        <v>152.19346560000002</v>
      </c>
      <c r="L5247">
        <v>0</v>
      </c>
      <c r="M5247">
        <v>0</v>
      </c>
      <c r="N5247">
        <v>208.14694560000001</v>
      </c>
      <c r="O5247">
        <v>152.19346560000002</v>
      </c>
      <c r="P5247">
        <v>248.43345120000001</v>
      </c>
      <c r="Q5247">
        <v>78.334872000000004</v>
      </c>
      <c r="R5247">
        <v>0</v>
      </c>
      <c r="S5247">
        <v>261.86228640000002</v>
      </c>
      <c r="T5247">
        <v>143.2409088</v>
      </c>
      <c r="U5247">
        <v>100.716264</v>
      </c>
      <c r="V5247">
        <v>0</v>
      </c>
      <c r="W5247">
        <v>0</v>
      </c>
      <c r="X5247">
        <v>0</v>
      </c>
      <c r="Y5247">
        <v>0</v>
      </c>
    </row>
    <row r="5248" spans="1:25" x14ac:dyDescent="0.25">
      <c r="A5248" t="s">
        <v>5319</v>
      </c>
      <c r="B5248">
        <v>83.200391999999994</v>
      </c>
      <c r="C5248">
        <v>74.442456000000007</v>
      </c>
      <c r="D5248">
        <v>137.93749199999999</v>
      </c>
      <c r="E5248">
        <v>56.926583999999998</v>
      </c>
      <c r="F5248">
        <v>54.737099999999998</v>
      </c>
      <c r="G5248">
        <v>105.095232</v>
      </c>
      <c r="H5248">
        <v>96.337295999999995</v>
      </c>
      <c r="I5248">
        <v>131.36903999999998</v>
      </c>
      <c r="J5248">
        <v>133.55852400000001</v>
      </c>
      <c r="K5248">
        <v>148.88491200000001</v>
      </c>
      <c r="L5248">
        <v>0</v>
      </c>
      <c r="M5248">
        <v>0</v>
      </c>
      <c r="N5248">
        <v>203.62201199999998</v>
      </c>
      <c r="O5248">
        <v>148.88491200000001</v>
      </c>
      <c r="P5248">
        <v>243.032724</v>
      </c>
      <c r="Q5248">
        <v>76.63194</v>
      </c>
      <c r="R5248">
        <v>0</v>
      </c>
      <c r="S5248">
        <v>256.16962799999999</v>
      </c>
      <c r="T5248">
        <v>140.12697599999998</v>
      </c>
      <c r="U5248">
        <v>98.526779999999988</v>
      </c>
      <c r="V5248">
        <v>0</v>
      </c>
      <c r="W5248">
        <v>0</v>
      </c>
      <c r="X5248">
        <v>0</v>
      </c>
      <c r="Y5248">
        <v>0</v>
      </c>
    </row>
    <row r="5249" spans="1:25" x14ac:dyDescent="0.25">
      <c r="A5249" t="s">
        <v>5320</v>
      </c>
      <c r="B5249">
        <v>81.351494400000007</v>
      </c>
      <c r="C5249">
        <v>72.788179200000016</v>
      </c>
      <c r="D5249">
        <v>134.87221440000002</v>
      </c>
      <c r="E5249">
        <v>55.661548800000006</v>
      </c>
      <c r="F5249">
        <v>53.520720000000011</v>
      </c>
      <c r="G5249">
        <v>102.75978240000002</v>
      </c>
      <c r="H5249">
        <v>94.196467200000001</v>
      </c>
      <c r="I5249">
        <v>128.44972800000002</v>
      </c>
      <c r="J5249">
        <v>130.5905568</v>
      </c>
      <c r="K5249">
        <v>145.57635840000003</v>
      </c>
      <c r="L5249">
        <v>0</v>
      </c>
      <c r="M5249">
        <v>0</v>
      </c>
      <c r="N5249">
        <v>199.09707840000002</v>
      </c>
      <c r="O5249">
        <v>145.57635840000003</v>
      </c>
      <c r="P5249">
        <v>237.63199680000002</v>
      </c>
      <c r="Q5249">
        <v>74.92900800000001</v>
      </c>
      <c r="R5249">
        <v>0</v>
      </c>
      <c r="S5249">
        <v>250.47696960000005</v>
      </c>
      <c r="T5249">
        <v>137.01304320000003</v>
      </c>
      <c r="U5249">
        <v>96.337296000000009</v>
      </c>
      <c r="V5249">
        <v>0</v>
      </c>
      <c r="W5249">
        <v>0</v>
      </c>
      <c r="X5249">
        <v>0</v>
      </c>
      <c r="Y5249">
        <v>0</v>
      </c>
    </row>
    <row r="5250" spans="1:25" x14ac:dyDescent="0.25">
      <c r="A5250" t="s">
        <v>5321</v>
      </c>
      <c r="B5250">
        <v>83.200391999999994</v>
      </c>
      <c r="C5250">
        <v>74.442456000000007</v>
      </c>
      <c r="D5250">
        <v>137.93749199999999</v>
      </c>
      <c r="E5250">
        <v>56.926583999999998</v>
      </c>
      <c r="F5250">
        <v>54.737099999999998</v>
      </c>
      <c r="G5250">
        <v>105.095232</v>
      </c>
      <c r="H5250">
        <v>96.337295999999995</v>
      </c>
      <c r="I5250">
        <v>131.36903999999998</v>
      </c>
      <c r="J5250">
        <v>133.55852400000001</v>
      </c>
      <c r="K5250">
        <v>148.88491200000001</v>
      </c>
      <c r="L5250">
        <v>0</v>
      </c>
      <c r="M5250">
        <v>0</v>
      </c>
      <c r="N5250">
        <v>203.62201199999998</v>
      </c>
      <c r="O5250">
        <v>148.88491200000001</v>
      </c>
      <c r="P5250">
        <v>243.032724</v>
      </c>
      <c r="Q5250">
        <v>76.63194</v>
      </c>
      <c r="R5250">
        <v>0</v>
      </c>
      <c r="S5250">
        <v>256.16962799999999</v>
      </c>
      <c r="T5250">
        <v>140.12697599999998</v>
      </c>
      <c r="U5250">
        <v>98.526779999999988</v>
      </c>
      <c r="V5250">
        <v>0</v>
      </c>
      <c r="W5250">
        <v>0</v>
      </c>
      <c r="X5250">
        <v>0</v>
      </c>
      <c r="Y5250">
        <v>0</v>
      </c>
    </row>
    <row r="5251" spans="1:25" x14ac:dyDescent="0.25">
      <c r="A5251" t="s">
        <v>5322</v>
      </c>
      <c r="B5251">
        <v>85.049289599999994</v>
      </c>
      <c r="C5251">
        <v>76.096732800000012</v>
      </c>
      <c r="D5251">
        <v>141.00276959999999</v>
      </c>
      <c r="E5251">
        <v>58.191619199999998</v>
      </c>
      <c r="F5251">
        <v>55.953480000000006</v>
      </c>
      <c r="G5251">
        <v>107.4306816</v>
      </c>
      <c r="H5251">
        <v>98.478124800000003</v>
      </c>
      <c r="I5251">
        <v>134.288352</v>
      </c>
      <c r="J5251">
        <v>136.52649120000001</v>
      </c>
      <c r="K5251">
        <v>152.19346560000002</v>
      </c>
      <c r="L5251">
        <v>0</v>
      </c>
      <c r="M5251">
        <v>0</v>
      </c>
      <c r="N5251">
        <v>208.14694560000001</v>
      </c>
      <c r="O5251">
        <v>152.19346560000002</v>
      </c>
      <c r="P5251">
        <v>248.43345120000001</v>
      </c>
      <c r="Q5251">
        <v>78.334872000000004</v>
      </c>
      <c r="R5251">
        <v>0</v>
      </c>
      <c r="S5251">
        <v>261.86228640000002</v>
      </c>
      <c r="T5251">
        <v>143.2409088</v>
      </c>
      <c r="U5251">
        <v>100.716264</v>
      </c>
      <c r="V5251">
        <v>0</v>
      </c>
      <c r="W5251">
        <v>0</v>
      </c>
      <c r="X5251">
        <v>0</v>
      </c>
      <c r="Y5251">
        <v>0</v>
      </c>
    </row>
    <row r="5252" spans="1:25" x14ac:dyDescent="0.25">
      <c r="A5252" t="s">
        <v>5323</v>
      </c>
      <c r="B5252">
        <v>88.747084799999996</v>
      </c>
      <c r="C5252">
        <v>79.405286400000008</v>
      </c>
      <c r="D5252">
        <v>147.1333248</v>
      </c>
      <c r="E5252">
        <v>60.721689599999998</v>
      </c>
      <c r="F5252">
        <v>58.386240000000001</v>
      </c>
      <c r="G5252">
        <v>112.10158079999999</v>
      </c>
      <c r="H5252">
        <v>102.75978239999999</v>
      </c>
      <c r="I5252">
        <v>140.12697599999998</v>
      </c>
      <c r="J5252">
        <v>142.46242559999999</v>
      </c>
      <c r="K5252">
        <v>158.81057280000002</v>
      </c>
      <c r="L5252">
        <v>0</v>
      </c>
      <c r="M5252">
        <v>0</v>
      </c>
      <c r="N5252">
        <v>217.1968128</v>
      </c>
      <c r="O5252">
        <v>158.81057280000002</v>
      </c>
      <c r="P5252">
        <v>259.23490559999999</v>
      </c>
      <c r="Q5252">
        <v>81.740735999999998</v>
      </c>
      <c r="R5252">
        <v>0</v>
      </c>
      <c r="S5252">
        <v>273.24760320000001</v>
      </c>
      <c r="T5252">
        <v>149.4687744</v>
      </c>
      <c r="U5252">
        <v>105.095232</v>
      </c>
      <c r="V5252">
        <v>0</v>
      </c>
      <c r="W5252">
        <v>0</v>
      </c>
      <c r="X5252">
        <v>0</v>
      </c>
      <c r="Y5252">
        <v>0</v>
      </c>
    </row>
    <row r="5253" spans="1:25" x14ac:dyDescent="0.25">
      <c r="A5253" t="s">
        <v>5324</v>
      </c>
      <c r="B5253">
        <v>90.595982399999997</v>
      </c>
      <c r="C5253">
        <v>81.059563200000014</v>
      </c>
      <c r="D5253">
        <v>150.1986024</v>
      </c>
      <c r="E5253">
        <v>61.986724799999998</v>
      </c>
      <c r="F5253">
        <v>59.602620000000002</v>
      </c>
      <c r="G5253">
        <v>114.43703040000001</v>
      </c>
      <c r="H5253">
        <v>104.9006112</v>
      </c>
      <c r="I5253">
        <v>143.046288</v>
      </c>
      <c r="J5253">
        <v>145.43039279999999</v>
      </c>
      <c r="K5253">
        <v>162.11912640000003</v>
      </c>
      <c r="L5253">
        <v>0</v>
      </c>
      <c r="M5253">
        <v>0</v>
      </c>
      <c r="N5253">
        <v>221.7217464</v>
      </c>
      <c r="O5253">
        <v>162.11912640000003</v>
      </c>
      <c r="P5253">
        <v>264.6356328</v>
      </c>
      <c r="Q5253">
        <v>83.443668000000017</v>
      </c>
      <c r="R5253">
        <v>0</v>
      </c>
      <c r="S5253">
        <v>278.94026160000004</v>
      </c>
      <c r="T5253">
        <v>152.58270720000002</v>
      </c>
      <c r="U5253">
        <v>107.284716</v>
      </c>
      <c r="V5253">
        <v>0</v>
      </c>
      <c r="W5253">
        <v>0</v>
      </c>
      <c r="X5253">
        <v>0</v>
      </c>
      <c r="Y5253">
        <v>0</v>
      </c>
    </row>
    <row r="5254" spans="1:25" x14ac:dyDescent="0.25">
      <c r="A5254" t="s">
        <v>5325</v>
      </c>
      <c r="B5254">
        <v>88.747084799999996</v>
      </c>
      <c r="C5254">
        <v>79.405286400000008</v>
      </c>
      <c r="D5254">
        <v>147.1333248</v>
      </c>
      <c r="E5254">
        <v>60.721689599999998</v>
      </c>
      <c r="F5254">
        <v>58.386240000000001</v>
      </c>
      <c r="G5254">
        <v>112.10158079999999</v>
      </c>
      <c r="H5254">
        <v>102.75978239999999</v>
      </c>
      <c r="I5254">
        <v>140.12697599999998</v>
      </c>
      <c r="J5254">
        <v>142.46242559999999</v>
      </c>
      <c r="K5254">
        <v>158.81057280000002</v>
      </c>
      <c r="L5254">
        <v>0</v>
      </c>
      <c r="M5254">
        <v>0</v>
      </c>
      <c r="N5254">
        <v>217.1968128</v>
      </c>
      <c r="O5254">
        <v>158.81057280000002</v>
      </c>
      <c r="P5254">
        <v>259.23490559999999</v>
      </c>
      <c r="Q5254">
        <v>81.740735999999998</v>
      </c>
      <c r="R5254">
        <v>0</v>
      </c>
      <c r="S5254">
        <v>273.24760320000001</v>
      </c>
      <c r="T5254">
        <v>149.4687744</v>
      </c>
      <c r="U5254">
        <v>105.095232</v>
      </c>
      <c r="V5254">
        <v>0</v>
      </c>
      <c r="W5254">
        <v>0</v>
      </c>
      <c r="X5254">
        <v>0</v>
      </c>
      <c r="Y5254">
        <v>0</v>
      </c>
    </row>
    <row r="5255" spans="1:25" x14ac:dyDescent="0.25">
      <c r="A5255" t="s">
        <v>5326</v>
      </c>
      <c r="B5255">
        <v>83.200391999999994</v>
      </c>
      <c r="C5255">
        <v>74.442456000000007</v>
      </c>
      <c r="D5255">
        <v>137.93749199999999</v>
      </c>
      <c r="E5255">
        <v>56.926583999999998</v>
      </c>
      <c r="F5255">
        <v>54.737099999999998</v>
      </c>
      <c r="G5255">
        <v>105.095232</v>
      </c>
      <c r="H5255">
        <v>96.337295999999995</v>
      </c>
      <c r="I5255">
        <v>131.36903999999998</v>
      </c>
      <c r="J5255">
        <v>133.55852400000001</v>
      </c>
      <c r="K5255">
        <v>148.88491200000001</v>
      </c>
      <c r="L5255">
        <v>0</v>
      </c>
      <c r="M5255">
        <v>0</v>
      </c>
      <c r="N5255">
        <v>203.62201199999998</v>
      </c>
      <c r="O5255">
        <v>148.88491200000001</v>
      </c>
      <c r="P5255">
        <v>243.032724</v>
      </c>
      <c r="Q5255">
        <v>76.63194</v>
      </c>
      <c r="R5255">
        <v>0</v>
      </c>
      <c r="S5255">
        <v>256.16962799999999</v>
      </c>
      <c r="T5255">
        <v>140.12697599999998</v>
      </c>
      <c r="U5255">
        <v>98.526779999999988</v>
      </c>
      <c r="V5255">
        <v>0</v>
      </c>
      <c r="W5255">
        <v>0</v>
      </c>
      <c r="X5255">
        <v>0</v>
      </c>
      <c r="Y5255">
        <v>0</v>
      </c>
    </row>
    <row r="5256" spans="1:25" x14ac:dyDescent="0.25">
      <c r="A5256" t="s">
        <v>5327</v>
      </c>
      <c r="B5256">
        <v>73.955904000000004</v>
      </c>
      <c r="C5256">
        <v>66.171072000000009</v>
      </c>
      <c r="D5256">
        <v>122.61110400000001</v>
      </c>
      <c r="E5256">
        <v>50.601407999999999</v>
      </c>
      <c r="F5256">
        <v>48.655200000000008</v>
      </c>
      <c r="G5256">
        <v>93.417984000000004</v>
      </c>
      <c r="H5256">
        <v>85.633151999999995</v>
      </c>
      <c r="I5256">
        <v>116.77248</v>
      </c>
      <c r="J5256">
        <v>118.718688</v>
      </c>
      <c r="K5256">
        <v>132.34214400000002</v>
      </c>
      <c r="L5256">
        <v>0</v>
      </c>
      <c r="M5256">
        <v>0</v>
      </c>
      <c r="N5256">
        <v>180.997344</v>
      </c>
      <c r="O5256">
        <v>132.34214400000002</v>
      </c>
      <c r="P5256">
        <v>216.029088</v>
      </c>
      <c r="Q5256">
        <v>68.117280000000008</v>
      </c>
      <c r="R5256">
        <v>0</v>
      </c>
      <c r="S5256">
        <v>227.70633600000002</v>
      </c>
      <c r="T5256">
        <v>124.55731200000001</v>
      </c>
      <c r="U5256">
        <v>87.579359999999994</v>
      </c>
      <c r="V5256">
        <v>0</v>
      </c>
      <c r="W5256">
        <v>0</v>
      </c>
      <c r="X5256">
        <v>0</v>
      </c>
      <c r="Y5256">
        <v>0</v>
      </c>
    </row>
    <row r="5257" spans="1:25" x14ac:dyDescent="0.25">
      <c r="A5257" t="s">
        <v>5328</v>
      </c>
      <c r="B5257">
        <v>64.711416</v>
      </c>
      <c r="C5257">
        <v>57.899688000000005</v>
      </c>
      <c r="D5257">
        <v>107.284716</v>
      </c>
      <c r="E5257">
        <v>44.276232</v>
      </c>
      <c r="F5257">
        <v>42.573300000000003</v>
      </c>
      <c r="G5257">
        <v>81.740735999999998</v>
      </c>
      <c r="H5257">
        <v>74.929007999999996</v>
      </c>
      <c r="I5257">
        <v>102.17591999999999</v>
      </c>
      <c r="J5257">
        <v>103.87885199999999</v>
      </c>
      <c r="K5257">
        <v>115.79937600000001</v>
      </c>
      <c r="L5257">
        <v>0</v>
      </c>
      <c r="M5257">
        <v>0</v>
      </c>
      <c r="N5257">
        <v>158.37267600000001</v>
      </c>
      <c r="O5257">
        <v>115.79937600000001</v>
      </c>
      <c r="P5257">
        <v>189.025452</v>
      </c>
      <c r="Q5257">
        <v>59.602620000000009</v>
      </c>
      <c r="R5257">
        <v>0</v>
      </c>
      <c r="S5257">
        <v>199.24304400000003</v>
      </c>
      <c r="T5257">
        <v>108.98764800000001</v>
      </c>
      <c r="U5257">
        <v>76.63194</v>
      </c>
      <c r="V5257">
        <v>0</v>
      </c>
      <c r="W5257">
        <v>0</v>
      </c>
      <c r="X5257">
        <v>0</v>
      </c>
      <c r="Y5257">
        <v>0</v>
      </c>
    </row>
    <row r="5258" spans="1:25" x14ac:dyDescent="0.25">
      <c r="A5258" t="s">
        <v>5329</v>
      </c>
      <c r="B5258">
        <v>57.075468911999998</v>
      </c>
      <c r="C5258">
        <v>51.067524816000002</v>
      </c>
      <c r="D5258">
        <v>94.625119511999998</v>
      </c>
      <c r="E5258">
        <v>39.051636623999997</v>
      </c>
      <c r="F5258">
        <v>37.5496506</v>
      </c>
      <c r="G5258">
        <v>72.095329152000005</v>
      </c>
      <c r="H5258">
        <v>66.087385056000002</v>
      </c>
      <c r="I5258">
        <v>90.119161439999999</v>
      </c>
      <c r="J5258">
        <v>91.621147464000003</v>
      </c>
      <c r="K5258">
        <v>102.135049632</v>
      </c>
      <c r="L5258">
        <v>0</v>
      </c>
      <c r="M5258">
        <v>0</v>
      </c>
      <c r="N5258">
        <v>139.68470023200001</v>
      </c>
      <c r="O5258">
        <v>102.135049632</v>
      </c>
      <c r="P5258">
        <v>166.720448664</v>
      </c>
      <c r="Q5258">
        <v>52.569510840000007</v>
      </c>
      <c r="R5258">
        <v>0</v>
      </c>
      <c r="S5258">
        <v>175.73236480800003</v>
      </c>
      <c r="T5258">
        <v>96.127105536000002</v>
      </c>
      <c r="U5258">
        <v>67.589371080000006</v>
      </c>
      <c r="V5258">
        <v>0</v>
      </c>
      <c r="W5258">
        <v>0</v>
      </c>
      <c r="X5258">
        <v>0</v>
      </c>
      <c r="Y5258">
        <v>0</v>
      </c>
    </row>
    <row r="5259" spans="1:25" x14ac:dyDescent="0.25">
      <c r="A5259" t="s">
        <v>5330</v>
      </c>
      <c r="B5259">
        <v>56.169509087999998</v>
      </c>
      <c r="C5259">
        <v>50.256929184000008</v>
      </c>
      <c r="D5259">
        <v>93.123133488000008</v>
      </c>
      <c r="E5259">
        <v>38.431769375999998</v>
      </c>
      <c r="F5259">
        <v>36.953624400000002</v>
      </c>
      <c r="G5259">
        <v>70.950958847999999</v>
      </c>
      <c r="H5259">
        <v>65.038378944000002</v>
      </c>
      <c r="I5259">
        <v>88.688698560000006</v>
      </c>
      <c r="J5259">
        <v>90.166843536000002</v>
      </c>
      <c r="K5259">
        <v>100.51385836800002</v>
      </c>
      <c r="L5259">
        <v>0</v>
      </c>
      <c r="M5259">
        <v>0</v>
      </c>
      <c r="N5259">
        <v>137.467482768</v>
      </c>
      <c r="O5259">
        <v>100.51385836800002</v>
      </c>
      <c r="P5259">
        <v>164.07409233600001</v>
      </c>
      <c r="Q5259">
        <v>51.735074160000003</v>
      </c>
      <c r="R5259">
        <v>0</v>
      </c>
      <c r="S5259">
        <v>172.94296219200001</v>
      </c>
      <c r="T5259">
        <v>94.601278464000004</v>
      </c>
      <c r="U5259">
        <v>66.516523919999997</v>
      </c>
      <c r="V5259">
        <v>0</v>
      </c>
      <c r="W5259">
        <v>0</v>
      </c>
      <c r="X5259">
        <v>0</v>
      </c>
      <c r="Y5259">
        <v>0</v>
      </c>
    </row>
    <row r="5260" spans="1:25" x14ac:dyDescent="0.25">
      <c r="A5260" t="s">
        <v>5331</v>
      </c>
      <c r="B5260">
        <v>54.357589439999998</v>
      </c>
      <c r="C5260">
        <v>48.635737920000004</v>
      </c>
      <c r="D5260">
        <v>90.119161439999999</v>
      </c>
      <c r="E5260">
        <v>37.192034880000001</v>
      </c>
      <c r="F5260">
        <v>35.761572000000001</v>
      </c>
      <c r="G5260">
        <v>68.662218240000001</v>
      </c>
      <c r="H5260">
        <v>62.94036672</v>
      </c>
      <c r="I5260">
        <v>85.827772800000005</v>
      </c>
      <c r="J5260">
        <v>87.258235679999999</v>
      </c>
      <c r="K5260">
        <v>97.271475840000008</v>
      </c>
      <c r="L5260">
        <v>0</v>
      </c>
      <c r="M5260">
        <v>0</v>
      </c>
      <c r="N5260">
        <v>133.03304783999999</v>
      </c>
      <c r="O5260">
        <v>97.271475840000008</v>
      </c>
      <c r="P5260">
        <v>158.78137968000001</v>
      </c>
      <c r="Q5260">
        <v>50.066200800000004</v>
      </c>
      <c r="R5260">
        <v>0</v>
      </c>
      <c r="S5260">
        <v>167.36415696</v>
      </c>
      <c r="T5260">
        <v>91.549624320000007</v>
      </c>
      <c r="U5260">
        <v>64.370829599999993</v>
      </c>
      <c r="V5260">
        <v>0</v>
      </c>
      <c r="W5260">
        <v>0</v>
      </c>
      <c r="X5260">
        <v>0</v>
      </c>
      <c r="Y5260">
        <v>0</v>
      </c>
    </row>
    <row r="5261" spans="1:25" x14ac:dyDescent="0.25">
      <c r="A5261" t="s">
        <v>5332</v>
      </c>
      <c r="B5261">
        <v>52.545669791999998</v>
      </c>
      <c r="C5261">
        <v>47.014546656000007</v>
      </c>
      <c r="D5261">
        <v>87.115189392000005</v>
      </c>
      <c r="E5261">
        <v>35.952300383999997</v>
      </c>
      <c r="F5261">
        <v>34.5695196</v>
      </c>
      <c r="G5261">
        <v>66.373477632000004</v>
      </c>
      <c r="H5261">
        <v>60.842354495999999</v>
      </c>
      <c r="I5261">
        <v>82.966847040000005</v>
      </c>
      <c r="J5261">
        <v>84.349627823999995</v>
      </c>
      <c r="K5261">
        <v>94.029093312000015</v>
      </c>
      <c r="L5261">
        <v>0</v>
      </c>
      <c r="M5261">
        <v>0</v>
      </c>
      <c r="N5261">
        <v>128.59861291199999</v>
      </c>
      <c r="O5261">
        <v>94.029093312000015</v>
      </c>
      <c r="P5261">
        <v>153.48866702399999</v>
      </c>
      <c r="Q5261">
        <v>48.397327440000005</v>
      </c>
      <c r="R5261">
        <v>0</v>
      </c>
      <c r="S5261">
        <v>161.78535172800002</v>
      </c>
      <c r="T5261">
        <v>88.49797017600001</v>
      </c>
      <c r="U5261">
        <v>62.225135279999996</v>
      </c>
      <c r="V5261">
        <v>0</v>
      </c>
      <c r="W5261">
        <v>0</v>
      </c>
      <c r="X5261">
        <v>0</v>
      </c>
      <c r="Y5261">
        <v>0</v>
      </c>
    </row>
    <row r="5262" spans="1:25" x14ac:dyDescent="0.25">
      <c r="A5262" t="s">
        <v>5333</v>
      </c>
      <c r="B5262">
        <v>53.451629615999998</v>
      </c>
      <c r="C5262">
        <v>47.825142288000002</v>
      </c>
      <c r="D5262">
        <v>88.617175416000009</v>
      </c>
      <c r="E5262">
        <v>36.572167632000003</v>
      </c>
      <c r="F5262">
        <v>35.165545800000004</v>
      </c>
      <c r="G5262">
        <v>67.51784793600001</v>
      </c>
      <c r="H5262">
        <v>61.891360607999999</v>
      </c>
      <c r="I5262">
        <v>84.397309919999998</v>
      </c>
      <c r="J5262">
        <v>85.803931751999997</v>
      </c>
      <c r="K5262">
        <v>95.650284576000004</v>
      </c>
      <c r="L5262">
        <v>0</v>
      </c>
      <c r="M5262">
        <v>0</v>
      </c>
      <c r="N5262">
        <v>130.81583037600001</v>
      </c>
      <c r="O5262">
        <v>95.650284576000004</v>
      </c>
      <c r="P5262">
        <v>156.13502335200002</v>
      </c>
      <c r="Q5262">
        <v>49.231764120000008</v>
      </c>
      <c r="R5262">
        <v>0</v>
      </c>
      <c r="S5262">
        <v>164.57475434400001</v>
      </c>
      <c r="T5262">
        <v>90.023797248000008</v>
      </c>
      <c r="U5262">
        <v>63.297982439999998</v>
      </c>
      <c r="V5262">
        <v>0</v>
      </c>
      <c r="W5262">
        <v>0</v>
      </c>
      <c r="X5262">
        <v>0</v>
      </c>
      <c r="Y5262">
        <v>0</v>
      </c>
    </row>
    <row r="5263" spans="1:25" x14ac:dyDescent="0.25">
      <c r="A5263" t="s">
        <v>5334</v>
      </c>
      <c r="B5263">
        <v>58.887388559999998</v>
      </c>
      <c r="C5263">
        <v>52.688716080000006</v>
      </c>
      <c r="D5263">
        <v>97.629091560000006</v>
      </c>
      <c r="E5263">
        <v>40.291371120000001</v>
      </c>
      <c r="F5263">
        <v>38.741703000000001</v>
      </c>
      <c r="G5263">
        <v>74.384069760000003</v>
      </c>
      <c r="H5263">
        <v>68.185397280000004</v>
      </c>
      <c r="I5263">
        <v>92.9800872</v>
      </c>
      <c r="J5263">
        <v>94.529755320000007</v>
      </c>
      <c r="K5263">
        <v>105.37743216000001</v>
      </c>
      <c r="L5263">
        <v>0</v>
      </c>
      <c r="M5263">
        <v>0</v>
      </c>
      <c r="N5263">
        <v>144.11913516000001</v>
      </c>
      <c r="O5263">
        <v>105.37743216000001</v>
      </c>
      <c r="P5263">
        <v>172.01316131999999</v>
      </c>
      <c r="Q5263">
        <v>54.238384200000006</v>
      </c>
      <c r="R5263">
        <v>0</v>
      </c>
      <c r="S5263">
        <v>181.31117004000001</v>
      </c>
      <c r="T5263">
        <v>99.178759679999999</v>
      </c>
      <c r="U5263">
        <v>69.735065399999996</v>
      </c>
      <c r="V5263">
        <v>0</v>
      </c>
      <c r="W5263">
        <v>0</v>
      </c>
      <c r="X5263">
        <v>0</v>
      </c>
      <c r="Y5263">
        <v>0</v>
      </c>
    </row>
    <row r="5264" spans="1:25" x14ac:dyDescent="0.25">
      <c r="A5264" t="s">
        <v>5335</v>
      </c>
      <c r="B5264">
        <v>65.229107327999998</v>
      </c>
      <c r="C5264">
        <v>58.362885503999998</v>
      </c>
      <c r="D5264">
        <v>108.14299372799999</v>
      </c>
      <c r="E5264">
        <v>44.63044185599999</v>
      </c>
      <c r="F5264">
        <v>42.913886399999996</v>
      </c>
      <c r="G5264">
        <v>82.394661887999987</v>
      </c>
      <c r="H5264">
        <v>75.528440063999994</v>
      </c>
      <c r="I5264">
        <v>102.99332735999998</v>
      </c>
      <c r="J5264">
        <v>104.70988281599999</v>
      </c>
      <c r="K5264">
        <v>116.725771008</v>
      </c>
      <c r="L5264">
        <v>0</v>
      </c>
      <c r="M5264">
        <v>0</v>
      </c>
      <c r="N5264">
        <v>159.63965740799998</v>
      </c>
      <c r="O5264">
        <v>116.725771008</v>
      </c>
      <c r="P5264">
        <v>190.537655616</v>
      </c>
      <c r="Q5264">
        <v>60.079440959999999</v>
      </c>
      <c r="R5264">
        <v>0</v>
      </c>
      <c r="S5264">
        <v>200.83698835199999</v>
      </c>
      <c r="T5264">
        <v>109.85954918399999</v>
      </c>
      <c r="U5264">
        <v>77.244995519999989</v>
      </c>
      <c r="V5264">
        <v>0</v>
      </c>
      <c r="W5264">
        <v>0</v>
      </c>
      <c r="X5264">
        <v>0</v>
      </c>
      <c r="Y5264">
        <v>0</v>
      </c>
    </row>
    <row r="5265" spans="1:25" x14ac:dyDescent="0.25">
      <c r="A5265" t="s">
        <v>5336</v>
      </c>
      <c r="B5265">
        <v>77.006585040000004</v>
      </c>
      <c r="C5265">
        <v>68.90062872</v>
      </c>
      <c r="D5265">
        <v>127.66881204000001</v>
      </c>
      <c r="E5265">
        <v>52.688716079999999</v>
      </c>
      <c r="F5265">
        <v>50.662227000000001</v>
      </c>
      <c r="G5265">
        <v>97.271475840000008</v>
      </c>
      <c r="H5265">
        <v>89.165519520000004</v>
      </c>
      <c r="I5265">
        <v>121.58934479999999</v>
      </c>
      <c r="J5265">
        <v>123.61583388</v>
      </c>
      <c r="K5265">
        <v>137.80125744</v>
      </c>
      <c r="L5265">
        <v>0</v>
      </c>
      <c r="M5265">
        <v>0</v>
      </c>
      <c r="N5265">
        <v>188.46348444</v>
      </c>
      <c r="O5265">
        <v>137.80125744</v>
      </c>
      <c r="P5265">
        <v>224.94028788</v>
      </c>
      <c r="Q5265">
        <v>70.927117800000005</v>
      </c>
      <c r="R5265">
        <v>0</v>
      </c>
      <c r="S5265">
        <v>237.09922236000003</v>
      </c>
      <c r="T5265">
        <v>129.69530112000001</v>
      </c>
      <c r="U5265">
        <v>91.192008599999994</v>
      </c>
      <c r="V5265">
        <v>0</v>
      </c>
      <c r="W5265">
        <v>0</v>
      </c>
      <c r="X5265">
        <v>0</v>
      </c>
      <c r="Y5265">
        <v>0</v>
      </c>
    </row>
    <row r="5266" spans="1:25" x14ac:dyDescent="0.25">
      <c r="A5266" t="s">
        <v>5337</v>
      </c>
      <c r="B5266">
        <v>86.06618327999999</v>
      </c>
      <c r="C5266">
        <v>77.006585040000004</v>
      </c>
      <c r="D5266">
        <v>142.68867227999999</v>
      </c>
      <c r="E5266">
        <v>58.887388559999991</v>
      </c>
      <c r="F5266">
        <v>56.622489000000002</v>
      </c>
      <c r="G5266">
        <v>108.71517888</v>
      </c>
      <c r="H5266">
        <v>99.655580639999982</v>
      </c>
      <c r="I5266">
        <v>135.89397359999998</v>
      </c>
      <c r="J5266">
        <v>138.15887315999998</v>
      </c>
      <c r="K5266">
        <v>154.01317008000001</v>
      </c>
      <c r="L5266">
        <v>0</v>
      </c>
      <c r="M5266">
        <v>0</v>
      </c>
      <c r="N5266">
        <v>210.63565907999998</v>
      </c>
      <c r="O5266">
        <v>154.01317008000001</v>
      </c>
      <c r="P5266">
        <v>251.40385115999999</v>
      </c>
      <c r="Q5266">
        <v>79.271484600000008</v>
      </c>
      <c r="R5266">
        <v>0</v>
      </c>
      <c r="S5266">
        <v>264.99324852000001</v>
      </c>
      <c r="T5266">
        <v>144.95357184</v>
      </c>
      <c r="U5266">
        <v>101.92048019999999</v>
      </c>
      <c r="V5266">
        <v>0</v>
      </c>
      <c r="W5266">
        <v>0</v>
      </c>
      <c r="X5266">
        <v>0</v>
      </c>
      <c r="Y5266">
        <v>0</v>
      </c>
    </row>
    <row r="5267" spans="1:25" x14ac:dyDescent="0.25">
      <c r="A5267" t="s">
        <v>5338</v>
      </c>
      <c r="B5267">
        <v>89.690022576000004</v>
      </c>
      <c r="C5267">
        <v>80.248967568000012</v>
      </c>
      <c r="D5267">
        <v>148.69661637600001</v>
      </c>
      <c r="E5267">
        <v>61.366857552000006</v>
      </c>
      <c r="F5267">
        <v>59.006593800000012</v>
      </c>
      <c r="G5267">
        <v>113.29266009600002</v>
      </c>
      <c r="H5267">
        <v>103.85160508800001</v>
      </c>
      <c r="I5267">
        <v>141.61582512000001</v>
      </c>
      <c r="J5267">
        <v>143.97608887200002</v>
      </c>
      <c r="K5267">
        <v>160.49793513600002</v>
      </c>
      <c r="L5267">
        <v>0</v>
      </c>
      <c r="M5267">
        <v>0</v>
      </c>
      <c r="N5267">
        <v>219.50452893600001</v>
      </c>
      <c r="O5267">
        <v>160.49793513600002</v>
      </c>
      <c r="P5267">
        <v>261.98927647200003</v>
      </c>
      <c r="Q5267">
        <v>82.609231320000021</v>
      </c>
      <c r="R5267">
        <v>0</v>
      </c>
      <c r="S5267">
        <v>276.15085898400002</v>
      </c>
      <c r="T5267">
        <v>151.05688012800002</v>
      </c>
      <c r="U5267">
        <v>106.21186884000001</v>
      </c>
      <c r="V5267">
        <v>0</v>
      </c>
      <c r="W5267">
        <v>0</v>
      </c>
      <c r="X5267">
        <v>0</v>
      </c>
      <c r="Y5267">
        <v>0</v>
      </c>
    </row>
    <row r="5268" spans="1:25" x14ac:dyDescent="0.25">
      <c r="A5268" t="s">
        <v>5339</v>
      </c>
      <c r="B5268">
        <v>90.595982399999997</v>
      </c>
      <c r="C5268">
        <v>81.059563200000014</v>
      </c>
      <c r="D5268">
        <v>150.1986024</v>
      </c>
      <c r="E5268">
        <v>61.986724799999998</v>
      </c>
      <c r="F5268">
        <v>59.602620000000002</v>
      </c>
      <c r="G5268">
        <v>114.43703040000001</v>
      </c>
      <c r="H5268">
        <v>104.9006112</v>
      </c>
      <c r="I5268">
        <v>143.046288</v>
      </c>
      <c r="J5268">
        <v>145.43039279999999</v>
      </c>
      <c r="K5268">
        <v>162.11912640000003</v>
      </c>
      <c r="L5268">
        <v>0</v>
      </c>
      <c r="M5268">
        <v>0</v>
      </c>
      <c r="N5268">
        <v>221.7217464</v>
      </c>
      <c r="O5268">
        <v>162.11912640000003</v>
      </c>
      <c r="P5268">
        <v>264.6356328</v>
      </c>
      <c r="Q5268">
        <v>83.443668000000017</v>
      </c>
      <c r="R5268">
        <v>0</v>
      </c>
      <c r="S5268">
        <v>278.94026160000004</v>
      </c>
      <c r="T5268">
        <v>152.58270720000002</v>
      </c>
      <c r="U5268">
        <v>107.284716</v>
      </c>
      <c r="V5268">
        <v>0</v>
      </c>
      <c r="W5268">
        <v>0</v>
      </c>
      <c r="X5268">
        <v>0</v>
      </c>
      <c r="Y5268">
        <v>0</v>
      </c>
    </row>
    <row r="5269" spans="1:25" x14ac:dyDescent="0.25">
      <c r="A5269" t="s">
        <v>5340</v>
      </c>
      <c r="B5269">
        <v>89.690022576000004</v>
      </c>
      <c r="C5269">
        <v>80.248967568000012</v>
      </c>
      <c r="D5269">
        <v>148.69661637600001</v>
      </c>
      <c r="E5269">
        <v>61.366857552000006</v>
      </c>
      <c r="F5269">
        <v>59.006593800000012</v>
      </c>
      <c r="G5269">
        <v>113.29266009600002</v>
      </c>
      <c r="H5269">
        <v>103.85160508800001</v>
      </c>
      <c r="I5269">
        <v>141.61582512000001</v>
      </c>
      <c r="J5269">
        <v>143.97608887200002</v>
      </c>
      <c r="K5269">
        <v>160.49793513600002</v>
      </c>
      <c r="L5269">
        <v>0</v>
      </c>
      <c r="M5269">
        <v>0</v>
      </c>
      <c r="N5269">
        <v>219.50452893600001</v>
      </c>
      <c r="O5269">
        <v>160.49793513600002</v>
      </c>
      <c r="P5269">
        <v>261.98927647200003</v>
      </c>
      <c r="Q5269">
        <v>82.609231320000021</v>
      </c>
      <c r="R5269">
        <v>0</v>
      </c>
      <c r="S5269">
        <v>276.15085898400002</v>
      </c>
      <c r="T5269">
        <v>151.05688012800002</v>
      </c>
      <c r="U5269">
        <v>106.21186884000001</v>
      </c>
      <c r="V5269">
        <v>0</v>
      </c>
      <c r="W5269">
        <v>0</v>
      </c>
      <c r="X5269">
        <v>0</v>
      </c>
      <c r="Y5269">
        <v>0</v>
      </c>
    </row>
    <row r="5270" spans="1:25" x14ac:dyDescent="0.25">
      <c r="A5270" t="s">
        <v>5341</v>
      </c>
      <c r="B5270">
        <v>84.254263632000004</v>
      </c>
      <c r="C5270">
        <v>75.385393776000015</v>
      </c>
      <c r="D5270">
        <v>139.68470023200001</v>
      </c>
      <c r="E5270">
        <v>57.647654064000008</v>
      </c>
      <c r="F5270">
        <v>55.430436600000007</v>
      </c>
      <c r="G5270">
        <v>106.42643827200001</v>
      </c>
      <c r="H5270">
        <v>97.557568416000009</v>
      </c>
      <c r="I5270">
        <v>133.03304784000002</v>
      </c>
      <c r="J5270">
        <v>135.25026530400001</v>
      </c>
      <c r="K5270">
        <v>150.77078755200003</v>
      </c>
      <c r="L5270">
        <v>0</v>
      </c>
      <c r="M5270">
        <v>0</v>
      </c>
      <c r="N5270">
        <v>206.20122415200004</v>
      </c>
      <c r="O5270">
        <v>150.77078755200003</v>
      </c>
      <c r="P5270">
        <v>246.11113850400002</v>
      </c>
      <c r="Q5270">
        <v>77.602611240000016</v>
      </c>
      <c r="R5270">
        <v>0</v>
      </c>
      <c r="S5270">
        <v>259.41444328800003</v>
      </c>
      <c r="T5270">
        <v>141.90191769600003</v>
      </c>
      <c r="U5270">
        <v>99.77478588000001</v>
      </c>
      <c r="V5270">
        <v>0</v>
      </c>
      <c r="W5270">
        <v>0</v>
      </c>
      <c r="X5270">
        <v>0</v>
      </c>
      <c r="Y5270">
        <v>0</v>
      </c>
    </row>
    <row r="5271" spans="1:25" x14ac:dyDescent="0.25">
      <c r="A5271" t="s">
        <v>5342</v>
      </c>
      <c r="B5271">
        <v>83.348303807999997</v>
      </c>
      <c r="C5271">
        <v>74.574798144000013</v>
      </c>
      <c r="D5271">
        <v>138.18271420799999</v>
      </c>
      <c r="E5271">
        <v>57.027786816000003</v>
      </c>
      <c r="F5271">
        <v>54.834410400000003</v>
      </c>
      <c r="G5271">
        <v>105.28206796800001</v>
      </c>
      <c r="H5271">
        <v>96.508562303999994</v>
      </c>
      <c r="I5271">
        <v>131.60258496</v>
      </c>
      <c r="J5271">
        <v>133.79596137600001</v>
      </c>
      <c r="K5271">
        <v>149.14959628800003</v>
      </c>
      <c r="L5271">
        <v>0</v>
      </c>
      <c r="M5271">
        <v>0</v>
      </c>
      <c r="N5271">
        <v>203.98400668799999</v>
      </c>
      <c r="O5271">
        <v>149.14959628800003</v>
      </c>
      <c r="P5271">
        <v>243.464782176</v>
      </c>
      <c r="Q5271">
        <v>76.768174560000006</v>
      </c>
      <c r="R5271">
        <v>0</v>
      </c>
      <c r="S5271">
        <v>256.62504067200001</v>
      </c>
      <c r="T5271">
        <v>140.376090624</v>
      </c>
      <c r="U5271">
        <v>98.701938720000001</v>
      </c>
      <c r="V5271">
        <v>0</v>
      </c>
      <c r="W5271">
        <v>0</v>
      </c>
      <c r="X5271">
        <v>0</v>
      </c>
      <c r="Y5271">
        <v>0</v>
      </c>
    </row>
    <row r="5272" spans="1:25" x14ac:dyDescent="0.25">
      <c r="A5272" t="s">
        <v>5343</v>
      </c>
      <c r="B5272">
        <v>81.536384159999997</v>
      </c>
      <c r="C5272">
        <v>72.953606880000009</v>
      </c>
      <c r="D5272">
        <v>135.17874216000001</v>
      </c>
      <c r="E5272">
        <v>55.788052319999998</v>
      </c>
      <c r="F5272">
        <v>53.642358000000002</v>
      </c>
      <c r="G5272">
        <v>102.99332736000001</v>
      </c>
      <c r="H5272">
        <v>94.410550079999993</v>
      </c>
      <c r="I5272">
        <v>128.74165919999999</v>
      </c>
      <c r="J5272">
        <v>130.88735352</v>
      </c>
      <c r="K5272">
        <v>145.90721376000002</v>
      </c>
      <c r="L5272">
        <v>0</v>
      </c>
      <c r="M5272">
        <v>0</v>
      </c>
      <c r="N5272">
        <v>199.54957175999999</v>
      </c>
      <c r="O5272">
        <v>145.90721376000002</v>
      </c>
      <c r="P5272">
        <v>238.17206952000001</v>
      </c>
      <c r="Q5272">
        <v>75.099301200000014</v>
      </c>
      <c r="R5272">
        <v>0</v>
      </c>
      <c r="S5272">
        <v>251.04623544000003</v>
      </c>
      <c r="T5272">
        <v>137.32443648</v>
      </c>
      <c r="U5272">
        <v>96.556244399999997</v>
      </c>
      <c r="V5272">
        <v>0</v>
      </c>
      <c r="W5272">
        <v>0</v>
      </c>
      <c r="X5272">
        <v>0</v>
      </c>
      <c r="Y5272">
        <v>0</v>
      </c>
    </row>
    <row r="5273" spans="1:25" x14ac:dyDescent="0.25">
      <c r="A5273" t="s">
        <v>5344</v>
      </c>
      <c r="B5273">
        <v>79.724464511999997</v>
      </c>
      <c r="C5273">
        <v>71.332415616000006</v>
      </c>
      <c r="D5273">
        <v>132.174770112</v>
      </c>
      <c r="E5273">
        <v>54.548317824000002</v>
      </c>
      <c r="F5273">
        <v>52.450305600000007</v>
      </c>
      <c r="G5273">
        <v>100.70458675200001</v>
      </c>
      <c r="H5273">
        <v>92.312537855999992</v>
      </c>
      <c r="I5273">
        <v>125.88073344</v>
      </c>
      <c r="J5273">
        <v>127.978745664</v>
      </c>
      <c r="K5273">
        <v>142.66483123200001</v>
      </c>
      <c r="L5273">
        <v>0</v>
      </c>
      <c r="M5273">
        <v>0</v>
      </c>
      <c r="N5273">
        <v>195.11513683199999</v>
      </c>
      <c r="O5273">
        <v>142.66483123200001</v>
      </c>
      <c r="P5273">
        <v>232.87935686400002</v>
      </c>
      <c r="Q5273">
        <v>73.430427840000007</v>
      </c>
      <c r="R5273">
        <v>0</v>
      </c>
      <c r="S5273">
        <v>245.46743020800002</v>
      </c>
      <c r="T5273">
        <v>134.27278233600001</v>
      </c>
      <c r="U5273">
        <v>94.410550079999993</v>
      </c>
      <c r="V5273">
        <v>0</v>
      </c>
      <c r="W5273">
        <v>0</v>
      </c>
      <c r="X5273">
        <v>0</v>
      </c>
      <c r="Y5273">
        <v>0</v>
      </c>
    </row>
    <row r="5274" spans="1:25" x14ac:dyDescent="0.25">
      <c r="A5274" t="s">
        <v>5345</v>
      </c>
      <c r="B5274">
        <v>81.536384159999997</v>
      </c>
      <c r="C5274">
        <v>72.953606880000009</v>
      </c>
      <c r="D5274">
        <v>135.17874216000001</v>
      </c>
      <c r="E5274">
        <v>55.788052319999998</v>
      </c>
      <c r="F5274">
        <v>53.642358000000002</v>
      </c>
      <c r="G5274">
        <v>102.99332736000001</v>
      </c>
      <c r="H5274">
        <v>94.410550079999993</v>
      </c>
      <c r="I5274">
        <v>128.74165919999999</v>
      </c>
      <c r="J5274">
        <v>130.88735352</v>
      </c>
      <c r="K5274">
        <v>145.90721376000002</v>
      </c>
      <c r="L5274">
        <v>0</v>
      </c>
      <c r="M5274">
        <v>0</v>
      </c>
      <c r="N5274">
        <v>199.54957175999999</v>
      </c>
      <c r="O5274">
        <v>145.90721376000002</v>
      </c>
      <c r="P5274">
        <v>238.17206952000001</v>
      </c>
      <c r="Q5274">
        <v>75.099301200000014</v>
      </c>
      <c r="R5274">
        <v>0</v>
      </c>
      <c r="S5274">
        <v>251.04623544000003</v>
      </c>
      <c r="T5274">
        <v>137.32443648</v>
      </c>
      <c r="U5274">
        <v>96.556244399999997</v>
      </c>
      <c r="V5274">
        <v>0</v>
      </c>
      <c r="W5274">
        <v>0</v>
      </c>
      <c r="X5274">
        <v>0</v>
      </c>
      <c r="Y5274">
        <v>0</v>
      </c>
    </row>
    <row r="5275" spans="1:25" x14ac:dyDescent="0.25">
      <c r="A5275" t="s">
        <v>5346</v>
      </c>
      <c r="B5275">
        <v>83.348303807999997</v>
      </c>
      <c r="C5275">
        <v>74.574798144000013</v>
      </c>
      <c r="D5275">
        <v>138.18271420799999</v>
      </c>
      <c r="E5275">
        <v>57.027786816000003</v>
      </c>
      <c r="F5275">
        <v>54.834410400000003</v>
      </c>
      <c r="G5275">
        <v>105.28206796800001</v>
      </c>
      <c r="H5275">
        <v>96.508562303999994</v>
      </c>
      <c r="I5275">
        <v>131.60258496</v>
      </c>
      <c r="J5275">
        <v>133.79596137600001</v>
      </c>
      <c r="K5275">
        <v>149.14959628800003</v>
      </c>
      <c r="L5275">
        <v>0</v>
      </c>
      <c r="M5275">
        <v>0</v>
      </c>
      <c r="N5275">
        <v>203.98400668799999</v>
      </c>
      <c r="O5275">
        <v>149.14959628800003</v>
      </c>
      <c r="P5275">
        <v>243.464782176</v>
      </c>
      <c r="Q5275">
        <v>76.768174560000006</v>
      </c>
      <c r="R5275">
        <v>0</v>
      </c>
      <c r="S5275">
        <v>256.62504067200001</v>
      </c>
      <c r="T5275">
        <v>140.376090624</v>
      </c>
      <c r="U5275">
        <v>98.701938720000001</v>
      </c>
      <c r="V5275">
        <v>0</v>
      </c>
      <c r="W5275">
        <v>0</v>
      </c>
      <c r="X5275">
        <v>0</v>
      </c>
      <c r="Y5275">
        <v>0</v>
      </c>
    </row>
    <row r="5276" spans="1:25" x14ac:dyDescent="0.25">
      <c r="A5276" t="s">
        <v>5347</v>
      </c>
      <c r="B5276">
        <v>86.972143103999997</v>
      </c>
      <c r="C5276">
        <v>77.817180672000006</v>
      </c>
      <c r="D5276">
        <v>144.19065830400001</v>
      </c>
      <c r="E5276">
        <v>59.507255807999996</v>
      </c>
      <c r="F5276">
        <v>57.218515200000006</v>
      </c>
      <c r="G5276">
        <v>109.859549184</v>
      </c>
      <c r="H5276">
        <v>100.704586752</v>
      </c>
      <c r="I5276">
        <v>137.32443648</v>
      </c>
      <c r="J5276">
        <v>139.61317708800001</v>
      </c>
      <c r="K5276">
        <v>155.63436134400001</v>
      </c>
      <c r="L5276">
        <v>0</v>
      </c>
      <c r="M5276">
        <v>0</v>
      </c>
      <c r="N5276">
        <v>212.852876544</v>
      </c>
      <c r="O5276">
        <v>155.63436134400001</v>
      </c>
      <c r="P5276">
        <v>254.05020748800001</v>
      </c>
      <c r="Q5276">
        <v>80.105921280000004</v>
      </c>
      <c r="R5276">
        <v>0</v>
      </c>
      <c r="S5276">
        <v>267.78265113600003</v>
      </c>
      <c r="T5276">
        <v>146.47939891199999</v>
      </c>
      <c r="U5276">
        <v>102.99332735999999</v>
      </c>
      <c r="V5276">
        <v>0</v>
      </c>
      <c r="W5276">
        <v>0</v>
      </c>
      <c r="X5276">
        <v>0</v>
      </c>
      <c r="Y5276">
        <v>0</v>
      </c>
    </row>
    <row r="5277" spans="1:25" x14ac:dyDescent="0.25">
      <c r="A5277" t="s">
        <v>5348</v>
      </c>
      <c r="B5277">
        <v>88.784062751999997</v>
      </c>
      <c r="C5277">
        <v>79.43837193600001</v>
      </c>
      <c r="D5277">
        <v>147.19463035200002</v>
      </c>
      <c r="E5277">
        <v>60.746990304000001</v>
      </c>
      <c r="F5277">
        <v>58.410567600000007</v>
      </c>
      <c r="G5277">
        <v>112.148289792</v>
      </c>
      <c r="H5277">
        <v>102.802598976</v>
      </c>
      <c r="I5277">
        <v>140.18536223999999</v>
      </c>
      <c r="J5277">
        <v>142.52178494399999</v>
      </c>
      <c r="K5277">
        <v>158.87674387200002</v>
      </c>
      <c r="L5277">
        <v>0</v>
      </c>
      <c r="M5277">
        <v>0</v>
      </c>
      <c r="N5277">
        <v>217.287311472</v>
      </c>
      <c r="O5277">
        <v>158.87674387200002</v>
      </c>
      <c r="P5277">
        <v>259.342920144</v>
      </c>
      <c r="Q5277">
        <v>81.77479464000001</v>
      </c>
      <c r="R5277">
        <v>0</v>
      </c>
      <c r="S5277">
        <v>273.36145636800001</v>
      </c>
      <c r="T5277">
        <v>149.53105305600002</v>
      </c>
      <c r="U5277">
        <v>105.13902168</v>
      </c>
      <c r="V5277">
        <v>0</v>
      </c>
      <c r="W5277">
        <v>0</v>
      </c>
      <c r="X5277">
        <v>0</v>
      </c>
      <c r="Y5277">
        <v>0</v>
      </c>
    </row>
    <row r="5278" spans="1:25" x14ac:dyDescent="0.25">
      <c r="A5278" t="s">
        <v>5349</v>
      </c>
      <c r="B5278">
        <v>86.972143103999997</v>
      </c>
      <c r="C5278">
        <v>77.817180672000006</v>
      </c>
      <c r="D5278">
        <v>144.19065830400001</v>
      </c>
      <c r="E5278">
        <v>59.507255807999996</v>
      </c>
      <c r="F5278">
        <v>57.218515200000006</v>
      </c>
      <c r="G5278">
        <v>109.859549184</v>
      </c>
      <c r="H5278">
        <v>100.704586752</v>
      </c>
      <c r="I5278">
        <v>137.32443648</v>
      </c>
      <c r="J5278">
        <v>139.61317708800001</v>
      </c>
      <c r="K5278">
        <v>155.63436134400001</v>
      </c>
      <c r="L5278">
        <v>0</v>
      </c>
      <c r="M5278">
        <v>0</v>
      </c>
      <c r="N5278">
        <v>212.852876544</v>
      </c>
      <c r="O5278">
        <v>155.63436134400001</v>
      </c>
      <c r="P5278">
        <v>254.05020748800001</v>
      </c>
      <c r="Q5278">
        <v>80.105921280000004</v>
      </c>
      <c r="R5278">
        <v>0</v>
      </c>
      <c r="S5278">
        <v>267.78265113600003</v>
      </c>
      <c r="T5278">
        <v>146.47939891199999</v>
      </c>
      <c r="U5278">
        <v>102.99332735999999</v>
      </c>
      <c r="V5278">
        <v>0</v>
      </c>
      <c r="W5278">
        <v>0</v>
      </c>
      <c r="X5278">
        <v>0</v>
      </c>
      <c r="Y5278">
        <v>0</v>
      </c>
    </row>
    <row r="5279" spans="1:25" x14ac:dyDescent="0.25">
      <c r="A5279" t="s">
        <v>5350</v>
      </c>
      <c r="B5279">
        <v>81.536384159999997</v>
      </c>
      <c r="C5279">
        <v>72.953606880000009</v>
      </c>
      <c r="D5279">
        <v>135.17874216000001</v>
      </c>
      <c r="E5279">
        <v>55.788052319999998</v>
      </c>
      <c r="F5279">
        <v>53.642358000000002</v>
      </c>
      <c r="G5279">
        <v>102.99332736000001</v>
      </c>
      <c r="H5279">
        <v>94.410550079999993</v>
      </c>
      <c r="I5279">
        <v>128.74165919999999</v>
      </c>
      <c r="J5279">
        <v>130.88735352</v>
      </c>
      <c r="K5279">
        <v>145.90721376000002</v>
      </c>
      <c r="L5279">
        <v>0</v>
      </c>
      <c r="M5279">
        <v>0</v>
      </c>
      <c r="N5279">
        <v>199.54957175999999</v>
      </c>
      <c r="O5279">
        <v>145.90721376000002</v>
      </c>
      <c r="P5279">
        <v>238.17206952000001</v>
      </c>
      <c r="Q5279">
        <v>75.099301200000014</v>
      </c>
      <c r="R5279">
        <v>0</v>
      </c>
      <c r="S5279">
        <v>251.04623544000003</v>
      </c>
      <c r="T5279">
        <v>137.32443648</v>
      </c>
      <c r="U5279">
        <v>96.556244399999997</v>
      </c>
      <c r="V5279">
        <v>0</v>
      </c>
      <c r="W5279">
        <v>0</v>
      </c>
      <c r="X5279">
        <v>0</v>
      </c>
      <c r="Y5279">
        <v>0</v>
      </c>
    </row>
    <row r="5280" spans="1:25" x14ac:dyDescent="0.25">
      <c r="A5280" t="s">
        <v>5351</v>
      </c>
      <c r="B5280">
        <v>72.476785919999998</v>
      </c>
      <c r="C5280">
        <v>64.847650560000005</v>
      </c>
      <c r="D5280">
        <v>120.15888192</v>
      </c>
      <c r="E5280">
        <v>49.589379839999999</v>
      </c>
      <c r="F5280">
        <v>47.682096000000001</v>
      </c>
      <c r="G5280">
        <v>91.549624320000007</v>
      </c>
      <c r="H5280">
        <v>83.92048896</v>
      </c>
      <c r="I5280">
        <v>114.4370304</v>
      </c>
      <c r="J5280">
        <v>116.34431424</v>
      </c>
      <c r="K5280">
        <v>129.69530112000001</v>
      </c>
      <c r="L5280">
        <v>0</v>
      </c>
      <c r="M5280">
        <v>0</v>
      </c>
      <c r="N5280">
        <v>177.37739712000001</v>
      </c>
      <c r="O5280">
        <v>129.69530112000001</v>
      </c>
      <c r="P5280">
        <v>211.70850624000002</v>
      </c>
      <c r="Q5280">
        <v>66.75493440000001</v>
      </c>
      <c r="R5280">
        <v>0</v>
      </c>
      <c r="S5280">
        <v>223.15220928000002</v>
      </c>
      <c r="T5280">
        <v>122.06616576</v>
      </c>
      <c r="U5280">
        <v>85.827772800000005</v>
      </c>
      <c r="V5280">
        <v>0</v>
      </c>
      <c r="W5280">
        <v>0</v>
      </c>
      <c r="X5280">
        <v>0</v>
      </c>
      <c r="Y5280">
        <v>0</v>
      </c>
    </row>
    <row r="5281" spans="1:25" x14ac:dyDescent="0.25">
      <c r="A5281" t="s">
        <v>5352</v>
      </c>
      <c r="B5281">
        <v>63.417187679999998</v>
      </c>
      <c r="C5281">
        <v>56.741694240000008</v>
      </c>
      <c r="D5281">
        <v>105.13902168</v>
      </c>
      <c r="E5281">
        <v>43.39070736</v>
      </c>
      <c r="F5281">
        <v>41.721834000000001</v>
      </c>
      <c r="G5281">
        <v>80.105921280000004</v>
      </c>
      <c r="H5281">
        <v>73.430427839999993</v>
      </c>
      <c r="I5281">
        <v>100.13240159999999</v>
      </c>
      <c r="J5281">
        <v>101.80127496</v>
      </c>
      <c r="K5281">
        <v>113.48338848000002</v>
      </c>
      <c r="L5281">
        <v>0</v>
      </c>
      <c r="M5281">
        <v>0</v>
      </c>
      <c r="N5281">
        <v>155.20522248</v>
      </c>
      <c r="O5281">
        <v>113.48338848000002</v>
      </c>
      <c r="P5281">
        <v>185.24494296</v>
      </c>
      <c r="Q5281">
        <v>58.410567600000007</v>
      </c>
      <c r="R5281">
        <v>0</v>
      </c>
      <c r="S5281">
        <v>195.25818312000001</v>
      </c>
      <c r="T5281">
        <v>106.80789504000001</v>
      </c>
      <c r="U5281">
        <v>75.099301199999999</v>
      </c>
      <c r="V5281">
        <v>0</v>
      </c>
      <c r="W5281">
        <v>0</v>
      </c>
      <c r="X5281">
        <v>0</v>
      </c>
      <c r="Y5281">
        <v>0</v>
      </c>
    </row>
    <row r="5282" spans="1:25" x14ac:dyDescent="0.25">
      <c r="A5282" t="s">
        <v>5353</v>
      </c>
      <c r="B5282">
        <v>55.910663423999992</v>
      </c>
      <c r="C5282">
        <v>50.025330432000004</v>
      </c>
      <c r="D5282">
        <v>92.693994623999998</v>
      </c>
      <c r="E5282">
        <v>38.254664447999993</v>
      </c>
      <c r="F5282">
        <v>36.783331199999999</v>
      </c>
      <c r="G5282">
        <v>70.623995903999997</v>
      </c>
      <c r="H5282">
        <v>64.738662911999995</v>
      </c>
      <c r="I5282">
        <v>88.27999487999999</v>
      </c>
      <c r="J5282">
        <v>89.751328127999997</v>
      </c>
      <c r="K5282">
        <v>100.05066086400001</v>
      </c>
      <c r="L5282">
        <v>0</v>
      </c>
      <c r="M5282">
        <v>0</v>
      </c>
      <c r="N5282">
        <v>136.833992064</v>
      </c>
      <c r="O5282">
        <v>100.05066086400001</v>
      </c>
      <c r="P5282">
        <v>163.317990528</v>
      </c>
      <c r="Q5282">
        <v>51.496663680000005</v>
      </c>
      <c r="R5282">
        <v>0</v>
      </c>
      <c r="S5282">
        <v>172.14599001600001</v>
      </c>
      <c r="T5282">
        <v>94.165327871999992</v>
      </c>
      <c r="U5282">
        <v>66.209996159999989</v>
      </c>
      <c r="V5282">
        <v>0</v>
      </c>
      <c r="W5282">
        <v>0</v>
      </c>
      <c r="X5282">
        <v>0</v>
      </c>
      <c r="Y5282">
        <v>0</v>
      </c>
    </row>
    <row r="5283" spans="1:25" x14ac:dyDescent="0.25">
      <c r="A5283" t="s">
        <v>5354</v>
      </c>
      <c r="B5283">
        <v>55.023192576</v>
      </c>
      <c r="C5283">
        <v>49.231277568000003</v>
      </c>
      <c r="D5283">
        <v>91.222661376000005</v>
      </c>
      <c r="E5283">
        <v>37.647447551999996</v>
      </c>
      <c r="F5283">
        <v>36.199468799999998</v>
      </c>
      <c r="G5283">
        <v>69.502980096000002</v>
      </c>
      <c r="H5283">
        <v>63.711065087999998</v>
      </c>
      <c r="I5283">
        <v>86.878725119999999</v>
      </c>
      <c r="J5283">
        <v>88.326703871999996</v>
      </c>
      <c r="K5283">
        <v>98.462555136000006</v>
      </c>
      <c r="L5283">
        <v>0</v>
      </c>
      <c r="M5283">
        <v>0</v>
      </c>
      <c r="N5283">
        <v>134.662023936</v>
      </c>
      <c r="O5283">
        <v>98.462555136000006</v>
      </c>
      <c r="P5283">
        <v>160.72564147200001</v>
      </c>
      <c r="Q5283">
        <v>50.679256320000007</v>
      </c>
      <c r="R5283">
        <v>0</v>
      </c>
      <c r="S5283">
        <v>169.41351398400002</v>
      </c>
      <c r="T5283">
        <v>92.670640128000002</v>
      </c>
      <c r="U5283">
        <v>65.159043839999995</v>
      </c>
      <c r="V5283">
        <v>0</v>
      </c>
      <c r="W5283">
        <v>0</v>
      </c>
      <c r="X5283">
        <v>0</v>
      </c>
      <c r="Y5283">
        <v>0</v>
      </c>
    </row>
    <row r="5284" spans="1:25" x14ac:dyDescent="0.25">
      <c r="A5284" t="s">
        <v>5355</v>
      </c>
      <c r="B5284">
        <v>53.248250879999993</v>
      </c>
      <c r="C5284">
        <v>47.643171840000001</v>
      </c>
      <c r="D5284">
        <v>88.27999487999999</v>
      </c>
      <c r="E5284">
        <v>36.433013759999994</v>
      </c>
      <c r="F5284">
        <v>35.031743999999996</v>
      </c>
      <c r="G5284">
        <v>67.260948479999996</v>
      </c>
      <c r="H5284">
        <v>61.655869439999989</v>
      </c>
      <c r="I5284">
        <v>84.076185599999988</v>
      </c>
      <c r="J5284">
        <v>85.477455359999993</v>
      </c>
      <c r="K5284">
        <v>95.286343680000002</v>
      </c>
      <c r="L5284">
        <v>0</v>
      </c>
      <c r="M5284">
        <v>0</v>
      </c>
      <c r="N5284">
        <v>130.31808767999999</v>
      </c>
      <c r="O5284">
        <v>95.286343680000002</v>
      </c>
      <c r="P5284">
        <v>155.54094336</v>
      </c>
      <c r="Q5284">
        <v>49.044441599999999</v>
      </c>
      <c r="R5284">
        <v>0</v>
      </c>
      <c r="S5284">
        <v>163.94856192</v>
      </c>
      <c r="T5284">
        <v>89.681264639999995</v>
      </c>
      <c r="U5284">
        <v>63.057139199999995</v>
      </c>
      <c r="V5284">
        <v>0</v>
      </c>
      <c r="W5284">
        <v>0</v>
      </c>
      <c r="X5284">
        <v>0</v>
      </c>
      <c r="Y5284">
        <v>0</v>
      </c>
    </row>
    <row r="5285" spans="1:25" x14ac:dyDescent="0.25">
      <c r="A5285" t="s">
        <v>5356</v>
      </c>
      <c r="B5285">
        <v>51.473309183999994</v>
      </c>
      <c r="C5285">
        <v>46.055066111999999</v>
      </c>
      <c r="D5285">
        <v>85.337328383999989</v>
      </c>
      <c r="E5285">
        <v>35.218579967999993</v>
      </c>
      <c r="F5285">
        <v>33.864019199999994</v>
      </c>
      <c r="G5285">
        <v>65.018916863999991</v>
      </c>
      <c r="H5285">
        <v>59.600673791999988</v>
      </c>
      <c r="I5285">
        <v>81.273646079999992</v>
      </c>
      <c r="J5285">
        <v>82.628206847999991</v>
      </c>
      <c r="K5285">
        <v>92.110132223999997</v>
      </c>
      <c r="L5285">
        <v>0</v>
      </c>
      <c r="M5285">
        <v>0</v>
      </c>
      <c r="N5285">
        <v>125.97415142399998</v>
      </c>
      <c r="O5285">
        <v>92.110132223999997</v>
      </c>
      <c r="P5285">
        <v>150.35624524799999</v>
      </c>
      <c r="Q5285">
        <v>47.409626879999998</v>
      </c>
      <c r="R5285">
        <v>0</v>
      </c>
      <c r="S5285">
        <v>158.48360985599999</v>
      </c>
      <c r="T5285">
        <v>86.691889151999987</v>
      </c>
      <c r="U5285">
        <v>60.955234559999987</v>
      </c>
      <c r="V5285">
        <v>0</v>
      </c>
      <c r="W5285">
        <v>0</v>
      </c>
      <c r="X5285">
        <v>0</v>
      </c>
      <c r="Y5285">
        <v>0</v>
      </c>
    </row>
    <row r="5286" spans="1:25" x14ac:dyDescent="0.25">
      <c r="A5286" t="s">
        <v>5357</v>
      </c>
      <c r="B5286">
        <v>52.360780031999987</v>
      </c>
      <c r="C5286">
        <v>46.849118975999993</v>
      </c>
      <c r="D5286">
        <v>86.808661631999982</v>
      </c>
      <c r="E5286">
        <v>35.82579686399999</v>
      </c>
      <c r="F5286">
        <v>34.447881599999995</v>
      </c>
      <c r="G5286">
        <v>66.139932671999986</v>
      </c>
      <c r="H5286">
        <v>60.628271615999985</v>
      </c>
      <c r="I5286">
        <v>82.674915839999983</v>
      </c>
      <c r="J5286">
        <v>84.052831103999978</v>
      </c>
      <c r="K5286">
        <v>93.698237951999985</v>
      </c>
      <c r="L5286">
        <v>0</v>
      </c>
      <c r="M5286">
        <v>0</v>
      </c>
      <c r="N5286">
        <v>128.14611955199999</v>
      </c>
      <c r="O5286">
        <v>93.698237951999985</v>
      </c>
      <c r="P5286">
        <v>152.94859430399998</v>
      </c>
      <c r="Q5286">
        <v>48.227034239999995</v>
      </c>
      <c r="R5286">
        <v>0</v>
      </c>
      <c r="S5286">
        <v>161.21608588799998</v>
      </c>
      <c r="T5286">
        <v>88.186576895999991</v>
      </c>
      <c r="U5286">
        <v>62.006186879999987</v>
      </c>
      <c r="V5286">
        <v>0</v>
      </c>
      <c r="W5286">
        <v>0</v>
      </c>
      <c r="X5286">
        <v>0</v>
      </c>
      <c r="Y5286">
        <v>0</v>
      </c>
    </row>
    <row r="5287" spans="1:25" x14ac:dyDescent="0.25">
      <c r="A5287" t="s">
        <v>5358</v>
      </c>
      <c r="B5287">
        <v>57.685605119999998</v>
      </c>
      <c r="C5287">
        <v>51.613436160000006</v>
      </c>
      <c r="D5287">
        <v>95.636661119999999</v>
      </c>
      <c r="E5287">
        <v>39.469098240000001</v>
      </c>
      <c r="F5287">
        <v>37.951056000000001</v>
      </c>
      <c r="G5287">
        <v>72.866027520000003</v>
      </c>
      <c r="H5287">
        <v>66.79385855999999</v>
      </c>
      <c r="I5287">
        <v>91.0825344</v>
      </c>
      <c r="J5287">
        <v>92.60057664</v>
      </c>
      <c r="K5287">
        <v>103.22687232000001</v>
      </c>
      <c r="L5287">
        <v>0</v>
      </c>
      <c r="M5287">
        <v>0</v>
      </c>
      <c r="N5287">
        <v>141.17792832000001</v>
      </c>
      <c r="O5287">
        <v>103.22687232000001</v>
      </c>
      <c r="P5287">
        <v>168.50268864</v>
      </c>
      <c r="Q5287">
        <v>53.131478400000006</v>
      </c>
      <c r="R5287">
        <v>0</v>
      </c>
      <c r="S5287">
        <v>177.61094208</v>
      </c>
      <c r="T5287">
        <v>97.154703359999999</v>
      </c>
      <c r="U5287">
        <v>68.311900800000004</v>
      </c>
      <c r="V5287">
        <v>0</v>
      </c>
      <c r="W5287">
        <v>0</v>
      </c>
      <c r="X5287">
        <v>0</v>
      </c>
      <c r="Y5287">
        <v>0</v>
      </c>
    </row>
    <row r="5288" spans="1:25" x14ac:dyDescent="0.25">
      <c r="A5288" t="s">
        <v>5359</v>
      </c>
      <c r="B5288">
        <v>63.897901055999988</v>
      </c>
      <c r="C5288">
        <v>57.171806207999992</v>
      </c>
      <c r="D5288">
        <v>105.93599385599998</v>
      </c>
      <c r="E5288">
        <v>43.719616511999988</v>
      </c>
      <c r="F5288">
        <v>42.038092799999994</v>
      </c>
      <c r="G5288">
        <v>80.713138175999987</v>
      </c>
      <c r="H5288">
        <v>73.987043327999984</v>
      </c>
      <c r="I5288">
        <v>100.89142271999998</v>
      </c>
      <c r="J5288">
        <v>102.57294643199998</v>
      </c>
      <c r="K5288">
        <v>114.34361241599998</v>
      </c>
      <c r="L5288">
        <v>0</v>
      </c>
      <c r="M5288">
        <v>0</v>
      </c>
      <c r="N5288">
        <v>156.38170521599997</v>
      </c>
      <c r="O5288">
        <v>114.34361241599998</v>
      </c>
      <c r="P5288">
        <v>186.64913203199998</v>
      </c>
      <c r="Q5288">
        <v>58.853329919999993</v>
      </c>
      <c r="R5288">
        <v>0</v>
      </c>
      <c r="S5288">
        <v>196.73827430399999</v>
      </c>
      <c r="T5288">
        <v>107.61751756799998</v>
      </c>
      <c r="U5288">
        <v>75.668567039999985</v>
      </c>
      <c r="V5288">
        <v>0</v>
      </c>
      <c r="W5288">
        <v>0</v>
      </c>
      <c r="X5288">
        <v>0</v>
      </c>
      <c r="Y5288">
        <v>0</v>
      </c>
    </row>
    <row r="5289" spans="1:25" x14ac:dyDescent="0.25">
      <c r="A5289" t="s">
        <v>5360</v>
      </c>
      <c r="B5289">
        <v>75.435022079999996</v>
      </c>
      <c r="C5289">
        <v>67.494493440000014</v>
      </c>
      <c r="D5289">
        <v>125.06332608000001</v>
      </c>
      <c r="E5289">
        <v>51.613436159999999</v>
      </c>
      <c r="F5289">
        <v>49.628304000000007</v>
      </c>
      <c r="G5289">
        <v>95.286343680000002</v>
      </c>
      <c r="H5289">
        <v>87.345815040000005</v>
      </c>
      <c r="I5289">
        <v>119.10792960000001</v>
      </c>
      <c r="J5289">
        <v>121.09306176</v>
      </c>
      <c r="K5289">
        <v>134.98898688000003</v>
      </c>
      <c r="L5289">
        <v>0</v>
      </c>
      <c r="M5289">
        <v>0</v>
      </c>
      <c r="N5289">
        <v>184.61729088000001</v>
      </c>
      <c r="O5289">
        <v>134.98898688000003</v>
      </c>
      <c r="P5289">
        <v>220.34966976000001</v>
      </c>
      <c r="Q5289">
        <v>69.479625600000006</v>
      </c>
      <c r="R5289">
        <v>0</v>
      </c>
      <c r="S5289">
        <v>232.26046272000002</v>
      </c>
      <c r="T5289">
        <v>127.04845824000002</v>
      </c>
      <c r="U5289">
        <v>89.330947199999997</v>
      </c>
      <c r="V5289">
        <v>0</v>
      </c>
      <c r="W5289">
        <v>0</v>
      </c>
      <c r="X5289">
        <v>0</v>
      </c>
      <c r="Y5289">
        <v>0</v>
      </c>
    </row>
    <row r="5290" spans="1:25" x14ac:dyDescent="0.25">
      <c r="A5290" t="s">
        <v>5361</v>
      </c>
      <c r="B5290">
        <v>84.309730559999991</v>
      </c>
      <c r="C5290">
        <v>75.435022079999996</v>
      </c>
      <c r="D5290">
        <v>139.77665855999999</v>
      </c>
      <c r="E5290">
        <v>57.685605119999991</v>
      </c>
      <c r="F5290">
        <v>55.466927999999996</v>
      </c>
      <c r="G5290">
        <v>106.49650176</v>
      </c>
      <c r="H5290">
        <v>97.621793279999991</v>
      </c>
      <c r="I5290">
        <v>133.12062719999997</v>
      </c>
      <c r="J5290">
        <v>135.33930432</v>
      </c>
      <c r="K5290">
        <v>150.87004415999999</v>
      </c>
      <c r="L5290">
        <v>0</v>
      </c>
      <c r="M5290">
        <v>0</v>
      </c>
      <c r="N5290">
        <v>206.33697215999999</v>
      </c>
      <c r="O5290">
        <v>150.87004415999999</v>
      </c>
      <c r="P5290">
        <v>246.27316031999999</v>
      </c>
      <c r="Q5290">
        <v>77.653699200000005</v>
      </c>
      <c r="R5290">
        <v>0</v>
      </c>
      <c r="S5290">
        <v>259.58522304000002</v>
      </c>
      <c r="T5290">
        <v>141.99533567999998</v>
      </c>
      <c r="U5290">
        <v>99.840470399999987</v>
      </c>
      <c r="V5290">
        <v>0</v>
      </c>
      <c r="W5290">
        <v>0</v>
      </c>
      <c r="X5290">
        <v>0</v>
      </c>
      <c r="Y5290">
        <v>0</v>
      </c>
    </row>
    <row r="5291" spans="1:25" x14ac:dyDescent="0.25">
      <c r="A5291" t="s">
        <v>5362</v>
      </c>
      <c r="B5291">
        <v>87.859613951999975</v>
      </c>
      <c r="C5291">
        <v>78.611233535999986</v>
      </c>
      <c r="D5291">
        <v>145.66199155199996</v>
      </c>
      <c r="E5291">
        <v>60.114472703999986</v>
      </c>
      <c r="F5291">
        <v>57.802377599999993</v>
      </c>
      <c r="G5291">
        <v>110.98056499199998</v>
      </c>
      <c r="H5291">
        <v>101.73218457599998</v>
      </c>
      <c r="I5291">
        <v>138.72570623999997</v>
      </c>
      <c r="J5291">
        <v>141.03780134399997</v>
      </c>
      <c r="K5291">
        <v>157.22246707199997</v>
      </c>
      <c r="L5291">
        <v>0</v>
      </c>
      <c r="M5291">
        <v>0</v>
      </c>
      <c r="N5291">
        <v>215.02484467199994</v>
      </c>
      <c r="O5291">
        <v>157.22246707199997</v>
      </c>
      <c r="P5291">
        <v>256.64255654399994</v>
      </c>
      <c r="Q5291">
        <v>80.923328639999994</v>
      </c>
      <c r="R5291">
        <v>0</v>
      </c>
      <c r="S5291">
        <v>270.51512716799994</v>
      </c>
      <c r="T5291">
        <v>147.97408665599997</v>
      </c>
      <c r="U5291">
        <v>104.04427967999997</v>
      </c>
      <c r="V5291">
        <v>0</v>
      </c>
      <c r="W5291">
        <v>0</v>
      </c>
      <c r="X5291">
        <v>0</v>
      </c>
      <c r="Y5291">
        <v>0</v>
      </c>
    </row>
    <row r="5292" spans="1:25" x14ac:dyDescent="0.25">
      <c r="A5292" t="s">
        <v>5363</v>
      </c>
      <c r="B5292">
        <v>88.747084799999996</v>
      </c>
      <c r="C5292">
        <v>79.405286400000008</v>
      </c>
      <c r="D5292">
        <v>147.1333248</v>
      </c>
      <c r="E5292">
        <v>60.721689599999998</v>
      </c>
      <c r="F5292">
        <v>58.386240000000001</v>
      </c>
      <c r="G5292">
        <v>112.10158079999999</v>
      </c>
      <c r="H5292">
        <v>102.75978239999999</v>
      </c>
      <c r="I5292">
        <v>140.12697599999998</v>
      </c>
      <c r="J5292">
        <v>142.46242559999999</v>
      </c>
      <c r="K5292">
        <v>158.81057280000002</v>
      </c>
      <c r="L5292">
        <v>0</v>
      </c>
      <c r="M5292">
        <v>0</v>
      </c>
      <c r="N5292">
        <v>217.1968128</v>
      </c>
      <c r="O5292">
        <v>158.81057280000002</v>
      </c>
      <c r="P5292">
        <v>259.23490559999999</v>
      </c>
      <c r="Q5292">
        <v>81.740735999999998</v>
      </c>
      <c r="R5292">
        <v>0</v>
      </c>
      <c r="S5292">
        <v>273.24760320000001</v>
      </c>
      <c r="T5292">
        <v>149.4687744</v>
      </c>
      <c r="U5292">
        <v>105.095232</v>
      </c>
      <c r="V5292">
        <v>0</v>
      </c>
      <c r="W5292">
        <v>0</v>
      </c>
      <c r="X5292">
        <v>0</v>
      </c>
      <c r="Y5292">
        <v>0</v>
      </c>
    </row>
    <row r="5293" spans="1:25" x14ac:dyDescent="0.25">
      <c r="A5293" t="s">
        <v>5364</v>
      </c>
      <c r="B5293">
        <v>87.859613951999975</v>
      </c>
      <c r="C5293">
        <v>78.611233535999986</v>
      </c>
      <c r="D5293">
        <v>145.66199155199996</v>
      </c>
      <c r="E5293">
        <v>60.114472703999986</v>
      </c>
      <c r="F5293">
        <v>57.802377599999993</v>
      </c>
      <c r="G5293">
        <v>110.98056499199998</v>
      </c>
      <c r="H5293">
        <v>101.73218457599998</v>
      </c>
      <c r="I5293">
        <v>138.72570623999997</v>
      </c>
      <c r="J5293">
        <v>141.03780134399997</v>
      </c>
      <c r="K5293">
        <v>157.22246707199997</v>
      </c>
      <c r="L5293">
        <v>0</v>
      </c>
      <c r="M5293">
        <v>0</v>
      </c>
      <c r="N5293">
        <v>215.02484467199994</v>
      </c>
      <c r="O5293">
        <v>157.22246707199997</v>
      </c>
      <c r="P5293">
        <v>256.64255654399994</v>
      </c>
      <c r="Q5293">
        <v>80.923328639999994</v>
      </c>
      <c r="R5293">
        <v>0</v>
      </c>
      <c r="S5293">
        <v>270.51512716799994</v>
      </c>
      <c r="T5293">
        <v>147.97408665599997</v>
      </c>
      <c r="U5293">
        <v>104.04427967999997</v>
      </c>
      <c r="V5293">
        <v>0</v>
      </c>
      <c r="W5293">
        <v>0</v>
      </c>
      <c r="X5293">
        <v>0</v>
      </c>
      <c r="Y5293">
        <v>0</v>
      </c>
    </row>
    <row r="5294" spans="1:25" x14ac:dyDescent="0.25">
      <c r="A5294" t="s">
        <v>5365</v>
      </c>
      <c r="B5294">
        <v>82.534788863999992</v>
      </c>
      <c r="C5294">
        <v>73.846916352000008</v>
      </c>
      <c r="D5294">
        <v>136.833992064</v>
      </c>
      <c r="E5294">
        <v>56.471171327999997</v>
      </c>
      <c r="F5294">
        <v>54.299203200000001</v>
      </c>
      <c r="G5294">
        <v>104.254470144</v>
      </c>
      <c r="H5294">
        <v>95.566597631999997</v>
      </c>
      <c r="I5294">
        <v>130.31808767999999</v>
      </c>
      <c r="J5294">
        <v>132.49005580799999</v>
      </c>
      <c r="K5294">
        <v>147.69383270400002</v>
      </c>
      <c r="L5294">
        <v>0</v>
      </c>
      <c r="M5294">
        <v>0</v>
      </c>
      <c r="N5294">
        <v>201.99303590400001</v>
      </c>
      <c r="O5294">
        <v>147.69383270400002</v>
      </c>
      <c r="P5294">
        <v>241.08846220800001</v>
      </c>
      <c r="Q5294">
        <v>76.018884480000011</v>
      </c>
      <c r="R5294">
        <v>0</v>
      </c>
      <c r="S5294">
        <v>254.120270976</v>
      </c>
      <c r="T5294">
        <v>139.005960192</v>
      </c>
      <c r="U5294">
        <v>97.73856576</v>
      </c>
      <c r="V5294">
        <v>0</v>
      </c>
      <c r="W5294">
        <v>0</v>
      </c>
      <c r="X5294">
        <v>0</v>
      </c>
      <c r="Y5294">
        <v>0</v>
      </c>
    </row>
    <row r="5295" spans="1:25" x14ac:dyDescent="0.25">
      <c r="A5295" t="s">
        <v>5366</v>
      </c>
      <c r="B5295">
        <v>81.647318016</v>
      </c>
      <c r="C5295">
        <v>73.052863488000014</v>
      </c>
      <c r="D5295">
        <v>135.36265881599999</v>
      </c>
      <c r="E5295">
        <v>55.863954432</v>
      </c>
      <c r="F5295">
        <v>53.715340800000007</v>
      </c>
      <c r="G5295">
        <v>103.133454336</v>
      </c>
      <c r="H5295">
        <v>94.538999808</v>
      </c>
      <c r="I5295">
        <v>128.91681792</v>
      </c>
      <c r="J5295">
        <v>131.06543155200001</v>
      </c>
      <c r="K5295">
        <v>146.10572697600003</v>
      </c>
      <c r="L5295">
        <v>0</v>
      </c>
      <c r="M5295">
        <v>0</v>
      </c>
      <c r="N5295">
        <v>199.82106777600001</v>
      </c>
      <c r="O5295">
        <v>146.10572697600003</v>
      </c>
      <c r="P5295">
        <v>238.49611315200002</v>
      </c>
      <c r="Q5295">
        <v>75.201477120000007</v>
      </c>
      <c r="R5295">
        <v>0</v>
      </c>
      <c r="S5295">
        <v>251.38779494400001</v>
      </c>
      <c r="T5295">
        <v>137.511272448</v>
      </c>
      <c r="U5295">
        <v>96.687613439999993</v>
      </c>
      <c r="V5295">
        <v>0</v>
      </c>
      <c r="W5295">
        <v>0</v>
      </c>
      <c r="X5295">
        <v>0</v>
      </c>
      <c r="Y5295">
        <v>0</v>
      </c>
    </row>
    <row r="5296" spans="1:25" x14ac:dyDescent="0.25">
      <c r="A5296" t="s">
        <v>5367</v>
      </c>
      <c r="B5296">
        <v>79.872376319999987</v>
      </c>
      <c r="C5296">
        <v>71.464757759999998</v>
      </c>
      <c r="D5296">
        <v>132.41999231999998</v>
      </c>
      <c r="E5296">
        <v>54.649520639999992</v>
      </c>
      <c r="F5296">
        <v>52.547615999999998</v>
      </c>
      <c r="G5296">
        <v>100.89142271999999</v>
      </c>
      <c r="H5296">
        <v>92.483804159999977</v>
      </c>
      <c r="I5296">
        <v>126.11427839999998</v>
      </c>
      <c r="J5296">
        <v>128.21618303999998</v>
      </c>
      <c r="K5296">
        <v>142.92951552</v>
      </c>
      <c r="L5296">
        <v>0</v>
      </c>
      <c r="M5296">
        <v>0</v>
      </c>
      <c r="N5296">
        <v>195.47713151999997</v>
      </c>
      <c r="O5296">
        <v>142.92951552</v>
      </c>
      <c r="P5296">
        <v>233.31141503999999</v>
      </c>
      <c r="Q5296">
        <v>73.566662399999998</v>
      </c>
      <c r="R5296">
        <v>0</v>
      </c>
      <c r="S5296">
        <v>245.92284287999999</v>
      </c>
      <c r="T5296">
        <v>134.52189695999999</v>
      </c>
      <c r="U5296">
        <v>94.585708799999992</v>
      </c>
      <c r="V5296">
        <v>0</v>
      </c>
      <c r="W5296">
        <v>0</v>
      </c>
      <c r="X5296">
        <v>0</v>
      </c>
      <c r="Y5296">
        <v>0</v>
      </c>
    </row>
    <row r="5297" spans="1:25" x14ac:dyDescent="0.25">
      <c r="A5297" t="s">
        <v>5368</v>
      </c>
      <c r="B5297">
        <v>78.097434623999987</v>
      </c>
      <c r="C5297">
        <v>69.876652031999996</v>
      </c>
      <c r="D5297">
        <v>129.47732582399999</v>
      </c>
      <c r="E5297">
        <v>53.435086847999997</v>
      </c>
      <c r="F5297">
        <v>51.379891200000003</v>
      </c>
      <c r="G5297">
        <v>98.649391104000003</v>
      </c>
      <c r="H5297">
        <v>90.428608511999997</v>
      </c>
      <c r="I5297">
        <v>123.31173887999999</v>
      </c>
      <c r="J5297">
        <v>125.36693452799999</v>
      </c>
      <c r="K5297">
        <v>139.75330406399999</v>
      </c>
      <c r="L5297">
        <v>0</v>
      </c>
      <c r="M5297">
        <v>0</v>
      </c>
      <c r="N5297">
        <v>191.13319526399999</v>
      </c>
      <c r="O5297">
        <v>139.75330406399999</v>
      </c>
      <c r="P5297">
        <v>228.12671692799998</v>
      </c>
      <c r="Q5297">
        <v>71.931847680000004</v>
      </c>
      <c r="R5297">
        <v>0</v>
      </c>
      <c r="S5297">
        <v>240.457890816</v>
      </c>
      <c r="T5297">
        <v>131.53252147199998</v>
      </c>
      <c r="U5297">
        <v>92.483804159999991</v>
      </c>
      <c r="V5297">
        <v>0</v>
      </c>
      <c r="W5297">
        <v>0</v>
      </c>
      <c r="X5297">
        <v>0</v>
      </c>
      <c r="Y5297">
        <v>0</v>
      </c>
    </row>
    <row r="5298" spans="1:25" x14ac:dyDescent="0.25">
      <c r="A5298" t="s">
        <v>5369</v>
      </c>
      <c r="B5298">
        <v>79.872376319999987</v>
      </c>
      <c r="C5298">
        <v>71.464757759999998</v>
      </c>
      <c r="D5298">
        <v>132.41999231999998</v>
      </c>
      <c r="E5298">
        <v>54.649520639999992</v>
      </c>
      <c r="F5298">
        <v>52.547615999999998</v>
      </c>
      <c r="G5298">
        <v>100.89142271999999</v>
      </c>
      <c r="H5298">
        <v>92.483804159999977</v>
      </c>
      <c r="I5298">
        <v>126.11427839999998</v>
      </c>
      <c r="J5298">
        <v>128.21618303999998</v>
      </c>
      <c r="K5298">
        <v>142.92951552</v>
      </c>
      <c r="L5298">
        <v>0</v>
      </c>
      <c r="M5298">
        <v>0</v>
      </c>
      <c r="N5298">
        <v>195.47713151999997</v>
      </c>
      <c r="O5298">
        <v>142.92951552</v>
      </c>
      <c r="P5298">
        <v>233.31141503999999</v>
      </c>
      <c r="Q5298">
        <v>73.566662399999998</v>
      </c>
      <c r="R5298">
        <v>0</v>
      </c>
      <c r="S5298">
        <v>245.92284287999999</v>
      </c>
      <c r="T5298">
        <v>134.52189695999999</v>
      </c>
      <c r="U5298">
        <v>94.585708799999992</v>
      </c>
      <c r="V5298">
        <v>0</v>
      </c>
      <c r="W5298">
        <v>0</v>
      </c>
      <c r="X5298">
        <v>0</v>
      </c>
      <c r="Y5298">
        <v>0</v>
      </c>
    </row>
    <row r="5299" spans="1:25" x14ac:dyDescent="0.25">
      <c r="A5299" t="s">
        <v>5370</v>
      </c>
      <c r="B5299">
        <v>81.647318016</v>
      </c>
      <c r="C5299">
        <v>73.052863488000014</v>
      </c>
      <c r="D5299">
        <v>135.36265881599999</v>
      </c>
      <c r="E5299">
        <v>55.863954432</v>
      </c>
      <c r="F5299">
        <v>53.715340800000007</v>
      </c>
      <c r="G5299">
        <v>103.133454336</v>
      </c>
      <c r="H5299">
        <v>94.538999808</v>
      </c>
      <c r="I5299">
        <v>128.91681792</v>
      </c>
      <c r="J5299">
        <v>131.06543155200001</v>
      </c>
      <c r="K5299">
        <v>146.10572697600003</v>
      </c>
      <c r="L5299">
        <v>0</v>
      </c>
      <c r="M5299">
        <v>0</v>
      </c>
      <c r="N5299">
        <v>199.82106777600001</v>
      </c>
      <c r="O5299">
        <v>146.10572697600003</v>
      </c>
      <c r="P5299">
        <v>238.49611315200002</v>
      </c>
      <c r="Q5299">
        <v>75.201477120000007</v>
      </c>
      <c r="R5299">
        <v>0</v>
      </c>
      <c r="S5299">
        <v>251.38779494400001</v>
      </c>
      <c r="T5299">
        <v>137.511272448</v>
      </c>
      <c r="U5299">
        <v>96.687613439999993</v>
      </c>
      <c r="V5299">
        <v>0</v>
      </c>
      <c r="W5299">
        <v>0</v>
      </c>
      <c r="X5299">
        <v>0</v>
      </c>
      <c r="Y5299">
        <v>0</v>
      </c>
    </row>
    <row r="5300" spans="1:25" x14ac:dyDescent="0.25">
      <c r="A5300" t="s">
        <v>5371</v>
      </c>
      <c r="B5300">
        <v>85.197201407999984</v>
      </c>
      <c r="C5300">
        <v>76.229074944000004</v>
      </c>
      <c r="D5300">
        <v>141.24799180799999</v>
      </c>
      <c r="E5300">
        <v>58.292822015999988</v>
      </c>
      <c r="F5300">
        <v>56.050790399999997</v>
      </c>
      <c r="G5300">
        <v>107.617517568</v>
      </c>
      <c r="H5300">
        <v>98.649391103999989</v>
      </c>
      <c r="I5300">
        <v>134.52189695999999</v>
      </c>
      <c r="J5300">
        <v>136.76392857599998</v>
      </c>
      <c r="K5300">
        <v>152.45814988800001</v>
      </c>
      <c r="L5300">
        <v>0</v>
      </c>
      <c r="M5300">
        <v>0</v>
      </c>
      <c r="N5300">
        <v>208.50894028799996</v>
      </c>
      <c r="O5300">
        <v>152.45814988800001</v>
      </c>
      <c r="P5300">
        <v>248.86550937599998</v>
      </c>
      <c r="Q5300">
        <v>78.471106559999996</v>
      </c>
      <c r="R5300">
        <v>0</v>
      </c>
      <c r="S5300">
        <v>262.31769907199998</v>
      </c>
      <c r="T5300">
        <v>143.49002342399999</v>
      </c>
      <c r="U5300">
        <v>100.89142271999998</v>
      </c>
      <c r="V5300">
        <v>0</v>
      </c>
      <c r="W5300">
        <v>0</v>
      </c>
      <c r="X5300">
        <v>0</v>
      </c>
      <c r="Y5300">
        <v>0</v>
      </c>
    </row>
    <row r="5301" spans="1:25" x14ac:dyDescent="0.25">
      <c r="A5301" t="s">
        <v>5372</v>
      </c>
      <c r="B5301">
        <v>86.972143103999997</v>
      </c>
      <c r="C5301">
        <v>77.817180672000006</v>
      </c>
      <c r="D5301">
        <v>144.19065830400001</v>
      </c>
      <c r="E5301">
        <v>59.507255807999996</v>
      </c>
      <c r="F5301">
        <v>57.218515200000006</v>
      </c>
      <c r="G5301">
        <v>109.859549184</v>
      </c>
      <c r="H5301">
        <v>100.704586752</v>
      </c>
      <c r="I5301">
        <v>137.32443648</v>
      </c>
      <c r="J5301">
        <v>139.61317708800001</v>
      </c>
      <c r="K5301">
        <v>155.63436134400001</v>
      </c>
      <c r="L5301">
        <v>0</v>
      </c>
      <c r="M5301">
        <v>0</v>
      </c>
      <c r="N5301">
        <v>212.852876544</v>
      </c>
      <c r="O5301">
        <v>155.63436134400001</v>
      </c>
      <c r="P5301">
        <v>254.05020748800001</v>
      </c>
      <c r="Q5301">
        <v>80.105921280000004</v>
      </c>
      <c r="R5301">
        <v>0</v>
      </c>
      <c r="S5301">
        <v>267.78265113600003</v>
      </c>
      <c r="T5301">
        <v>146.47939891199999</v>
      </c>
      <c r="U5301">
        <v>102.99332735999999</v>
      </c>
      <c r="V5301">
        <v>0</v>
      </c>
      <c r="W5301">
        <v>0</v>
      </c>
      <c r="X5301">
        <v>0</v>
      </c>
      <c r="Y5301">
        <v>0</v>
      </c>
    </row>
    <row r="5302" spans="1:25" x14ac:dyDescent="0.25">
      <c r="A5302" t="s">
        <v>5373</v>
      </c>
      <c r="B5302">
        <v>85.197201407999984</v>
      </c>
      <c r="C5302">
        <v>76.229074944000004</v>
      </c>
      <c r="D5302">
        <v>141.24799180799999</v>
      </c>
      <c r="E5302">
        <v>58.292822015999988</v>
      </c>
      <c r="F5302">
        <v>56.050790399999997</v>
      </c>
      <c r="G5302">
        <v>107.617517568</v>
      </c>
      <c r="H5302">
        <v>98.649391103999989</v>
      </c>
      <c r="I5302">
        <v>134.52189695999999</v>
      </c>
      <c r="J5302">
        <v>136.76392857599998</v>
      </c>
      <c r="K5302">
        <v>152.45814988800001</v>
      </c>
      <c r="L5302">
        <v>0</v>
      </c>
      <c r="M5302">
        <v>0</v>
      </c>
      <c r="N5302">
        <v>208.50894028799996</v>
      </c>
      <c r="O5302">
        <v>152.45814988800001</v>
      </c>
      <c r="P5302">
        <v>248.86550937599998</v>
      </c>
      <c r="Q5302">
        <v>78.471106559999996</v>
      </c>
      <c r="R5302">
        <v>0</v>
      </c>
      <c r="S5302">
        <v>262.31769907199998</v>
      </c>
      <c r="T5302">
        <v>143.49002342399999</v>
      </c>
      <c r="U5302">
        <v>100.89142271999998</v>
      </c>
      <c r="V5302">
        <v>0</v>
      </c>
      <c r="W5302">
        <v>0</v>
      </c>
      <c r="X5302">
        <v>0</v>
      </c>
      <c r="Y5302">
        <v>0</v>
      </c>
    </row>
    <row r="5303" spans="1:25" x14ac:dyDescent="0.25">
      <c r="A5303" t="s">
        <v>5374</v>
      </c>
      <c r="B5303">
        <v>79.872376319999987</v>
      </c>
      <c r="C5303">
        <v>71.464757759999998</v>
      </c>
      <c r="D5303">
        <v>132.41999231999998</v>
      </c>
      <c r="E5303">
        <v>54.649520639999992</v>
      </c>
      <c r="F5303">
        <v>52.547615999999998</v>
      </c>
      <c r="G5303">
        <v>100.89142271999999</v>
      </c>
      <c r="H5303">
        <v>92.483804159999977</v>
      </c>
      <c r="I5303">
        <v>126.11427839999998</v>
      </c>
      <c r="J5303">
        <v>128.21618303999998</v>
      </c>
      <c r="K5303">
        <v>142.92951552</v>
      </c>
      <c r="L5303">
        <v>0</v>
      </c>
      <c r="M5303">
        <v>0</v>
      </c>
      <c r="N5303">
        <v>195.47713151999997</v>
      </c>
      <c r="O5303">
        <v>142.92951552</v>
      </c>
      <c r="P5303">
        <v>233.31141503999999</v>
      </c>
      <c r="Q5303">
        <v>73.566662399999998</v>
      </c>
      <c r="R5303">
        <v>0</v>
      </c>
      <c r="S5303">
        <v>245.92284287999999</v>
      </c>
      <c r="T5303">
        <v>134.52189695999999</v>
      </c>
      <c r="U5303">
        <v>94.585708799999992</v>
      </c>
      <c r="V5303">
        <v>0</v>
      </c>
      <c r="W5303">
        <v>0</v>
      </c>
      <c r="X5303">
        <v>0</v>
      </c>
      <c r="Y5303">
        <v>0</v>
      </c>
    </row>
    <row r="5304" spans="1:25" x14ac:dyDescent="0.25">
      <c r="A5304" t="s">
        <v>5375</v>
      </c>
      <c r="B5304">
        <v>70.997667839999991</v>
      </c>
      <c r="C5304">
        <v>63.524229120000001</v>
      </c>
      <c r="D5304">
        <v>117.70665983999999</v>
      </c>
      <c r="E5304">
        <v>48.577351679999992</v>
      </c>
      <c r="F5304">
        <v>46.708991999999995</v>
      </c>
      <c r="G5304">
        <v>89.681264639999995</v>
      </c>
      <c r="H5304">
        <v>82.207825919999991</v>
      </c>
      <c r="I5304">
        <v>112.10158079999998</v>
      </c>
      <c r="J5304">
        <v>113.96994047999999</v>
      </c>
      <c r="K5304">
        <v>127.04845824</v>
      </c>
      <c r="L5304">
        <v>0</v>
      </c>
      <c r="M5304">
        <v>0</v>
      </c>
      <c r="N5304">
        <v>173.75745023999997</v>
      </c>
      <c r="O5304">
        <v>127.04845824</v>
      </c>
      <c r="P5304">
        <v>207.38792447999998</v>
      </c>
      <c r="Q5304">
        <v>65.392588799999999</v>
      </c>
      <c r="R5304">
        <v>0</v>
      </c>
      <c r="S5304">
        <v>218.59808255999999</v>
      </c>
      <c r="T5304">
        <v>119.57501951999998</v>
      </c>
      <c r="U5304">
        <v>84.076185599999988</v>
      </c>
      <c r="V5304">
        <v>0</v>
      </c>
      <c r="W5304">
        <v>0</v>
      </c>
      <c r="X5304">
        <v>0</v>
      </c>
      <c r="Y5304">
        <v>0</v>
      </c>
    </row>
    <row r="5305" spans="1:25" x14ac:dyDescent="0.25">
      <c r="A5305" t="s">
        <v>5376</v>
      </c>
      <c r="B5305">
        <v>62.122959359999996</v>
      </c>
      <c r="C5305">
        <v>55.583700479999997</v>
      </c>
      <c r="D5305">
        <v>102.99332735999999</v>
      </c>
      <c r="E5305">
        <v>42.505182719999993</v>
      </c>
      <c r="F5305">
        <v>40.870367999999999</v>
      </c>
      <c r="G5305">
        <v>78.471106559999996</v>
      </c>
      <c r="H5305">
        <v>71.93184767999999</v>
      </c>
      <c r="I5305">
        <v>98.088883199999984</v>
      </c>
      <c r="J5305">
        <v>99.723697919999992</v>
      </c>
      <c r="K5305">
        <v>111.16740095999999</v>
      </c>
      <c r="L5305">
        <v>0</v>
      </c>
      <c r="M5305">
        <v>0</v>
      </c>
      <c r="N5305">
        <v>152.03776895999999</v>
      </c>
      <c r="O5305">
        <v>111.16740095999999</v>
      </c>
      <c r="P5305">
        <v>181.46443391999998</v>
      </c>
      <c r="Q5305">
        <v>57.218515199999999</v>
      </c>
      <c r="R5305">
        <v>0</v>
      </c>
      <c r="S5305">
        <v>191.27332224</v>
      </c>
      <c r="T5305">
        <v>104.62814207999999</v>
      </c>
      <c r="U5305">
        <v>73.566662399999984</v>
      </c>
      <c r="V5305">
        <v>0</v>
      </c>
      <c r="W5305">
        <v>0</v>
      </c>
      <c r="X5305">
        <v>0</v>
      </c>
      <c r="Y5305">
        <v>0</v>
      </c>
    </row>
    <row r="5306" spans="1:25" x14ac:dyDescent="0.25">
      <c r="A5306" t="s">
        <v>5377</v>
      </c>
      <c r="B5306">
        <v>54.745857936</v>
      </c>
      <c r="C5306">
        <v>48.983136048000006</v>
      </c>
      <c r="D5306">
        <v>90.762869735999999</v>
      </c>
      <c r="E5306">
        <v>37.457692271999996</v>
      </c>
      <c r="F5306">
        <v>36.017011799999999</v>
      </c>
      <c r="G5306">
        <v>69.152662656000004</v>
      </c>
      <c r="H5306">
        <v>63.389940767999995</v>
      </c>
      <c r="I5306">
        <v>86.440828319999994</v>
      </c>
      <c r="J5306">
        <v>87.881508792000005</v>
      </c>
      <c r="K5306">
        <v>97.966272096000012</v>
      </c>
      <c r="L5306">
        <v>0</v>
      </c>
      <c r="M5306">
        <v>0</v>
      </c>
      <c r="N5306">
        <v>133.98328389599999</v>
      </c>
      <c r="O5306">
        <v>97.966272096000012</v>
      </c>
      <c r="P5306">
        <v>159.91553239200002</v>
      </c>
      <c r="Q5306">
        <v>50.423816520000003</v>
      </c>
      <c r="R5306">
        <v>0</v>
      </c>
      <c r="S5306">
        <v>168.559615224</v>
      </c>
      <c r="T5306">
        <v>92.203550207999996</v>
      </c>
      <c r="U5306">
        <v>64.830621239999999</v>
      </c>
      <c r="V5306">
        <v>0</v>
      </c>
      <c r="W5306">
        <v>0</v>
      </c>
      <c r="X5306">
        <v>0</v>
      </c>
      <c r="Y5306">
        <v>0</v>
      </c>
    </row>
    <row r="5307" spans="1:25" x14ac:dyDescent="0.25">
      <c r="A5307" t="s">
        <v>5378</v>
      </c>
      <c r="B5307">
        <v>53.876876063999994</v>
      </c>
      <c r="C5307">
        <v>48.205625951999998</v>
      </c>
      <c r="D5307">
        <v>89.322189264000002</v>
      </c>
      <c r="E5307">
        <v>36.863125728</v>
      </c>
      <c r="F5307">
        <v>35.445313200000001</v>
      </c>
      <c r="G5307">
        <v>68.055001344000004</v>
      </c>
      <c r="H5307">
        <v>62.383751231999995</v>
      </c>
      <c r="I5307">
        <v>85.068751679999991</v>
      </c>
      <c r="J5307">
        <v>86.48656420799999</v>
      </c>
      <c r="K5307">
        <v>96.411251903999997</v>
      </c>
      <c r="L5307">
        <v>0</v>
      </c>
      <c r="M5307">
        <v>0</v>
      </c>
      <c r="N5307">
        <v>131.856565104</v>
      </c>
      <c r="O5307">
        <v>96.411251903999997</v>
      </c>
      <c r="P5307">
        <v>157.37719060800001</v>
      </c>
      <c r="Q5307">
        <v>49.623438480000004</v>
      </c>
      <c r="R5307">
        <v>0</v>
      </c>
      <c r="S5307">
        <v>165.884065776</v>
      </c>
      <c r="T5307">
        <v>90.740001792000001</v>
      </c>
      <c r="U5307">
        <v>63.801563759999993</v>
      </c>
      <c r="V5307">
        <v>0</v>
      </c>
      <c r="W5307">
        <v>0</v>
      </c>
      <c r="X5307">
        <v>0</v>
      </c>
      <c r="Y5307">
        <v>0</v>
      </c>
    </row>
    <row r="5308" spans="1:25" x14ac:dyDescent="0.25">
      <c r="A5308" t="s">
        <v>5379</v>
      </c>
      <c r="B5308">
        <v>52.138912319999996</v>
      </c>
      <c r="C5308">
        <v>46.650605760000005</v>
      </c>
      <c r="D5308">
        <v>86.440828319999994</v>
      </c>
      <c r="E5308">
        <v>35.673992640000002</v>
      </c>
      <c r="F5308">
        <v>34.301915999999999</v>
      </c>
      <c r="G5308">
        <v>65.859678720000005</v>
      </c>
      <c r="H5308">
        <v>60.371372159999993</v>
      </c>
      <c r="I5308">
        <v>82.324598399999999</v>
      </c>
      <c r="J5308">
        <v>83.696675040000002</v>
      </c>
      <c r="K5308">
        <v>93.30121152000001</v>
      </c>
      <c r="L5308">
        <v>0</v>
      </c>
      <c r="M5308">
        <v>0</v>
      </c>
      <c r="N5308">
        <v>127.60312752</v>
      </c>
      <c r="O5308">
        <v>93.30121152000001</v>
      </c>
      <c r="P5308">
        <v>152.30050704000001</v>
      </c>
      <c r="Q5308">
        <v>48.022682400000008</v>
      </c>
      <c r="R5308">
        <v>0</v>
      </c>
      <c r="S5308">
        <v>160.53296688</v>
      </c>
      <c r="T5308">
        <v>87.812904959999997</v>
      </c>
      <c r="U5308">
        <v>61.743448799999996</v>
      </c>
      <c r="V5308">
        <v>0</v>
      </c>
      <c r="W5308">
        <v>0</v>
      </c>
      <c r="X5308">
        <v>0</v>
      </c>
      <c r="Y5308">
        <v>0</v>
      </c>
    </row>
    <row r="5309" spans="1:25" x14ac:dyDescent="0.25">
      <c r="A5309" t="s">
        <v>5380</v>
      </c>
      <c r="B5309">
        <v>50.40094857599999</v>
      </c>
      <c r="C5309">
        <v>45.095585567999997</v>
      </c>
      <c r="D5309">
        <v>83.559467375999986</v>
      </c>
      <c r="E5309">
        <v>34.484859551999996</v>
      </c>
      <c r="F5309">
        <v>33.158518799999996</v>
      </c>
      <c r="G5309">
        <v>63.664356095999992</v>
      </c>
      <c r="H5309">
        <v>58.358993087999991</v>
      </c>
      <c r="I5309">
        <v>79.580445119999993</v>
      </c>
      <c r="J5309">
        <v>80.906785871999986</v>
      </c>
      <c r="K5309">
        <v>90.191171135999994</v>
      </c>
      <c r="L5309">
        <v>0</v>
      </c>
      <c r="M5309">
        <v>0</v>
      </c>
      <c r="N5309">
        <v>123.34968993599999</v>
      </c>
      <c r="O5309">
        <v>90.191171135999994</v>
      </c>
      <c r="P5309">
        <v>147.22382347199999</v>
      </c>
      <c r="Q5309">
        <v>46.421926319999997</v>
      </c>
      <c r="R5309">
        <v>0</v>
      </c>
      <c r="S5309">
        <v>155.18186798399998</v>
      </c>
      <c r="T5309">
        <v>84.885808127999994</v>
      </c>
      <c r="U5309">
        <v>59.685333839999991</v>
      </c>
      <c r="V5309">
        <v>0</v>
      </c>
      <c r="W5309">
        <v>0</v>
      </c>
      <c r="X5309">
        <v>0</v>
      </c>
      <c r="Y5309">
        <v>0</v>
      </c>
    </row>
    <row r="5310" spans="1:25" x14ac:dyDescent="0.25">
      <c r="A5310" t="s">
        <v>5381</v>
      </c>
      <c r="B5310">
        <v>51.269930447999997</v>
      </c>
      <c r="C5310">
        <v>45.873095663999997</v>
      </c>
      <c r="D5310">
        <v>85.000147847999997</v>
      </c>
      <c r="E5310">
        <v>35.079426095999999</v>
      </c>
      <c r="F5310">
        <v>33.730217400000001</v>
      </c>
      <c r="G5310">
        <v>64.762017407999991</v>
      </c>
      <c r="H5310">
        <v>59.365182623999992</v>
      </c>
      <c r="I5310">
        <v>80.952521759999996</v>
      </c>
      <c r="J5310">
        <v>82.301730455999987</v>
      </c>
      <c r="K5310">
        <v>91.746191327999995</v>
      </c>
      <c r="L5310">
        <v>0</v>
      </c>
      <c r="M5310">
        <v>0</v>
      </c>
      <c r="N5310">
        <v>125.476408728</v>
      </c>
      <c r="O5310">
        <v>91.746191327999995</v>
      </c>
      <c r="P5310">
        <v>149.762165256</v>
      </c>
      <c r="Q5310">
        <v>47.222304360000003</v>
      </c>
      <c r="R5310">
        <v>0</v>
      </c>
      <c r="S5310">
        <v>157.85741743200001</v>
      </c>
      <c r="T5310">
        <v>86.349356544000003</v>
      </c>
      <c r="U5310">
        <v>60.714391319999997</v>
      </c>
      <c r="V5310">
        <v>0</v>
      </c>
      <c r="W5310">
        <v>0</v>
      </c>
      <c r="X5310">
        <v>0</v>
      </c>
      <c r="Y5310">
        <v>0</v>
      </c>
    </row>
    <row r="5311" spans="1:25" x14ac:dyDescent="0.25">
      <c r="A5311" t="s">
        <v>5382</v>
      </c>
      <c r="B5311">
        <v>56.483821679999998</v>
      </c>
      <c r="C5311">
        <v>50.538156239999999</v>
      </c>
      <c r="D5311">
        <v>93.644230679999993</v>
      </c>
      <c r="E5311">
        <v>38.646825359999994</v>
      </c>
      <c r="F5311">
        <v>37.160409000000001</v>
      </c>
      <c r="G5311">
        <v>71.347985280000003</v>
      </c>
      <c r="H5311">
        <v>65.40231983999999</v>
      </c>
      <c r="I5311">
        <v>89.184981599999986</v>
      </c>
      <c r="J5311">
        <v>90.671397959999993</v>
      </c>
      <c r="K5311">
        <v>101.07631248</v>
      </c>
      <c r="L5311">
        <v>0</v>
      </c>
      <c r="M5311">
        <v>0</v>
      </c>
      <c r="N5311">
        <v>138.23672148</v>
      </c>
      <c r="O5311">
        <v>101.07631248</v>
      </c>
      <c r="P5311">
        <v>164.99221595999998</v>
      </c>
      <c r="Q5311">
        <v>52.024572600000006</v>
      </c>
      <c r="R5311">
        <v>0</v>
      </c>
      <c r="S5311">
        <v>173.91071411999999</v>
      </c>
      <c r="T5311">
        <v>95.130647039999999</v>
      </c>
      <c r="U5311">
        <v>66.888736199999997</v>
      </c>
      <c r="V5311">
        <v>0</v>
      </c>
      <c r="W5311">
        <v>0</v>
      </c>
      <c r="X5311">
        <v>0</v>
      </c>
      <c r="Y5311">
        <v>0</v>
      </c>
    </row>
    <row r="5312" spans="1:25" x14ac:dyDescent="0.25">
      <c r="A5312" t="s">
        <v>5383</v>
      </c>
      <c r="B5312">
        <v>62.566694783999999</v>
      </c>
      <c r="C5312">
        <v>55.980726912000009</v>
      </c>
      <c r="D5312">
        <v>103.728993984</v>
      </c>
      <c r="E5312">
        <v>42.808791167999999</v>
      </c>
      <c r="F5312">
        <v>41.162299200000007</v>
      </c>
      <c r="G5312">
        <v>79.031614464</v>
      </c>
      <c r="H5312">
        <v>72.445646592000003</v>
      </c>
      <c r="I5312">
        <v>98.789518079999993</v>
      </c>
      <c r="J5312">
        <v>100.436010048</v>
      </c>
      <c r="K5312">
        <v>111.96145382400002</v>
      </c>
      <c r="L5312">
        <v>0</v>
      </c>
      <c r="M5312">
        <v>0</v>
      </c>
      <c r="N5312">
        <v>153.123753024</v>
      </c>
      <c r="O5312">
        <v>111.96145382400002</v>
      </c>
      <c r="P5312">
        <v>182.760608448</v>
      </c>
      <c r="Q5312">
        <v>57.627218880000008</v>
      </c>
      <c r="R5312">
        <v>0</v>
      </c>
      <c r="S5312">
        <v>192.63956025600001</v>
      </c>
      <c r="T5312">
        <v>105.37548595200001</v>
      </c>
      <c r="U5312">
        <v>74.092138559999995</v>
      </c>
      <c r="V5312">
        <v>0</v>
      </c>
      <c r="W5312">
        <v>0</v>
      </c>
      <c r="X5312">
        <v>0</v>
      </c>
      <c r="Y5312">
        <v>0</v>
      </c>
    </row>
    <row r="5313" spans="1:25" x14ac:dyDescent="0.25">
      <c r="A5313" t="s">
        <v>5384</v>
      </c>
      <c r="B5313">
        <v>73.863459120000002</v>
      </c>
      <c r="C5313">
        <v>66.088358160000013</v>
      </c>
      <c r="D5313">
        <v>122.45784012000001</v>
      </c>
      <c r="E5313">
        <v>50.538156239999999</v>
      </c>
      <c r="F5313">
        <v>48.594381000000006</v>
      </c>
      <c r="G5313">
        <v>93.30121152000001</v>
      </c>
      <c r="H5313">
        <v>85.526110560000006</v>
      </c>
      <c r="I5313">
        <v>116.6265144</v>
      </c>
      <c r="J5313">
        <v>118.57028964000001</v>
      </c>
      <c r="K5313">
        <v>132.17671632000003</v>
      </c>
      <c r="L5313">
        <v>0</v>
      </c>
      <c r="M5313">
        <v>0</v>
      </c>
      <c r="N5313">
        <v>180.77109732000002</v>
      </c>
      <c r="O5313">
        <v>132.17671632000003</v>
      </c>
      <c r="P5313">
        <v>215.75905164000002</v>
      </c>
      <c r="Q5313">
        <v>68.032133400000006</v>
      </c>
      <c r="R5313">
        <v>0</v>
      </c>
      <c r="S5313">
        <v>227.42170308000004</v>
      </c>
      <c r="T5313">
        <v>124.40161536000001</v>
      </c>
      <c r="U5313">
        <v>87.4698858</v>
      </c>
      <c r="V5313">
        <v>0</v>
      </c>
      <c r="W5313">
        <v>0</v>
      </c>
      <c r="X5313">
        <v>0</v>
      </c>
      <c r="Y5313">
        <v>0</v>
      </c>
    </row>
    <row r="5314" spans="1:25" x14ac:dyDescent="0.25">
      <c r="A5314" t="s">
        <v>5385</v>
      </c>
      <c r="B5314">
        <v>82.553277839999993</v>
      </c>
      <c r="C5314">
        <v>73.863459120000002</v>
      </c>
      <c r="D5314">
        <v>136.86464483999998</v>
      </c>
      <c r="E5314">
        <v>56.483821679999991</v>
      </c>
      <c r="F5314">
        <v>54.311366999999997</v>
      </c>
      <c r="G5314">
        <v>104.27782463999999</v>
      </c>
      <c r="H5314">
        <v>95.588005919999986</v>
      </c>
      <c r="I5314">
        <v>130.34728079999999</v>
      </c>
      <c r="J5314">
        <v>132.51973547999998</v>
      </c>
      <c r="K5314">
        <v>147.72691824</v>
      </c>
      <c r="L5314">
        <v>0</v>
      </c>
      <c r="M5314">
        <v>0</v>
      </c>
      <c r="N5314">
        <v>202.03828523999999</v>
      </c>
      <c r="O5314">
        <v>147.72691824</v>
      </c>
      <c r="P5314">
        <v>241.14246947999999</v>
      </c>
      <c r="Q5314">
        <v>76.035913800000003</v>
      </c>
      <c r="R5314">
        <v>0</v>
      </c>
      <c r="S5314">
        <v>254.17719756</v>
      </c>
      <c r="T5314">
        <v>139.03709952</v>
      </c>
      <c r="U5314">
        <v>97.760460599999988</v>
      </c>
      <c r="V5314">
        <v>0</v>
      </c>
      <c r="W5314">
        <v>0</v>
      </c>
      <c r="X5314">
        <v>0</v>
      </c>
      <c r="Y5314">
        <v>0</v>
      </c>
    </row>
    <row r="5315" spans="1:25" x14ac:dyDescent="0.25">
      <c r="A5315" t="s">
        <v>5386</v>
      </c>
      <c r="B5315">
        <v>86.029205327999989</v>
      </c>
      <c r="C5315">
        <v>76.973499503999989</v>
      </c>
      <c r="D5315">
        <v>142.62736672799997</v>
      </c>
      <c r="E5315">
        <v>58.862087855999988</v>
      </c>
      <c r="F5315">
        <v>56.598161399999995</v>
      </c>
      <c r="G5315">
        <v>108.66846988799999</v>
      </c>
      <c r="H5315">
        <v>99.612764063999975</v>
      </c>
      <c r="I5315">
        <v>135.83558735999998</v>
      </c>
      <c r="J5315">
        <v>138.09951381599998</v>
      </c>
      <c r="K5315">
        <v>153.94699900799998</v>
      </c>
      <c r="L5315">
        <v>0</v>
      </c>
      <c r="M5315">
        <v>0</v>
      </c>
      <c r="N5315">
        <v>210.54516040799996</v>
      </c>
      <c r="O5315">
        <v>153.94699900799998</v>
      </c>
      <c r="P5315">
        <v>251.29583661599997</v>
      </c>
      <c r="Q5315">
        <v>79.237425959999996</v>
      </c>
      <c r="R5315">
        <v>0</v>
      </c>
      <c r="S5315">
        <v>264.87939535199996</v>
      </c>
      <c r="T5315">
        <v>144.89129318399998</v>
      </c>
      <c r="U5315">
        <v>101.87669051999998</v>
      </c>
      <c r="V5315">
        <v>0</v>
      </c>
      <c r="W5315">
        <v>0</v>
      </c>
      <c r="X5315">
        <v>0</v>
      </c>
      <c r="Y5315">
        <v>0</v>
      </c>
    </row>
    <row r="5316" spans="1:25" x14ac:dyDescent="0.25">
      <c r="A5316" t="s">
        <v>5387</v>
      </c>
      <c r="B5316">
        <v>86.898187199999995</v>
      </c>
      <c r="C5316">
        <v>77.751009600000003</v>
      </c>
      <c r="D5316">
        <v>144.0680472</v>
      </c>
      <c r="E5316">
        <v>59.456654399999991</v>
      </c>
      <c r="F5316">
        <v>57.16986</v>
      </c>
      <c r="G5316">
        <v>109.76613119999999</v>
      </c>
      <c r="H5316">
        <v>100.61895359999998</v>
      </c>
      <c r="I5316">
        <v>137.20766399999999</v>
      </c>
      <c r="J5316">
        <v>139.49445839999998</v>
      </c>
      <c r="K5316">
        <v>155.50201920000001</v>
      </c>
      <c r="L5316">
        <v>0</v>
      </c>
      <c r="M5316">
        <v>0</v>
      </c>
      <c r="N5316">
        <v>212.67187919999998</v>
      </c>
      <c r="O5316">
        <v>155.50201920000001</v>
      </c>
      <c r="P5316">
        <v>253.83417839999998</v>
      </c>
      <c r="Q5316">
        <v>80.037803999999994</v>
      </c>
      <c r="R5316">
        <v>0</v>
      </c>
      <c r="S5316">
        <v>267.55494479999999</v>
      </c>
      <c r="T5316">
        <v>146.35484159999999</v>
      </c>
      <c r="U5316">
        <v>102.90574799999999</v>
      </c>
      <c r="V5316">
        <v>0</v>
      </c>
      <c r="W5316">
        <v>0</v>
      </c>
      <c r="X5316">
        <v>0</v>
      </c>
      <c r="Y5316">
        <v>0</v>
      </c>
    </row>
    <row r="5317" spans="1:25" x14ac:dyDescent="0.25">
      <c r="A5317" t="s">
        <v>5388</v>
      </c>
      <c r="B5317">
        <v>86.029205327999989</v>
      </c>
      <c r="C5317">
        <v>76.973499503999989</v>
      </c>
      <c r="D5317">
        <v>142.62736672799997</v>
      </c>
      <c r="E5317">
        <v>58.862087855999988</v>
      </c>
      <c r="F5317">
        <v>56.598161399999995</v>
      </c>
      <c r="G5317">
        <v>108.66846988799999</v>
      </c>
      <c r="H5317">
        <v>99.612764063999975</v>
      </c>
      <c r="I5317">
        <v>135.83558735999998</v>
      </c>
      <c r="J5317">
        <v>138.09951381599998</v>
      </c>
      <c r="K5317">
        <v>153.94699900799998</v>
      </c>
      <c r="L5317">
        <v>0</v>
      </c>
      <c r="M5317">
        <v>0</v>
      </c>
      <c r="N5317">
        <v>210.54516040799996</v>
      </c>
      <c r="O5317">
        <v>153.94699900799998</v>
      </c>
      <c r="P5317">
        <v>251.29583661599997</v>
      </c>
      <c r="Q5317">
        <v>79.237425959999996</v>
      </c>
      <c r="R5317">
        <v>0</v>
      </c>
      <c r="S5317">
        <v>264.87939535199996</v>
      </c>
      <c r="T5317">
        <v>144.89129318399998</v>
      </c>
      <c r="U5317">
        <v>101.87669051999998</v>
      </c>
      <c r="V5317">
        <v>0</v>
      </c>
      <c r="W5317">
        <v>0</v>
      </c>
      <c r="X5317">
        <v>0</v>
      </c>
      <c r="Y5317">
        <v>0</v>
      </c>
    </row>
    <row r="5318" spans="1:25" x14ac:dyDescent="0.25">
      <c r="A5318" t="s">
        <v>5389</v>
      </c>
      <c r="B5318">
        <v>80.81531409599998</v>
      </c>
      <c r="C5318">
        <v>72.308438927999987</v>
      </c>
      <c r="D5318">
        <v>133.98328389599999</v>
      </c>
      <c r="E5318">
        <v>55.294688591999986</v>
      </c>
      <c r="F5318">
        <v>53.167969799999995</v>
      </c>
      <c r="G5318">
        <v>102.08250201599999</v>
      </c>
      <c r="H5318">
        <v>93.575626847999985</v>
      </c>
      <c r="I5318">
        <v>127.60312751999997</v>
      </c>
      <c r="J5318">
        <v>129.72984631199998</v>
      </c>
      <c r="K5318">
        <v>144.61687785599997</v>
      </c>
      <c r="L5318">
        <v>0</v>
      </c>
      <c r="M5318">
        <v>0</v>
      </c>
      <c r="N5318">
        <v>197.78484765599995</v>
      </c>
      <c r="O5318">
        <v>144.61687785599997</v>
      </c>
      <c r="P5318">
        <v>236.06578591199997</v>
      </c>
      <c r="Q5318">
        <v>74.435157719999992</v>
      </c>
      <c r="R5318">
        <v>0</v>
      </c>
      <c r="S5318">
        <v>248.82609866399997</v>
      </c>
      <c r="T5318">
        <v>136.11000268799998</v>
      </c>
      <c r="U5318">
        <v>95.702345639999976</v>
      </c>
      <c r="V5318">
        <v>0</v>
      </c>
      <c r="W5318">
        <v>0</v>
      </c>
      <c r="X5318">
        <v>0</v>
      </c>
      <c r="Y5318">
        <v>0</v>
      </c>
    </row>
    <row r="5319" spans="1:25" x14ac:dyDescent="0.25">
      <c r="A5319" t="s">
        <v>5390</v>
      </c>
      <c r="B5319">
        <v>79.946332224000002</v>
      </c>
      <c r="C5319">
        <v>71.530928832000001</v>
      </c>
      <c r="D5319">
        <v>132.54260342399999</v>
      </c>
      <c r="E5319">
        <v>54.700122047999997</v>
      </c>
      <c r="F5319">
        <v>52.596271200000004</v>
      </c>
      <c r="G5319">
        <v>100.98484070400001</v>
      </c>
      <c r="H5319">
        <v>92.569437311999991</v>
      </c>
      <c r="I5319">
        <v>126.23105088</v>
      </c>
      <c r="J5319">
        <v>128.33490172800001</v>
      </c>
      <c r="K5319">
        <v>143.061857664</v>
      </c>
      <c r="L5319">
        <v>0</v>
      </c>
      <c r="M5319">
        <v>0</v>
      </c>
      <c r="N5319">
        <v>195.65812886399999</v>
      </c>
      <c r="O5319">
        <v>143.061857664</v>
      </c>
      <c r="P5319">
        <v>233.52744412800001</v>
      </c>
      <c r="Q5319">
        <v>73.634779680000008</v>
      </c>
      <c r="R5319">
        <v>0</v>
      </c>
      <c r="S5319">
        <v>246.15054921600003</v>
      </c>
      <c r="T5319">
        <v>134.646454272</v>
      </c>
      <c r="U5319">
        <v>94.673288159999998</v>
      </c>
      <c r="V5319">
        <v>0</v>
      </c>
      <c r="W5319">
        <v>0</v>
      </c>
      <c r="X5319">
        <v>0</v>
      </c>
      <c r="Y5319">
        <v>0</v>
      </c>
    </row>
    <row r="5320" spans="1:25" x14ac:dyDescent="0.25">
      <c r="A5320" t="s">
        <v>5391</v>
      </c>
      <c r="B5320">
        <v>78.20836847999999</v>
      </c>
      <c r="C5320">
        <v>69.97590864</v>
      </c>
      <c r="D5320">
        <v>129.66124248</v>
      </c>
      <c r="E5320">
        <v>53.510988959999992</v>
      </c>
      <c r="F5320">
        <v>51.452874000000001</v>
      </c>
      <c r="G5320">
        <v>98.789518079999993</v>
      </c>
      <c r="H5320">
        <v>90.557058239999989</v>
      </c>
      <c r="I5320">
        <v>123.48689759999999</v>
      </c>
      <c r="J5320">
        <v>125.54501255999999</v>
      </c>
      <c r="K5320">
        <v>139.95181728</v>
      </c>
      <c r="L5320">
        <v>0</v>
      </c>
      <c r="M5320">
        <v>0</v>
      </c>
      <c r="N5320">
        <v>191.40469127999998</v>
      </c>
      <c r="O5320">
        <v>139.95181728</v>
      </c>
      <c r="P5320">
        <v>228.45076055999999</v>
      </c>
      <c r="Q5320">
        <v>72.034023599999998</v>
      </c>
      <c r="R5320">
        <v>0</v>
      </c>
      <c r="S5320">
        <v>240.79945032000001</v>
      </c>
      <c r="T5320">
        <v>131.71935743999998</v>
      </c>
      <c r="U5320">
        <v>92.615173199999987</v>
      </c>
      <c r="V5320">
        <v>0</v>
      </c>
      <c r="W5320">
        <v>0</v>
      </c>
      <c r="X5320">
        <v>0</v>
      </c>
      <c r="Y5320">
        <v>0</v>
      </c>
    </row>
    <row r="5321" spans="1:25" x14ac:dyDescent="0.25">
      <c r="A5321" t="s">
        <v>5392</v>
      </c>
      <c r="B5321">
        <v>76.470404735999992</v>
      </c>
      <c r="C5321">
        <v>68.420888447999999</v>
      </c>
      <c r="D5321">
        <v>126.779881536</v>
      </c>
      <c r="E5321">
        <v>52.321855871999993</v>
      </c>
      <c r="F5321">
        <v>50.309476799999999</v>
      </c>
      <c r="G5321">
        <v>96.594195455999994</v>
      </c>
      <c r="H5321">
        <v>88.544679167999988</v>
      </c>
      <c r="I5321">
        <v>120.74274431999999</v>
      </c>
      <c r="J5321">
        <v>122.75512339199999</v>
      </c>
      <c r="K5321">
        <v>136.841776896</v>
      </c>
      <c r="L5321">
        <v>0</v>
      </c>
      <c r="M5321">
        <v>0</v>
      </c>
      <c r="N5321">
        <v>187.151253696</v>
      </c>
      <c r="O5321">
        <v>136.841776896</v>
      </c>
      <c r="P5321">
        <v>223.374076992</v>
      </c>
      <c r="Q5321">
        <v>70.433267520000001</v>
      </c>
      <c r="R5321">
        <v>0</v>
      </c>
      <c r="S5321">
        <v>235.44835142400001</v>
      </c>
      <c r="T5321">
        <v>128.79226060799999</v>
      </c>
      <c r="U5321">
        <v>90.557058239999989</v>
      </c>
      <c r="V5321">
        <v>0</v>
      </c>
      <c r="W5321">
        <v>0</v>
      </c>
      <c r="X5321">
        <v>0</v>
      </c>
      <c r="Y5321">
        <v>0</v>
      </c>
    </row>
    <row r="5322" spans="1:25" x14ac:dyDescent="0.25">
      <c r="A5322" t="s">
        <v>5393</v>
      </c>
      <c r="B5322">
        <v>78.20836847999999</v>
      </c>
      <c r="C5322">
        <v>69.97590864</v>
      </c>
      <c r="D5322">
        <v>129.66124248</v>
      </c>
      <c r="E5322">
        <v>53.510988959999992</v>
      </c>
      <c r="F5322">
        <v>51.452874000000001</v>
      </c>
      <c r="G5322">
        <v>98.789518079999993</v>
      </c>
      <c r="H5322">
        <v>90.557058239999989</v>
      </c>
      <c r="I5322">
        <v>123.48689759999999</v>
      </c>
      <c r="J5322">
        <v>125.54501255999999</v>
      </c>
      <c r="K5322">
        <v>139.95181728</v>
      </c>
      <c r="L5322">
        <v>0</v>
      </c>
      <c r="M5322">
        <v>0</v>
      </c>
      <c r="N5322">
        <v>191.40469127999998</v>
      </c>
      <c r="O5322">
        <v>139.95181728</v>
      </c>
      <c r="P5322">
        <v>228.45076055999999</v>
      </c>
      <c r="Q5322">
        <v>72.034023599999998</v>
      </c>
      <c r="R5322">
        <v>0</v>
      </c>
      <c r="S5322">
        <v>240.79945032000001</v>
      </c>
      <c r="T5322">
        <v>131.71935743999998</v>
      </c>
      <c r="U5322">
        <v>92.615173199999987</v>
      </c>
      <c r="V5322">
        <v>0</v>
      </c>
      <c r="W5322">
        <v>0</v>
      </c>
      <c r="X5322">
        <v>0</v>
      </c>
      <c r="Y5322">
        <v>0</v>
      </c>
    </row>
    <row r="5323" spans="1:25" x14ac:dyDescent="0.25">
      <c r="A5323" t="s">
        <v>5394</v>
      </c>
      <c r="B5323">
        <v>79.946332224000002</v>
      </c>
      <c r="C5323">
        <v>71.530928832000001</v>
      </c>
      <c r="D5323">
        <v>132.54260342399999</v>
      </c>
      <c r="E5323">
        <v>54.700122047999997</v>
      </c>
      <c r="F5323">
        <v>52.596271200000004</v>
      </c>
      <c r="G5323">
        <v>100.98484070400001</v>
      </c>
      <c r="H5323">
        <v>92.569437311999991</v>
      </c>
      <c r="I5323">
        <v>126.23105088</v>
      </c>
      <c r="J5323">
        <v>128.33490172800001</v>
      </c>
      <c r="K5323">
        <v>143.061857664</v>
      </c>
      <c r="L5323">
        <v>0</v>
      </c>
      <c r="M5323">
        <v>0</v>
      </c>
      <c r="N5323">
        <v>195.65812886399999</v>
      </c>
      <c r="O5323">
        <v>143.061857664</v>
      </c>
      <c r="P5323">
        <v>233.52744412800001</v>
      </c>
      <c r="Q5323">
        <v>73.634779680000008</v>
      </c>
      <c r="R5323">
        <v>0</v>
      </c>
      <c r="S5323">
        <v>246.15054921600003</v>
      </c>
      <c r="T5323">
        <v>134.646454272</v>
      </c>
      <c r="U5323">
        <v>94.673288159999998</v>
      </c>
      <c r="V5323">
        <v>0</v>
      </c>
      <c r="W5323">
        <v>0</v>
      </c>
      <c r="X5323">
        <v>0</v>
      </c>
      <c r="Y5323">
        <v>0</v>
      </c>
    </row>
    <row r="5324" spans="1:25" x14ac:dyDescent="0.25">
      <c r="A5324" t="s">
        <v>5395</v>
      </c>
      <c r="B5324">
        <v>83.422259711999999</v>
      </c>
      <c r="C5324">
        <v>74.640969216000002</v>
      </c>
      <c r="D5324">
        <v>138.30532531200001</v>
      </c>
      <c r="E5324">
        <v>57.078388223999994</v>
      </c>
      <c r="F5324">
        <v>54.883065600000002</v>
      </c>
      <c r="G5324">
        <v>105.37548595199999</v>
      </c>
      <c r="H5324">
        <v>96.594195455999994</v>
      </c>
      <c r="I5324">
        <v>131.71935743999998</v>
      </c>
      <c r="J5324">
        <v>133.91468006399998</v>
      </c>
      <c r="K5324">
        <v>149.281938432</v>
      </c>
      <c r="L5324">
        <v>0</v>
      </c>
      <c r="M5324">
        <v>0</v>
      </c>
      <c r="N5324">
        <v>204.16500403199998</v>
      </c>
      <c r="O5324">
        <v>149.281938432</v>
      </c>
      <c r="P5324">
        <v>243.680811264</v>
      </c>
      <c r="Q5324">
        <v>76.836291840000001</v>
      </c>
      <c r="R5324">
        <v>0</v>
      </c>
      <c r="S5324">
        <v>256.85274700799999</v>
      </c>
      <c r="T5324">
        <v>140.50064793600001</v>
      </c>
      <c r="U5324">
        <v>98.789518079999993</v>
      </c>
      <c r="V5324">
        <v>0</v>
      </c>
      <c r="W5324">
        <v>0</v>
      </c>
      <c r="X5324">
        <v>0</v>
      </c>
      <c r="Y5324">
        <v>0</v>
      </c>
    </row>
    <row r="5325" spans="1:25" x14ac:dyDescent="0.25">
      <c r="A5325" t="s">
        <v>5396</v>
      </c>
      <c r="B5325">
        <v>85.160223455999997</v>
      </c>
      <c r="C5325">
        <v>76.195989408000003</v>
      </c>
      <c r="D5325">
        <v>141.186686256</v>
      </c>
      <c r="E5325">
        <v>58.267521312</v>
      </c>
      <c r="F5325">
        <v>56.026462800000004</v>
      </c>
      <c r="G5325">
        <v>107.570808576</v>
      </c>
      <c r="H5325">
        <v>98.606574527999996</v>
      </c>
      <c r="I5325">
        <v>134.46351071999999</v>
      </c>
      <c r="J5325">
        <v>136.70456923200001</v>
      </c>
      <c r="K5325">
        <v>152.39197881600001</v>
      </c>
      <c r="L5325">
        <v>0</v>
      </c>
      <c r="M5325">
        <v>0</v>
      </c>
      <c r="N5325">
        <v>208.418441616</v>
      </c>
      <c r="O5325">
        <v>152.39197881600001</v>
      </c>
      <c r="P5325">
        <v>248.75749483200002</v>
      </c>
      <c r="Q5325">
        <v>78.437047920000012</v>
      </c>
      <c r="R5325">
        <v>0</v>
      </c>
      <c r="S5325">
        <v>262.20384590400005</v>
      </c>
      <c r="T5325">
        <v>143.427744768</v>
      </c>
      <c r="U5325">
        <v>100.84763304000001</v>
      </c>
      <c r="V5325">
        <v>0</v>
      </c>
      <c r="W5325">
        <v>0</v>
      </c>
      <c r="X5325">
        <v>0</v>
      </c>
      <c r="Y5325">
        <v>0</v>
      </c>
    </row>
    <row r="5326" spans="1:25" x14ac:dyDescent="0.25">
      <c r="A5326" t="s">
        <v>5397</v>
      </c>
      <c r="B5326">
        <v>83.422259711999999</v>
      </c>
      <c r="C5326">
        <v>74.640969216000002</v>
      </c>
      <c r="D5326">
        <v>138.30532531200001</v>
      </c>
      <c r="E5326">
        <v>57.078388223999994</v>
      </c>
      <c r="F5326">
        <v>54.883065600000002</v>
      </c>
      <c r="G5326">
        <v>105.37548595199999</v>
      </c>
      <c r="H5326">
        <v>96.594195455999994</v>
      </c>
      <c r="I5326">
        <v>131.71935743999998</v>
      </c>
      <c r="J5326">
        <v>133.91468006399998</v>
      </c>
      <c r="K5326">
        <v>149.281938432</v>
      </c>
      <c r="L5326">
        <v>0</v>
      </c>
      <c r="M5326">
        <v>0</v>
      </c>
      <c r="N5326">
        <v>204.16500403199998</v>
      </c>
      <c r="O5326">
        <v>149.281938432</v>
      </c>
      <c r="P5326">
        <v>243.680811264</v>
      </c>
      <c r="Q5326">
        <v>76.836291840000001</v>
      </c>
      <c r="R5326">
        <v>0</v>
      </c>
      <c r="S5326">
        <v>256.85274700799999</v>
      </c>
      <c r="T5326">
        <v>140.50064793600001</v>
      </c>
      <c r="U5326">
        <v>98.789518079999993</v>
      </c>
      <c r="V5326">
        <v>0</v>
      </c>
      <c r="W5326">
        <v>0</v>
      </c>
      <c r="X5326">
        <v>0</v>
      </c>
      <c r="Y5326">
        <v>0</v>
      </c>
    </row>
    <row r="5327" spans="1:25" x14ac:dyDescent="0.25">
      <c r="A5327" t="s">
        <v>5398</v>
      </c>
      <c r="B5327">
        <v>78.20836847999999</v>
      </c>
      <c r="C5327">
        <v>69.97590864</v>
      </c>
      <c r="D5327">
        <v>129.66124248</v>
      </c>
      <c r="E5327">
        <v>53.510988959999992</v>
      </c>
      <c r="F5327">
        <v>51.452874000000001</v>
      </c>
      <c r="G5327">
        <v>98.789518079999993</v>
      </c>
      <c r="H5327">
        <v>90.557058239999989</v>
      </c>
      <c r="I5327">
        <v>123.48689759999999</v>
      </c>
      <c r="J5327">
        <v>125.54501255999999</v>
      </c>
      <c r="K5327">
        <v>139.95181728</v>
      </c>
      <c r="L5327">
        <v>0</v>
      </c>
      <c r="M5327">
        <v>0</v>
      </c>
      <c r="N5327">
        <v>191.40469127999998</v>
      </c>
      <c r="O5327">
        <v>139.95181728</v>
      </c>
      <c r="P5327">
        <v>228.45076055999999</v>
      </c>
      <c r="Q5327">
        <v>72.034023599999998</v>
      </c>
      <c r="R5327">
        <v>0</v>
      </c>
      <c r="S5327">
        <v>240.79945032000001</v>
      </c>
      <c r="T5327">
        <v>131.71935743999998</v>
      </c>
      <c r="U5327">
        <v>92.615173199999987</v>
      </c>
      <c r="V5327">
        <v>0</v>
      </c>
      <c r="W5327">
        <v>0</v>
      </c>
      <c r="X5327">
        <v>0</v>
      </c>
      <c r="Y5327">
        <v>0</v>
      </c>
    </row>
    <row r="5328" spans="1:25" x14ac:dyDescent="0.25">
      <c r="A5328" t="s">
        <v>5399</v>
      </c>
      <c r="B5328">
        <v>69.518549759999985</v>
      </c>
      <c r="C5328">
        <v>62.200807679999997</v>
      </c>
      <c r="D5328">
        <v>115.25443775999999</v>
      </c>
      <c r="E5328">
        <v>47.565323519999993</v>
      </c>
      <c r="F5328">
        <v>45.735887999999996</v>
      </c>
      <c r="G5328">
        <v>87.812904959999997</v>
      </c>
      <c r="H5328">
        <v>80.495162879999981</v>
      </c>
      <c r="I5328">
        <v>109.76613119999998</v>
      </c>
      <c r="J5328">
        <v>111.59556671999998</v>
      </c>
      <c r="K5328">
        <v>124.40161535999999</v>
      </c>
      <c r="L5328">
        <v>0</v>
      </c>
      <c r="M5328">
        <v>0</v>
      </c>
      <c r="N5328">
        <v>170.13750335999998</v>
      </c>
      <c r="O5328">
        <v>124.40161535999999</v>
      </c>
      <c r="P5328">
        <v>203.06734271999997</v>
      </c>
      <c r="Q5328">
        <v>64.030243200000001</v>
      </c>
      <c r="R5328">
        <v>0</v>
      </c>
      <c r="S5328">
        <v>214.04395584</v>
      </c>
      <c r="T5328">
        <v>117.08387327999999</v>
      </c>
      <c r="U5328">
        <v>82.324598399999985</v>
      </c>
      <c r="V5328">
        <v>0</v>
      </c>
      <c r="W5328">
        <v>0</v>
      </c>
      <c r="X5328">
        <v>0</v>
      </c>
      <c r="Y5328">
        <v>0</v>
      </c>
    </row>
    <row r="5329" spans="1:25" x14ac:dyDescent="0.25">
      <c r="A5329" t="s">
        <v>5400</v>
      </c>
      <c r="B5329">
        <v>60.828731039999994</v>
      </c>
      <c r="C5329">
        <v>54.425706720000001</v>
      </c>
      <c r="D5329">
        <v>100.84763303999999</v>
      </c>
      <c r="E5329">
        <v>41.619658079999994</v>
      </c>
      <c r="F5329">
        <v>40.018901999999997</v>
      </c>
      <c r="G5329">
        <v>76.836291840000001</v>
      </c>
      <c r="H5329">
        <v>70.433267519999987</v>
      </c>
      <c r="I5329">
        <v>96.045364799999987</v>
      </c>
      <c r="J5329">
        <v>97.646120879999984</v>
      </c>
      <c r="K5329">
        <v>108.85141344</v>
      </c>
      <c r="L5329">
        <v>0</v>
      </c>
      <c r="M5329">
        <v>0</v>
      </c>
      <c r="N5329">
        <v>148.87031543999998</v>
      </c>
      <c r="O5329">
        <v>108.85141344</v>
      </c>
      <c r="P5329">
        <v>177.68392487999998</v>
      </c>
      <c r="Q5329">
        <v>56.026462800000004</v>
      </c>
      <c r="R5329">
        <v>0</v>
      </c>
      <c r="S5329">
        <v>187.28846135999999</v>
      </c>
      <c r="T5329">
        <v>102.44838912</v>
      </c>
      <c r="U5329">
        <v>72.034023599999998</v>
      </c>
      <c r="V5329">
        <v>0</v>
      </c>
      <c r="W5329">
        <v>0</v>
      </c>
      <c r="X5329">
        <v>0</v>
      </c>
      <c r="Y5329">
        <v>0</v>
      </c>
    </row>
    <row r="5330" spans="1:25" x14ac:dyDescent="0.25">
      <c r="A5330" t="s">
        <v>5401</v>
      </c>
      <c r="B5330">
        <v>53.386918200000004</v>
      </c>
      <c r="C5330">
        <v>47.76724260000001</v>
      </c>
      <c r="D5330">
        <v>88.509890700000014</v>
      </c>
      <c r="E5330">
        <v>36.527891400000001</v>
      </c>
      <c r="F5330">
        <v>35.122972500000003</v>
      </c>
      <c r="G5330">
        <v>67.436107200000009</v>
      </c>
      <c r="H5330">
        <v>61.816431600000001</v>
      </c>
      <c r="I5330">
        <v>84.295134000000004</v>
      </c>
      <c r="J5330">
        <v>85.700052900000003</v>
      </c>
      <c r="K5330">
        <v>95.53448520000002</v>
      </c>
      <c r="L5330">
        <v>0</v>
      </c>
      <c r="M5330">
        <v>0</v>
      </c>
      <c r="N5330">
        <v>130.65745770000001</v>
      </c>
      <c r="O5330">
        <v>95.53448520000002</v>
      </c>
      <c r="P5330">
        <v>155.94599790000001</v>
      </c>
      <c r="Q5330">
        <v>49.172161500000009</v>
      </c>
      <c r="R5330">
        <v>0</v>
      </c>
      <c r="S5330">
        <v>164.37551130000003</v>
      </c>
      <c r="T5330">
        <v>89.914809600000012</v>
      </c>
      <c r="U5330">
        <v>63.2213505</v>
      </c>
      <c r="V5330">
        <v>0</v>
      </c>
      <c r="W5330">
        <v>0</v>
      </c>
      <c r="X5330">
        <v>0</v>
      </c>
      <c r="Y5330">
        <v>0</v>
      </c>
    </row>
    <row r="5331" spans="1:25" x14ac:dyDescent="0.25">
      <c r="A5331" t="s">
        <v>5402</v>
      </c>
      <c r="B5331">
        <v>51.963267047999999</v>
      </c>
      <c r="C5331">
        <v>46.493449464000008</v>
      </c>
      <c r="D5331">
        <v>86.149626948000005</v>
      </c>
      <c r="E5331">
        <v>35.553814295999999</v>
      </c>
      <c r="F5331">
        <v>34.186359900000006</v>
      </c>
      <c r="G5331">
        <v>65.637811008</v>
      </c>
      <c r="H5331">
        <v>60.167993424000002</v>
      </c>
      <c r="I5331">
        <v>82.047263760000007</v>
      </c>
      <c r="J5331">
        <v>83.414718156000006</v>
      </c>
      <c r="K5331">
        <v>92.986898928000016</v>
      </c>
      <c r="L5331">
        <v>0</v>
      </c>
      <c r="M5331">
        <v>0</v>
      </c>
      <c r="N5331">
        <v>127.173258828</v>
      </c>
      <c r="O5331">
        <v>92.986898928000016</v>
      </c>
      <c r="P5331">
        <v>151.78743795600002</v>
      </c>
      <c r="Q5331">
        <v>47.860903860000008</v>
      </c>
      <c r="R5331">
        <v>0</v>
      </c>
      <c r="S5331">
        <v>159.99216433200002</v>
      </c>
      <c r="T5331">
        <v>87.517081344000005</v>
      </c>
      <c r="U5331">
        <v>61.535447820000002</v>
      </c>
      <c r="V5331">
        <v>0</v>
      </c>
      <c r="W5331">
        <v>0</v>
      </c>
      <c r="X5331">
        <v>0</v>
      </c>
      <c r="Y5331">
        <v>0</v>
      </c>
    </row>
    <row r="5332" spans="1:25" x14ac:dyDescent="0.25">
      <c r="A5332" t="s">
        <v>5403</v>
      </c>
      <c r="B5332">
        <v>49.115964744000003</v>
      </c>
      <c r="C5332">
        <v>43.945863192000004</v>
      </c>
      <c r="D5332">
        <v>81.429099444000002</v>
      </c>
      <c r="E5332">
        <v>33.605660088</v>
      </c>
      <c r="F5332">
        <v>32.313134699999999</v>
      </c>
      <c r="G5332">
        <v>62.041218624000003</v>
      </c>
      <c r="H5332">
        <v>56.871117071999997</v>
      </c>
      <c r="I5332">
        <v>77.551523279999998</v>
      </c>
      <c r="J5332">
        <v>78.844048667999999</v>
      </c>
      <c r="K5332">
        <v>87.891726384000009</v>
      </c>
      <c r="L5332">
        <v>0</v>
      </c>
      <c r="M5332">
        <v>0</v>
      </c>
      <c r="N5332">
        <v>120.204861084</v>
      </c>
      <c r="O5332">
        <v>87.891726384000009</v>
      </c>
      <c r="P5332">
        <v>143.47031806800001</v>
      </c>
      <c r="Q5332">
        <v>45.238388580000006</v>
      </c>
      <c r="R5332">
        <v>0</v>
      </c>
      <c r="S5332">
        <v>151.22547039600002</v>
      </c>
      <c r="T5332">
        <v>82.721624832000003</v>
      </c>
      <c r="U5332">
        <v>58.163642459999998</v>
      </c>
      <c r="V5332">
        <v>0</v>
      </c>
      <c r="W5332">
        <v>0</v>
      </c>
      <c r="X5332">
        <v>0</v>
      </c>
      <c r="Y5332">
        <v>0</v>
      </c>
    </row>
    <row r="5333" spans="1:25" x14ac:dyDescent="0.25">
      <c r="A5333" t="s">
        <v>5404</v>
      </c>
      <c r="B5333">
        <v>46.980488015999995</v>
      </c>
      <c r="C5333">
        <v>42.035173488000005</v>
      </c>
      <c r="D5333">
        <v>77.888703816000003</v>
      </c>
      <c r="E5333">
        <v>32.144544431999996</v>
      </c>
      <c r="F5333">
        <v>30.908215800000001</v>
      </c>
      <c r="G5333">
        <v>59.343774336000003</v>
      </c>
      <c r="H5333">
        <v>54.398459807999998</v>
      </c>
      <c r="I5333">
        <v>74.179717920000002</v>
      </c>
      <c r="J5333">
        <v>75.416046551999997</v>
      </c>
      <c r="K5333">
        <v>84.07034697600001</v>
      </c>
      <c r="L5333">
        <v>0</v>
      </c>
      <c r="M5333">
        <v>0</v>
      </c>
      <c r="N5333">
        <v>114.97856277599999</v>
      </c>
      <c r="O5333">
        <v>84.07034697600001</v>
      </c>
      <c r="P5333">
        <v>137.232478152</v>
      </c>
      <c r="Q5333">
        <v>43.271502120000001</v>
      </c>
      <c r="R5333">
        <v>0</v>
      </c>
      <c r="S5333">
        <v>144.650449944</v>
      </c>
      <c r="T5333">
        <v>79.125032447999999</v>
      </c>
      <c r="U5333">
        <v>55.634788439999994</v>
      </c>
      <c r="V5333">
        <v>0</v>
      </c>
      <c r="W5333">
        <v>0</v>
      </c>
      <c r="X5333">
        <v>0</v>
      </c>
      <c r="Y5333">
        <v>0</v>
      </c>
    </row>
    <row r="5334" spans="1:25" x14ac:dyDescent="0.25">
      <c r="A5334" t="s">
        <v>5405</v>
      </c>
      <c r="B5334">
        <v>46.268662440000007</v>
      </c>
      <c r="C5334">
        <v>41.398276920000008</v>
      </c>
      <c r="D5334">
        <v>76.708571940000013</v>
      </c>
      <c r="E5334">
        <v>31.657505880000002</v>
      </c>
      <c r="F5334">
        <v>30.439909500000006</v>
      </c>
      <c r="G5334">
        <v>58.444626240000012</v>
      </c>
      <c r="H5334">
        <v>53.574240720000006</v>
      </c>
      <c r="I5334">
        <v>73.055782800000003</v>
      </c>
      <c r="J5334">
        <v>74.273379180000006</v>
      </c>
      <c r="K5334">
        <v>82.796553840000016</v>
      </c>
      <c r="L5334">
        <v>0</v>
      </c>
      <c r="M5334">
        <v>0</v>
      </c>
      <c r="N5334">
        <v>113.23646334000001</v>
      </c>
      <c r="O5334">
        <v>82.796553840000016</v>
      </c>
      <c r="P5334">
        <v>135.15319818000003</v>
      </c>
      <c r="Q5334">
        <v>42.615873300000011</v>
      </c>
      <c r="R5334">
        <v>0</v>
      </c>
      <c r="S5334">
        <v>142.45877646000002</v>
      </c>
      <c r="T5334">
        <v>77.926168320000016</v>
      </c>
      <c r="U5334">
        <v>54.791837100000009</v>
      </c>
      <c r="V5334">
        <v>0</v>
      </c>
      <c r="W5334">
        <v>0</v>
      </c>
      <c r="X5334">
        <v>0</v>
      </c>
      <c r="Y5334">
        <v>0</v>
      </c>
    </row>
    <row r="5335" spans="1:25" x14ac:dyDescent="0.25">
      <c r="A5335" t="s">
        <v>5406</v>
      </c>
      <c r="B5335">
        <v>46.268662440000007</v>
      </c>
      <c r="C5335">
        <v>41.398276920000008</v>
      </c>
      <c r="D5335">
        <v>76.708571940000013</v>
      </c>
      <c r="E5335">
        <v>31.657505880000002</v>
      </c>
      <c r="F5335">
        <v>30.439909500000006</v>
      </c>
      <c r="G5335">
        <v>58.444626240000012</v>
      </c>
      <c r="H5335">
        <v>53.574240720000006</v>
      </c>
      <c r="I5335">
        <v>73.055782800000003</v>
      </c>
      <c r="J5335">
        <v>74.273379180000006</v>
      </c>
      <c r="K5335">
        <v>82.796553840000016</v>
      </c>
      <c r="L5335">
        <v>0</v>
      </c>
      <c r="M5335">
        <v>0</v>
      </c>
      <c r="N5335">
        <v>113.23646334000001</v>
      </c>
      <c r="O5335">
        <v>82.796553840000016</v>
      </c>
      <c r="P5335">
        <v>135.15319818000003</v>
      </c>
      <c r="Q5335">
        <v>42.615873300000011</v>
      </c>
      <c r="R5335">
        <v>0</v>
      </c>
      <c r="S5335">
        <v>142.45877646000002</v>
      </c>
      <c r="T5335">
        <v>77.926168320000016</v>
      </c>
      <c r="U5335">
        <v>54.791837100000009</v>
      </c>
      <c r="V5335">
        <v>0</v>
      </c>
      <c r="W5335">
        <v>0</v>
      </c>
      <c r="X5335">
        <v>0</v>
      </c>
      <c r="Y5335">
        <v>0</v>
      </c>
    </row>
    <row r="5336" spans="1:25" x14ac:dyDescent="0.25">
      <c r="A5336" t="s">
        <v>5407</v>
      </c>
      <c r="B5336">
        <v>48.404139168000007</v>
      </c>
      <c r="C5336">
        <v>43.308966624000014</v>
      </c>
      <c r="D5336">
        <v>80.248967568000012</v>
      </c>
      <c r="E5336">
        <v>33.118621536000006</v>
      </c>
      <c r="F5336">
        <v>31.844828400000008</v>
      </c>
      <c r="G5336">
        <v>61.142070528000012</v>
      </c>
      <c r="H5336">
        <v>56.046897984000005</v>
      </c>
      <c r="I5336">
        <v>76.427588160000013</v>
      </c>
      <c r="J5336">
        <v>77.701381296000008</v>
      </c>
      <c r="K5336">
        <v>86.617933248000028</v>
      </c>
      <c r="L5336">
        <v>0</v>
      </c>
      <c r="M5336">
        <v>0</v>
      </c>
      <c r="N5336">
        <v>118.46276164800003</v>
      </c>
      <c r="O5336">
        <v>86.617933248000028</v>
      </c>
      <c r="P5336">
        <v>141.39103809600002</v>
      </c>
      <c r="Q5336">
        <v>44.582759760000009</v>
      </c>
      <c r="R5336">
        <v>0</v>
      </c>
      <c r="S5336">
        <v>149.03379691200004</v>
      </c>
      <c r="T5336">
        <v>81.522760704000021</v>
      </c>
      <c r="U5336">
        <v>57.320691120000006</v>
      </c>
      <c r="V5336">
        <v>0</v>
      </c>
      <c r="W5336">
        <v>0</v>
      </c>
      <c r="X5336">
        <v>0</v>
      </c>
      <c r="Y5336">
        <v>0</v>
      </c>
    </row>
    <row r="5337" spans="1:25" x14ac:dyDescent="0.25">
      <c r="A5337" t="s">
        <v>5408</v>
      </c>
      <c r="B5337">
        <v>52.675092624000001</v>
      </c>
      <c r="C5337">
        <v>47.130346032000006</v>
      </c>
      <c r="D5337">
        <v>87.32975882400001</v>
      </c>
      <c r="E5337">
        <v>36.040852848</v>
      </c>
      <c r="F5337">
        <v>34.654666200000001</v>
      </c>
      <c r="G5337">
        <v>66.536959104000005</v>
      </c>
      <c r="H5337">
        <v>60.992212512000002</v>
      </c>
      <c r="I5337">
        <v>83.171198880000006</v>
      </c>
      <c r="J5337">
        <v>84.557385527999998</v>
      </c>
      <c r="K5337">
        <v>94.260692064000011</v>
      </c>
      <c r="L5337">
        <v>0</v>
      </c>
      <c r="M5337">
        <v>0</v>
      </c>
      <c r="N5337">
        <v>128.91535826400002</v>
      </c>
      <c r="O5337">
        <v>94.260692064000011</v>
      </c>
      <c r="P5337">
        <v>153.86671792800001</v>
      </c>
      <c r="Q5337">
        <v>48.516532680000012</v>
      </c>
      <c r="R5337">
        <v>0</v>
      </c>
      <c r="S5337">
        <v>162.18383781600002</v>
      </c>
      <c r="T5337">
        <v>88.715945472000016</v>
      </c>
      <c r="U5337">
        <v>62.378399160000001</v>
      </c>
      <c r="V5337">
        <v>0</v>
      </c>
      <c r="W5337">
        <v>0</v>
      </c>
      <c r="X5337">
        <v>0</v>
      </c>
      <c r="Y5337">
        <v>0</v>
      </c>
    </row>
    <row r="5338" spans="1:25" x14ac:dyDescent="0.25">
      <c r="A5338" t="s">
        <v>5409</v>
      </c>
      <c r="B5338">
        <v>59.081522808000003</v>
      </c>
      <c r="C5338">
        <v>52.862415144000003</v>
      </c>
      <c r="D5338">
        <v>97.950945708000006</v>
      </c>
      <c r="E5338">
        <v>40.424199815999998</v>
      </c>
      <c r="F5338">
        <v>38.869422900000004</v>
      </c>
      <c r="G5338">
        <v>74.629291968000004</v>
      </c>
      <c r="H5338">
        <v>68.410184303999998</v>
      </c>
      <c r="I5338">
        <v>93.286614959999994</v>
      </c>
      <c r="J5338">
        <v>94.841391876000003</v>
      </c>
      <c r="K5338">
        <v>105.72483028800001</v>
      </c>
      <c r="L5338">
        <v>0</v>
      </c>
      <c r="M5338">
        <v>0</v>
      </c>
      <c r="N5338">
        <v>144.59425318800001</v>
      </c>
      <c r="O5338">
        <v>105.72483028800001</v>
      </c>
      <c r="P5338">
        <v>172.580237676</v>
      </c>
      <c r="Q5338">
        <v>54.417192060000005</v>
      </c>
      <c r="R5338">
        <v>0</v>
      </c>
      <c r="S5338">
        <v>181.90889917200002</v>
      </c>
      <c r="T5338">
        <v>99.505722624000001</v>
      </c>
      <c r="U5338">
        <v>69.964961219999992</v>
      </c>
      <c r="V5338">
        <v>0</v>
      </c>
      <c r="W5338">
        <v>0</v>
      </c>
      <c r="X5338">
        <v>0</v>
      </c>
      <c r="Y5338">
        <v>0</v>
      </c>
    </row>
    <row r="5339" spans="1:25" x14ac:dyDescent="0.25">
      <c r="A5339" t="s">
        <v>5410</v>
      </c>
      <c r="B5339">
        <v>63.352476264000003</v>
      </c>
      <c r="C5339">
        <v>56.683794552000009</v>
      </c>
      <c r="D5339">
        <v>105.031736964</v>
      </c>
      <c r="E5339">
        <v>43.346431127999999</v>
      </c>
      <c r="F5339">
        <v>41.679260700000007</v>
      </c>
      <c r="G5339">
        <v>80.024180544000004</v>
      </c>
      <c r="H5339">
        <v>73.355498831999995</v>
      </c>
      <c r="I5339">
        <v>100.03022568</v>
      </c>
      <c r="J5339">
        <v>101.69739610800001</v>
      </c>
      <c r="K5339">
        <v>113.36758910400002</v>
      </c>
      <c r="L5339">
        <v>0</v>
      </c>
      <c r="M5339">
        <v>0</v>
      </c>
      <c r="N5339">
        <v>155.046849804</v>
      </c>
      <c r="O5339">
        <v>113.36758910400002</v>
      </c>
      <c r="P5339">
        <v>185.05591750800002</v>
      </c>
      <c r="Q5339">
        <v>58.350964980000008</v>
      </c>
      <c r="R5339">
        <v>0</v>
      </c>
      <c r="S5339">
        <v>195.05894007600003</v>
      </c>
      <c r="T5339">
        <v>106.69890739200001</v>
      </c>
      <c r="U5339">
        <v>75.022669260000001</v>
      </c>
      <c r="V5339">
        <v>0</v>
      </c>
      <c r="W5339">
        <v>0</v>
      </c>
      <c r="X5339">
        <v>0</v>
      </c>
      <c r="Y5339">
        <v>0</v>
      </c>
    </row>
    <row r="5340" spans="1:25" x14ac:dyDescent="0.25">
      <c r="A5340" t="s">
        <v>5411</v>
      </c>
      <c r="B5340">
        <v>65.487952992000004</v>
      </c>
      <c r="C5340">
        <v>58.594484256000008</v>
      </c>
      <c r="D5340">
        <v>108.57213259200002</v>
      </c>
      <c r="E5340">
        <v>44.807546784000003</v>
      </c>
      <c r="F5340">
        <v>43.084179600000006</v>
      </c>
      <c r="G5340">
        <v>82.721624832000003</v>
      </c>
      <c r="H5340">
        <v>75.828156096000001</v>
      </c>
      <c r="I5340">
        <v>103.40203104000001</v>
      </c>
      <c r="J5340">
        <v>105.12539822400001</v>
      </c>
      <c r="K5340">
        <v>117.18896851200002</v>
      </c>
      <c r="L5340">
        <v>0</v>
      </c>
      <c r="M5340">
        <v>0</v>
      </c>
      <c r="N5340">
        <v>160.27314811200003</v>
      </c>
      <c r="O5340">
        <v>117.18896851200002</v>
      </c>
      <c r="P5340">
        <v>191.29375742400003</v>
      </c>
      <c r="Q5340">
        <v>60.317851440000013</v>
      </c>
      <c r="R5340">
        <v>0</v>
      </c>
      <c r="S5340">
        <v>201.63396052800005</v>
      </c>
      <c r="T5340">
        <v>110.29549977600001</v>
      </c>
      <c r="U5340">
        <v>77.551523280000012</v>
      </c>
      <c r="V5340">
        <v>0</v>
      </c>
      <c r="W5340">
        <v>0</v>
      </c>
      <c r="X5340">
        <v>0</v>
      </c>
      <c r="Y5340">
        <v>0</v>
      </c>
    </row>
    <row r="5341" spans="1:25" x14ac:dyDescent="0.25">
      <c r="A5341" t="s">
        <v>5412</v>
      </c>
      <c r="B5341">
        <v>66.911604143999995</v>
      </c>
      <c r="C5341">
        <v>59.868277392000003</v>
      </c>
      <c r="D5341">
        <v>110.932396344</v>
      </c>
      <c r="E5341">
        <v>45.781623887999999</v>
      </c>
      <c r="F5341">
        <v>44.020792200000002</v>
      </c>
      <c r="G5341">
        <v>84.519921023999999</v>
      </c>
      <c r="H5341">
        <v>77.476594272</v>
      </c>
      <c r="I5341">
        <v>105.64990127999999</v>
      </c>
      <c r="J5341">
        <v>107.41073296799999</v>
      </c>
      <c r="K5341">
        <v>119.73655478400001</v>
      </c>
      <c r="L5341">
        <v>0</v>
      </c>
      <c r="M5341">
        <v>0</v>
      </c>
      <c r="N5341">
        <v>163.75734698400001</v>
      </c>
      <c r="O5341">
        <v>119.73655478400001</v>
      </c>
      <c r="P5341">
        <v>195.452317368</v>
      </c>
      <c r="Q5341">
        <v>61.629109080000006</v>
      </c>
      <c r="R5341">
        <v>0</v>
      </c>
      <c r="S5341">
        <v>206.017307496</v>
      </c>
      <c r="T5341">
        <v>112.69322803200001</v>
      </c>
      <c r="U5341">
        <v>79.237425959999996</v>
      </c>
      <c r="V5341">
        <v>0</v>
      </c>
      <c r="W5341">
        <v>0</v>
      </c>
      <c r="X5341">
        <v>0</v>
      </c>
      <c r="Y5341">
        <v>0</v>
      </c>
    </row>
    <row r="5342" spans="1:25" x14ac:dyDescent="0.25">
      <c r="A5342" t="s">
        <v>5413</v>
      </c>
      <c r="B5342">
        <v>64.776127416000008</v>
      </c>
      <c r="C5342">
        <v>57.957587688000018</v>
      </c>
      <c r="D5342">
        <v>107.39200071600003</v>
      </c>
      <c r="E5342">
        <v>44.320508232000009</v>
      </c>
      <c r="F5342">
        <v>42.615873300000011</v>
      </c>
      <c r="G5342">
        <v>81.822476736000027</v>
      </c>
      <c r="H5342">
        <v>75.003937008000008</v>
      </c>
      <c r="I5342">
        <v>102.27809592000001</v>
      </c>
      <c r="J5342">
        <v>103.98273085200002</v>
      </c>
      <c r="K5342">
        <v>115.91517537600004</v>
      </c>
      <c r="L5342">
        <v>0</v>
      </c>
      <c r="M5342">
        <v>0</v>
      </c>
      <c r="N5342">
        <v>158.53104867600004</v>
      </c>
      <c r="O5342">
        <v>115.91517537600004</v>
      </c>
      <c r="P5342">
        <v>189.21447745200004</v>
      </c>
      <c r="Q5342">
        <v>59.662222620000023</v>
      </c>
      <c r="R5342">
        <v>0</v>
      </c>
      <c r="S5342">
        <v>199.44228704400007</v>
      </c>
      <c r="T5342">
        <v>109.09663564800003</v>
      </c>
      <c r="U5342">
        <v>76.708571940000013</v>
      </c>
      <c r="V5342">
        <v>0</v>
      </c>
      <c r="W5342">
        <v>0</v>
      </c>
      <c r="X5342">
        <v>0</v>
      </c>
      <c r="Y5342">
        <v>0</v>
      </c>
    </row>
    <row r="5343" spans="1:25" x14ac:dyDescent="0.25">
      <c r="A5343" t="s">
        <v>5414</v>
      </c>
      <c r="B5343">
        <v>64.064301839999999</v>
      </c>
      <c r="C5343">
        <v>57.320691120000006</v>
      </c>
      <c r="D5343">
        <v>106.21186884000001</v>
      </c>
      <c r="E5343">
        <v>43.83346968</v>
      </c>
      <c r="F5343">
        <v>42.147567000000009</v>
      </c>
      <c r="G5343">
        <v>80.923328640000008</v>
      </c>
      <c r="H5343">
        <v>74.179717920000002</v>
      </c>
      <c r="I5343">
        <v>101.1541608</v>
      </c>
      <c r="J5343">
        <v>102.84006348000001</v>
      </c>
      <c r="K5343">
        <v>114.64138224000001</v>
      </c>
      <c r="L5343">
        <v>0</v>
      </c>
      <c r="M5343">
        <v>0</v>
      </c>
      <c r="N5343">
        <v>156.78894924000002</v>
      </c>
      <c r="O5343">
        <v>114.64138224000001</v>
      </c>
      <c r="P5343">
        <v>187.13519748000002</v>
      </c>
      <c r="Q5343">
        <v>59.006593800000012</v>
      </c>
      <c r="R5343">
        <v>0</v>
      </c>
      <c r="S5343">
        <v>197.25061356000003</v>
      </c>
      <c r="T5343">
        <v>107.89777152000001</v>
      </c>
      <c r="U5343">
        <v>75.8656206</v>
      </c>
      <c r="V5343">
        <v>0</v>
      </c>
      <c r="W5343">
        <v>0</v>
      </c>
      <c r="X5343">
        <v>0</v>
      </c>
      <c r="Y5343">
        <v>0</v>
      </c>
    </row>
    <row r="5344" spans="1:25" x14ac:dyDescent="0.25">
      <c r="A5344" t="s">
        <v>5415</v>
      </c>
      <c r="B5344">
        <v>64.064301839999999</v>
      </c>
      <c r="C5344">
        <v>57.320691120000006</v>
      </c>
      <c r="D5344">
        <v>106.21186884000001</v>
      </c>
      <c r="E5344">
        <v>43.83346968</v>
      </c>
      <c r="F5344">
        <v>42.147567000000009</v>
      </c>
      <c r="G5344">
        <v>80.923328640000008</v>
      </c>
      <c r="H5344">
        <v>74.179717920000002</v>
      </c>
      <c r="I5344">
        <v>101.1541608</v>
      </c>
      <c r="J5344">
        <v>102.84006348000001</v>
      </c>
      <c r="K5344">
        <v>114.64138224000001</v>
      </c>
      <c r="L5344">
        <v>0</v>
      </c>
      <c r="M5344">
        <v>0</v>
      </c>
      <c r="N5344">
        <v>156.78894924000002</v>
      </c>
      <c r="O5344">
        <v>114.64138224000001</v>
      </c>
      <c r="P5344">
        <v>187.13519748000002</v>
      </c>
      <c r="Q5344">
        <v>59.006593800000012</v>
      </c>
      <c r="R5344">
        <v>0</v>
      </c>
      <c r="S5344">
        <v>197.25061356000003</v>
      </c>
      <c r="T5344">
        <v>107.89777152000001</v>
      </c>
      <c r="U5344">
        <v>75.8656206</v>
      </c>
      <c r="V5344">
        <v>0</v>
      </c>
      <c r="W5344">
        <v>0</v>
      </c>
      <c r="X5344">
        <v>0</v>
      </c>
      <c r="Y5344">
        <v>0</v>
      </c>
    </row>
    <row r="5345" spans="1:25" x14ac:dyDescent="0.25">
      <c r="A5345" t="s">
        <v>5416</v>
      </c>
      <c r="B5345">
        <v>61.21699953600001</v>
      </c>
      <c r="C5345">
        <v>54.773104848000017</v>
      </c>
      <c r="D5345">
        <v>101.49134133600002</v>
      </c>
      <c r="E5345">
        <v>41.885315472000009</v>
      </c>
      <c r="F5345">
        <v>40.274341800000009</v>
      </c>
      <c r="G5345">
        <v>77.326736256000018</v>
      </c>
      <c r="H5345">
        <v>70.882841568000003</v>
      </c>
      <c r="I5345">
        <v>96.658420320000019</v>
      </c>
      <c r="J5345">
        <v>98.269393992000019</v>
      </c>
      <c r="K5345">
        <v>109.54620969600003</v>
      </c>
      <c r="L5345">
        <v>0</v>
      </c>
      <c r="M5345">
        <v>0</v>
      </c>
      <c r="N5345">
        <v>149.82055149600004</v>
      </c>
      <c r="O5345">
        <v>109.54620969600003</v>
      </c>
      <c r="P5345">
        <v>178.81807759200004</v>
      </c>
      <c r="Q5345">
        <v>56.384078520000017</v>
      </c>
      <c r="R5345">
        <v>0</v>
      </c>
      <c r="S5345">
        <v>188.48391962400004</v>
      </c>
      <c r="T5345">
        <v>103.10231500800002</v>
      </c>
      <c r="U5345">
        <v>72.493815240000018</v>
      </c>
      <c r="V5345">
        <v>0</v>
      </c>
      <c r="W5345">
        <v>0</v>
      </c>
      <c r="X5345">
        <v>0</v>
      </c>
      <c r="Y5345">
        <v>0</v>
      </c>
    </row>
    <row r="5346" spans="1:25" x14ac:dyDescent="0.25">
      <c r="A5346" t="s">
        <v>5417</v>
      </c>
      <c r="B5346">
        <v>60.50517396</v>
      </c>
      <c r="C5346">
        <v>54.136208280000005</v>
      </c>
      <c r="D5346">
        <v>100.31120946</v>
      </c>
      <c r="E5346">
        <v>41.398276920000001</v>
      </c>
      <c r="F5346">
        <v>39.806035500000007</v>
      </c>
      <c r="G5346">
        <v>76.427588159999999</v>
      </c>
      <c r="H5346">
        <v>70.058622479999997</v>
      </c>
      <c r="I5346">
        <v>95.534485200000006</v>
      </c>
      <c r="J5346">
        <v>97.126726619999999</v>
      </c>
      <c r="K5346">
        <v>108.27241656000001</v>
      </c>
      <c r="L5346">
        <v>0</v>
      </c>
      <c r="M5346">
        <v>0</v>
      </c>
      <c r="N5346">
        <v>148.07845206000002</v>
      </c>
      <c r="O5346">
        <v>108.27241656000001</v>
      </c>
      <c r="P5346">
        <v>176.73879762000001</v>
      </c>
      <c r="Q5346">
        <v>55.728449700000006</v>
      </c>
      <c r="R5346">
        <v>0</v>
      </c>
      <c r="S5346">
        <v>186.29224614000003</v>
      </c>
      <c r="T5346">
        <v>101.90345088000001</v>
      </c>
      <c r="U5346">
        <v>71.650863900000004</v>
      </c>
      <c r="V5346">
        <v>0</v>
      </c>
      <c r="W5346">
        <v>0</v>
      </c>
      <c r="X5346">
        <v>0</v>
      </c>
      <c r="Y5346">
        <v>0</v>
      </c>
    </row>
    <row r="5347" spans="1:25" x14ac:dyDescent="0.25">
      <c r="A5347" t="s">
        <v>5418</v>
      </c>
      <c r="B5347">
        <v>62.640650687999994</v>
      </c>
      <c r="C5347">
        <v>56.046897983999997</v>
      </c>
      <c r="D5347">
        <v>103.851605088</v>
      </c>
      <c r="E5347">
        <v>42.859392575999998</v>
      </c>
      <c r="F5347">
        <v>41.210954399999999</v>
      </c>
      <c r="G5347">
        <v>79.125032447999999</v>
      </c>
      <c r="H5347">
        <v>72.531279743999988</v>
      </c>
      <c r="I5347">
        <v>98.906290559999988</v>
      </c>
      <c r="J5347">
        <v>100.55472873599999</v>
      </c>
      <c r="K5347">
        <v>112.09379596799999</v>
      </c>
      <c r="L5347">
        <v>0</v>
      </c>
      <c r="M5347">
        <v>0</v>
      </c>
      <c r="N5347">
        <v>153.30475036799999</v>
      </c>
      <c r="O5347">
        <v>112.09379596799999</v>
      </c>
      <c r="P5347">
        <v>182.976637536</v>
      </c>
      <c r="Q5347">
        <v>57.695336160000004</v>
      </c>
      <c r="R5347">
        <v>0</v>
      </c>
      <c r="S5347">
        <v>192.86726659199999</v>
      </c>
      <c r="T5347">
        <v>105.500043264</v>
      </c>
      <c r="U5347">
        <v>74.179717919999987</v>
      </c>
      <c r="V5347">
        <v>0</v>
      </c>
      <c r="W5347">
        <v>0</v>
      </c>
      <c r="X5347">
        <v>0</v>
      </c>
      <c r="Y5347">
        <v>0</v>
      </c>
    </row>
    <row r="5348" spans="1:25" x14ac:dyDescent="0.25">
      <c r="A5348" t="s">
        <v>5419</v>
      </c>
      <c r="B5348">
        <v>65.487952992000004</v>
      </c>
      <c r="C5348">
        <v>58.594484256000008</v>
      </c>
      <c r="D5348">
        <v>108.57213259200002</v>
      </c>
      <c r="E5348">
        <v>44.807546784000003</v>
      </c>
      <c r="F5348">
        <v>43.084179600000006</v>
      </c>
      <c r="G5348">
        <v>82.721624832000003</v>
      </c>
      <c r="H5348">
        <v>75.828156096000001</v>
      </c>
      <c r="I5348">
        <v>103.40203104000001</v>
      </c>
      <c r="J5348">
        <v>105.12539822400001</v>
      </c>
      <c r="K5348">
        <v>117.18896851200002</v>
      </c>
      <c r="L5348">
        <v>0</v>
      </c>
      <c r="M5348">
        <v>0</v>
      </c>
      <c r="N5348">
        <v>160.27314811200003</v>
      </c>
      <c r="O5348">
        <v>117.18896851200002</v>
      </c>
      <c r="P5348">
        <v>191.29375742400003</v>
      </c>
      <c r="Q5348">
        <v>60.317851440000013</v>
      </c>
      <c r="R5348">
        <v>0</v>
      </c>
      <c r="S5348">
        <v>201.63396052800005</v>
      </c>
      <c r="T5348">
        <v>110.29549977600001</v>
      </c>
      <c r="U5348">
        <v>77.551523280000012</v>
      </c>
      <c r="V5348">
        <v>0</v>
      </c>
      <c r="W5348">
        <v>0</v>
      </c>
      <c r="X5348">
        <v>0</v>
      </c>
      <c r="Y5348">
        <v>0</v>
      </c>
    </row>
    <row r="5349" spans="1:25" x14ac:dyDescent="0.25">
      <c r="A5349" t="s">
        <v>5420</v>
      </c>
      <c r="B5349">
        <v>71.182557599999996</v>
      </c>
      <c r="C5349">
        <v>63.689656800000009</v>
      </c>
      <c r="D5349">
        <v>118.01318760000001</v>
      </c>
      <c r="E5349">
        <v>48.7038552</v>
      </c>
      <c r="F5349">
        <v>46.830630000000006</v>
      </c>
      <c r="G5349">
        <v>89.914809600000012</v>
      </c>
      <c r="H5349">
        <v>82.421908799999997</v>
      </c>
      <c r="I5349">
        <v>112.393512</v>
      </c>
      <c r="J5349">
        <v>114.26673720000001</v>
      </c>
      <c r="K5349">
        <v>127.37931360000002</v>
      </c>
      <c r="L5349">
        <v>0</v>
      </c>
      <c r="M5349">
        <v>0</v>
      </c>
      <c r="N5349">
        <v>174.2099436</v>
      </c>
      <c r="O5349">
        <v>127.37931360000002</v>
      </c>
      <c r="P5349">
        <v>207.92799720000002</v>
      </c>
      <c r="Q5349">
        <v>65.562882000000016</v>
      </c>
      <c r="R5349">
        <v>0</v>
      </c>
      <c r="S5349">
        <v>219.16734840000001</v>
      </c>
      <c r="T5349">
        <v>119.8864128</v>
      </c>
      <c r="U5349">
        <v>84.295134000000004</v>
      </c>
      <c r="V5349">
        <v>0</v>
      </c>
      <c r="W5349">
        <v>0</v>
      </c>
      <c r="X5349">
        <v>0</v>
      </c>
      <c r="Y5349">
        <v>0</v>
      </c>
    </row>
    <row r="5350" spans="1:25" x14ac:dyDescent="0.25">
      <c r="A5350" t="s">
        <v>5421</v>
      </c>
      <c r="B5350">
        <v>69.047080872000009</v>
      </c>
      <c r="C5350">
        <v>61.778967096000017</v>
      </c>
      <c r="D5350">
        <v>114.47279197200002</v>
      </c>
      <c r="E5350">
        <v>47.242739544000003</v>
      </c>
      <c r="F5350">
        <v>45.425711100000008</v>
      </c>
      <c r="G5350">
        <v>87.217365312000013</v>
      </c>
      <c r="H5350">
        <v>79.949251536000006</v>
      </c>
      <c r="I5350">
        <v>109.02170664</v>
      </c>
      <c r="J5350">
        <v>110.83873508400001</v>
      </c>
      <c r="K5350">
        <v>123.55793419200003</v>
      </c>
      <c r="L5350">
        <v>0</v>
      </c>
      <c r="M5350">
        <v>0</v>
      </c>
      <c r="N5350">
        <v>168.98364529200003</v>
      </c>
      <c r="O5350">
        <v>123.55793419200003</v>
      </c>
      <c r="P5350">
        <v>201.69015728400004</v>
      </c>
      <c r="Q5350">
        <v>63.595995540000018</v>
      </c>
      <c r="R5350">
        <v>0</v>
      </c>
      <c r="S5350">
        <v>212.59232794800005</v>
      </c>
      <c r="T5350">
        <v>116.28982041600003</v>
      </c>
      <c r="U5350">
        <v>81.766279980000007</v>
      </c>
      <c r="V5350">
        <v>0</v>
      </c>
      <c r="W5350">
        <v>0</v>
      </c>
      <c r="X5350">
        <v>0</v>
      </c>
      <c r="Y5350">
        <v>0</v>
      </c>
    </row>
    <row r="5351" spans="1:25" x14ac:dyDescent="0.25">
      <c r="A5351" t="s">
        <v>5422</v>
      </c>
      <c r="B5351">
        <v>67.623429720000004</v>
      </c>
      <c r="C5351">
        <v>60.505173960000015</v>
      </c>
      <c r="D5351">
        <v>112.11252822000002</v>
      </c>
      <c r="E5351">
        <v>46.268662440000007</v>
      </c>
      <c r="F5351">
        <v>44.489098500000011</v>
      </c>
      <c r="G5351">
        <v>85.419069120000017</v>
      </c>
      <c r="H5351">
        <v>78.300813360000006</v>
      </c>
      <c r="I5351">
        <v>106.77383640000001</v>
      </c>
      <c r="J5351">
        <v>108.55340034000001</v>
      </c>
      <c r="K5351">
        <v>121.01034792000003</v>
      </c>
      <c r="L5351">
        <v>0</v>
      </c>
      <c r="M5351">
        <v>0</v>
      </c>
      <c r="N5351">
        <v>165.49944642000003</v>
      </c>
      <c r="O5351">
        <v>121.01034792000003</v>
      </c>
      <c r="P5351">
        <v>197.53159734000002</v>
      </c>
      <c r="Q5351">
        <v>62.284737900000017</v>
      </c>
      <c r="R5351">
        <v>0</v>
      </c>
      <c r="S5351">
        <v>208.20898098000004</v>
      </c>
      <c r="T5351">
        <v>113.89209216000002</v>
      </c>
      <c r="U5351">
        <v>80.080377300000009</v>
      </c>
      <c r="V5351">
        <v>0</v>
      </c>
      <c r="W5351">
        <v>0</v>
      </c>
      <c r="X5351">
        <v>0</v>
      </c>
      <c r="Y5351">
        <v>0</v>
      </c>
    </row>
    <row r="5352" spans="1:25" x14ac:dyDescent="0.25">
      <c r="A5352" t="s">
        <v>5423</v>
      </c>
      <c r="B5352">
        <v>64.064301839999999</v>
      </c>
      <c r="C5352">
        <v>57.320691120000006</v>
      </c>
      <c r="D5352">
        <v>106.21186884000001</v>
      </c>
      <c r="E5352">
        <v>43.83346968</v>
      </c>
      <c r="F5352">
        <v>42.147567000000009</v>
      </c>
      <c r="G5352">
        <v>80.923328640000008</v>
      </c>
      <c r="H5352">
        <v>74.179717920000002</v>
      </c>
      <c r="I5352">
        <v>101.1541608</v>
      </c>
      <c r="J5352">
        <v>102.84006348000001</v>
      </c>
      <c r="K5352">
        <v>114.64138224000001</v>
      </c>
      <c r="L5352">
        <v>0</v>
      </c>
      <c r="M5352">
        <v>0</v>
      </c>
      <c r="N5352">
        <v>156.78894924000002</v>
      </c>
      <c r="O5352">
        <v>114.64138224000001</v>
      </c>
      <c r="P5352">
        <v>187.13519748000002</v>
      </c>
      <c r="Q5352">
        <v>59.006593800000012</v>
      </c>
      <c r="R5352">
        <v>0</v>
      </c>
      <c r="S5352">
        <v>197.25061356000003</v>
      </c>
      <c r="T5352">
        <v>107.89777152000001</v>
      </c>
      <c r="U5352">
        <v>75.8656206</v>
      </c>
      <c r="V5352">
        <v>0</v>
      </c>
      <c r="W5352">
        <v>0</v>
      </c>
      <c r="X5352">
        <v>0</v>
      </c>
      <c r="Y5352">
        <v>0</v>
      </c>
    </row>
    <row r="5353" spans="1:25" x14ac:dyDescent="0.25">
      <c r="A5353" t="s">
        <v>5424</v>
      </c>
      <c r="B5353">
        <v>60.50517396</v>
      </c>
      <c r="C5353">
        <v>54.136208280000005</v>
      </c>
      <c r="D5353">
        <v>100.31120946</v>
      </c>
      <c r="E5353">
        <v>41.398276920000001</v>
      </c>
      <c r="F5353">
        <v>39.806035500000007</v>
      </c>
      <c r="G5353">
        <v>76.427588159999999</v>
      </c>
      <c r="H5353">
        <v>70.058622479999997</v>
      </c>
      <c r="I5353">
        <v>95.534485200000006</v>
      </c>
      <c r="J5353">
        <v>97.126726619999999</v>
      </c>
      <c r="K5353">
        <v>108.27241656000001</v>
      </c>
      <c r="L5353">
        <v>0</v>
      </c>
      <c r="M5353">
        <v>0</v>
      </c>
      <c r="N5353">
        <v>148.07845206000002</v>
      </c>
      <c r="O5353">
        <v>108.27241656000001</v>
      </c>
      <c r="P5353">
        <v>176.73879762000001</v>
      </c>
      <c r="Q5353">
        <v>55.728449700000006</v>
      </c>
      <c r="R5353">
        <v>0</v>
      </c>
      <c r="S5353">
        <v>186.29224614000003</v>
      </c>
      <c r="T5353">
        <v>101.90345088000001</v>
      </c>
      <c r="U5353">
        <v>71.650863900000004</v>
      </c>
      <c r="V5353">
        <v>0</v>
      </c>
      <c r="W5353">
        <v>0</v>
      </c>
      <c r="X5353">
        <v>0</v>
      </c>
      <c r="Y5353">
        <v>0</v>
      </c>
    </row>
    <row r="5354" spans="1:25" x14ac:dyDescent="0.25">
      <c r="A5354" t="s">
        <v>5425</v>
      </c>
      <c r="B5354">
        <v>52.000245000000007</v>
      </c>
      <c r="C5354">
        <v>46.52653500000001</v>
      </c>
      <c r="D5354">
        <v>86.210932500000013</v>
      </c>
      <c r="E5354">
        <v>35.579115000000002</v>
      </c>
      <c r="F5354">
        <v>34.210687500000006</v>
      </c>
      <c r="G5354">
        <v>65.684520000000006</v>
      </c>
      <c r="H5354">
        <v>60.210810000000009</v>
      </c>
      <c r="I5354">
        <v>82.105650000000011</v>
      </c>
      <c r="J5354">
        <v>83.474077500000007</v>
      </c>
      <c r="K5354">
        <v>93.053070000000019</v>
      </c>
      <c r="L5354">
        <v>0</v>
      </c>
      <c r="M5354">
        <v>0</v>
      </c>
      <c r="N5354">
        <v>127.26375750000003</v>
      </c>
      <c r="O5354">
        <v>93.053070000000019</v>
      </c>
      <c r="P5354">
        <v>151.89545250000003</v>
      </c>
      <c r="Q5354">
        <v>47.894962500000013</v>
      </c>
      <c r="R5354">
        <v>0</v>
      </c>
      <c r="S5354">
        <v>160.10601750000004</v>
      </c>
      <c r="T5354">
        <v>87.579360000000023</v>
      </c>
      <c r="U5354">
        <v>61.579237500000005</v>
      </c>
      <c r="V5354">
        <v>0</v>
      </c>
      <c r="W5354">
        <v>0</v>
      </c>
      <c r="X5354">
        <v>0</v>
      </c>
      <c r="Y5354">
        <v>0</v>
      </c>
    </row>
    <row r="5355" spans="1:25" x14ac:dyDescent="0.25">
      <c r="A5355" t="s">
        <v>5426</v>
      </c>
      <c r="B5355">
        <v>50.613571800000003</v>
      </c>
      <c r="C5355">
        <v>45.285827400000009</v>
      </c>
      <c r="D5355">
        <v>83.911974300000011</v>
      </c>
      <c r="E5355">
        <v>34.630338600000002</v>
      </c>
      <c r="F5355">
        <v>33.298402500000002</v>
      </c>
      <c r="G5355">
        <v>63.93293280000001</v>
      </c>
      <c r="H5355">
        <v>58.605188400000003</v>
      </c>
      <c r="I5355">
        <v>79.916166000000004</v>
      </c>
      <c r="J5355">
        <v>81.248102100000011</v>
      </c>
      <c r="K5355">
        <v>90.571654800000019</v>
      </c>
      <c r="L5355">
        <v>0</v>
      </c>
      <c r="M5355">
        <v>0</v>
      </c>
      <c r="N5355">
        <v>123.87005730000001</v>
      </c>
      <c r="O5355">
        <v>90.571654800000019</v>
      </c>
      <c r="P5355">
        <v>147.84490710000003</v>
      </c>
      <c r="Q5355">
        <v>46.617763500000009</v>
      </c>
      <c r="R5355">
        <v>0</v>
      </c>
      <c r="S5355">
        <v>155.83652370000001</v>
      </c>
      <c r="T5355">
        <v>85.243910400000004</v>
      </c>
      <c r="U5355">
        <v>59.937124500000003</v>
      </c>
      <c r="V5355">
        <v>0</v>
      </c>
      <c r="W5355">
        <v>0</v>
      </c>
      <c r="X5355">
        <v>0</v>
      </c>
      <c r="Y5355">
        <v>0</v>
      </c>
    </row>
    <row r="5356" spans="1:25" x14ac:dyDescent="0.25">
      <c r="A5356" t="s">
        <v>5427</v>
      </c>
      <c r="B5356">
        <v>47.840225399999994</v>
      </c>
      <c r="C5356">
        <v>42.804412200000002</v>
      </c>
      <c r="D5356">
        <v>79.314057899999995</v>
      </c>
      <c r="E5356">
        <v>32.732785799999995</v>
      </c>
      <c r="F5356">
        <v>31.4738325</v>
      </c>
      <c r="G5356">
        <v>60.429758399999997</v>
      </c>
      <c r="H5356">
        <v>55.39394519999999</v>
      </c>
      <c r="I5356">
        <v>75.537197999999989</v>
      </c>
      <c r="J5356">
        <v>76.796151299999991</v>
      </c>
      <c r="K5356">
        <v>85.608824400000003</v>
      </c>
      <c r="L5356">
        <v>0</v>
      </c>
      <c r="M5356">
        <v>0</v>
      </c>
      <c r="N5356">
        <v>117.08265689999999</v>
      </c>
      <c r="O5356">
        <v>85.608824400000003</v>
      </c>
      <c r="P5356">
        <v>139.74381629999999</v>
      </c>
      <c r="Q5356">
        <v>44.063365500000003</v>
      </c>
      <c r="R5356">
        <v>0</v>
      </c>
      <c r="S5356">
        <v>147.2975361</v>
      </c>
      <c r="T5356">
        <v>80.573011199999996</v>
      </c>
      <c r="U5356">
        <v>56.652898499999992</v>
      </c>
      <c r="V5356">
        <v>0</v>
      </c>
      <c r="W5356">
        <v>0</v>
      </c>
      <c r="X5356">
        <v>0</v>
      </c>
      <c r="Y5356">
        <v>0</v>
      </c>
    </row>
    <row r="5357" spans="1:25" x14ac:dyDescent="0.25">
      <c r="A5357" t="s">
        <v>5428</v>
      </c>
      <c r="B5357">
        <v>45.760215600000009</v>
      </c>
      <c r="C5357">
        <v>40.943350800000012</v>
      </c>
      <c r="D5357">
        <v>75.865620600000014</v>
      </c>
      <c r="E5357">
        <v>31.309621200000006</v>
      </c>
      <c r="F5357">
        <v>30.105405000000008</v>
      </c>
      <c r="G5357">
        <v>57.802377600000014</v>
      </c>
      <c r="H5357">
        <v>52.985512800000009</v>
      </c>
      <c r="I5357">
        <v>72.252972000000014</v>
      </c>
      <c r="J5357">
        <v>73.457188200000019</v>
      </c>
      <c r="K5357">
        <v>81.886701600000023</v>
      </c>
      <c r="L5357">
        <v>0</v>
      </c>
      <c r="M5357">
        <v>0</v>
      </c>
      <c r="N5357">
        <v>111.99210660000003</v>
      </c>
      <c r="O5357">
        <v>81.886701600000023</v>
      </c>
      <c r="P5357">
        <v>133.66799820000003</v>
      </c>
      <c r="Q5357">
        <v>42.147567000000016</v>
      </c>
      <c r="R5357">
        <v>0</v>
      </c>
      <c r="S5357">
        <v>140.89329540000006</v>
      </c>
      <c r="T5357">
        <v>77.069836800000019</v>
      </c>
      <c r="U5357">
        <v>54.189729000000014</v>
      </c>
      <c r="V5357">
        <v>0</v>
      </c>
      <c r="W5357">
        <v>0</v>
      </c>
      <c r="X5357">
        <v>0</v>
      </c>
      <c r="Y5357">
        <v>0</v>
      </c>
    </row>
    <row r="5358" spans="1:25" x14ac:dyDescent="0.25">
      <c r="A5358" t="s">
        <v>5429</v>
      </c>
      <c r="B5358">
        <v>45.066879000000014</v>
      </c>
      <c r="C5358">
        <v>40.322997000000015</v>
      </c>
      <c r="D5358">
        <v>74.71614150000002</v>
      </c>
      <c r="E5358">
        <v>30.835233000000009</v>
      </c>
      <c r="F5358">
        <v>29.64926250000001</v>
      </c>
      <c r="G5358">
        <v>56.92658400000002</v>
      </c>
      <c r="H5358">
        <v>52.182702000000013</v>
      </c>
      <c r="I5358">
        <v>71.158230000000017</v>
      </c>
      <c r="J5358">
        <v>72.344200500000014</v>
      </c>
      <c r="K5358">
        <v>80.64599400000003</v>
      </c>
      <c r="L5358">
        <v>0</v>
      </c>
      <c r="M5358">
        <v>0</v>
      </c>
      <c r="N5358">
        <v>110.29525650000004</v>
      </c>
      <c r="O5358">
        <v>80.64599400000003</v>
      </c>
      <c r="P5358">
        <v>131.64272550000004</v>
      </c>
      <c r="Q5358">
        <v>41.508967500000018</v>
      </c>
      <c r="R5358">
        <v>0</v>
      </c>
      <c r="S5358">
        <v>138.75854850000005</v>
      </c>
      <c r="T5358">
        <v>75.902112000000031</v>
      </c>
      <c r="U5358">
        <v>53.368672500000017</v>
      </c>
      <c r="V5358">
        <v>0</v>
      </c>
      <c r="W5358">
        <v>0</v>
      </c>
      <c r="X5358">
        <v>0</v>
      </c>
      <c r="Y5358">
        <v>0</v>
      </c>
    </row>
    <row r="5359" spans="1:25" x14ac:dyDescent="0.25">
      <c r="A5359" t="s">
        <v>5430</v>
      </c>
      <c r="B5359">
        <v>45.066879000000014</v>
      </c>
      <c r="C5359">
        <v>40.322997000000015</v>
      </c>
      <c r="D5359">
        <v>74.71614150000002</v>
      </c>
      <c r="E5359">
        <v>30.835233000000009</v>
      </c>
      <c r="F5359">
        <v>29.64926250000001</v>
      </c>
      <c r="G5359">
        <v>56.92658400000002</v>
      </c>
      <c r="H5359">
        <v>52.182702000000013</v>
      </c>
      <c r="I5359">
        <v>71.158230000000017</v>
      </c>
      <c r="J5359">
        <v>72.344200500000014</v>
      </c>
      <c r="K5359">
        <v>80.64599400000003</v>
      </c>
      <c r="L5359">
        <v>0</v>
      </c>
      <c r="M5359">
        <v>0</v>
      </c>
      <c r="N5359">
        <v>110.29525650000004</v>
      </c>
      <c r="O5359">
        <v>80.64599400000003</v>
      </c>
      <c r="P5359">
        <v>131.64272550000004</v>
      </c>
      <c r="Q5359">
        <v>41.508967500000018</v>
      </c>
      <c r="R5359">
        <v>0</v>
      </c>
      <c r="S5359">
        <v>138.75854850000005</v>
      </c>
      <c r="T5359">
        <v>75.902112000000031</v>
      </c>
      <c r="U5359">
        <v>53.368672500000017</v>
      </c>
      <c r="V5359">
        <v>0</v>
      </c>
      <c r="W5359">
        <v>0</v>
      </c>
      <c r="X5359">
        <v>0</v>
      </c>
      <c r="Y5359">
        <v>0</v>
      </c>
    </row>
    <row r="5360" spans="1:25" x14ac:dyDescent="0.25">
      <c r="A5360" t="s">
        <v>5431</v>
      </c>
      <c r="B5360">
        <v>47.146888800000006</v>
      </c>
      <c r="C5360">
        <v>42.184058400000012</v>
      </c>
      <c r="D5360">
        <v>78.164578800000015</v>
      </c>
      <c r="E5360">
        <v>32.258397600000002</v>
      </c>
      <c r="F5360">
        <v>31.017690000000005</v>
      </c>
      <c r="G5360">
        <v>59.55396480000001</v>
      </c>
      <c r="H5360">
        <v>54.591134400000001</v>
      </c>
      <c r="I5360">
        <v>74.442456000000007</v>
      </c>
      <c r="J5360">
        <v>75.683163600000015</v>
      </c>
      <c r="K5360">
        <v>84.368116800000024</v>
      </c>
      <c r="L5360">
        <v>0</v>
      </c>
      <c r="M5360">
        <v>0</v>
      </c>
      <c r="N5360">
        <v>115.38580680000001</v>
      </c>
      <c r="O5360">
        <v>84.368116800000024</v>
      </c>
      <c r="P5360">
        <v>137.71854360000003</v>
      </c>
      <c r="Q5360">
        <v>43.424766000000012</v>
      </c>
      <c r="R5360">
        <v>0</v>
      </c>
      <c r="S5360">
        <v>145.16278920000002</v>
      </c>
      <c r="T5360">
        <v>79.405286400000008</v>
      </c>
      <c r="U5360">
        <v>55.831842000000009</v>
      </c>
      <c r="V5360">
        <v>0</v>
      </c>
      <c r="W5360">
        <v>0</v>
      </c>
      <c r="X5360">
        <v>0</v>
      </c>
      <c r="Y5360">
        <v>0</v>
      </c>
    </row>
    <row r="5361" spans="1:25" x14ac:dyDescent="0.25">
      <c r="A5361" t="s">
        <v>5432</v>
      </c>
      <c r="B5361">
        <v>51.306908400000012</v>
      </c>
      <c r="C5361">
        <v>45.906181200000013</v>
      </c>
      <c r="D5361">
        <v>85.061453400000019</v>
      </c>
      <c r="E5361">
        <v>35.104726800000009</v>
      </c>
      <c r="F5361">
        <v>33.754545000000007</v>
      </c>
      <c r="G5361">
        <v>64.808726400000012</v>
      </c>
      <c r="H5361">
        <v>59.407999200000006</v>
      </c>
      <c r="I5361">
        <v>81.010908000000015</v>
      </c>
      <c r="J5361">
        <v>82.361089800000016</v>
      </c>
      <c r="K5361">
        <v>91.812362400000026</v>
      </c>
      <c r="L5361">
        <v>0</v>
      </c>
      <c r="M5361">
        <v>0</v>
      </c>
      <c r="N5361">
        <v>125.56690740000002</v>
      </c>
      <c r="O5361">
        <v>91.812362400000026</v>
      </c>
      <c r="P5361">
        <v>149.87017980000005</v>
      </c>
      <c r="Q5361">
        <v>47.256363000000015</v>
      </c>
      <c r="R5361">
        <v>0</v>
      </c>
      <c r="S5361">
        <v>157.97127060000005</v>
      </c>
      <c r="T5361">
        <v>86.411635200000021</v>
      </c>
      <c r="U5361">
        <v>60.758181000000008</v>
      </c>
      <c r="V5361">
        <v>0</v>
      </c>
      <c r="W5361">
        <v>0</v>
      </c>
      <c r="X5361">
        <v>0</v>
      </c>
      <c r="Y5361">
        <v>0</v>
      </c>
    </row>
    <row r="5362" spans="1:25" x14ac:dyDescent="0.25">
      <c r="A5362" t="s">
        <v>5433</v>
      </c>
      <c r="B5362">
        <v>57.546937800000009</v>
      </c>
      <c r="C5362">
        <v>51.489365400000011</v>
      </c>
      <c r="D5362">
        <v>95.406765300000018</v>
      </c>
      <c r="E5362">
        <v>39.374220600000001</v>
      </c>
      <c r="F5362">
        <v>37.859827500000009</v>
      </c>
      <c r="G5362">
        <v>72.690868800000018</v>
      </c>
      <c r="H5362">
        <v>66.633296400000006</v>
      </c>
      <c r="I5362">
        <v>90.863586000000012</v>
      </c>
      <c r="J5362">
        <v>92.377979100000019</v>
      </c>
      <c r="K5362">
        <v>102.97873080000002</v>
      </c>
      <c r="L5362">
        <v>0</v>
      </c>
      <c r="M5362">
        <v>0</v>
      </c>
      <c r="N5362">
        <v>140.83855830000002</v>
      </c>
      <c r="O5362">
        <v>102.97873080000002</v>
      </c>
      <c r="P5362">
        <v>168.09763410000002</v>
      </c>
      <c r="Q5362">
        <v>53.003758500000011</v>
      </c>
      <c r="R5362">
        <v>0</v>
      </c>
      <c r="S5362">
        <v>177.18399270000003</v>
      </c>
      <c r="T5362">
        <v>96.92115840000001</v>
      </c>
      <c r="U5362">
        <v>68.147689500000013</v>
      </c>
      <c r="V5362">
        <v>0</v>
      </c>
      <c r="W5362">
        <v>0</v>
      </c>
      <c r="X5362">
        <v>0</v>
      </c>
      <c r="Y5362">
        <v>0</v>
      </c>
    </row>
    <row r="5363" spans="1:25" x14ac:dyDescent="0.25">
      <c r="A5363" t="s">
        <v>5434</v>
      </c>
      <c r="B5363">
        <v>61.706957400000015</v>
      </c>
      <c r="C5363">
        <v>55.211488200000012</v>
      </c>
      <c r="D5363">
        <v>102.30363990000002</v>
      </c>
      <c r="E5363">
        <v>42.220549800000008</v>
      </c>
      <c r="F5363">
        <v>40.596682500000014</v>
      </c>
      <c r="G5363">
        <v>77.945630400000013</v>
      </c>
      <c r="H5363">
        <v>71.450161200000011</v>
      </c>
      <c r="I5363">
        <v>97.43203800000002</v>
      </c>
      <c r="J5363">
        <v>99.05590530000002</v>
      </c>
      <c r="K5363">
        <v>110.42297640000002</v>
      </c>
      <c r="L5363">
        <v>0</v>
      </c>
      <c r="M5363">
        <v>0</v>
      </c>
      <c r="N5363">
        <v>151.01965890000002</v>
      </c>
      <c r="O5363">
        <v>110.42297640000002</v>
      </c>
      <c r="P5363">
        <v>180.24927030000003</v>
      </c>
      <c r="Q5363">
        <v>56.83535550000002</v>
      </c>
      <c r="R5363">
        <v>0</v>
      </c>
      <c r="S5363">
        <v>189.99247410000004</v>
      </c>
      <c r="T5363">
        <v>103.92750720000002</v>
      </c>
      <c r="U5363">
        <v>73.074028500000011</v>
      </c>
      <c r="V5363">
        <v>0</v>
      </c>
      <c r="W5363">
        <v>0</v>
      </c>
      <c r="X5363">
        <v>0</v>
      </c>
      <c r="Y5363">
        <v>0</v>
      </c>
    </row>
    <row r="5364" spans="1:25" x14ac:dyDescent="0.25">
      <c r="A5364" t="s">
        <v>5435</v>
      </c>
      <c r="B5364">
        <v>63.786967200000014</v>
      </c>
      <c r="C5364">
        <v>57.072549600000016</v>
      </c>
      <c r="D5364">
        <v>105.75207720000003</v>
      </c>
      <c r="E5364">
        <v>43.643714400000007</v>
      </c>
      <c r="F5364">
        <v>41.96511000000001</v>
      </c>
      <c r="G5364">
        <v>80.573011200000025</v>
      </c>
      <c r="H5364">
        <v>73.858593600000006</v>
      </c>
      <c r="I5364">
        <v>100.71626400000002</v>
      </c>
      <c r="J5364">
        <v>102.39486840000002</v>
      </c>
      <c r="K5364">
        <v>114.14509920000003</v>
      </c>
      <c r="L5364">
        <v>0</v>
      </c>
      <c r="M5364">
        <v>0</v>
      </c>
      <c r="N5364">
        <v>156.11020920000004</v>
      </c>
      <c r="O5364">
        <v>114.14509920000003</v>
      </c>
      <c r="P5364">
        <v>186.32508840000006</v>
      </c>
      <c r="Q5364">
        <v>58.751154000000021</v>
      </c>
      <c r="R5364">
        <v>0</v>
      </c>
      <c r="S5364">
        <v>196.39671480000007</v>
      </c>
      <c r="T5364">
        <v>107.43068160000003</v>
      </c>
      <c r="U5364">
        <v>75.537198000000018</v>
      </c>
      <c r="V5364">
        <v>0</v>
      </c>
      <c r="W5364">
        <v>0</v>
      </c>
      <c r="X5364">
        <v>0</v>
      </c>
      <c r="Y5364">
        <v>0</v>
      </c>
    </row>
    <row r="5365" spans="1:25" x14ac:dyDescent="0.25">
      <c r="A5365" t="s">
        <v>5436</v>
      </c>
      <c r="B5365">
        <v>65.173640399999996</v>
      </c>
      <c r="C5365">
        <v>58.31325720000001</v>
      </c>
      <c r="D5365">
        <v>108.0510354</v>
      </c>
      <c r="E5365">
        <v>44.5924908</v>
      </c>
      <c r="F5365">
        <v>42.877395000000007</v>
      </c>
      <c r="G5365">
        <v>82.324598399999999</v>
      </c>
      <c r="H5365">
        <v>75.464215199999998</v>
      </c>
      <c r="I5365">
        <v>102.905748</v>
      </c>
      <c r="J5365">
        <v>104.6208438</v>
      </c>
      <c r="K5365">
        <v>116.62651440000002</v>
      </c>
      <c r="L5365">
        <v>0</v>
      </c>
      <c r="M5365">
        <v>0</v>
      </c>
      <c r="N5365">
        <v>159.5039094</v>
      </c>
      <c r="O5365">
        <v>116.62651440000002</v>
      </c>
      <c r="P5365">
        <v>190.3756338</v>
      </c>
      <c r="Q5365">
        <v>60.02835300000001</v>
      </c>
      <c r="R5365">
        <v>0</v>
      </c>
      <c r="S5365">
        <v>200.6662086</v>
      </c>
      <c r="T5365">
        <v>109.7661312</v>
      </c>
      <c r="U5365">
        <v>77.179310999999998</v>
      </c>
      <c r="V5365">
        <v>0</v>
      </c>
      <c r="W5365">
        <v>0</v>
      </c>
      <c r="X5365">
        <v>0</v>
      </c>
      <c r="Y5365">
        <v>0</v>
      </c>
    </row>
    <row r="5366" spans="1:25" x14ac:dyDescent="0.25">
      <c r="A5366" t="s">
        <v>5437</v>
      </c>
      <c r="B5366">
        <v>63.093630600000004</v>
      </c>
      <c r="C5366">
        <v>56.452195800000013</v>
      </c>
      <c r="D5366">
        <v>104.60259810000001</v>
      </c>
      <c r="E5366">
        <v>43.1693262</v>
      </c>
      <c r="F5366">
        <v>41.508967500000011</v>
      </c>
      <c r="G5366">
        <v>79.697217600000016</v>
      </c>
      <c r="H5366">
        <v>73.055782800000003</v>
      </c>
      <c r="I5366">
        <v>99.621522000000013</v>
      </c>
      <c r="J5366">
        <v>101.28188070000002</v>
      </c>
      <c r="K5366">
        <v>112.90439160000003</v>
      </c>
      <c r="L5366">
        <v>0</v>
      </c>
      <c r="M5366">
        <v>0</v>
      </c>
      <c r="N5366">
        <v>154.41335910000001</v>
      </c>
      <c r="O5366">
        <v>112.90439160000003</v>
      </c>
      <c r="P5366">
        <v>184.29981570000004</v>
      </c>
      <c r="Q5366">
        <v>58.112554500000016</v>
      </c>
      <c r="R5366">
        <v>0</v>
      </c>
      <c r="S5366">
        <v>194.26196790000003</v>
      </c>
      <c r="T5366">
        <v>106.26295680000001</v>
      </c>
      <c r="U5366">
        <v>74.716141500000006</v>
      </c>
      <c r="V5366">
        <v>0</v>
      </c>
      <c r="W5366">
        <v>0</v>
      </c>
      <c r="X5366">
        <v>0</v>
      </c>
      <c r="Y5366">
        <v>0</v>
      </c>
    </row>
    <row r="5367" spans="1:25" x14ac:dyDescent="0.25">
      <c r="A5367" t="s">
        <v>5438</v>
      </c>
      <c r="B5367">
        <v>62.400294000000002</v>
      </c>
      <c r="C5367">
        <v>55.831842000000009</v>
      </c>
      <c r="D5367">
        <v>103.453119</v>
      </c>
      <c r="E5367">
        <v>42.694938</v>
      </c>
      <c r="F5367">
        <v>41.052825000000006</v>
      </c>
      <c r="G5367">
        <v>78.821424000000007</v>
      </c>
      <c r="H5367">
        <v>72.252972</v>
      </c>
      <c r="I5367">
        <v>98.526780000000002</v>
      </c>
      <c r="J5367">
        <v>100.168893</v>
      </c>
      <c r="K5367">
        <v>111.66368400000002</v>
      </c>
      <c r="L5367">
        <v>0</v>
      </c>
      <c r="M5367">
        <v>0</v>
      </c>
      <c r="N5367">
        <v>152.716509</v>
      </c>
      <c r="O5367">
        <v>111.66368400000002</v>
      </c>
      <c r="P5367">
        <v>182.27454300000002</v>
      </c>
      <c r="Q5367">
        <v>57.473955000000011</v>
      </c>
      <c r="R5367">
        <v>0</v>
      </c>
      <c r="S5367">
        <v>192.12722100000002</v>
      </c>
      <c r="T5367">
        <v>105.09523200000001</v>
      </c>
      <c r="U5367">
        <v>73.895084999999995</v>
      </c>
      <c r="V5367">
        <v>0</v>
      </c>
      <c r="W5367">
        <v>0</v>
      </c>
      <c r="X5367">
        <v>0</v>
      </c>
      <c r="Y5367">
        <v>0</v>
      </c>
    </row>
    <row r="5368" spans="1:25" x14ac:dyDescent="0.25">
      <c r="A5368" t="s">
        <v>5439</v>
      </c>
      <c r="B5368">
        <v>62.400294000000002</v>
      </c>
      <c r="C5368">
        <v>55.831842000000009</v>
      </c>
      <c r="D5368">
        <v>103.453119</v>
      </c>
      <c r="E5368">
        <v>42.694938</v>
      </c>
      <c r="F5368">
        <v>41.052825000000006</v>
      </c>
      <c r="G5368">
        <v>78.821424000000007</v>
      </c>
      <c r="H5368">
        <v>72.252972</v>
      </c>
      <c r="I5368">
        <v>98.526780000000002</v>
      </c>
      <c r="J5368">
        <v>100.168893</v>
      </c>
      <c r="K5368">
        <v>111.66368400000002</v>
      </c>
      <c r="L5368">
        <v>0</v>
      </c>
      <c r="M5368">
        <v>0</v>
      </c>
      <c r="N5368">
        <v>152.716509</v>
      </c>
      <c r="O5368">
        <v>111.66368400000002</v>
      </c>
      <c r="P5368">
        <v>182.27454300000002</v>
      </c>
      <c r="Q5368">
        <v>57.473955000000011</v>
      </c>
      <c r="R5368">
        <v>0</v>
      </c>
      <c r="S5368">
        <v>192.12722100000002</v>
      </c>
      <c r="T5368">
        <v>105.09523200000001</v>
      </c>
      <c r="U5368">
        <v>73.895084999999995</v>
      </c>
      <c r="V5368">
        <v>0</v>
      </c>
      <c r="W5368">
        <v>0</v>
      </c>
      <c r="X5368">
        <v>0</v>
      </c>
      <c r="Y5368">
        <v>0</v>
      </c>
    </row>
    <row r="5369" spans="1:25" x14ac:dyDescent="0.25">
      <c r="A5369" t="s">
        <v>5440</v>
      </c>
      <c r="B5369">
        <v>59.626947600000008</v>
      </c>
      <c r="C5369">
        <v>53.350426800000015</v>
      </c>
      <c r="D5369">
        <v>98.855202600000013</v>
      </c>
      <c r="E5369">
        <v>40.797385200000008</v>
      </c>
      <c r="F5369">
        <v>39.228255000000011</v>
      </c>
      <c r="G5369">
        <v>75.318249600000016</v>
      </c>
      <c r="H5369">
        <v>69.041728800000016</v>
      </c>
      <c r="I5369">
        <v>94.147812000000016</v>
      </c>
      <c r="J5369">
        <v>95.71694220000002</v>
      </c>
      <c r="K5369">
        <v>106.70085360000003</v>
      </c>
      <c r="L5369">
        <v>0</v>
      </c>
      <c r="M5369">
        <v>0</v>
      </c>
      <c r="N5369">
        <v>145.92910860000003</v>
      </c>
      <c r="O5369">
        <v>106.70085360000003</v>
      </c>
      <c r="P5369">
        <v>174.17345220000004</v>
      </c>
      <c r="Q5369">
        <v>54.919557000000012</v>
      </c>
      <c r="R5369">
        <v>0</v>
      </c>
      <c r="S5369">
        <v>183.58823340000004</v>
      </c>
      <c r="T5369">
        <v>100.42433280000002</v>
      </c>
      <c r="U5369">
        <v>70.610859000000005</v>
      </c>
      <c r="V5369">
        <v>0</v>
      </c>
      <c r="W5369">
        <v>0</v>
      </c>
      <c r="X5369">
        <v>0</v>
      </c>
      <c r="Y5369">
        <v>0</v>
      </c>
    </row>
    <row r="5370" spans="1:25" x14ac:dyDescent="0.25">
      <c r="A5370" t="s">
        <v>5441</v>
      </c>
      <c r="B5370">
        <v>58.933611000000006</v>
      </c>
      <c r="C5370">
        <v>52.730073000000004</v>
      </c>
      <c r="D5370">
        <v>97.705723500000005</v>
      </c>
      <c r="E5370">
        <v>40.322997000000001</v>
      </c>
      <c r="F5370">
        <v>38.772112500000006</v>
      </c>
      <c r="G5370">
        <v>74.442456000000007</v>
      </c>
      <c r="H5370">
        <v>68.238917999999998</v>
      </c>
      <c r="I5370">
        <v>93.053070000000005</v>
      </c>
      <c r="J5370">
        <v>94.6039545</v>
      </c>
      <c r="K5370">
        <v>105.46014600000001</v>
      </c>
      <c r="L5370">
        <v>0</v>
      </c>
      <c r="M5370">
        <v>0</v>
      </c>
      <c r="N5370">
        <v>144.2322585</v>
      </c>
      <c r="O5370">
        <v>105.46014600000001</v>
      </c>
      <c r="P5370">
        <v>172.14817950000003</v>
      </c>
      <c r="Q5370">
        <v>54.280957500000007</v>
      </c>
      <c r="R5370">
        <v>0</v>
      </c>
      <c r="S5370">
        <v>181.45348650000003</v>
      </c>
      <c r="T5370">
        <v>99.256608000000014</v>
      </c>
      <c r="U5370">
        <v>69.789802500000008</v>
      </c>
      <c r="V5370">
        <v>0</v>
      </c>
      <c r="W5370">
        <v>0</v>
      </c>
      <c r="X5370">
        <v>0</v>
      </c>
      <c r="Y5370">
        <v>0</v>
      </c>
    </row>
    <row r="5371" spans="1:25" x14ac:dyDescent="0.25">
      <c r="A5371" t="s">
        <v>5442</v>
      </c>
      <c r="B5371">
        <v>61.013620800000005</v>
      </c>
      <c r="C5371">
        <v>54.591134400000008</v>
      </c>
      <c r="D5371">
        <v>101.15416080000001</v>
      </c>
      <c r="E5371">
        <v>41.746161600000001</v>
      </c>
      <c r="F5371">
        <v>40.140540000000009</v>
      </c>
      <c r="G5371">
        <v>77.069836800000004</v>
      </c>
      <c r="H5371">
        <v>70.647350400000008</v>
      </c>
      <c r="I5371">
        <v>96.337296000000009</v>
      </c>
      <c r="J5371">
        <v>97.942917600000001</v>
      </c>
      <c r="K5371">
        <v>109.18226880000002</v>
      </c>
      <c r="L5371">
        <v>0</v>
      </c>
      <c r="M5371">
        <v>0</v>
      </c>
      <c r="N5371">
        <v>149.32280880000002</v>
      </c>
      <c r="O5371">
        <v>109.18226880000002</v>
      </c>
      <c r="P5371">
        <v>178.22399760000002</v>
      </c>
      <c r="Q5371">
        <v>56.196756000000015</v>
      </c>
      <c r="R5371">
        <v>0</v>
      </c>
      <c r="S5371">
        <v>187.85772720000003</v>
      </c>
      <c r="T5371">
        <v>102.75978240000002</v>
      </c>
      <c r="U5371">
        <v>72.252972</v>
      </c>
      <c r="V5371">
        <v>0</v>
      </c>
      <c r="W5371">
        <v>0</v>
      </c>
      <c r="X5371">
        <v>0</v>
      </c>
      <c r="Y5371">
        <v>0</v>
      </c>
    </row>
    <row r="5372" spans="1:25" x14ac:dyDescent="0.25">
      <c r="A5372" t="s">
        <v>5443</v>
      </c>
      <c r="B5372">
        <v>63.786967200000014</v>
      </c>
      <c r="C5372">
        <v>57.072549600000016</v>
      </c>
      <c r="D5372">
        <v>105.75207720000003</v>
      </c>
      <c r="E5372">
        <v>43.643714400000007</v>
      </c>
      <c r="F5372">
        <v>41.96511000000001</v>
      </c>
      <c r="G5372">
        <v>80.573011200000025</v>
      </c>
      <c r="H5372">
        <v>73.858593600000006</v>
      </c>
      <c r="I5372">
        <v>100.71626400000002</v>
      </c>
      <c r="J5372">
        <v>102.39486840000002</v>
      </c>
      <c r="K5372">
        <v>114.14509920000003</v>
      </c>
      <c r="L5372">
        <v>0</v>
      </c>
      <c r="M5372">
        <v>0</v>
      </c>
      <c r="N5372">
        <v>156.11020920000004</v>
      </c>
      <c r="O5372">
        <v>114.14509920000003</v>
      </c>
      <c r="P5372">
        <v>186.32508840000006</v>
      </c>
      <c r="Q5372">
        <v>58.751154000000021</v>
      </c>
      <c r="R5372">
        <v>0</v>
      </c>
      <c r="S5372">
        <v>196.39671480000007</v>
      </c>
      <c r="T5372">
        <v>107.43068160000003</v>
      </c>
      <c r="U5372">
        <v>75.537198000000018</v>
      </c>
      <c r="V5372">
        <v>0</v>
      </c>
      <c r="W5372">
        <v>0</v>
      </c>
      <c r="X5372">
        <v>0</v>
      </c>
      <c r="Y5372">
        <v>0</v>
      </c>
    </row>
    <row r="5373" spans="1:25" x14ac:dyDescent="0.25">
      <c r="A5373" t="s">
        <v>5444</v>
      </c>
      <c r="B5373">
        <v>69.333660000000009</v>
      </c>
      <c r="C5373">
        <v>62.035380000000011</v>
      </c>
      <c r="D5373">
        <v>114.94791000000001</v>
      </c>
      <c r="E5373">
        <v>47.43882</v>
      </c>
      <c r="F5373">
        <v>45.614250000000006</v>
      </c>
      <c r="G5373">
        <v>87.579360000000008</v>
      </c>
      <c r="H5373">
        <v>80.281080000000003</v>
      </c>
      <c r="I5373">
        <v>109.47420000000001</v>
      </c>
      <c r="J5373">
        <v>111.29877</v>
      </c>
      <c r="K5373">
        <v>124.07076000000002</v>
      </c>
      <c r="L5373">
        <v>0</v>
      </c>
      <c r="M5373">
        <v>0</v>
      </c>
      <c r="N5373">
        <v>169.68501000000001</v>
      </c>
      <c r="O5373">
        <v>124.07076000000002</v>
      </c>
      <c r="P5373">
        <v>202.52727000000002</v>
      </c>
      <c r="Q5373">
        <v>63.859950000000012</v>
      </c>
      <c r="R5373">
        <v>0</v>
      </c>
      <c r="S5373">
        <v>213.47469000000004</v>
      </c>
      <c r="T5373">
        <v>116.77248000000002</v>
      </c>
      <c r="U5373">
        <v>82.105650000000011</v>
      </c>
      <c r="V5373">
        <v>0</v>
      </c>
      <c r="W5373">
        <v>0</v>
      </c>
      <c r="X5373">
        <v>0</v>
      </c>
      <c r="Y5373">
        <v>0</v>
      </c>
    </row>
    <row r="5374" spans="1:25" x14ac:dyDescent="0.25">
      <c r="A5374" t="s">
        <v>5445</v>
      </c>
      <c r="B5374">
        <v>67.253650199999996</v>
      </c>
      <c r="C5374">
        <v>60.174318600000007</v>
      </c>
      <c r="D5374">
        <v>111.49947270000001</v>
      </c>
      <c r="E5374">
        <v>46.0156554</v>
      </c>
      <c r="F5374">
        <v>44.245822500000003</v>
      </c>
      <c r="G5374">
        <v>84.951979200000011</v>
      </c>
      <c r="H5374">
        <v>77.872647599999993</v>
      </c>
      <c r="I5374">
        <v>106.18997400000001</v>
      </c>
      <c r="J5374">
        <v>107.9598069</v>
      </c>
      <c r="K5374">
        <v>120.34863720000001</v>
      </c>
      <c r="L5374">
        <v>0</v>
      </c>
      <c r="M5374">
        <v>0</v>
      </c>
      <c r="N5374">
        <v>164.59445970000002</v>
      </c>
      <c r="O5374">
        <v>120.34863720000001</v>
      </c>
      <c r="P5374">
        <v>196.45145190000002</v>
      </c>
      <c r="Q5374">
        <v>61.944151500000011</v>
      </c>
      <c r="R5374">
        <v>0</v>
      </c>
      <c r="S5374">
        <v>207.07044930000004</v>
      </c>
      <c r="T5374">
        <v>113.26930560000001</v>
      </c>
      <c r="U5374">
        <v>79.642480500000005</v>
      </c>
      <c r="V5374">
        <v>0</v>
      </c>
      <c r="W5374">
        <v>0</v>
      </c>
      <c r="X5374">
        <v>0</v>
      </c>
      <c r="Y5374">
        <v>0</v>
      </c>
    </row>
    <row r="5375" spans="1:25" x14ac:dyDescent="0.25">
      <c r="A5375" t="s">
        <v>5446</v>
      </c>
      <c r="B5375">
        <v>65.866977000000006</v>
      </c>
      <c r="C5375">
        <v>58.933611000000013</v>
      </c>
      <c r="D5375">
        <v>109.20051450000001</v>
      </c>
      <c r="E5375">
        <v>45.066879000000007</v>
      </c>
      <c r="F5375">
        <v>43.333537500000006</v>
      </c>
      <c r="G5375">
        <v>83.200392000000008</v>
      </c>
      <c r="H5375">
        <v>76.267026000000001</v>
      </c>
      <c r="I5375">
        <v>104.00049000000001</v>
      </c>
      <c r="J5375">
        <v>105.73383150000001</v>
      </c>
      <c r="K5375">
        <v>117.86722200000003</v>
      </c>
      <c r="L5375">
        <v>0</v>
      </c>
      <c r="M5375">
        <v>0</v>
      </c>
      <c r="N5375">
        <v>161.20075950000003</v>
      </c>
      <c r="O5375">
        <v>117.86722200000003</v>
      </c>
      <c r="P5375">
        <v>192.40090650000002</v>
      </c>
      <c r="Q5375">
        <v>60.666952500000015</v>
      </c>
      <c r="R5375">
        <v>0</v>
      </c>
      <c r="S5375">
        <v>202.80095550000004</v>
      </c>
      <c r="T5375">
        <v>110.93385600000002</v>
      </c>
      <c r="U5375">
        <v>78.00036750000001</v>
      </c>
      <c r="V5375">
        <v>0</v>
      </c>
      <c r="W5375">
        <v>0</v>
      </c>
      <c r="X5375">
        <v>0</v>
      </c>
      <c r="Y5375">
        <v>0</v>
      </c>
    </row>
    <row r="5376" spans="1:25" x14ac:dyDescent="0.25">
      <c r="A5376" t="s">
        <v>5447</v>
      </c>
      <c r="B5376">
        <v>62.400294000000002</v>
      </c>
      <c r="C5376">
        <v>55.831842000000009</v>
      </c>
      <c r="D5376">
        <v>103.453119</v>
      </c>
      <c r="E5376">
        <v>42.694938</v>
      </c>
      <c r="F5376">
        <v>41.052825000000006</v>
      </c>
      <c r="G5376">
        <v>78.821424000000007</v>
      </c>
      <c r="H5376">
        <v>72.252972</v>
      </c>
      <c r="I5376">
        <v>98.526780000000002</v>
      </c>
      <c r="J5376">
        <v>100.168893</v>
      </c>
      <c r="K5376">
        <v>111.66368400000002</v>
      </c>
      <c r="L5376">
        <v>0</v>
      </c>
      <c r="M5376">
        <v>0</v>
      </c>
      <c r="N5376">
        <v>152.716509</v>
      </c>
      <c r="O5376">
        <v>111.66368400000002</v>
      </c>
      <c r="P5376">
        <v>182.27454300000002</v>
      </c>
      <c r="Q5376">
        <v>57.473955000000011</v>
      </c>
      <c r="R5376">
        <v>0</v>
      </c>
      <c r="S5376">
        <v>192.12722100000002</v>
      </c>
      <c r="T5376">
        <v>105.09523200000001</v>
      </c>
      <c r="U5376">
        <v>73.895084999999995</v>
      </c>
      <c r="V5376">
        <v>0</v>
      </c>
      <c r="W5376">
        <v>0</v>
      </c>
      <c r="X5376">
        <v>0</v>
      </c>
      <c r="Y5376">
        <v>0</v>
      </c>
    </row>
    <row r="5377" spans="1:25" x14ac:dyDescent="0.25">
      <c r="A5377" t="s">
        <v>5448</v>
      </c>
      <c r="B5377">
        <v>58.933611000000006</v>
      </c>
      <c r="C5377">
        <v>52.730073000000004</v>
      </c>
      <c r="D5377">
        <v>97.705723500000005</v>
      </c>
      <c r="E5377">
        <v>40.322997000000001</v>
      </c>
      <c r="F5377">
        <v>38.772112500000006</v>
      </c>
      <c r="G5377">
        <v>74.442456000000007</v>
      </c>
      <c r="H5377">
        <v>68.238917999999998</v>
      </c>
      <c r="I5377">
        <v>93.053070000000005</v>
      </c>
      <c r="J5377">
        <v>94.6039545</v>
      </c>
      <c r="K5377">
        <v>105.46014600000001</v>
      </c>
      <c r="L5377">
        <v>0</v>
      </c>
      <c r="M5377">
        <v>0</v>
      </c>
      <c r="N5377">
        <v>144.2322585</v>
      </c>
      <c r="O5377">
        <v>105.46014600000001</v>
      </c>
      <c r="P5377">
        <v>172.14817950000003</v>
      </c>
      <c r="Q5377">
        <v>54.280957500000007</v>
      </c>
      <c r="R5377">
        <v>0</v>
      </c>
      <c r="S5377">
        <v>181.45348650000003</v>
      </c>
      <c r="T5377">
        <v>99.256608000000014</v>
      </c>
      <c r="U5377">
        <v>69.789802500000008</v>
      </c>
      <c r="V5377">
        <v>0</v>
      </c>
      <c r="W5377">
        <v>0</v>
      </c>
      <c r="X5377">
        <v>0</v>
      </c>
      <c r="Y5377">
        <v>0</v>
      </c>
    </row>
    <row r="5378" spans="1:25" x14ac:dyDescent="0.25">
      <c r="A5378" t="s">
        <v>5449</v>
      </c>
      <c r="B5378">
        <v>55.838613600000009</v>
      </c>
      <c r="C5378">
        <v>49.960864800000017</v>
      </c>
      <c r="D5378">
        <v>92.574543600000027</v>
      </c>
      <c r="E5378">
        <v>38.205367200000005</v>
      </c>
      <c r="F5378">
        <v>36.73593000000001</v>
      </c>
      <c r="G5378">
        <v>70.532985600000018</v>
      </c>
      <c r="H5378">
        <v>64.655236800000011</v>
      </c>
      <c r="I5378">
        <v>88.166232000000008</v>
      </c>
      <c r="J5378">
        <v>89.635669200000009</v>
      </c>
      <c r="K5378">
        <v>99.921729600000035</v>
      </c>
      <c r="L5378">
        <v>0</v>
      </c>
      <c r="M5378">
        <v>0</v>
      </c>
      <c r="N5378">
        <v>136.65765960000002</v>
      </c>
      <c r="O5378">
        <v>99.921729600000035</v>
      </c>
      <c r="P5378">
        <v>163.10752920000004</v>
      </c>
      <c r="Q5378">
        <v>51.430302000000019</v>
      </c>
      <c r="R5378">
        <v>0</v>
      </c>
      <c r="S5378">
        <v>171.92415240000005</v>
      </c>
      <c r="T5378">
        <v>94.043980800000028</v>
      </c>
      <c r="U5378">
        <v>66.124674000000013</v>
      </c>
      <c r="V5378">
        <v>0</v>
      </c>
      <c r="W5378">
        <v>0</v>
      </c>
      <c r="X5378">
        <v>0</v>
      </c>
      <c r="Y5378">
        <v>0</v>
      </c>
    </row>
    <row r="5379" spans="1:25" x14ac:dyDescent="0.25">
      <c r="A5379" t="s">
        <v>5450</v>
      </c>
      <c r="B5379">
        <v>54.952286400000013</v>
      </c>
      <c r="C5379">
        <v>49.167835200000013</v>
      </c>
      <c r="D5379">
        <v>91.105106400000025</v>
      </c>
      <c r="E5379">
        <v>37.598932800000007</v>
      </c>
      <c r="F5379">
        <v>36.152820000000013</v>
      </c>
      <c r="G5379">
        <v>69.413414400000022</v>
      </c>
      <c r="H5379">
        <v>63.628963200000008</v>
      </c>
      <c r="I5379">
        <v>86.766768000000013</v>
      </c>
      <c r="J5379">
        <v>88.212880800000022</v>
      </c>
      <c r="K5379">
        <v>98.335670400000026</v>
      </c>
      <c r="L5379">
        <v>0</v>
      </c>
      <c r="M5379">
        <v>0</v>
      </c>
      <c r="N5379">
        <v>134.48849040000002</v>
      </c>
      <c r="O5379">
        <v>98.335670400000026</v>
      </c>
      <c r="P5379">
        <v>160.51852080000003</v>
      </c>
      <c r="Q5379">
        <v>50.613948000000015</v>
      </c>
      <c r="R5379">
        <v>0</v>
      </c>
      <c r="S5379">
        <v>169.19519760000006</v>
      </c>
      <c r="T5379">
        <v>92.55121920000002</v>
      </c>
      <c r="U5379">
        <v>65.07507600000001</v>
      </c>
      <c r="V5379">
        <v>0</v>
      </c>
      <c r="W5379">
        <v>0</v>
      </c>
      <c r="X5379">
        <v>0</v>
      </c>
      <c r="Y5379">
        <v>0</v>
      </c>
    </row>
    <row r="5380" spans="1:25" x14ac:dyDescent="0.25">
      <c r="A5380" t="s">
        <v>5451</v>
      </c>
      <c r="B5380">
        <v>53.179632000000005</v>
      </c>
      <c r="C5380">
        <v>47.581776000000012</v>
      </c>
      <c r="D5380">
        <v>88.166232000000008</v>
      </c>
      <c r="E5380">
        <v>36.386064000000005</v>
      </c>
      <c r="F5380">
        <v>34.986600000000003</v>
      </c>
      <c r="G5380">
        <v>67.174272000000016</v>
      </c>
      <c r="H5380">
        <v>61.576416000000002</v>
      </c>
      <c r="I5380">
        <v>83.96784000000001</v>
      </c>
      <c r="J5380">
        <v>85.367304000000004</v>
      </c>
      <c r="K5380">
        <v>95.163552000000024</v>
      </c>
      <c r="L5380">
        <v>0</v>
      </c>
      <c r="M5380">
        <v>0</v>
      </c>
      <c r="N5380">
        <v>130.15015200000002</v>
      </c>
      <c r="O5380">
        <v>95.163552000000024</v>
      </c>
      <c r="P5380">
        <v>155.34050400000001</v>
      </c>
      <c r="Q5380">
        <v>48.981240000000014</v>
      </c>
      <c r="R5380">
        <v>0</v>
      </c>
      <c r="S5380">
        <v>163.73728800000004</v>
      </c>
      <c r="T5380">
        <v>89.565696000000017</v>
      </c>
      <c r="U5380">
        <v>62.975880000000004</v>
      </c>
      <c r="V5380">
        <v>0</v>
      </c>
      <c r="W5380">
        <v>0</v>
      </c>
      <c r="X5380">
        <v>0</v>
      </c>
      <c r="Y5380">
        <v>0</v>
      </c>
    </row>
    <row r="5381" spans="1:25" x14ac:dyDescent="0.25">
      <c r="A5381" t="s">
        <v>5452</v>
      </c>
      <c r="B5381">
        <v>51.406977599999998</v>
      </c>
      <c r="C5381">
        <v>45.995716800000004</v>
      </c>
      <c r="D5381">
        <v>85.227357600000005</v>
      </c>
      <c r="E5381">
        <v>35.173195199999995</v>
      </c>
      <c r="F5381">
        <v>33.82038</v>
      </c>
      <c r="G5381">
        <v>64.935129599999996</v>
      </c>
      <c r="H5381">
        <v>59.523868799999995</v>
      </c>
      <c r="I5381">
        <v>81.168911999999992</v>
      </c>
      <c r="J5381">
        <v>82.521727200000001</v>
      </c>
      <c r="K5381">
        <v>91.991433600000008</v>
      </c>
      <c r="L5381">
        <v>0</v>
      </c>
      <c r="M5381">
        <v>0</v>
      </c>
      <c r="N5381">
        <v>125.81181359999999</v>
      </c>
      <c r="O5381">
        <v>91.991433600000008</v>
      </c>
      <c r="P5381">
        <v>150.16248720000002</v>
      </c>
      <c r="Q5381">
        <v>47.348532000000006</v>
      </c>
      <c r="R5381">
        <v>0</v>
      </c>
      <c r="S5381">
        <v>158.27937840000001</v>
      </c>
      <c r="T5381">
        <v>86.5801728</v>
      </c>
      <c r="U5381">
        <v>60.876683999999997</v>
      </c>
      <c r="V5381">
        <v>0</v>
      </c>
      <c r="W5381">
        <v>0</v>
      </c>
      <c r="X5381">
        <v>0</v>
      </c>
      <c r="Y5381">
        <v>0</v>
      </c>
    </row>
    <row r="5382" spans="1:25" x14ac:dyDescent="0.25">
      <c r="A5382" t="s">
        <v>5453</v>
      </c>
      <c r="B5382">
        <v>52.293304799999994</v>
      </c>
      <c r="C5382">
        <v>46.788746400000001</v>
      </c>
      <c r="D5382">
        <v>86.696794799999992</v>
      </c>
      <c r="E5382">
        <v>35.7796296</v>
      </c>
      <c r="F5382">
        <v>34.403489999999998</v>
      </c>
      <c r="G5382">
        <v>66.054700800000006</v>
      </c>
      <c r="H5382">
        <v>60.550142399999999</v>
      </c>
      <c r="I5382">
        <v>82.568376000000001</v>
      </c>
      <c r="J5382">
        <v>83.944515600000003</v>
      </c>
      <c r="K5382">
        <v>93.577492800000002</v>
      </c>
      <c r="L5382">
        <v>0</v>
      </c>
      <c r="M5382">
        <v>0</v>
      </c>
      <c r="N5382">
        <v>127.98098279999999</v>
      </c>
      <c r="O5382">
        <v>93.577492800000002</v>
      </c>
      <c r="P5382">
        <v>152.7514956</v>
      </c>
      <c r="Q5382">
        <v>48.164886000000003</v>
      </c>
      <c r="R5382">
        <v>0</v>
      </c>
      <c r="S5382">
        <v>161.00833320000001</v>
      </c>
      <c r="T5382">
        <v>88.072934399999994</v>
      </c>
      <c r="U5382">
        <v>61.926281999999993</v>
      </c>
      <c r="V5382">
        <v>0</v>
      </c>
      <c r="W5382">
        <v>0</v>
      </c>
      <c r="X5382">
        <v>0</v>
      </c>
      <c r="Y5382">
        <v>0</v>
      </c>
    </row>
    <row r="5383" spans="1:25" x14ac:dyDescent="0.25">
      <c r="A5383" t="s">
        <v>5454</v>
      </c>
      <c r="B5383">
        <v>57.61126800000001</v>
      </c>
      <c r="C5383">
        <v>51.546924000000011</v>
      </c>
      <c r="D5383">
        <v>95.513418000000016</v>
      </c>
      <c r="E5383">
        <v>39.418236000000007</v>
      </c>
      <c r="F5383">
        <v>37.902150000000006</v>
      </c>
      <c r="G5383">
        <v>72.772128000000009</v>
      </c>
      <c r="H5383">
        <v>66.707784000000004</v>
      </c>
      <c r="I5383">
        <v>90.965160000000012</v>
      </c>
      <c r="J5383">
        <v>92.481246000000013</v>
      </c>
      <c r="K5383">
        <v>103.09384800000002</v>
      </c>
      <c r="L5383">
        <v>0</v>
      </c>
      <c r="M5383">
        <v>0</v>
      </c>
      <c r="N5383">
        <v>140.99599800000001</v>
      </c>
      <c r="O5383">
        <v>103.09384800000002</v>
      </c>
      <c r="P5383">
        <v>168.28554600000004</v>
      </c>
      <c r="Q5383">
        <v>53.063010000000013</v>
      </c>
      <c r="R5383">
        <v>0</v>
      </c>
      <c r="S5383">
        <v>177.38206200000005</v>
      </c>
      <c r="T5383">
        <v>97.029504000000017</v>
      </c>
      <c r="U5383">
        <v>68.223870000000005</v>
      </c>
      <c r="V5383">
        <v>0</v>
      </c>
      <c r="W5383">
        <v>0</v>
      </c>
      <c r="X5383">
        <v>0</v>
      </c>
      <c r="Y5383">
        <v>0</v>
      </c>
    </row>
    <row r="5384" spans="1:25" x14ac:dyDescent="0.25">
      <c r="A5384" t="s">
        <v>5455</v>
      </c>
      <c r="B5384">
        <v>63.815558400000008</v>
      </c>
      <c r="C5384">
        <v>57.098131200000012</v>
      </c>
      <c r="D5384">
        <v>105.79947840000001</v>
      </c>
      <c r="E5384">
        <v>43.663276800000006</v>
      </c>
      <c r="F5384">
        <v>41.983920000000012</v>
      </c>
      <c r="G5384">
        <v>80.609126400000008</v>
      </c>
      <c r="H5384">
        <v>73.891699200000005</v>
      </c>
      <c r="I5384">
        <v>100.76140800000002</v>
      </c>
      <c r="J5384">
        <v>102.44076480000001</v>
      </c>
      <c r="K5384">
        <v>114.19626240000002</v>
      </c>
      <c r="L5384">
        <v>0</v>
      </c>
      <c r="M5384">
        <v>0</v>
      </c>
      <c r="N5384">
        <v>156.18018240000004</v>
      </c>
      <c r="O5384">
        <v>114.19626240000002</v>
      </c>
      <c r="P5384">
        <v>186.40860480000003</v>
      </c>
      <c r="Q5384">
        <v>58.777488000000012</v>
      </c>
      <c r="R5384">
        <v>0</v>
      </c>
      <c r="S5384">
        <v>196.48474560000005</v>
      </c>
      <c r="T5384">
        <v>107.47883520000002</v>
      </c>
      <c r="U5384">
        <v>75.571056000000013</v>
      </c>
      <c r="V5384">
        <v>0</v>
      </c>
      <c r="W5384">
        <v>0</v>
      </c>
      <c r="X5384">
        <v>0</v>
      </c>
      <c r="Y5384">
        <v>0</v>
      </c>
    </row>
    <row r="5385" spans="1:25" x14ac:dyDescent="0.25">
      <c r="A5385" t="s">
        <v>5456</v>
      </c>
      <c r="B5385">
        <v>75.337812000000014</v>
      </c>
      <c r="C5385">
        <v>67.407516000000015</v>
      </c>
      <c r="D5385">
        <v>124.90216200000002</v>
      </c>
      <c r="E5385">
        <v>51.546924000000004</v>
      </c>
      <c r="F5385">
        <v>49.564350000000012</v>
      </c>
      <c r="G5385">
        <v>95.16355200000001</v>
      </c>
      <c r="H5385">
        <v>87.233256000000011</v>
      </c>
      <c r="I5385">
        <v>118.95444000000002</v>
      </c>
      <c r="J5385">
        <v>120.93701400000002</v>
      </c>
      <c r="K5385">
        <v>134.81503200000003</v>
      </c>
      <c r="L5385">
        <v>0</v>
      </c>
      <c r="M5385">
        <v>0</v>
      </c>
      <c r="N5385">
        <v>184.37938200000002</v>
      </c>
      <c r="O5385">
        <v>134.81503200000003</v>
      </c>
      <c r="P5385">
        <v>220.06571400000004</v>
      </c>
      <c r="Q5385">
        <v>69.390090000000015</v>
      </c>
      <c r="R5385">
        <v>0</v>
      </c>
      <c r="S5385">
        <v>231.96115800000004</v>
      </c>
      <c r="T5385">
        <v>126.88473600000002</v>
      </c>
      <c r="U5385">
        <v>89.215830000000011</v>
      </c>
      <c r="V5385">
        <v>0</v>
      </c>
      <c r="W5385">
        <v>0</v>
      </c>
      <c r="X5385">
        <v>0</v>
      </c>
      <c r="Y5385">
        <v>0</v>
      </c>
    </row>
    <row r="5386" spans="1:25" x14ac:dyDescent="0.25">
      <c r="A5386" t="s">
        <v>5457</v>
      </c>
      <c r="B5386">
        <v>84.201084000000009</v>
      </c>
      <c r="C5386">
        <v>75.337812000000014</v>
      </c>
      <c r="D5386">
        <v>139.59653400000002</v>
      </c>
      <c r="E5386">
        <v>57.611268000000003</v>
      </c>
      <c r="F5386">
        <v>55.395450000000011</v>
      </c>
      <c r="G5386">
        <v>106.35926400000001</v>
      </c>
      <c r="H5386">
        <v>97.495992000000001</v>
      </c>
      <c r="I5386">
        <v>132.94908000000001</v>
      </c>
      <c r="J5386">
        <v>135.16489800000002</v>
      </c>
      <c r="K5386">
        <v>150.67562400000003</v>
      </c>
      <c r="L5386">
        <v>0</v>
      </c>
      <c r="M5386">
        <v>0</v>
      </c>
      <c r="N5386">
        <v>206.07107400000001</v>
      </c>
      <c r="O5386">
        <v>150.67562400000003</v>
      </c>
      <c r="P5386">
        <v>245.95579800000002</v>
      </c>
      <c r="Q5386">
        <v>77.553630000000013</v>
      </c>
      <c r="R5386">
        <v>0</v>
      </c>
      <c r="S5386">
        <v>259.25070600000004</v>
      </c>
      <c r="T5386">
        <v>141.812352</v>
      </c>
      <c r="U5386">
        <v>99.71181</v>
      </c>
      <c r="V5386">
        <v>0</v>
      </c>
      <c r="W5386">
        <v>0</v>
      </c>
      <c r="X5386">
        <v>0</v>
      </c>
      <c r="Y5386">
        <v>0</v>
      </c>
    </row>
    <row r="5387" spans="1:25" x14ac:dyDescent="0.25">
      <c r="A5387" t="s">
        <v>5458</v>
      </c>
      <c r="B5387">
        <v>87.746392800000024</v>
      </c>
      <c r="C5387">
        <v>78.50993040000003</v>
      </c>
      <c r="D5387">
        <v>145.47428280000003</v>
      </c>
      <c r="E5387">
        <v>60.037005600000015</v>
      </c>
      <c r="F5387">
        <v>57.727890000000016</v>
      </c>
      <c r="G5387">
        <v>110.83754880000002</v>
      </c>
      <c r="H5387">
        <v>101.60108640000001</v>
      </c>
      <c r="I5387">
        <v>138.54693600000002</v>
      </c>
      <c r="J5387">
        <v>140.85605160000003</v>
      </c>
      <c r="K5387">
        <v>157.01986080000006</v>
      </c>
      <c r="L5387">
        <v>0</v>
      </c>
      <c r="M5387">
        <v>0</v>
      </c>
      <c r="N5387">
        <v>214.74775080000006</v>
      </c>
      <c r="O5387">
        <v>157.01986080000006</v>
      </c>
      <c r="P5387">
        <v>256.31183160000006</v>
      </c>
      <c r="Q5387">
        <v>80.819046000000029</v>
      </c>
      <c r="R5387">
        <v>0</v>
      </c>
      <c r="S5387">
        <v>270.16652520000008</v>
      </c>
      <c r="T5387">
        <v>147.78339840000004</v>
      </c>
      <c r="U5387">
        <v>103.91020200000003</v>
      </c>
      <c r="V5387">
        <v>0</v>
      </c>
      <c r="W5387">
        <v>0</v>
      </c>
      <c r="X5387">
        <v>0</v>
      </c>
      <c r="Y5387">
        <v>0</v>
      </c>
    </row>
    <row r="5388" spans="1:25" x14ac:dyDescent="0.25">
      <c r="A5388" t="s">
        <v>5459</v>
      </c>
      <c r="B5388">
        <v>88.63272000000002</v>
      </c>
      <c r="C5388">
        <v>79.302960000000027</v>
      </c>
      <c r="D5388">
        <v>146.94372000000004</v>
      </c>
      <c r="E5388">
        <v>60.643440000000012</v>
      </c>
      <c r="F5388">
        <v>58.311000000000014</v>
      </c>
      <c r="G5388">
        <v>111.95712000000003</v>
      </c>
      <c r="H5388">
        <v>102.62736000000001</v>
      </c>
      <c r="I5388">
        <v>139.94640000000001</v>
      </c>
      <c r="J5388">
        <v>142.27884000000003</v>
      </c>
      <c r="K5388">
        <v>158.60592000000005</v>
      </c>
      <c r="L5388">
        <v>0</v>
      </c>
      <c r="M5388">
        <v>0</v>
      </c>
      <c r="N5388">
        <v>216.91692000000003</v>
      </c>
      <c r="O5388">
        <v>158.60592000000005</v>
      </c>
      <c r="P5388">
        <v>258.90084000000007</v>
      </c>
      <c r="Q5388">
        <v>81.635400000000033</v>
      </c>
      <c r="R5388">
        <v>0</v>
      </c>
      <c r="S5388">
        <v>272.89548000000008</v>
      </c>
      <c r="T5388">
        <v>149.27616000000003</v>
      </c>
      <c r="U5388">
        <v>104.95980000000002</v>
      </c>
      <c r="V5388">
        <v>0</v>
      </c>
      <c r="W5388">
        <v>0</v>
      </c>
      <c r="X5388">
        <v>0</v>
      </c>
      <c r="Y5388">
        <v>0</v>
      </c>
    </row>
    <row r="5389" spans="1:25" x14ac:dyDescent="0.25">
      <c r="A5389" t="s">
        <v>5460</v>
      </c>
      <c r="B5389">
        <v>87.746392800000024</v>
      </c>
      <c r="C5389">
        <v>78.50993040000003</v>
      </c>
      <c r="D5389">
        <v>145.47428280000003</v>
      </c>
      <c r="E5389">
        <v>60.037005600000015</v>
      </c>
      <c r="F5389">
        <v>57.727890000000016</v>
      </c>
      <c r="G5389">
        <v>110.83754880000002</v>
      </c>
      <c r="H5389">
        <v>101.60108640000001</v>
      </c>
      <c r="I5389">
        <v>138.54693600000002</v>
      </c>
      <c r="J5389">
        <v>140.85605160000003</v>
      </c>
      <c r="K5389">
        <v>157.01986080000006</v>
      </c>
      <c r="L5389">
        <v>0</v>
      </c>
      <c r="M5389">
        <v>0</v>
      </c>
      <c r="N5389">
        <v>214.74775080000006</v>
      </c>
      <c r="O5389">
        <v>157.01986080000006</v>
      </c>
      <c r="P5389">
        <v>256.31183160000006</v>
      </c>
      <c r="Q5389">
        <v>80.819046000000029</v>
      </c>
      <c r="R5389">
        <v>0</v>
      </c>
      <c r="S5389">
        <v>270.16652520000008</v>
      </c>
      <c r="T5389">
        <v>147.78339840000004</v>
      </c>
      <c r="U5389">
        <v>103.91020200000003</v>
      </c>
      <c r="V5389">
        <v>0</v>
      </c>
      <c r="W5389">
        <v>0</v>
      </c>
      <c r="X5389">
        <v>0</v>
      </c>
      <c r="Y5389">
        <v>0</v>
      </c>
    </row>
    <row r="5390" spans="1:25" x14ac:dyDescent="0.25">
      <c r="A5390" t="s">
        <v>5461</v>
      </c>
      <c r="B5390">
        <v>82.428429600000015</v>
      </c>
      <c r="C5390">
        <v>73.75175280000002</v>
      </c>
      <c r="D5390">
        <v>136.65765960000002</v>
      </c>
      <c r="E5390">
        <v>56.398399200000007</v>
      </c>
      <c r="F5390">
        <v>54.229230000000008</v>
      </c>
      <c r="G5390">
        <v>104.12012160000002</v>
      </c>
      <c r="H5390">
        <v>95.443444800000009</v>
      </c>
      <c r="I5390">
        <v>130.15015200000002</v>
      </c>
      <c r="J5390">
        <v>132.31932120000002</v>
      </c>
      <c r="K5390">
        <v>147.50350560000004</v>
      </c>
      <c r="L5390">
        <v>0</v>
      </c>
      <c r="M5390">
        <v>0</v>
      </c>
      <c r="N5390">
        <v>201.73273560000001</v>
      </c>
      <c r="O5390">
        <v>147.50350560000004</v>
      </c>
      <c r="P5390">
        <v>240.77778120000002</v>
      </c>
      <c r="Q5390">
        <v>75.920922000000019</v>
      </c>
      <c r="R5390">
        <v>0</v>
      </c>
      <c r="S5390">
        <v>253.79279640000004</v>
      </c>
      <c r="T5390">
        <v>138.82682880000002</v>
      </c>
      <c r="U5390">
        <v>97.612614000000008</v>
      </c>
      <c r="V5390">
        <v>0</v>
      </c>
      <c r="W5390">
        <v>0</v>
      </c>
      <c r="X5390">
        <v>0</v>
      </c>
      <c r="Y5390">
        <v>0</v>
      </c>
    </row>
    <row r="5391" spans="1:25" x14ac:dyDescent="0.25">
      <c r="A5391" t="s">
        <v>5462</v>
      </c>
      <c r="B5391">
        <v>81.542102400000005</v>
      </c>
      <c r="C5391">
        <v>72.958723200000009</v>
      </c>
      <c r="D5391">
        <v>135.18822240000003</v>
      </c>
      <c r="E5391">
        <v>55.791964800000002</v>
      </c>
      <c r="F5391">
        <v>53.64612000000001</v>
      </c>
      <c r="G5391">
        <v>103.00055040000002</v>
      </c>
      <c r="H5391">
        <v>94.417171200000013</v>
      </c>
      <c r="I5391">
        <v>128.75068800000003</v>
      </c>
      <c r="J5391">
        <v>130.89653280000002</v>
      </c>
      <c r="K5391">
        <v>145.91744640000002</v>
      </c>
      <c r="L5391">
        <v>0</v>
      </c>
      <c r="M5391">
        <v>0</v>
      </c>
      <c r="N5391">
        <v>199.56356640000001</v>
      </c>
      <c r="O5391">
        <v>145.91744640000002</v>
      </c>
      <c r="P5391">
        <v>238.18877280000004</v>
      </c>
      <c r="Q5391">
        <v>75.104568000000015</v>
      </c>
      <c r="R5391">
        <v>0</v>
      </c>
      <c r="S5391">
        <v>251.06384160000005</v>
      </c>
      <c r="T5391">
        <v>137.33406720000002</v>
      </c>
      <c r="U5391">
        <v>96.563016000000005</v>
      </c>
      <c r="V5391">
        <v>0</v>
      </c>
      <c r="W5391">
        <v>0</v>
      </c>
      <c r="X5391">
        <v>0</v>
      </c>
      <c r="Y5391">
        <v>0</v>
      </c>
    </row>
    <row r="5392" spans="1:25" x14ac:dyDescent="0.25">
      <c r="A5392" t="s">
        <v>5463</v>
      </c>
      <c r="B5392">
        <v>79.769448000000011</v>
      </c>
      <c r="C5392">
        <v>71.372664000000015</v>
      </c>
      <c r="D5392">
        <v>132.24934800000003</v>
      </c>
      <c r="E5392">
        <v>54.579096000000007</v>
      </c>
      <c r="F5392">
        <v>52.479900000000015</v>
      </c>
      <c r="G5392">
        <v>100.76140800000002</v>
      </c>
      <c r="H5392">
        <v>92.364624000000006</v>
      </c>
      <c r="I5392">
        <v>125.95176000000002</v>
      </c>
      <c r="J5392">
        <v>128.05095600000001</v>
      </c>
      <c r="K5392">
        <v>142.74532800000003</v>
      </c>
      <c r="L5392">
        <v>0</v>
      </c>
      <c r="M5392">
        <v>0</v>
      </c>
      <c r="N5392">
        <v>195.22522800000004</v>
      </c>
      <c r="O5392">
        <v>142.74532800000003</v>
      </c>
      <c r="P5392">
        <v>233.01075600000004</v>
      </c>
      <c r="Q5392">
        <v>73.471860000000021</v>
      </c>
      <c r="R5392">
        <v>0</v>
      </c>
      <c r="S5392">
        <v>245.60593200000005</v>
      </c>
      <c r="T5392">
        <v>134.34854400000003</v>
      </c>
      <c r="U5392">
        <v>94.463820000000013</v>
      </c>
      <c r="V5392">
        <v>0</v>
      </c>
      <c r="W5392">
        <v>0</v>
      </c>
      <c r="X5392">
        <v>0</v>
      </c>
      <c r="Y5392">
        <v>0</v>
      </c>
    </row>
    <row r="5393" spans="1:25" x14ac:dyDescent="0.25">
      <c r="A5393" t="s">
        <v>5464</v>
      </c>
      <c r="B5393">
        <v>77.996793600000018</v>
      </c>
      <c r="C5393">
        <v>69.786604800000021</v>
      </c>
      <c r="D5393">
        <v>129.31047360000002</v>
      </c>
      <c r="E5393">
        <v>53.366227200000012</v>
      </c>
      <c r="F5393">
        <v>51.313680000000012</v>
      </c>
      <c r="G5393">
        <v>98.522265600000026</v>
      </c>
      <c r="H5393">
        <v>90.312076800000014</v>
      </c>
      <c r="I5393">
        <v>123.15283200000002</v>
      </c>
      <c r="J5393">
        <v>125.20537920000002</v>
      </c>
      <c r="K5393">
        <v>139.57320960000004</v>
      </c>
      <c r="L5393">
        <v>0</v>
      </c>
      <c r="M5393">
        <v>0</v>
      </c>
      <c r="N5393">
        <v>190.88688960000005</v>
      </c>
      <c r="O5393">
        <v>139.57320960000004</v>
      </c>
      <c r="P5393">
        <v>227.83273920000005</v>
      </c>
      <c r="Q5393">
        <v>71.839152000000027</v>
      </c>
      <c r="R5393">
        <v>0</v>
      </c>
      <c r="S5393">
        <v>240.14802240000006</v>
      </c>
      <c r="T5393">
        <v>131.36302080000004</v>
      </c>
      <c r="U5393">
        <v>92.36462400000002</v>
      </c>
      <c r="V5393">
        <v>0</v>
      </c>
      <c r="W5393">
        <v>0</v>
      </c>
      <c r="X5393">
        <v>0</v>
      </c>
      <c r="Y5393">
        <v>0</v>
      </c>
    </row>
    <row r="5394" spans="1:25" x14ac:dyDescent="0.25">
      <c r="A5394" t="s">
        <v>5465</v>
      </c>
      <c r="B5394">
        <v>79.769448000000011</v>
      </c>
      <c r="C5394">
        <v>71.372664000000015</v>
      </c>
      <c r="D5394">
        <v>132.24934800000003</v>
      </c>
      <c r="E5394">
        <v>54.579096000000007</v>
      </c>
      <c r="F5394">
        <v>52.479900000000015</v>
      </c>
      <c r="G5394">
        <v>100.76140800000002</v>
      </c>
      <c r="H5394">
        <v>92.364624000000006</v>
      </c>
      <c r="I5394">
        <v>125.95176000000002</v>
      </c>
      <c r="J5394">
        <v>128.05095600000001</v>
      </c>
      <c r="K5394">
        <v>142.74532800000003</v>
      </c>
      <c r="L5394">
        <v>0</v>
      </c>
      <c r="M5394">
        <v>0</v>
      </c>
      <c r="N5394">
        <v>195.22522800000004</v>
      </c>
      <c r="O5394">
        <v>142.74532800000003</v>
      </c>
      <c r="P5394">
        <v>233.01075600000004</v>
      </c>
      <c r="Q5394">
        <v>73.471860000000021</v>
      </c>
      <c r="R5394">
        <v>0</v>
      </c>
      <c r="S5394">
        <v>245.60593200000005</v>
      </c>
      <c r="T5394">
        <v>134.34854400000003</v>
      </c>
      <c r="U5394">
        <v>94.463820000000013</v>
      </c>
      <c r="V5394">
        <v>0</v>
      </c>
      <c r="W5394">
        <v>0</v>
      </c>
      <c r="X5394">
        <v>0</v>
      </c>
      <c r="Y5394">
        <v>0</v>
      </c>
    </row>
    <row r="5395" spans="1:25" x14ac:dyDescent="0.25">
      <c r="A5395" t="s">
        <v>5466</v>
      </c>
      <c r="B5395">
        <v>81.542102400000005</v>
      </c>
      <c r="C5395">
        <v>72.958723200000009</v>
      </c>
      <c r="D5395">
        <v>135.18822240000003</v>
      </c>
      <c r="E5395">
        <v>55.791964800000002</v>
      </c>
      <c r="F5395">
        <v>53.64612000000001</v>
      </c>
      <c r="G5395">
        <v>103.00055040000002</v>
      </c>
      <c r="H5395">
        <v>94.417171200000013</v>
      </c>
      <c r="I5395">
        <v>128.75068800000003</v>
      </c>
      <c r="J5395">
        <v>130.89653280000002</v>
      </c>
      <c r="K5395">
        <v>145.91744640000002</v>
      </c>
      <c r="L5395">
        <v>0</v>
      </c>
      <c r="M5395">
        <v>0</v>
      </c>
      <c r="N5395">
        <v>199.56356640000001</v>
      </c>
      <c r="O5395">
        <v>145.91744640000002</v>
      </c>
      <c r="P5395">
        <v>238.18877280000004</v>
      </c>
      <c r="Q5395">
        <v>75.104568000000015</v>
      </c>
      <c r="R5395">
        <v>0</v>
      </c>
      <c r="S5395">
        <v>251.06384160000005</v>
      </c>
      <c r="T5395">
        <v>137.33406720000002</v>
      </c>
      <c r="U5395">
        <v>96.563016000000005</v>
      </c>
      <c r="V5395">
        <v>0</v>
      </c>
      <c r="W5395">
        <v>0</v>
      </c>
      <c r="X5395">
        <v>0</v>
      </c>
      <c r="Y5395">
        <v>0</v>
      </c>
    </row>
    <row r="5396" spans="1:25" x14ac:dyDescent="0.25">
      <c r="A5396" t="s">
        <v>5467</v>
      </c>
      <c r="B5396">
        <v>85.087411200000005</v>
      </c>
      <c r="C5396">
        <v>76.130841600000011</v>
      </c>
      <c r="D5396">
        <v>141.06597120000001</v>
      </c>
      <c r="E5396">
        <v>58.2177024</v>
      </c>
      <c r="F5396">
        <v>55.978560000000009</v>
      </c>
      <c r="G5396">
        <v>107.47883520000001</v>
      </c>
      <c r="H5396">
        <v>98.522265599999997</v>
      </c>
      <c r="I5396">
        <v>134.348544</v>
      </c>
      <c r="J5396">
        <v>136.5876864</v>
      </c>
      <c r="K5396">
        <v>152.26168320000002</v>
      </c>
      <c r="L5396">
        <v>0</v>
      </c>
      <c r="M5396">
        <v>0</v>
      </c>
      <c r="N5396">
        <v>208.24024320000001</v>
      </c>
      <c r="O5396">
        <v>152.26168320000002</v>
      </c>
      <c r="P5396">
        <v>248.54480640000003</v>
      </c>
      <c r="Q5396">
        <v>78.369984000000017</v>
      </c>
      <c r="R5396">
        <v>0</v>
      </c>
      <c r="S5396">
        <v>261.97966080000003</v>
      </c>
      <c r="T5396">
        <v>143.30511360000003</v>
      </c>
      <c r="U5396">
        <v>100.761408</v>
      </c>
      <c r="V5396">
        <v>0</v>
      </c>
      <c r="W5396">
        <v>0</v>
      </c>
      <c r="X5396">
        <v>0</v>
      </c>
      <c r="Y5396">
        <v>0</v>
      </c>
    </row>
    <row r="5397" spans="1:25" x14ac:dyDescent="0.25">
      <c r="A5397" t="s">
        <v>5468</v>
      </c>
      <c r="B5397">
        <v>86.860065599999999</v>
      </c>
      <c r="C5397">
        <v>77.716900800000005</v>
      </c>
      <c r="D5397">
        <v>144.00484560000001</v>
      </c>
      <c r="E5397">
        <v>59.430571200000003</v>
      </c>
      <c r="F5397">
        <v>57.144780000000004</v>
      </c>
      <c r="G5397">
        <v>109.71797760000001</v>
      </c>
      <c r="H5397">
        <v>100.5748128</v>
      </c>
      <c r="I5397">
        <v>137.14747199999999</v>
      </c>
      <c r="J5397">
        <v>139.4332632</v>
      </c>
      <c r="K5397">
        <v>155.43380160000001</v>
      </c>
      <c r="L5397">
        <v>0</v>
      </c>
      <c r="M5397">
        <v>0</v>
      </c>
      <c r="N5397">
        <v>212.57858160000001</v>
      </c>
      <c r="O5397">
        <v>155.43380160000001</v>
      </c>
      <c r="P5397">
        <v>253.72282320000002</v>
      </c>
      <c r="Q5397">
        <v>80.00269200000001</v>
      </c>
      <c r="R5397">
        <v>0</v>
      </c>
      <c r="S5397">
        <v>267.43757040000003</v>
      </c>
      <c r="T5397">
        <v>146.29063680000002</v>
      </c>
      <c r="U5397">
        <v>102.860604</v>
      </c>
      <c r="V5397">
        <v>0</v>
      </c>
      <c r="W5397">
        <v>0</v>
      </c>
      <c r="X5397">
        <v>0</v>
      </c>
      <c r="Y5397">
        <v>0</v>
      </c>
    </row>
    <row r="5398" spans="1:25" x14ac:dyDescent="0.25">
      <c r="A5398" t="s">
        <v>5469</v>
      </c>
      <c r="B5398">
        <v>85.087411200000005</v>
      </c>
      <c r="C5398">
        <v>76.130841600000011</v>
      </c>
      <c r="D5398">
        <v>141.06597120000001</v>
      </c>
      <c r="E5398">
        <v>58.2177024</v>
      </c>
      <c r="F5398">
        <v>55.978560000000009</v>
      </c>
      <c r="G5398">
        <v>107.47883520000001</v>
      </c>
      <c r="H5398">
        <v>98.522265599999997</v>
      </c>
      <c r="I5398">
        <v>134.348544</v>
      </c>
      <c r="J5398">
        <v>136.5876864</v>
      </c>
      <c r="K5398">
        <v>152.26168320000002</v>
      </c>
      <c r="L5398">
        <v>0</v>
      </c>
      <c r="M5398">
        <v>0</v>
      </c>
      <c r="N5398">
        <v>208.24024320000001</v>
      </c>
      <c r="O5398">
        <v>152.26168320000002</v>
      </c>
      <c r="P5398">
        <v>248.54480640000003</v>
      </c>
      <c r="Q5398">
        <v>78.369984000000017</v>
      </c>
      <c r="R5398">
        <v>0</v>
      </c>
      <c r="S5398">
        <v>261.97966080000003</v>
      </c>
      <c r="T5398">
        <v>143.30511360000003</v>
      </c>
      <c r="U5398">
        <v>100.761408</v>
      </c>
      <c r="V5398">
        <v>0</v>
      </c>
      <c r="W5398">
        <v>0</v>
      </c>
      <c r="X5398">
        <v>0</v>
      </c>
      <c r="Y5398">
        <v>0</v>
      </c>
    </row>
    <row r="5399" spans="1:25" x14ac:dyDescent="0.25">
      <c r="A5399" t="s">
        <v>5470</v>
      </c>
      <c r="B5399">
        <v>79.769448000000011</v>
      </c>
      <c r="C5399">
        <v>71.372664000000015</v>
      </c>
      <c r="D5399">
        <v>132.24934800000003</v>
      </c>
      <c r="E5399">
        <v>54.579096000000007</v>
      </c>
      <c r="F5399">
        <v>52.479900000000015</v>
      </c>
      <c r="G5399">
        <v>100.76140800000002</v>
      </c>
      <c r="H5399">
        <v>92.364624000000006</v>
      </c>
      <c r="I5399">
        <v>125.95176000000002</v>
      </c>
      <c r="J5399">
        <v>128.05095600000001</v>
      </c>
      <c r="K5399">
        <v>142.74532800000003</v>
      </c>
      <c r="L5399">
        <v>0</v>
      </c>
      <c r="M5399">
        <v>0</v>
      </c>
      <c r="N5399">
        <v>195.22522800000004</v>
      </c>
      <c r="O5399">
        <v>142.74532800000003</v>
      </c>
      <c r="P5399">
        <v>233.01075600000004</v>
      </c>
      <c r="Q5399">
        <v>73.471860000000021</v>
      </c>
      <c r="R5399">
        <v>0</v>
      </c>
      <c r="S5399">
        <v>245.60593200000005</v>
      </c>
      <c r="T5399">
        <v>134.34854400000003</v>
      </c>
      <c r="U5399">
        <v>94.463820000000013</v>
      </c>
      <c r="V5399">
        <v>0</v>
      </c>
      <c r="W5399">
        <v>0</v>
      </c>
      <c r="X5399">
        <v>0</v>
      </c>
      <c r="Y5399">
        <v>0</v>
      </c>
    </row>
    <row r="5400" spans="1:25" x14ac:dyDescent="0.25">
      <c r="A5400" t="s">
        <v>5471</v>
      </c>
      <c r="B5400">
        <v>70.906176000000002</v>
      </c>
      <c r="C5400">
        <v>63.442368000000009</v>
      </c>
      <c r="D5400">
        <v>117.55497600000001</v>
      </c>
      <c r="E5400">
        <v>48.514752000000001</v>
      </c>
      <c r="F5400">
        <v>46.648800000000008</v>
      </c>
      <c r="G5400">
        <v>89.565696000000017</v>
      </c>
      <c r="H5400">
        <v>82.101888000000002</v>
      </c>
      <c r="I5400">
        <v>111.95712</v>
      </c>
      <c r="J5400">
        <v>113.82307200000001</v>
      </c>
      <c r="K5400">
        <v>126.88473600000002</v>
      </c>
      <c r="L5400">
        <v>0</v>
      </c>
      <c r="M5400">
        <v>0</v>
      </c>
      <c r="N5400">
        <v>173.53353600000003</v>
      </c>
      <c r="O5400">
        <v>126.88473600000002</v>
      </c>
      <c r="P5400">
        <v>207.12067200000004</v>
      </c>
      <c r="Q5400">
        <v>65.308320000000009</v>
      </c>
      <c r="R5400">
        <v>0</v>
      </c>
      <c r="S5400">
        <v>218.31638400000003</v>
      </c>
      <c r="T5400">
        <v>119.42092800000002</v>
      </c>
      <c r="U5400">
        <v>83.96784000000001</v>
      </c>
      <c r="V5400">
        <v>0</v>
      </c>
      <c r="W5400">
        <v>0</v>
      </c>
      <c r="X5400">
        <v>0</v>
      </c>
      <c r="Y5400">
        <v>0</v>
      </c>
    </row>
    <row r="5401" spans="1:25" x14ac:dyDescent="0.25">
      <c r="A5401" t="s">
        <v>5472</v>
      </c>
      <c r="B5401">
        <v>62.042904</v>
      </c>
      <c r="C5401">
        <v>55.512072000000003</v>
      </c>
      <c r="D5401">
        <v>102.86060400000001</v>
      </c>
      <c r="E5401">
        <v>42.450408000000003</v>
      </c>
      <c r="F5401">
        <v>40.817700000000002</v>
      </c>
      <c r="G5401">
        <v>78.369984000000002</v>
      </c>
      <c r="H5401">
        <v>71.839151999999999</v>
      </c>
      <c r="I5401">
        <v>97.962479999999999</v>
      </c>
      <c r="J5401">
        <v>99.595188000000007</v>
      </c>
      <c r="K5401">
        <v>111.02414400000001</v>
      </c>
      <c r="L5401">
        <v>0</v>
      </c>
      <c r="M5401">
        <v>0</v>
      </c>
      <c r="N5401">
        <v>151.84184400000001</v>
      </c>
      <c r="O5401">
        <v>111.02414400000001</v>
      </c>
      <c r="P5401">
        <v>181.23058800000001</v>
      </c>
      <c r="Q5401">
        <v>57.144780000000011</v>
      </c>
      <c r="R5401">
        <v>0</v>
      </c>
      <c r="S5401">
        <v>191.02683600000003</v>
      </c>
      <c r="T5401">
        <v>104.493312</v>
      </c>
      <c r="U5401">
        <v>73.471860000000007</v>
      </c>
      <c r="V5401">
        <v>0</v>
      </c>
      <c r="W5401">
        <v>0</v>
      </c>
      <c r="X5401">
        <v>0</v>
      </c>
      <c r="Y5401">
        <v>0</v>
      </c>
    </row>
    <row r="5402" spans="1:25" x14ac:dyDescent="0.25">
      <c r="A5402" t="s">
        <v>5473</v>
      </c>
      <c r="B5402">
        <v>60.041519999999998</v>
      </c>
      <c r="C5402">
        <v>53.721360000000004</v>
      </c>
      <c r="D5402">
        <v>99.542519999999996</v>
      </c>
      <c r="E5402">
        <v>41.081039999999994</v>
      </c>
      <c r="F5402">
        <v>39.501000000000005</v>
      </c>
      <c r="G5402">
        <v>75.841920000000002</v>
      </c>
      <c r="H5402">
        <v>69.52176</v>
      </c>
      <c r="I5402">
        <v>94.802399999999992</v>
      </c>
      <c r="J5402">
        <v>96.382440000000003</v>
      </c>
      <c r="K5402">
        <v>107.44272000000001</v>
      </c>
      <c r="L5402">
        <v>0</v>
      </c>
      <c r="M5402">
        <v>0</v>
      </c>
      <c r="N5402">
        <v>146.94371999999998</v>
      </c>
      <c r="O5402">
        <v>107.44272000000001</v>
      </c>
      <c r="P5402">
        <v>175.38444000000001</v>
      </c>
      <c r="Q5402">
        <v>55.301400000000001</v>
      </c>
      <c r="R5402">
        <v>0</v>
      </c>
      <c r="S5402">
        <v>184.86467999999999</v>
      </c>
      <c r="T5402">
        <v>101.12255999999999</v>
      </c>
      <c r="U5402">
        <v>71.101799999999997</v>
      </c>
      <c r="V5402">
        <v>0</v>
      </c>
      <c r="W5402">
        <v>0</v>
      </c>
      <c r="X5402">
        <v>0</v>
      </c>
      <c r="Y5402">
        <v>0</v>
      </c>
    </row>
    <row r="5403" spans="1:25" x14ac:dyDescent="0.25">
      <c r="A5403" t="s">
        <v>5474</v>
      </c>
      <c r="B5403">
        <v>59.088479999999997</v>
      </c>
      <c r="C5403">
        <v>52.868640000000006</v>
      </c>
      <c r="D5403">
        <v>97.962479999999999</v>
      </c>
      <c r="E5403">
        <v>40.428959999999996</v>
      </c>
      <c r="F5403">
        <v>38.874000000000002</v>
      </c>
      <c r="G5403">
        <v>74.638080000000002</v>
      </c>
      <c r="H5403">
        <v>68.418239999999997</v>
      </c>
      <c r="I5403">
        <v>93.297600000000003</v>
      </c>
      <c r="J5403">
        <v>94.852559999999997</v>
      </c>
      <c r="K5403">
        <v>105.73728000000001</v>
      </c>
      <c r="L5403">
        <v>0</v>
      </c>
      <c r="M5403">
        <v>0</v>
      </c>
      <c r="N5403">
        <v>144.61127999999999</v>
      </c>
      <c r="O5403">
        <v>105.73728000000001</v>
      </c>
      <c r="P5403">
        <v>172.60056</v>
      </c>
      <c r="Q5403">
        <v>54.423600000000008</v>
      </c>
      <c r="R5403">
        <v>0</v>
      </c>
      <c r="S5403">
        <v>181.93032000000002</v>
      </c>
      <c r="T5403">
        <v>99.517440000000008</v>
      </c>
      <c r="U5403">
        <v>69.973200000000006</v>
      </c>
      <c r="V5403">
        <v>0</v>
      </c>
      <c r="W5403">
        <v>0</v>
      </c>
      <c r="X5403">
        <v>0</v>
      </c>
      <c r="Y5403">
        <v>0</v>
      </c>
    </row>
    <row r="5404" spans="1:25" x14ac:dyDescent="0.25">
      <c r="A5404" t="s">
        <v>5475</v>
      </c>
      <c r="B5404">
        <v>57.182399999999994</v>
      </c>
      <c r="C5404">
        <v>51.163200000000003</v>
      </c>
      <c r="D5404">
        <v>94.802399999999992</v>
      </c>
      <c r="E5404">
        <v>39.1248</v>
      </c>
      <c r="F5404">
        <v>37.619999999999997</v>
      </c>
      <c r="G5404">
        <v>72.230400000000003</v>
      </c>
      <c r="H5404">
        <v>66.211199999999991</v>
      </c>
      <c r="I5404">
        <v>90.287999999999997</v>
      </c>
      <c r="J5404">
        <v>91.7928</v>
      </c>
      <c r="K5404">
        <v>102.32640000000001</v>
      </c>
      <c r="L5404">
        <v>0</v>
      </c>
      <c r="M5404">
        <v>0</v>
      </c>
      <c r="N5404">
        <v>139.94639999999998</v>
      </c>
      <c r="O5404">
        <v>102.32640000000001</v>
      </c>
      <c r="P5404">
        <v>167.03280000000001</v>
      </c>
      <c r="Q5404">
        <v>52.668000000000006</v>
      </c>
      <c r="R5404">
        <v>0</v>
      </c>
      <c r="S5404">
        <v>176.0616</v>
      </c>
      <c r="T5404">
        <v>96.307199999999995</v>
      </c>
      <c r="U5404">
        <v>67.715999999999994</v>
      </c>
      <c r="V5404">
        <v>0</v>
      </c>
      <c r="W5404">
        <v>0</v>
      </c>
      <c r="X5404">
        <v>0</v>
      </c>
      <c r="Y5404">
        <v>0</v>
      </c>
    </row>
    <row r="5405" spans="1:25" x14ac:dyDescent="0.25">
      <c r="A5405" t="s">
        <v>5476</v>
      </c>
      <c r="B5405">
        <v>55.276319999999991</v>
      </c>
      <c r="C5405">
        <v>49.45776</v>
      </c>
      <c r="D5405">
        <v>91.642319999999998</v>
      </c>
      <c r="E5405">
        <v>37.820639999999997</v>
      </c>
      <c r="F5405">
        <v>36.366</v>
      </c>
      <c r="G5405">
        <v>69.82271999999999</v>
      </c>
      <c r="H5405">
        <v>64.004159999999985</v>
      </c>
      <c r="I5405">
        <v>87.278399999999991</v>
      </c>
      <c r="J5405">
        <v>88.733039999999988</v>
      </c>
      <c r="K5405">
        <v>98.915520000000001</v>
      </c>
      <c r="L5405">
        <v>0</v>
      </c>
      <c r="M5405">
        <v>0</v>
      </c>
      <c r="N5405">
        <v>135.28152</v>
      </c>
      <c r="O5405">
        <v>98.915520000000001</v>
      </c>
      <c r="P5405">
        <v>161.46503999999999</v>
      </c>
      <c r="Q5405">
        <v>50.912399999999998</v>
      </c>
      <c r="R5405">
        <v>0</v>
      </c>
      <c r="S5405">
        <v>170.19288</v>
      </c>
      <c r="T5405">
        <v>93.096959999999996</v>
      </c>
      <c r="U5405">
        <v>65.458799999999997</v>
      </c>
      <c r="V5405">
        <v>0</v>
      </c>
      <c r="W5405">
        <v>0</v>
      </c>
      <c r="X5405">
        <v>0</v>
      </c>
      <c r="Y5405">
        <v>0</v>
      </c>
    </row>
    <row r="5406" spans="1:25" x14ac:dyDescent="0.25">
      <c r="A5406" t="s">
        <v>5477</v>
      </c>
      <c r="B5406">
        <v>56.22936</v>
      </c>
      <c r="C5406">
        <v>50.310480000000005</v>
      </c>
      <c r="D5406">
        <v>93.222360000000009</v>
      </c>
      <c r="E5406">
        <v>38.472720000000002</v>
      </c>
      <c r="F5406">
        <v>36.993000000000002</v>
      </c>
      <c r="G5406">
        <v>71.026560000000003</v>
      </c>
      <c r="H5406">
        <v>65.107680000000002</v>
      </c>
      <c r="I5406">
        <v>88.783199999999994</v>
      </c>
      <c r="J5406">
        <v>90.262919999999994</v>
      </c>
      <c r="K5406">
        <v>100.62096000000001</v>
      </c>
      <c r="L5406">
        <v>0</v>
      </c>
      <c r="M5406">
        <v>0</v>
      </c>
      <c r="N5406">
        <v>137.61395999999999</v>
      </c>
      <c r="O5406">
        <v>100.62096000000001</v>
      </c>
      <c r="P5406">
        <v>164.24892</v>
      </c>
      <c r="Q5406">
        <v>51.790200000000006</v>
      </c>
      <c r="R5406">
        <v>0</v>
      </c>
      <c r="S5406">
        <v>173.12724</v>
      </c>
      <c r="T5406">
        <v>94.702080000000009</v>
      </c>
      <c r="U5406">
        <v>66.587400000000002</v>
      </c>
      <c r="V5406">
        <v>0</v>
      </c>
      <c r="W5406">
        <v>0</v>
      </c>
      <c r="X5406">
        <v>0</v>
      </c>
      <c r="Y5406">
        <v>0</v>
      </c>
    </row>
    <row r="5407" spans="1:25" x14ac:dyDescent="0.25">
      <c r="A5407" t="s">
        <v>5478</v>
      </c>
      <c r="B5407">
        <v>61.947600000000001</v>
      </c>
      <c r="C5407">
        <v>55.426800000000007</v>
      </c>
      <c r="D5407">
        <v>102.7026</v>
      </c>
      <c r="E5407">
        <v>42.385199999999998</v>
      </c>
      <c r="F5407">
        <v>40.755000000000003</v>
      </c>
      <c r="G5407">
        <v>78.249600000000001</v>
      </c>
      <c r="H5407">
        <v>71.728799999999993</v>
      </c>
      <c r="I5407">
        <v>97.811999999999998</v>
      </c>
      <c r="J5407">
        <v>99.4422</v>
      </c>
      <c r="K5407">
        <v>110.85360000000001</v>
      </c>
      <c r="L5407">
        <v>0</v>
      </c>
      <c r="M5407">
        <v>0</v>
      </c>
      <c r="N5407">
        <v>151.6086</v>
      </c>
      <c r="O5407">
        <v>110.85360000000001</v>
      </c>
      <c r="P5407">
        <v>180.9522</v>
      </c>
      <c r="Q5407">
        <v>57.057000000000009</v>
      </c>
      <c r="R5407">
        <v>0</v>
      </c>
      <c r="S5407">
        <v>190.73340000000002</v>
      </c>
      <c r="T5407">
        <v>104.33280000000001</v>
      </c>
      <c r="U5407">
        <v>73.358999999999995</v>
      </c>
      <c r="V5407">
        <v>0</v>
      </c>
      <c r="W5407">
        <v>0</v>
      </c>
      <c r="X5407">
        <v>0</v>
      </c>
      <c r="Y5407">
        <v>0</v>
      </c>
    </row>
    <row r="5408" spans="1:25" x14ac:dyDescent="0.25">
      <c r="A5408" t="s">
        <v>5479</v>
      </c>
      <c r="B5408">
        <v>68.61887999999999</v>
      </c>
      <c r="C5408">
        <v>61.39584</v>
      </c>
      <c r="D5408">
        <v>113.76287999999998</v>
      </c>
      <c r="E5408">
        <v>46.949759999999991</v>
      </c>
      <c r="F5408">
        <v>45.143999999999998</v>
      </c>
      <c r="G5408">
        <v>86.676479999999984</v>
      </c>
      <c r="H5408">
        <v>79.453439999999986</v>
      </c>
      <c r="I5408">
        <v>108.34559999999998</v>
      </c>
      <c r="J5408">
        <v>110.15135999999998</v>
      </c>
      <c r="K5408">
        <v>122.79168</v>
      </c>
      <c r="L5408">
        <v>0</v>
      </c>
      <c r="M5408">
        <v>0</v>
      </c>
      <c r="N5408">
        <v>167.93567999999999</v>
      </c>
      <c r="O5408">
        <v>122.79168</v>
      </c>
      <c r="P5408">
        <v>200.43935999999997</v>
      </c>
      <c r="Q5408">
        <v>63.201599999999999</v>
      </c>
      <c r="R5408">
        <v>0</v>
      </c>
      <c r="S5408">
        <v>211.27391999999998</v>
      </c>
      <c r="T5408">
        <v>115.56863999999999</v>
      </c>
      <c r="U5408">
        <v>81.259199999999993</v>
      </c>
      <c r="V5408">
        <v>0</v>
      </c>
      <c r="W5408">
        <v>0</v>
      </c>
      <c r="X5408">
        <v>0</v>
      </c>
      <c r="Y5408">
        <v>0</v>
      </c>
    </row>
    <row r="5409" spans="1:25" x14ac:dyDescent="0.25">
      <c r="A5409" t="s">
        <v>5480</v>
      </c>
      <c r="B5409">
        <v>81.008400000000009</v>
      </c>
      <c r="C5409">
        <v>72.481200000000015</v>
      </c>
      <c r="D5409">
        <v>134.30340000000001</v>
      </c>
      <c r="E5409">
        <v>55.4268</v>
      </c>
      <c r="F5409">
        <v>53.295000000000009</v>
      </c>
      <c r="G5409">
        <v>102.32640000000001</v>
      </c>
      <c r="H5409">
        <v>93.799199999999999</v>
      </c>
      <c r="I5409">
        <v>127.908</v>
      </c>
      <c r="J5409">
        <v>130.03980000000001</v>
      </c>
      <c r="K5409">
        <v>144.96240000000003</v>
      </c>
      <c r="L5409">
        <v>0</v>
      </c>
      <c r="M5409">
        <v>0</v>
      </c>
      <c r="N5409">
        <v>198.25740000000002</v>
      </c>
      <c r="O5409">
        <v>144.96240000000003</v>
      </c>
      <c r="P5409">
        <v>236.62980000000002</v>
      </c>
      <c r="Q5409">
        <v>74.613000000000014</v>
      </c>
      <c r="R5409">
        <v>0</v>
      </c>
      <c r="S5409">
        <v>249.42060000000004</v>
      </c>
      <c r="T5409">
        <v>136.43520000000001</v>
      </c>
      <c r="U5409">
        <v>95.931000000000012</v>
      </c>
      <c r="V5409">
        <v>0</v>
      </c>
      <c r="W5409">
        <v>0</v>
      </c>
      <c r="X5409">
        <v>0</v>
      </c>
      <c r="Y5409">
        <v>0</v>
      </c>
    </row>
    <row r="5410" spans="1:25" x14ac:dyDescent="0.25">
      <c r="A5410" t="s">
        <v>5481</v>
      </c>
      <c r="B5410">
        <v>90.538799999999995</v>
      </c>
      <c r="C5410">
        <v>81.008400000000009</v>
      </c>
      <c r="D5410">
        <v>150.10380000000001</v>
      </c>
      <c r="E5410">
        <v>61.947599999999994</v>
      </c>
      <c r="F5410">
        <v>59.564999999999998</v>
      </c>
      <c r="G5410">
        <v>114.3648</v>
      </c>
      <c r="H5410">
        <v>104.83439999999999</v>
      </c>
      <c r="I5410">
        <v>142.95599999999999</v>
      </c>
      <c r="J5410">
        <v>145.33859999999999</v>
      </c>
      <c r="K5410">
        <v>162.01680000000002</v>
      </c>
      <c r="L5410">
        <v>0</v>
      </c>
      <c r="M5410">
        <v>0</v>
      </c>
      <c r="N5410">
        <v>221.58179999999999</v>
      </c>
      <c r="O5410">
        <v>162.01680000000002</v>
      </c>
      <c r="P5410">
        <v>264.46859999999998</v>
      </c>
      <c r="Q5410">
        <v>83.391000000000005</v>
      </c>
      <c r="R5410">
        <v>0</v>
      </c>
      <c r="S5410">
        <v>278.76420000000002</v>
      </c>
      <c r="T5410">
        <v>152.4864</v>
      </c>
      <c r="U5410">
        <v>107.217</v>
      </c>
      <c r="V5410">
        <v>0</v>
      </c>
      <c r="W5410">
        <v>0</v>
      </c>
      <c r="X5410">
        <v>0</v>
      </c>
      <c r="Y5410">
        <v>0</v>
      </c>
    </row>
    <row r="5411" spans="1:25" x14ac:dyDescent="0.25">
      <c r="A5411" t="s">
        <v>5482</v>
      </c>
      <c r="B5411">
        <v>94.350960000000001</v>
      </c>
      <c r="C5411">
        <v>84.419280000000015</v>
      </c>
      <c r="D5411">
        <v>156.42395999999999</v>
      </c>
      <c r="E5411">
        <v>64.55592</v>
      </c>
      <c r="F5411">
        <v>62.073000000000008</v>
      </c>
      <c r="G5411">
        <v>119.18016</v>
      </c>
      <c r="H5411">
        <v>109.24848</v>
      </c>
      <c r="I5411">
        <v>148.9752</v>
      </c>
      <c r="J5411">
        <v>151.45812000000001</v>
      </c>
      <c r="K5411">
        <v>168.83856000000003</v>
      </c>
      <c r="L5411">
        <v>0</v>
      </c>
      <c r="M5411">
        <v>0</v>
      </c>
      <c r="N5411">
        <v>230.91156000000001</v>
      </c>
      <c r="O5411">
        <v>168.83856000000003</v>
      </c>
      <c r="P5411">
        <v>275.60412000000002</v>
      </c>
      <c r="Q5411">
        <v>86.902200000000008</v>
      </c>
      <c r="R5411">
        <v>0</v>
      </c>
      <c r="S5411">
        <v>290.50164000000001</v>
      </c>
      <c r="T5411">
        <v>158.90688</v>
      </c>
      <c r="U5411">
        <v>111.73139999999999</v>
      </c>
      <c r="V5411">
        <v>0</v>
      </c>
      <c r="W5411">
        <v>0</v>
      </c>
      <c r="X5411">
        <v>0</v>
      </c>
      <c r="Y5411">
        <v>0</v>
      </c>
    </row>
    <row r="5412" spans="1:25" x14ac:dyDescent="0.25">
      <c r="A5412" t="s">
        <v>5483</v>
      </c>
      <c r="B5412">
        <v>95.304000000000002</v>
      </c>
      <c r="C5412">
        <v>85.272000000000006</v>
      </c>
      <c r="D5412">
        <v>158.00399999999999</v>
      </c>
      <c r="E5412">
        <v>65.207999999999998</v>
      </c>
      <c r="F5412">
        <v>62.7</v>
      </c>
      <c r="G5412">
        <v>120.384</v>
      </c>
      <c r="H5412">
        <v>110.35199999999999</v>
      </c>
      <c r="I5412">
        <v>150.47999999999999</v>
      </c>
      <c r="J5412">
        <v>152.988</v>
      </c>
      <c r="K5412">
        <v>170.54400000000001</v>
      </c>
      <c r="L5412">
        <v>0</v>
      </c>
      <c r="M5412">
        <v>0</v>
      </c>
      <c r="N5412">
        <v>233.244</v>
      </c>
      <c r="O5412">
        <v>170.54400000000001</v>
      </c>
      <c r="P5412">
        <v>278.38799999999998</v>
      </c>
      <c r="Q5412">
        <v>87.780000000000015</v>
      </c>
      <c r="R5412">
        <v>0</v>
      </c>
      <c r="S5412">
        <v>293.43600000000004</v>
      </c>
      <c r="T5412">
        <v>160.512</v>
      </c>
      <c r="U5412">
        <v>112.86</v>
      </c>
      <c r="V5412">
        <v>0</v>
      </c>
      <c r="W5412">
        <v>0</v>
      </c>
      <c r="X5412">
        <v>0</v>
      </c>
      <c r="Y5412">
        <v>0</v>
      </c>
    </row>
    <row r="5413" spans="1:25" x14ac:dyDescent="0.25">
      <c r="A5413" t="s">
        <v>5484</v>
      </c>
      <c r="B5413">
        <v>94.350960000000001</v>
      </c>
      <c r="C5413">
        <v>84.419280000000015</v>
      </c>
      <c r="D5413">
        <v>156.42395999999999</v>
      </c>
      <c r="E5413">
        <v>64.55592</v>
      </c>
      <c r="F5413">
        <v>62.073000000000008</v>
      </c>
      <c r="G5413">
        <v>119.18016</v>
      </c>
      <c r="H5413">
        <v>109.24848</v>
      </c>
      <c r="I5413">
        <v>148.9752</v>
      </c>
      <c r="J5413">
        <v>151.45812000000001</v>
      </c>
      <c r="K5413">
        <v>168.83856000000003</v>
      </c>
      <c r="L5413">
        <v>0</v>
      </c>
      <c r="M5413">
        <v>0</v>
      </c>
      <c r="N5413">
        <v>230.91156000000001</v>
      </c>
      <c r="O5413">
        <v>168.83856000000003</v>
      </c>
      <c r="P5413">
        <v>275.60412000000002</v>
      </c>
      <c r="Q5413">
        <v>86.902200000000008</v>
      </c>
      <c r="R5413">
        <v>0</v>
      </c>
      <c r="S5413">
        <v>290.50164000000001</v>
      </c>
      <c r="T5413">
        <v>158.90688</v>
      </c>
      <c r="U5413">
        <v>111.73139999999999</v>
      </c>
      <c r="V5413">
        <v>0</v>
      </c>
      <c r="W5413">
        <v>0</v>
      </c>
      <c r="X5413">
        <v>0</v>
      </c>
      <c r="Y5413">
        <v>0</v>
      </c>
    </row>
    <row r="5414" spans="1:25" x14ac:dyDescent="0.25">
      <c r="A5414" t="s">
        <v>5485</v>
      </c>
      <c r="B5414">
        <v>88.63272000000002</v>
      </c>
      <c r="C5414">
        <v>79.302960000000027</v>
      </c>
      <c r="D5414">
        <v>146.94372000000004</v>
      </c>
      <c r="E5414">
        <v>60.643440000000012</v>
      </c>
      <c r="F5414">
        <v>58.311000000000014</v>
      </c>
      <c r="G5414">
        <v>111.95712000000003</v>
      </c>
      <c r="H5414">
        <v>102.62736000000001</v>
      </c>
      <c r="I5414">
        <v>139.94640000000001</v>
      </c>
      <c r="J5414">
        <v>142.27884000000003</v>
      </c>
      <c r="K5414">
        <v>158.60592000000005</v>
      </c>
      <c r="L5414">
        <v>0</v>
      </c>
      <c r="M5414">
        <v>0</v>
      </c>
      <c r="N5414">
        <v>216.91692000000003</v>
      </c>
      <c r="O5414">
        <v>158.60592000000005</v>
      </c>
      <c r="P5414">
        <v>258.90084000000007</v>
      </c>
      <c r="Q5414">
        <v>81.635400000000033</v>
      </c>
      <c r="R5414">
        <v>0</v>
      </c>
      <c r="S5414">
        <v>272.89548000000008</v>
      </c>
      <c r="T5414">
        <v>149.27616000000003</v>
      </c>
      <c r="U5414">
        <v>104.95980000000002</v>
      </c>
      <c r="V5414">
        <v>0</v>
      </c>
      <c r="W5414">
        <v>0</v>
      </c>
      <c r="X5414">
        <v>0</v>
      </c>
      <c r="Y5414">
        <v>0</v>
      </c>
    </row>
    <row r="5415" spans="1:25" x14ac:dyDescent="0.25">
      <c r="A5415" t="s">
        <v>5486</v>
      </c>
      <c r="B5415">
        <v>87.679680000000005</v>
      </c>
      <c r="C5415">
        <v>78.450240000000008</v>
      </c>
      <c r="D5415">
        <v>145.36368000000002</v>
      </c>
      <c r="E5415">
        <v>59.99136</v>
      </c>
      <c r="F5415">
        <v>57.684000000000005</v>
      </c>
      <c r="G5415">
        <v>110.75328</v>
      </c>
      <c r="H5415">
        <v>101.52383999999999</v>
      </c>
      <c r="I5415">
        <v>138.44159999999999</v>
      </c>
      <c r="J5415">
        <v>140.74896000000001</v>
      </c>
      <c r="K5415">
        <v>156.90048000000002</v>
      </c>
      <c r="L5415">
        <v>0</v>
      </c>
      <c r="M5415">
        <v>0</v>
      </c>
      <c r="N5415">
        <v>214.58448000000001</v>
      </c>
      <c r="O5415">
        <v>156.90048000000002</v>
      </c>
      <c r="P5415">
        <v>256.11696000000001</v>
      </c>
      <c r="Q5415">
        <v>80.757600000000011</v>
      </c>
      <c r="R5415">
        <v>0</v>
      </c>
      <c r="S5415">
        <v>269.96112000000005</v>
      </c>
      <c r="T5415">
        <v>147.67104</v>
      </c>
      <c r="U5415">
        <v>103.8312</v>
      </c>
      <c r="V5415">
        <v>0</v>
      </c>
      <c r="W5415">
        <v>0</v>
      </c>
      <c r="X5415">
        <v>0</v>
      </c>
      <c r="Y5415">
        <v>0</v>
      </c>
    </row>
    <row r="5416" spans="1:25" x14ac:dyDescent="0.25">
      <c r="A5416" t="s">
        <v>5487</v>
      </c>
      <c r="B5416">
        <v>85.773600000000002</v>
      </c>
      <c r="C5416">
        <v>76.744800000000012</v>
      </c>
      <c r="D5416">
        <v>142.20360000000002</v>
      </c>
      <c r="E5416">
        <v>58.687200000000004</v>
      </c>
      <c r="F5416">
        <v>56.430000000000007</v>
      </c>
      <c r="G5416">
        <v>108.34560000000002</v>
      </c>
      <c r="H5416">
        <v>99.316800000000001</v>
      </c>
      <c r="I5416">
        <v>135.43200000000002</v>
      </c>
      <c r="J5416">
        <v>137.6892</v>
      </c>
      <c r="K5416">
        <v>153.48960000000002</v>
      </c>
      <c r="L5416">
        <v>0</v>
      </c>
      <c r="M5416">
        <v>0</v>
      </c>
      <c r="N5416">
        <v>209.91960000000003</v>
      </c>
      <c r="O5416">
        <v>153.48960000000002</v>
      </c>
      <c r="P5416">
        <v>250.54920000000004</v>
      </c>
      <c r="Q5416">
        <v>79.002000000000024</v>
      </c>
      <c r="R5416">
        <v>0</v>
      </c>
      <c r="S5416">
        <v>264.09240000000005</v>
      </c>
      <c r="T5416">
        <v>144.46080000000003</v>
      </c>
      <c r="U5416">
        <v>101.57400000000001</v>
      </c>
      <c r="V5416">
        <v>0</v>
      </c>
      <c r="W5416">
        <v>0</v>
      </c>
      <c r="X5416">
        <v>0</v>
      </c>
      <c r="Y5416">
        <v>0</v>
      </c>
    </row>
    <row r="5417" spans="1:25" x14ac:dyDescent="0.25">
      <c r="A5417" t="s">
        <v>5488</v>
      </c>
      <c r="B5417">
        <v>83.867520000000013</v>
      </c>
      <c r="C5417">
        <v>75.039360000000016</v>
      </c>
      <c r="D5417">
        <v>139.04352000000003</v>
      </c>
      <c r="E5417">
        <v>57.383040000000008</v>
      </c>
      <c r="F5417">
        <v>55.176000000000016</v>
      </c>
      <c r="G5417">
        <v>105.93792000000002</v>
      </c>
      <c r="H5417">
        <v>97.109760000000009</v>
      </c>
      <c r="I5417">
        <v>132.42240000000001</v>
      </c>
      <c r="J5417">
        <v>134.62944000000002</v>
      </c>
      <c r="K5417">
        <v>150.07872000000003</v>
      </c>
      <c r="L5417">
        <v>0</v>
      </c>
      <c r="M5417">
        <v>0</v>
      </c>
      <c r="N5417">
        <v>205.25472000000005</v>
      </c>
      <c r="O5417">
        <v>150.07872000000003</v>
      </c>
      <c r="P5417">
        <v>244.98144000000005</v>
      </c>
      <c r="Q5417">
        <v>77.246400000000023</v>
      </c>
      <c r="R5417">
        <v>0</v>
      </c>
      <c r="S5417">
        <v>258.22368000000006</v>
      </c>
      <c r="T5417">
        <v>141.25056000000004</v>
      </c>
      <c r="U5417">
        <v>99.316800000000015</v>
      </c>
      <c r="V5417">
        <v>0</v>
      </c>
      <c r="W5417">
        <v>0</v>
      </c>
      <c r="X5417">
        <v>0</v>
      </c>
      <c r="Y5417">
        <v>0</v>
      </c>
    </row>
    <row r="5418" spans="1:25" x14ac:dyDescent="0.25">
      <c r="A5418" t="s">
        <v>5489</v>
      </c>
      <c r="B5418">
        <v>85.773600000000002</v>
      </c>
      <c r="C5418">
        <v>76.744800000000012</v>
      </c>
      <c r="D5418">
        <v>142.20360000000002</v>
      </c>
      <c r="E5418">
        <v>58.687200000000004</v>
      </c>
      <c r="F5418">
        <v>56.430000000000007</v>
      </c>
      <c r="G5418">
        <v>108.34560000000002</v>
      </c>
      <c r="H5418">
        <v>99.316800000000001</v>
      </c>
      <c r="I5418">
        <v>135.43200000000002</v>
      </c>
      <c r="J5418">
        <v>137.6892</v>
      </c>
      <c r="K5418">
        <v>153.48960000000002</v>
      </c>
      <c r="L5418">
        <v>0</v>
      </c>
      <c r="M5418">
        <v>0</v>
      </c>
      <c r="N5418">
        <v>209.91960000000003</v>
      </c>
      <c r="O5418">
        <v>153.48960000000002</v>
      </c>
      <c r="P5418">
        <v>250.54920000000004</v>
      </c>
      <c r="Q5418">
        <v>79.002000000000024</v>
      </c>
      <c r="R5418">
        <v>0</v>
      </c>
      <c r="S5418">
        <v>264.09240000000005</v>
      </c>
      <c r="T5418">
        <v>144.46080000000003</v>
      </c>
      <c r="U5418">
        <v>101.57400000000001</v>
      </c>
      <c r="V5418">
        <v>0</v>
      </c>
      <c r="W5418">
        <v>0</v>
      </c>
      <c r="X5418">
        <v>0</v>
      </c>
      <c r="Y5418">
        <v>0</v>
      </c>
    </row>
    <row r="5419" spans="1:25" x14ac:dyDescent="0.25">
      <c r="A5419" t="s">
        <v>5490</v>
      </c>
      <c r="B5419">
        <v>87.679680000000005</v>
      </c>
      <c r="C5419">
        <v>78.450240000000008</v>
      </c>
      <c r="D5419">
        <v>145.36368000000002</v>
      </c>
      <c r="E5419">
        <v>59.99136</v>
      </c>
      <c r="F5419">
        <v>57.684000000000005</v>
      </c>
      <c r="G5419">
        <v>110.75328</v>
      </c>
      <c r="H5419">
        <v>101.52383999999999</v>
      </c>
      <c r="I5419">
        <v>138.44159999999999</v>
      </c>
      <c r="J5419">
        <v>140.74896000000001</v>
      </c>
      <c r="K5419">
        <v>156.90048000000002</v>
      </c>
      <c r="L5419">
        <v>0</v>
      </c>
      <c r="M5419">
        <v>0</v>
      </c>
      <c r="N5419">
        <v>214.58448000000001</v>
      </c>
      <c r="O5419">
        <v>156.90048000000002</v>
      </c>
      <c r="P5419">
        <v>256.11696000000001</v>
      </c>
      <c r="Q5419">
        <v>80.757600000000011</v>
      </c>
      <c r="R5419">
        <v>0</v>
      </c>
      <c r="S5419">
        <v>269.96112000000005</v>
      </c>
      <c r="T5419">
        <v>147.67104</v>
      </c>
      <c r="U5419">
        <v>103.8312</v>
      </c>
      <c r="V5419">
        <v>0</v>
      </c>
      <c r="W5419">
        <v>0</v>
      </c>
      <c r="X5419">
        <v>0</v>
      </c>
      <c r="Y5419">
        <v>0</v>
      </c>
    </row>
    <row r="5420" spans="1:25" x14ac:dyDescent="0.25">
      <c r="A5420" t="s">
        <v>5491</v>
      </c>
      <c r="B5420">
        <v>91.491839999999996</v>
      </c>
      <c r="C5420">
        <v>81.86112</v>
      </c>
      <c r="D5420">
        <v>151.68384</v>
      </c>
      <c r="E5420">
        <v>62.599679999999992</v>
      </c>
      <c r="F5420">
        <v>60.192</v>
      </c>
      <c r="G5420">
        <v>115.56863999999999</v>
      </c>
      <c r="H5420">
        <v>105.93791999999999</v>
      </c>
      <c r="I5420">
        <v>144.46079999999998</v>
      </c>
      <c r="J5420">
        <v>146.86847999999998</v>
      </c>
      <c r="K5420">
        <v>163.72224</v>
      </c>
      <c r="L5420">
        <v>0</v>
      </c>
      <c r="M5420">
        <v>0</v>
      </c>
      <c r="N5420">
        <v>223.91423999999998</v>
      </c>
      <c r="O5420">
        <v>163.72224</v>
      </c>
      <c r="P5420">
        <v>267.25247999999999</v>
      </c>
      <c r="Q5420">
        <v>84.268799999999999</v>
      </c>
      <c r="R5420">
        <v>0</v>
      </c>
      <c r="S5420">
        <v>281.69855999999999</v>
      </c>
      <c r="T5420">
        <v>154.09152</v>
      </c>
      <c r="U5420">
        <v>108.34559999999999</v>
      </c>
      <c r="V5420">
        <v>0</v>
      </c>
      <c r="W5420">
        <v>0</v>
      </c>
      <c r="X5420">
        <v>0</v>
      </c>
      <c r="Y5420">
        <v>0</v>
      </c>
    </row>
    <row r="5421" spans="1:25" x14ac:dyDescent="0.25">
      <c r="A5421" t="s">
        <v>5492</v>
      </c>
      <c r="B5421">
        <v>93.397919999999999</v>
      </c>
      <c r="C5421">
        <v>83.56656000000001</v>
      </c>
      <c r="D5421">
        <v>154.84392</v>
      </c>
      <c r="E5421">
        <v>63.903840000000002</v>
      </c>
      <c r="F5421">
        <v>61.446000000000005</v>
      </c>
      <c r="G5421">
        <v>117.97632000000002</v>
      </c>
      <c r="H5421">
        <v>108.14496</v>
      </c>
      <c r="I5421">
        <v>147.47040000000001</v>
      </c>
      <c r="J5421">
        <v>149.92824000000002</v>
      </c>
      <c r="K5421">
        <v>167.13312000000002</v>
      </c>
      <c r="L5421">
        <v>0</v>
      </c>
      <c r="M5421">
        <v>0</v>
      </c>
      <c r="N5421">
        <v>228.57912000000002</v>
      </c>
      <c r="O5421">
        <v>167.13312000000002</v>
      </c>
      <c r="P5421">
        <v>272.82024000000001</v>
      </c>
      <c r="Q5421">
        <v>86.024400000000014</v>
      </c>
      <c r="R5421">
        <v>0</v>
      </c>
      <c r="S5421">
        <v>287.56728000000004</v>
      </c>
      <c r="T5421">
        <v>157.30176</v>
      </c>
      <c r="U5421">
        <v>110.6028</v>
      </c>
      <c r="V5421">
        <v>0</v>
      </c>
      <c r="W5421">
        <v>0</v>
      </c>
      <c r="X5421">
        <v>0</v>
      </c>
      <c r="Y5421">
        <v>0</v>
      </c>
    </row>
    <row r="5422" spans="1:25" x14ac:dyDescent="0.25">
      <c r="A5422" t="s">
        <v>5493</v>
      </c>
      <c r="B5422">
        <v>91.491839999999996</v>
      </c>
      <c r="C5422">
        <v>81.86112</v>
      </c>
      <c r="D5422">
        <v>151.68384</v>
      </c>
      <c r="E5422">
        <v>62.599679999999992</v>
      </c>
      <c r="F5422">
        <v>60.192</v>
      </c>
      <c r="G5422">
        <v>115.56863999999999</v>
      </c>
      <c r="H5422">
        <v>105.93791999999999</v>
      </c>
      <c r="I5422">
        <v>144.46079999999998</v>
      </c>
      <c r="J5422">
        <v>146.86847999999998</v>
      </c>
      <c r="K5422">
        <v>163.72224</v>
      </c>
      <c r="L5422">
        <v>0</v>
      </c>
      <c r="M5422">
        <v>0</v>
      </c>
      <c r="N5422">
        <v>223.91423999999998</v>
      </c>
      <c r="O5422">
        <v>163.72224</v>
      </c>
      <c r="P5422">
        <v>267.25247999999999</v>
      </c>
      <c r="Q5422">
        <v>84.268799999999999</v>
      </c>
      <c r="R5422">
        <v>0</v>
      </c>
      <c r="S5422">
        <v>281.69855999999999</v>
      </c>
      <c r="T5422">
        <v>154.09152</v>
      </c>
      <c r="U5422">
        <v>108.34559999999999</v>
      </c>
      <c r="V5422">
        <v>0</v>
      </c>
      <c r="W5422">
        <v>0</v>
      </c>
      <c r="X5422">
        <v>0</v>
      </c>
      <c r="Y5422">
        <v>0</v>
      </c>
    </row>
    <row r="5423" spans="1:25" x14ac:dyDescent="0.25">
      <c r="A5423" t="s">
        <v>5494</v>
      </c>
      <c r="B5423">
        <v>85.773600000000002</v>
      </c>
      <c r="C5423">
        <v>76.744800000000012</v>
      </c>
      <c r="D5423">
        <v>142.20360000000002</v>
      </c>
      <c r="E5423">
        <v>58.687200000000004</v>
      </c>
      <c r="F5423">
        <v>56.430000000000007</v>
      </c>
      <c r="G5423">
        <v>108.34560000000002</v>
      </c>
      <c r="H5423">
        <v>99.316800000000001</v>
      </c>
      <c r="I5423">
        <v>135.43200000000002</v>
      </c>
      <c r="J5423">
        <v>137.6892</v>
      </c>
      <c r="K5423">
        <v>153.48960000000002</v>
      </c>
      <c r="L5423">
        <v>0</v>
      </c>
      <c r="M5423">
        <v>0</v>
      </c>
      <c r="N5423">
        <v>209.91960000000003</v>
      </c>
      <c r="O5423">
        <v>153.48960000000002</v>
      </c>
      <c r="P5423">
        <v>250.54920000000004</v>
      </c>
      <c r="Q5423">
        <v>79.002000000000024</v>
      </c>
      <c r="R5423">
        <v>0</v>
      </c>
      <c r="S5423">
        <v>264.09240000000005</v>
      </c>
      <c r="T5423">
        <v>144.46080000000003</v>
      </c>
      <c r="U5423">
        <v>101.57400000000001</v>
      </c>
      <c r="V5423">
        <v>0</v>
      </c>
      <c r="W5423">
        <v>0</v>
      </c>
      <c r="X5423">
        <v>0</v>
      </c>
      <c r="Y5423">
        <v>0</v>
      </c>
    </row>
    <row r="5424" spans="1:25" x14ac:dyDescent="0.25">
      <c r="A5424" t="s">
        <v>5495</v>
      </c>
      <c r="B5424">
        <v>76.243200000000016</v>
      </c>
      <c r="C5424">
        <v>68.217600000000019</v>
      </c>
      <c r="D5424">
        <v>126.40320000000003</v>
      </c>
      <c r="E5424">
        <v>52.166400000000003</v>
      </c>
      <c r="F5424">
        <v>50.160000000000011</v>
      </c>
      <c r="G5424">
        <v>96.307200000000023</v>
      </c>
      <c r="H5424">
        <v>88.281600000000012</v>
      </c>
      <c r="I5424">
        <v>120.38400000000001</v>
      </c>
      <c r="J5424">
        <v>122.39040000000001</v>
      </c>
      <c r="K5424">
        <v>136.43520000000004</v>
      </c>
      <c r="L5424">
        <v>0</v>
      </c>
      <c r="M5424">
        <v>0</v>
      </c>
      <c r="N5424">
        <v>186.59520000000003</v>
      </c>
      <c r="O5424">
        <v>136.43520000000004</v>
      </c>
      <c r="P5424">
        <v>222.71040000000005</v>
      </c>
      <c r="Q5424">
        <v>70.224000000000018</v>
      </c>
      <c r="R5424">
        <v>0</v>
      </c>
      <c r="S5424">
        <v>234.74880000000005</v>
      </c>
      <c r="T5424">
        <v>128.40960000000001</v>
      </c>
      <c r="U5424">
        <v>90.288000000000011</v>
      </c>
      <c r="V5424">
        <v>0</v>
      </c>
      <c r="W5424">
        <v>0</v>
      </c>
      <c r="X5424">
        <v>0</v>
      </c>
      <c r="Y5424">
        <v>0</v>
      </c>
    </row>
    <row r="5425" spans="1:25" x14ac:dyDescent="0.25">
      <c r="A5425" t="s">
        <v>5496</v>
      </c>
      <c r="B5425">
        <v>66.712800000000001</v>
      </c>
      <c r="C5425">
        <v>59.690400000000004</v>
      </c>
      <c r="D5425">
        <v>110.6028</v>
      </c>
      <c r="E5425">
        <v>45.645599999999995</v>
      </c>
      <c r="F5425">
        <v>43.89</v>
      </c>
      <c r="G5425">
        <v>84.268799999999999</v>
      </c>
      <c r="H5425">
        <v>77.246399999999994</v>
      </c>
      <c r="I5425">
        <v>105.33599999999998</v>
      </c>
      <c r="J5425">
        <v>107.09159999999999</v>
      </c>
      <c r="K5425">
        <v>119.38080000000001</v>
      </c>
      <c r="L5425">
        <v>0</v>
      </c>
      <c r="M5425">
        <v>0</v>
      </c>
      <c r="N5425">
        <v>163.27079999999998</v>
      </c>
      <c r="O5425">
        <v>119.38080000000001</v>
      </c>
      <c r="P5425">
        <v>194.8716</v>
      </c>
      <c r="Q5425">
        <v>61.446000000000005</v>
      </c>
      <c r="R5425">
        <v>0</v>
      </c>
      <c r="S5425">
        <v>205.40520000000001</v>
      </c>
      <c r="T5425">
        <v>112.3584</v>
      </c>
      <c r="U5425">
        <v>79.001999999999995</v>
      </c>
      <c r="V5425">
        <v>0</v>
      </c>
      <c r="W5425">
        <v>0</v>
      </c>
      <c r="X5425">
        <v>0</v>
      </c>
      <c r="Y5425">
        <v>0</v>
      </c>
    </row>
    <row r="5426" spans="1:25" x14ac:dyDescent="0.25">
      <c r="A5426" t="s">
        <v>5497</v>
      </c>
      <c r="B5426">
        <v>58.840689599999997</v>
      </c>
      <c r="C5426">
        <v>52.646932800000002</v>
      </c>
      <c r="D5426">
        <v>97.551669599999997</v>
      </c>
      <c r="E5426">
        <v>40.259419199999996</v>
      </c>
      <c r="F5426">
        <v>38.710980000000006</v>
      </c>
      <c r="G5426">
        <v>74.325081600000004</v>
      </c>
      <c r="H5426">
        <v>68.131324800000002</v>
      </c>
      <c r="I5426">
        <v>92.906351999999998</v>
      </c>
      <c r="J5426">
        <v>94.454791200000003</v>
      </c>
      <c r="K5426">
        <v>105.2938656</v>
      </c>
      <c r="L5426">
        <v>0</v>
      </c>
      <c r="M5426">
        <v>0</v>
      </c>
      <c r="N5426">
        <v>144.00484560000001</v>
      </c>
      <c r="O5426">
        <v>105.2938656</v>
      </c>
      <c r="P5426">
        <v>171.8767512</v>
      </c>
      <c r="Q5426">
        <v>54.195372000000006</v>
      </c>
      <c r="R5426">
        <v>0</v>
      </c>
      <c r="S5426">
        <v>181.16738640000003</v>
      </c>
      <c r="T5426">
        <v>99.100108800000001</v>
      </c>
      <c r="U5426">
        <v>69.679763999999992</v>
      </c>
      <c r="V5426">
        <v>0</v>
      </c>
      <c r="W5426">
        <v>0</v>
      </c>
      <c r="X5426">
        <v>0</v>
      </c>
      <c r="Y5426">
        <v>0</v>
      </c>
    </row>
    <row r="5427" spans="1:25" x14ac:dyDescent="0.25">
      <c r="A5427" t="s">
        <v>5498</v>
      </c>
      <c r="B5427">
        <v>57.906710399999994</v>
      </c>
      <c r="C5427">
        <v>51.811267200000003</v>
      </c>
      <c r="D5427">
        <v>96.003230399999993</v>
      </c>
      <c r="E5427">
        <v>39.6203808</v>
      </c>
      <c r="F5427">
        <v>38.096519999999998</v>
      </c>
      <c r="G5427">
        <v>73.145318399999994</v>
      </c>
      <c r="H5427">
        <v>67.049875199999988</v>
      </c>
      <c r="I5427">
        <v>91.431647999999996</v>
      </c>
      <c r="J5427">
        <v>92.95550879999999</v>
      </c>
      <c r="K5427">
        <v>103.62253440000001</v>
      </c>
      <c r="L5427">
        <v>0</v>
      </c>
      <c r="M5427">
        <v>0</v>
      </c>
      <c r="N5427">
        <v>141.7190544</v>
      </c>
      <c r="O5427">
        <v>103.62253440000001</v>
      </c>
      <c r="P5427">
        <v>169.14854879999999</v>
      </c>
      <c r="Q5427">
        <v>53.335128000000005</v>
      </c>
      <c r="R5427">
        <v>0</v>
      </c>
      <c r="S5427">
        <v>178.29171360000001</v>
      </c>
      <c r="T5427">
        <v>97.527091200000001</v>
      </c>
      <c r="U5427">
        <v>68.573735999999997</v>
      </c>
      <c r="V5427">
        <v>0</v>
      </c>
      <c r="W5427">
        <v>0</v>
      </c>
      <c r="X5427">
        <v>0</v>
      </c>
      <c r="Y5427">
        <v>0</v>
      </c>
    </row>
    <row r="5428" spans="1:25" x14ac:dyDescent="0.25">
      <c r="A5428" t="s">
        <v>5499</v>
      </c>
      <c r="B5428">
        <v>56.038751999999995</v>
      </c>
      <c r="C5428">
        <v>50.139935999999999</v>
      </c>
      <c r="D5428">
        <v>92.906351999999998</v>
      </c>
      <c r="E5428">
        <v>38.342303999999999</v>
      </c>
      <c r="F5428">
        <v>36.867600000000003</v>
      </c>
      <c r="G5428">
        <v>70.785792000000001</v>
      </c>
      <c r="H5428">
        <v>64.88697599999999</v>
      </c>
      <c r="I5428">
        <v>88.48223999999999</v>
      </c>
      <c r="J5428">
        <v>89.956943999999993</v>
      </c>
      <c r="K5428">
        <v>100.279872</v>
      </c>
      <c r="L5428">
        <v>0</v>
      </c>
      <c r="M5428">
        <v>0</v>
      </c>
      <c r="N5428">
        <v>137.14747199999999</v>
      </c>
      <c r="O5428">
        <v>100.279872</v>
      </c>
      <c r="P5428">
        <v>163.69214399999998</v>
      </c>
      <c r="Q5428">
        <v>51.614640000000001</v>
      </c>
      <c r="R5428">
        <v>0</v>
      </c>
      <c r="S5428">
        <v>172.540368</v>
      </c>
      <c r="T5428">
        <v>94.381056000000001</v>
      </c>
      <c r="U5428">
        <v>66.361679999999993</v>
      </c>
      <c r="V5428">
        <v>0</v>
      </c>
      <c r="W5428">
        <v>0</v>
      </c>
      <c r="X5428">
        <v>0</v>
      </c>
      <c r="Y5428">
        <v>0</v>
      </c>
    </row>
    <row r="5429" spans="1:25" x14ac:dyDescent="0.25">
      <c r="A5429" t="s">
        <v>5500</v>
      </c>
      <c r="B5429">
        <v>54.170793599999996</v>
      </c>
      <c r="C5429">
        <v>48.468604800000001</v>
      </c>
      <c r="D5429">
        <v>89.809473600000004</v>
      </c>
      <c r="E5429">
        <v>37.064227199999998</v>
      </c>
      <c r="F5429">
        <v>35.638680000000001</v>
      </c>
      <c r="G5429">
        <v>68.426265599999994</v>
      </c>
      <c r="H5429">
        <v>62.724076799999992</v>
      </c>
      <c r="I5429">
        <v>85.532831999999999</v>
      </c>
      <c r="J5429">
        <v>86.958379199999996</v>
      </c>
      <c r="K5429">
        <v>96.937209600000003</v>
      </c>
      <c r="L5429">
        <v>0</v>
      </c>
      <c r="M5429">
        <v>0</v>
      </c>
      <c r="N5429">
        <v>132.57588960000001</v>
      </c>
      <c r="O5429">
        <v>96.937209600000003</v>
      </c>
      <c r="P5429">
        <v>158.23573920000001</v>
      </c>
      <c r="Q5429">
        <v>49.894152000000005</v>
      </c>
      <c r="R5429">
        <v>0</v>
      </c>
      <c r="S5429">
        <v>166.78902239999999</v>
      </c>
      <c r="T5429">
        <v>91.235020800000001</v>
      </c>
      <c r="U5429">
        <v>64.149624000000003</v>
      </c>
      <c r="V5429">
        <v>0</v>
      </c>
      <c r="W5429">
        <v>0</v>
      </c>
      <c r="X5429">
        <v>0</v>
      </c>
      <c r="Y5429">
        <v>0</v>
      </c>
    </row>
    <row r="5430" spans="1:25" x14ac:dyDescent="0.25">
      <c r="A5430" t="s">
        <v>5501</v>
      </c>
      <c r="B5430">
        <v>55.104772799999992</v>
      </c>
      <c r="C5430">
        <v>49.3042704</v>
      </c>
      <c r="D5430">
        <v>91.357912799999994</v>
      </c>
      <c r="E5430">
        <v>37.703265599999995</v>
      </c>
      <c r="F5430">
        <v>36.253139999999995</v>
      </c>
      <c r="G5430">
        <v>69.60602879999999</v>
      </c>
      <c r="H5430">
        <v>63.805526399999991</v>
      </c>
      <c r="I5430">
        <v>87.007535999999988</v>
      </c>
      <c r="J5430">
        <v>88.457661599999994</v>
      </c>
      <c r="K5430">
        <v>98.6085408</v>
      </c>
      <c r="L5430">
        <v>0</v>
      </c>
      <c r="M5430">
        <v>0</v>
      </c>
      <c r="N5430">
        <v>134.86168079999999</v>
      </c>
      <c r="O5430">
        <v>98.6085408</v>
      </c>
      <c r="P5430">
        <v>160.9639416</v>
      </c>
      <c r="Q5430">
        <v>50.754396</v>
      </c>
      <c r="R5430">
        <v>0</v>
      </c>
      <c r="S5430">
        <v>169.66469519999998</v>
      </c>
      <c r="T5430">
        <v>92.808038399999987</v>
      </c>
      <c r="U5430">
        <v>65.255651999999998</v>
      </c>
      <c r="V5430">
        <v>0</v>
      </c>
      <c r="W5430">
        <v>0</v>
      </c>
      <c r="X5430">
        <v>0</v>
      </c>
      <c r="Y5430">
        <v>0</v>
      </c>
    </row>
    <row r="5431" spans="1:25" x14ac:dyDescent="0.25">
      <c r="A5431" t="s">
        <v>5502</v>
      </c>
      <c r="B5431">
        <v>60.708648000000011</v>
      </c>
      <c r="C5431">
        <v>54.318264000000013</v>
      </c>
      <c r="D5431">
        <v>100.64854800000002</v>
      </c>
      <c r="E5431">
        <v>41.537496000000004</v>
      </c>
      <c r="F5431">
        <v>39.939900000000009</v>
      </c>
      <c r="G5431">
        <v>76.684608000000011</v>
      </c>
      <c r="H5431">
        <v>70.294224</v>
      </c>
      <c r="I5431">
        <v>95.855760000000004</v>
      </c>
      <c r="J5431">
        <v>97.453356000000014</v>
      </c>
      <c r="K5431">
        <v>108.63652800000003</v>
      </c>
      <c r="L5431">
        <v>0</v>
      </c>
      <c r="M5431">
        <v>0</v>
      </c>
      <c r="N5431">
        <v>148.57642800000002</v>
      </c>
      <c r="O5431">
        <v>108.63652800000003</v>
      </c>
      <c r="P5431">
        <v>177.33315600000003</v>
      </c>
      <c r="Q5431">
        <v>55.915860000000016</v>
      </c>
      <c r="R5431">
        <v>0</v>
      </c>
      <c r="S5431">
        <v>186.91873200000003</v>
      </c>
      <c r="T5431">
        <v>102.24614400000002</v>
      </c>
      <c r="U5431">
        <v>71.89182000000001</v>
      </c>
      <c r="V5431">
        <v>0</v>
      </c>
      <c r="W5431">
        <v>0</v>
      </c>
      <c r="X5431">
        <v>0</v>
      </c>
      <c r="Y5431">
        <v>0</v>
      </c>
    </row>
    <row r="5432" spans="1:25" x14ac:dyDescent="0.25">
      <c r="A5432" t="s">
        <v>5503</v>
      </c>
      <c r="B5432">
        <v>67.246502399999997</v>
      </c>
      <c r="C5432">
        <v>60.167923200000004</v>
      </c>
      <c r="D5432">
        <v>111.48762240000001</v>
      </c>
      <c r="E5432">
        <v>46.010764799999997</v>
      </c>
      <c r="F5432">
        <v>44.241120000000002</v>
      </c>
      <c r="G5432">
        <v>84.942950400000001</v>
      </c>
      <c r="H5432">
        <v>77.864371199999994</v>
      </c>
      <c r="I5432">
        <v>106.17868799999999</v>
      </c>
      <c r="J5432">
        <v>107.9483328</v>
      </c>
      <c r="K5432">
        <v>120.33584640000001</v>
      </c>
      <c r="L5432">
        <v>0</v>
      </c>
      <c r="M5432">
        <v>0</v>
      </c>
      <c r="N5432">
        <v>164.5769664</v>
      </c>
      <c r="O5432">
        <v>120.33584640000001</v>
      </c>
      <c r="P5432">
        <v>196.43057279999999</v>
      </c>
      <c r="Q5432">
        <v>61.937568000000006</v>
      </c>
      <c r="R5432">
        <v>0</v>
      </c>
      <c r="S5432">
        <v>207.04844160000002</v>
      </c>
      <c r="T5432">
        <v>113.2572672</v>
      </c>
      <c r="U5432">
        <v>79.634016000000003</v>
      </c>
      <c r="V5432">
        <v>0</v>
      </c>
      <c r="W5432">
        <v>0</v>
      </c>
      <c r="X5432">
        <v>0</v>
      </c>
      <c r="Y5432">
        <v>0</v>
      </c>
    </row>
    <row r="5433" spans="1:25" x14ac:dyDescent="0.25">
      <c r="A5433" t="s">
        <v>5504</v>
      </c>
      <c r="B5433">
        <v>79.388231999999988</v>
      </c>
      <c r="C5433">
        <v>71.031576000000001</v>
      </c>
      <c r="D5433">
        <v>131.61733199999998</v>
      </c>
      <c r="E5433">
        <v>54.318263999999992</v>
      </c>
      <c r="F5433">
        <v>52.229099999999995</v>
      </c>
      <c r="G5433">
        <v>100.279872</v>
      </c>
      <c r="H5433">
        <v>91.923215999999982</v>
      </c>
      <c r="I5433">
        <v>125.34983999999999</v>
      </c>
      <c r="J5433">
        <v>127.43900399999998</v>
      </c>
      <c r="K5433">
        <v>142.063152</v>
      </c>
      <c r="L5433">
        <v>0</v>
      </c>
      <c r="M5433">
        <v>0</v>
      </c>
      <c r="N5433">
        <v>194.29225199999996</v>
      </c>
      <c r="O5433">
        <v>142.063152</v>
      </c>
      <c r="P5433">
        <v>231.89720399999999</v>
      </c>
      <c r="Q5433">
        <v>73.120739999999998</v>
      </c>
      <c r="R5433">
        <v>0</v>
      </c>
      <c r="S5433">
        <v>244.432188</v>
      </c>
      <c r="T5433">
        <v>133.70649599999999</v>
      </c>
      <c r="U5433">
        <v>94.012379999999979</v>
      </c>
      <c r="V5433">
        <v>0</v>
      </c>
      <c r="W5433">
        <v>0</v>
      </c>
      <c r="X5433">
        <v>0</v>
      </c>
      <c r="Y5433">
        <v>0</v>
      </c>
    </row>
    <row r="5434" spans="1:25" x14ac:dyDescent="0.25">
      <c r="A5434" t="s">
        <v>5505</v>
      </c>
      <c r="B5434">
        <v>88.728023999999991</v>
      </c>
      <c r="C5434">
        <v>79.388232000000002</v>
      </c>
      <c r="D5434">
        <v>147.10172399999999</v>
      </c>
      <c r="E5434">
        <v>60.708647999999997</v>
      </c>
      <c r="F5434">
        <v>58.373699999999999</v>
      </c>
      <c r="G5434">
        <v>112.07750399999999</v>
      </c>
      <c r="H5434">
        <v>102.73771199999999</v>
      </c>
      <c r="I5434">
        <v>140.09688</v>
      </c>
      <c r="J5434">
        <v>142.431828</v>
      </c>
      <c r="K5434">
        <v>158.776464</v>
      </c>
      <c r="L5434">
        <v>0</v>
      </c>
      <c r="M5434">
        <v>0</v>
      </c>
      <c r="N5434">
        <v>217.15016399999999</v>
      </c>
      <c r="O5434">
        <v>158.776464</v>
      </c>
      <c r="P5434">
        <v>259.17922799999997</v>
      </c>
      <c r="Q5434">
        <v>81.723179999999999</v>
      </c>
      <c r="R5434">
        <v>0</v>
      </c>
      <c r="S5434">
        <v>273.18891600000001</v>
      </c>
      <c r="T5434">
        <v>149.43667199999999</v>
      </c>
      <c r="U5434">
        <v>105.07265999999998</v>
      </c>
      <c r="V5434">
        <v>0</v>
      </c>
      <c r="W5434">
        <v>0</v>
      </c>
      <c r="X5434">
        <v>0</v>
      </c>
      <c r="Y5434">
        <v>0</v>
      </c>
    </row>
    <row r="5435" spans="1:25" x14ac:dyDescent="0.25">
      <c r="A5435" t="s">
        <v>5506</v>
      </c>
      <c r="B5435">
        <v>92.463940800000003</v>
      </c>
      <c r="C5435">
        <v>82.730894400000011</v>
      </c>
      <c r="D5435">
        <v>153.29548080000001</v>
      </c>
      <c r="E5435">
        <v>63.264801600000006</v>
      </c>
      <c r="F5435">
        <v>60.831540000000011</v>
      </c>
      <c r="G5435">
        <v>116.79655680000002</v>
      </c>
      <c r="H5435">
        <v>107.06351040000001</v>
      </c>
      <c r="I5435">
        <v>145.99569600000001</v>
      </c>
      <c r="J5435">
        <v>148.42895760000002</v>
      </c>
      <c r="K5435">
        <v>165.46178880000002</v>
      </c>
      <c r="L5435">
        <v>0</v>
      </c>
      <c r="M5435">
        <v>0</v>
      </c>
      <c r="N5435">
        <v>226.29332880000001</v>
      </c>
      <c r="O5435">
        <v>165.46178880000002</v>
      </c>
      <c r="P5435">
        <v>270.09203760000003</v>
      </c>
      <c r="Q5435">
        <v>85.16415600000002</v>
      </c>
      <c r="R5435">
        <v>0</v>
      </c>
      <c r="S5435">
        <v>284.69160720000002</v>
      </c>
      <c r="T5435">
        <v>155.72874240000002</v>
      </c>
      <c r="U5435">
        <v>109.49677200000001</v>
      </c>
      <c r="V5435">
        <v>0</v>
      </c>
      <c r="W5435">
        <v>0</v>
      </c>
      <c r="X5435">
        <v>0</v>
      </c>
      <c r="Y5435">
        <v>0</v>
      </c>
    </row>
    <row r="5436" spans="1:25" x14ac:dyDescent="0.25">
      <c r="A5436" t="s">
        <v>5507</v>
      </c>
      <c r="B5436">
        <v>93.397919999999999</v>
      </c>
      <c r="C5436">
        <v>83.56656000000001</v>
      </c>
      <c r="D5436">
        <v>154.84392</v>
      </c>
      <c r="E5436">
        <v>63.903840000000002</v>
      </c>
      <c r="F5436">
        <v>61.446000000000005</v>
      </c>
      <c r="G5436">
        <v>117.97632000000002</v>
      </c>
      <c r="H5436">
        <v>108.14496</v>
      </c>
      <c r="I5436">
        <v>147.47040000000001</v>
      </c>
      <c r="J5436">
        <v>149.92824000000002</v>
      </c>
      <c r="K5436">
        <v>167.13312000000002</v>
      </c>
      <c r="L5436">
        <v>0</v>
      </c>
      <c r="M5436">
        <v>0</v>
      </c>
      <c r="N5436">
        <v>228.57912000000002</v>
      </c>
      <c r="O5436">
        <v>167.13312000000002</v>
      </c>
      <c r="P5436">
        <v>272.82024000000001</v>
      </c>
      <c r="Q5436">
        <v>86.024400000000014</v>
      </c>
      <c r="R5436">
        <v>0</v>
      </c>
      <c r="S5436">
        <v>287.56728000000004</v>
      </c>
      <c r="T5436">
        <v>157.30176</v>
      </c>
      <c r="U5436">
        <v>110.6028</v>
      </c>
      <c r="V5436">
        <v>0</v>
      </c>
      <c r="W5436">
        <v>0</v>
      </c>
      <c r="X5436">
        <v>0</v>
      </c>
      <c r="Y5436">
        <v>0</v>
      </c>
    </row>
    <row r="5437" spans="1:25" x14ac:dyDescent="0.25">
      <c r="A5437" t="s">
        <v>5508</v>
      </c>
      <c r="B5437">
        <v>92.463940800000003</v>
      </c>
      <c r="C5437">
        <v>82.730894400000011</v>
      </c>
      <c r="D5437">
        <v>153.29548080000001</v>
      </c>
      <c r="E5437">
        <v>63.264801600000006</v>
      </c>
      <c r="F5437">
        <v>60.831540000000011</v>
      </c>
      <c r="G5437">
        <v>116.79655680000002</v>
      </c>
      <c r="H5437">
        <v>107.06351040000001</v>
      </c>
      <c r="I5437">
        <v>145.99569600000001</v>
      </c>
      <c r="J5437">
        <v>148.42895760000002</v>
      </c>
      <c r="K5437">
        <v>165.46178880000002</v>
      </c>
      <c r="L5437">
        <v>0</v>
      </c>
      <c r="M5437">
        <v>0</v>
      </c>
      <c r="N5437">
        <v>226.29332880000001</v>
      </c>
      <c r="O5437">
        <v>165.46178880000002</v>
      </c>
      <c r="P5437">
        <v>270.09203760000003</v>
      </c>
      <c r="Q5437">
        <v>85.16415600000002</v>
      </c>
      <c r="R5437">
        <v>0</v>
      </c>
      <c r="S5437">
        <v>284.69160720000002</v>
      </c>
      <c r="T5437">
        <v>155.72874240000002</v>
      </c>
      <c r="U5437">
        <v>109.49677200000001</v>
      </c>
      <c r="V5437">
        <v>0</v>
      </c>
      <c r="W5437">
        <v>0</v>
      </c>
      <c r="X5437">
        <v>0</v>
      </c>
      <c r="Y5437">
        <v>0</v>
      </c>
    </row>
    <row r="5438" spans="1:25" x14ac:dyDescent="0.25">
      <c r="A5438" t="s">
        <v>5509</v>
      </c>
      <c r="B5438">
        <v>86.860065599999999</v>
      </c>
      <c r="C5438">
        <v>77.716900800000005</v>
      </c>
      <c r="D5438">
        <v>144.00484560000001</v>
      </c>
      <c r="E5438">
        <v>59.430571200000003</v>
      </c>
      <c r="F5438">
        <v>57.144780000000004</v>
      </c>
      <c r="G5438">
        <v>109.71797760000001</v>
      </c>
      <c r="H5438">
        <v>100.5748128</v>
      </c>
      <c r="I5438">
        <v>137.14747199999999</v>
      </c>
      <c r="J5438">
        <v>139.4332632</v>
      </c>
      <c r="K5438">
        <v>155.43380160000001</v>
      </c>
      <c r="L5438">
        <v>0</v>
      </c>
      <c r="M5438">
        <v>0</v>
      </c>
      <c r="N5438">
        <v>212.57858160000001</v>
      </c>
      <c r="O5438">
        <v>155.43380160000001</v>
      </c>
      <c r="P5438">
        <v>253.72282320000002</v>
      </c>
      <c r="Q5438">
        <v>80.00269200000001</v>
      </c>
      <c r="R5438">
        <v>0</v>
      </c>
      <c r="S5438">
        <v>267.43757040000003</v>
      </c>
      <c r="T5438">
        <v>146.29063680000002</v>
      </c>
      <c r="U5438">
        <v>102.860604</v>
      </c>
      <c r="V5438">
        <v>0</v>
      </c>
      <c r="W5438">
        <v>0</v>
      </c>
      <c r="X5438">
        <v>0</v>
      </c>
      <c r="Y5438">
        <v>0</v>
      </c>
    </row>
    <row r="5439" spans="1:25" x14ac:dyDescent="0.25">
      <c r="A5439" t="s">
        <v>5510</v>
      </c>
      <c r="B5439">
        <v>85.926086400000003</v>
      </c>
      <c r="C5439">
        <v>76.88123520000002</v>
      </c>
      <c r="D5439">
        <v>142.45640640000002</v>
      </c>
      <c r="E5439">
        <v>58.791532800000006</v>
      </c>
      <c r="F5439">
        <v>56.53032000000001</v>
      </c>
      <c r="G5439">
        <v>108.53821440000002</v>
      </c>
      <c r="H5439">
        <v>99.493363200000005</v>
      </c>
      <c r="I5439">
        <v>135.67276800000002</v>
      </c>
      <c r="J5439">
        <v>137.9339808</v>
      </c>
      <c r="K5439">
        <v>153.76247040000004</v>
      </c>
      <c r="L5439">
        <v>0</v>
      </c>
      <c r="M5439">
        <v>0</v>
      </c>
      <c r="N5439">
        <v>210.29279040000003</v>
      </c>
      <c r="O5439">
        <v>153.76247040000004</v>
      </c>
      <c r="P5439">
        <v>250.99462080000004</v>
      </c>
      <c r="Q5439">
        <v>79.142448000000016</v>
      </c>
      <c r="R5439">
        <v>0</v>
      </c>
      <c r="S5439">
        <v>264.56189760000007</v>
      </c>
      <c r="T5439">
        <v>144.71761920000003</v>
      </c>
      <c r="U5439">
        <v>101.754576</v>
      </c>
      <c r="V5439">
        <v>0</v>
      </c>
      <c r="W5439">
        <v>0</v>
      </c>
      <c r="X5439">
        <v>0</v>
      </c>
      <c r="Y5439">
        <v>0</v>
      </c>
    </row>
    <row r="5440" spans="1:25" x14ac:dyDescent="0.25">
      <c r="A5440" t="s">
        <v>5511</v>
      </c>
      <c r="B5440">
        <v>84.058127999999996</v>
      </c>
      <c r="C5440">
        <v>75.209904000000009</v>
      </c>
      <c r="D5440">
        <v>139.35952800000001</v>
      </c>
      <c r="E5440">
        <v>57.513455999999998</v>
      </c>
      <c r="F5440">
        <v>55.301400000000001</v>
      </c>
      <c r="G5440">
        <v>106.17868800000001</v>
      </c>
      <c r="H5440">
        <v>97.330463999999992</v>
      </c>
      <c r="I5440">
        <v>132.72335999999999</v>
      </c>
      <c r="J5440">
        <v>134.935416</v>
      </c>
      <c r="K5440">
        <v>150.41980800000002</v>
      </c>
      <c r="L5440">
        <v>0</v>
      </c>
      <c r="M5440">
        <v>0</v>
      </c>
      <c r="N5440">
        <v>205.72120799999999</v>
      </c>
      <c r="O5440">
        <v>150.41980800000002</v>
      </c>
      <c r="P5440">
        <v>245.53821600000001</v>
      </c>
      <c r="Q5440">
        <v>77.421960000000013</v>
      </c>
      <c r="R5440">
        <v>0</v>
      </c>
      <c r="S5440">
        <v>258.81055200000003</v>
      </c>
      <c r="T5440">
        <v>141.571584</v>
      </c>
      <c r="U5440">
        <v>99.542519999999996</v>
      </c>
      <c r="V5440">
        <v>0</v>
      </c>
      <c r="W5440">
        <v>0</v>
      </c>
      <c r="X5440">
        <v>0</v>
      </c>
      <c r="Y5440">
        <v>0</v>
      </c>
    </row>
    <row r="5441" spans="1:25" x14ac:dyDescent="0.25">
      <c r="A5441" t="s">
        <v>5512</v>
      </c>
      <c r="B5441">
        <v>82.19016959999999</v>
      </c>
      <c r="C5441">
        <v>73.538572799999997</v>
      </c>
      <c r="D5441">
        <v>136.2626496</v>
      </c>
      <c r="E5441">
        <v>56.23537919999999</v>
      </c>
      <c r="F5441">
        <v>54.072479999999999</v>
      </c>
      <c r="G5441">
        <v>103.8191616</v>
      </c>
      <c r="H5441">
        <v>95.167564799999994</v>
      </c>
      <c r="I5441">
        <v>129.77395199999998</v>
      </c>
      <c r="J5441">
        <v>131.93685119999998</v>
      </c>
      <c r="K5441">
        <v>147.07714559999999</v>
      </c>
      <c r="L5441">
        <v>0</v>
      </c>
      <c r="M5441">
        <v>0</v>
      </c>
      <c r="N5441">
        <v>201.14962559999998</v>
      </c>
      <c r="O5441">
        <v>147.07714559999999</v>
      </c>
      <c r="P5441">
        <v>240.08181119999998</v>
      </c>
      <c r="Q5441">
        <v>75.701471999999995</v>
      </c>
      <c r="R5441">
        <v>0</v>
      </c>
      <c r="S5441">
        <v>253.05920639999999</v>
      </c>
      <c r="T5441">
        <v>138.4255488</v>
      </c>
      <c r="U5441">
        <v>97.330463999999992</v>
      </c>
      <c r="V5441">
        <v>0</v>
      </c>
      <c r="W5441">
        <v>0</v>
      </c>
      <c r="X5441">
        <v>0</v>
      </c>
      <c r="Y5441">
        <v>0</v>
      </c>
    </row>
    <row r="5442" spans="1:25" x14ac:dyDescent="0.25">
      <c r="A5442" t="s">
        <v>5513</v>
      </c>
      <c r="B5442">
        <v>84.058127999999996</v>
      </c>
      <c r="C5442">
        <v>75.209904000000009</v>
      </c>
      <c r="D5442">
        <v>139.35952800000001</v>
      </c>
      <c r="E5442">
        <v>57.513455999999998</v>
      </c>
      <c r="F5442">
        <v>55.301400000000001</v>
      </c>
      <c r="G5442">
        <v>106.17868800000001</v>
      </c>
      <c r="H5442">
        <v>97.330463999999992</v>
      </c>
      <c r="I5442">
        <v>132.72335999999999</v>
      </c>
      <c r="J5442">
        <v>134.935416</v>
      </c>
      <c r="K5442">
        <v>150.41980800000002</v>
      </c>
      <c r="L5442">
        <v>0</v>
      </c>
      <c r="M5442">
        <v>0</v>
      </c>
      <c r="N5442">
        <v>205.72120799999999</v>
      </c>
      <c r="O5442">
        <v>150.41980800000002</v>
      </c>
      <c r="P5442">
        <v>245.53821600000001</v>
      </c>
      <c r="Q5442">
        <v>77.421960000000013</v>
      </c>
      <c r="R5442">
        <v>0</v>
      </c>
      <c r="S5442">
        <v>258.81055200000003</v>
      </c>
      <c r="T5442">
        <v>141.571584</v>
      </c>
      <c r="U5442">
        <v>99.542519999999996</v>
      </c>
      <c r="V5442">
        <v>0</v>
      </c>
      <c r="W5442">
        <v>0</v>
      </c>
      <c r="X5442">
        <v>0</v>
      </c>
      <c r="Y5442">
        <v>0</v>
      </c>
    </row>
    <row r="5443" spans="1:25" x14ac:dyDescent="0.25">
      <c r="A5443" t="s">
        <v>5514</v>
      </c>
      <c r="B5443">
        <v>85.926086400000003</v>
      </c>
      <c r="C5443">
        <v>76.88123520000002</v>
      </c>
      <c r="D5443">
        <v>142.45640640000002</v>
      </c>
      <c r="E5443">
        <v>58.791532800000006</v>
      </c>
      <c r="F5443">
        <v>56.53032000000001</v>
      </c>
      <c r="G5443">
        <v>108.53821440000002</v>
      </c>
      <c r="H5443">
        <v>99.493363200000005</v>
      </c>
      <c r="I5443">
        <v>135.67276800000002</v>
      </c>
      <c r="J5443">
        <v>137.9339808</v>
      </c>
      <c r="K5443">
        <v>153.76247040000004</v>
      </c>
      <c r="L5443">
        <v>0</v>
      </c>
      <c r="M5443">
        <v>0</v>
      </c>
      <c r="N5443">
        <v>210.29279040000003</v>
      </c>
      <c r="O5443">
        <v>153.76247040000004</v>
      </c>
      <c r="P5443">
        <v>250.99462080000004</v>
      </c>
      <c r="Q5443">
        <v>79.142448000000016</v>
      </c>
      <c r="R5443">
        <v>0</v>
      </c>
      <c r="S5443">
        <v>264.56189760000007</v>
      </c>
      <c r="T5443">
        <v>144.71761920000003</v>
      </c>
      <c r="U5443">
        <v>101.754576</v>
      </c>
      <c r="V5443">
        <v>0</v>
      </c>
      <c r="W5443">
        <v>0</v>
      </c>
      <c r="X5443">
        <v>0</v>
      </c>
      <c r="Y5443">
        <v>0</v>
      </c>
    </row>
    <row r="5444" spans="1:25" x14ac:dyDescent="0.25">
      <c r="A5444" t="s">
        <v>5515</v>
      </c>
      <c r="B5444">
        <v>89.662003199999987</v>
      </c>
      <c r="C5444">
        <v>80.223897600000001</v>
      </c>
      <c r="D5444">
        <v>148.65016319999998</v>
      </c>
      <c r="E5444">
        <v>61.347686399999994</v>
      </c>
      <c r="F5444">
        <v>58.988159999999993</v>
      </c>
      <c r="G5444">
        <v>113.25726719999999</v>
      </c>
      <c r="H5444">
        <v>103.81916159999999</v>
      </c>
      <c r="I5444">
        <v>141.57158399999997</v>
      </c>
      <c r="J5444">
        <v>143.93111039999999</v>
      </c>
      <c r="K5444">
        <v>160.4477952</v>
      </c>
      <c r="L5444">
        <v>0</v>
      </c>
      <c r="M5444">
        <v>0</v>
      </c>
      <c r="N5444">
        <v>219.43595519999997</v>
      </c>
      <c r="O5444">
        <v>160.4477952</v>
      </c>
      <c r="P5444">
        <v>261.90743039999995</v>
      </c>
      <c r="Q5444">
        <v>82.583423999999994</v>
      </c>
      <c r="R5444">
        <v>0</v>
      </c>
      <c r="S5444">
        <v>276.06458879999997</v>
      </c>
      <c r="T5444">
        <v>151.00968959999997</v>
      </c>
      <c r="U5444">
        <v>106.17868799999998</v>
      </c>
      <c r="V5444">
        <v>0</v>
      </c>
      <c r="W5444">
        <v>0</v>
      </c>
      <c r="X5444">
        <v>0</v>
      </c>
      <c r="Y5444">
        <v>0</v>
      </c>
    </row>
    <row r="5445" spans="1:25" x14ac:dyDescent="0.25">
      <c r="A5445" t="s">
        <v>5516</v>
      </c>
      <c r="B5445">
        <v>91.529961599999993</v>
      </c>
      <c r="C5445">
        <v>81.895228799999998</v>
      </c>
      <c r="D5445">
        <v>151.74704159999999</v>
      </c>
      <c r="E5445">
        <v>62.625763199999994</v>
      </c>
      <c r="F5445">
        <v>60.217080000000003</v>
      </c>
      <c r="G5445">
        <v>115.61679359999999</v>
      </c>
      <c r="H5445">
        <v>105.98206079999999</v>
      </c>
      <c r="I5445">
        <v>144.52099199999998</v>
      </c>
      <c r="J5445">
        <v>146.92967519999999</v>
      </c>
      <c r="K5445">
        <v>163.7904576</v>
      </c>
      <c r="L5445">
        <v>0</v>
      </c>
      <c r="M5445">
        <v>0</v>
      </c>
      <c r="N5445">
        <v>224.00753760000001</v>
      </c>
      <c r="O5445">
        <v>163.7904576</v>
      </c>
      <c r="P5445">
        <v>267.36383519999998</v>
      </c>
      <c r="Q5445">
        <v>84.303912000000011</v>
      </c>
      <c r="R5445">
        <v>0</v>
      </c>
      <c r="S5445">
        <v>281.8159344</v>
      </c>
      <c r="T5445">
        <v>154.1557248</v>
      </c>
      <c r="U5445">
        <v>108.390744</v>
      </c>
      <c r="V5445">
        <v>0</v>
      </c>
      <c r="W5445">
        <v>0</v>
      </c>
      <c r="X5445">
        <v>0</v>
      </c>
      <c r="Y5445">
        <v>0</v>
      </c>
    </row>
    <row r="5446" spans="1:25" x14ac:dyDescent="0.25">
      <c r="A5446" t="s">
        <v>5517</v>
      </c>
      <c r="B5446">
        <v>89.662003199999987</v>
      </c>
      <c r="C5446">
        <v>80.223897600000001</v>
      </c>
      <c r="D5446">
        <v>148.65016319999998</v>
      </c>
      <c r="E5446">
        <v>61.347686399999994</v>
      </c>
      <c r="F5446">
        <v>58.988159999999993</v>
      </c>
      <c r="G5446">
        <v>113.25726719999999</v>
      </c>
      <c r="H5446">
        <v>103.81916159999999</v>
      </c>
      <c r="I5446">
        <v>141.57158399999997</v>
      </c>
      <c r="J5446">
        <v>143.93111039999999</v>
      </c>
      <c r="K5446">
        <v>160.4477952</v>
      </c>
      <c r="L5446">
        <v>0</v>
      </c>
      <c r="M5446">
        <v>0</v>
      </c>
      <c r="N5446">
        <v>219.43595519999997</v>
      </c>
      <c r="O5446">
        <v>160.4477952</v>
      </c>
      <c r="P5446">
        <v>261.90743039999995</v>
      </c>
      <c r="Q5446">
        <v>82.583423999999994</v>
      </c>
      <c r="R5446">
        <v>0</v>
      </c>
      <c r="S5446">
        <v>276.06458879999997</v>
      </c>
      <c r="T5446">
        <v>151.00968959999997</v>
      </c>
      <c r="U5446">
        <v>106.17868799999998</v>
      </c>
      <c r="V5446">
        <v>0</v>
      </c>
      <c r="W5446">
        <v>0</v>
      </c>
      <c r="X5446">
        <v>0</v>
      </c>
      <c r="Y5446">
        <v>0</v>
      </c>
    </row>
    <row r="5447" spans="1:25" x14ac:dyDescent="0.25">
      <c r="A5447" t="s">
        <v>5518</v>
      </c>
      <c r="B5447">
        <v>84.058127999999996</v>
      </c>
      <c r="C5447">
        <v>75.209904000000009</v>
      </c>
      <c r="D5447">
        <v>139.35952800000001</v>
      </c>
      <c r="E5447">
        <v>57.513455999999998</v>
      </c>
      <c r="F5447">
        <v>55.301400000000001</v>
      </c>
      <c r="G5447">
        <v>106.17868800000001</v>
      </c>
      <c r="H5447">
        <v>97.330463999999992</v>
      </c>
      <c r="I5447">
        <v>132.72335999999999</v>
      </c>
      <c r="J5447">
        <v>134.935416</v>
      </c>
      <c r="K5447">
        <v>150.41980800000002</v>
      </c>
      <c r="L5447">
        <v>0</v>
      </c>
      <c r="M5447">
        <v>0</v>
      </c>
      <c r="N5447">
        <v>205.72120799999999</v>
      </c>
      <c r="O5447">
        <v>150.41980800000002</v>
      </c>
      <c r="P5447">
        <v>245.53821600000001</v>
      </c>
      <c r="Q5447">
        <v>77.421960000000013</v>
      </c>
      <c r="R5447">
        <v>0</v>
      </c>
      <c r="S5447">
        <v>258.81055200000003</v>
      </c>
      <c r="T5447">
        <v>141.571584</v>
      </c>
      <c r="U5447">
        <v>99.542519999999996</v>
      </c>
      <c r="V5447">
        <v>0</v>
      </c>
      <c r="W5447">
        <v>0</v>
      </c>
      <c r="X5447">
        <v>0</v>
      </c>
      <c r="Y5447">
        <v>0</v>
      </c>
    </row>
    <row r="5448" spans="1:25" x14ac:dyDescent="0.25">
      <c r="A5448" t="s">
        <v>5519</v>
      </c>
      <c r="B5448">
        <v>74.718336000000008</v>
      </c>
      <c r="C5448">
        <v>66.853248000000022</v>
      </c>
      <c r="D5448">
        <v>123.87513600000003</v>
      </c>
      <c r="E5448">
        <v>51.123072000000008</v>
      </c>
      <c r="F5448">
        <v>49.156800000000011</v>
      </c>
      <c r="G5448">
        <v>94.381056000000015</v>
      </c>
      <c r="H5448">
        <v>86.515968000000015</v>
      </c>
      <c r="I5448">
        <v>117.97632000000002</v>
      </c>
      <c r="J5448">
        <v>119.94259200000002</v>
      </c>
      <c r="K5448">
        <v>133.70649600000004</v>
      </c>
      <c r="L5448">
        <v>0</v>
      </c>
      <c r="M5448">
        <v>0</v>
      </c>
      <c r="N5448">
        <v>182.86329600000005</v>
      </c>
      <c r="O5448">
        <v>133.70649600000004</v>
      </c>
      <c r="P5448">
        <v>218.25619200000006</v>
      </c>
      <c r="Q5448">
        <v>68.819520000000026</v>
      </c>
      <c r="R5448">
        <v>0</v>
      </c>
      <c r="S5448">
        <v>230.05382400000005</v>
      </c>
      <c r="T5448">
        <v>125.84140800000003</v>
      </c>
      <c r="U5448">
        <v>88.482240000000019</v>
      </c>
      <c r="V5448">
        <v>0</v>
      </c>
      <c r="W5448">
        <v>0</v>
      </c>
      <c r="X5448">
        <v>0</v>
      </c>
      <c r="Y5448">
        <v>0</v>
      </c>
    </row>
    <row r="5449" spans="1:25" x14ac:dyDescent="0.25">
      <c r="A5449" t="s">
        <v>5520</v>
      </c>
      <c r="B5449">
        <v>65.378543999999991</v>
      </c>
      <c r="C5449">
        <v>58.496592</v>
      </c>
      <c r="D5449">
        <v>108.39074399999998</v>
      </c>
      <c r="E5449">
        <v>44.732687999999996</v>
      </c>
      <c r="F5449">
        <v>43.0122</v>
      </c>
      <c r="G5449">
        <v>82.583423999999994</v>
      </c>
      <c r="H5449">
        <v>75.701471999999981</v>
      </c>
      <c r="I5449">
        <v>103.22927999999999</v>
      </c>
      <c r="J5449">
        <v>104.94976799999999</v>
      </c>
      <c r="K5449">
        <v>116.993184</v>
      </c>
      <c r="L5449">
        <v>0</v>
      </c>
      <c r="M5449">
        <v>0</v>
      </c>
      <c r="N5449">
        <v>160.00538399999999</v>
      </c>
      <c r="O5449">
        <v>116.993184</v>
      </c>
      <c r="P5449">
        <v>190.97416799999999</v>
      </c>
      <c r="Q5449">
        <v>60.217080000000003</v>
      </c>
      <c r="R5449">
        <v>0</v>
      </c>
      <c r="S5449">
        <v>201.29709599999998</v>
      </c>
      <c r="T5449">
        <v>110.11123199999999</v>
      </c>
      <c r="U5449">
        <v>77.421959999999984</v>
      </c>
      <c r="V5449">
        <v>0</v>
      </c>
      <c r="W5449">
        <v>0</v>
      </c>
      <c r="X5449">
        <v>0</v>
      </c>
      <c r="Y5449">
        <v>0</v>
      </c>
    </row>
    <row r="5450" spans="1:25" x14ac:dyDescent="0.25">
      <c r="A5450" t="s">
        <v>5521</v>
      </c>
      <c r="B5450">
        <v>57.639859199999997</v>
      </c>
      <c r="C5450">
        <v>51.5725056</v>
      </c>
      <c r="D5450">
        <v>95.560819199999997</v>
      </c>
      <c r="E5450">
        <v>39.437798399999991</v>
      </c>
      <c r="F5450">
        <v>37.920960000000001</v>
      </c>
      <c r="G5450">
        <v>72.808243199999993</v>
      </c>
      <c r="H5450">
        <v>66.740889599999988</v>
      </c>
      <c r="I5450">
        <v>91.010303999999991</v>
      </c>
      <c r="J5450">
        <v>92.527142399999988</v>
      </c>
      <c r="K5450">
        <v>103.1450112</v>
      </c>
      <c r="L5450">
        <v>0</v>
      </c>
      <c r="M5450">
        <v>0</v>
      </c>
      <c r="N5450">
        <v>141.06597119999998</v>
      </c>
      <c r="O5450">
        <v>103.1450112</v>
      </c>
      <c r="P5450">
        <v>168.36906239999999</v>
      </c>
      <c r="Q5450">
        <v>53.089343999999997</v>
      </c>
      <c r="R5450">
        <v>0</v>
      </c>
      <c r="S5450">
        <v>177.4700928</v>
      </c>
      <c r="T5450">
        <v>97.077657599999995</v>
      </c>
      <c r="U5450">
        <v>68.257727999999986</v>
      </c>
      <c r="V5450">
        <v>0</v>
      </c>
      <c r="W5450">
        <v>0</v>
      </c>
      <c r="X5450">
        <v>0</v>
      </c>
      <c r="Y5450">
        <v>0</v>
      </c>
    </row>
    <row r="5451" spans="1:25" x14ac:dyDescent="0.25">
      <c r="A5451" t="s">
        <v>5522</v>
      </c>
      <c r="B5451">
        <v>56.724940799999999</v>
      </c>
      <c r="C5451">
        <v>50.753894400000007</v>
      </c>
      <c r="D5451">
        <v>94.0439808</v>
      </c>
      <c r="E5451">
        <v>38.811801600000003</v>
      </c>
      <c r="F5451">
        <v>37.319040000000001</v>
      </c>
      <c r="G5451">
        <v>71.652556799999999</v>
      </c>
      <c r="H5451">
        <v>65.681510399999993</v>
      </c>
      <c r="I5451">
        <v>89.565696000000003</v>
      </c>
      <c r="J5451">
        <v>91.058457599999997</v>
      </c>
      <c r="K5451">
        <v>101.50778880000001</v>
      </c>
      <c r="L5451">
        <v>0</v>
      </c>
      <c r="M5451">
        <v>0</v>
      </c>
      <c r="N5451">
        <v>138.82682880000002</v>
      </c>
      <c r="O5451">
        <v>101.50778880000001</v>
      </c>
      <c r="P5451">
        <v>165.6965376</v>
      </c>
      <c r="Q5451">
        <v>52.246656000000009</v>
      </c>
      <c r="R5451">
        <v>0</v>
      </c>
      <c r="S5451">
        <v>174.65310720000002</v>
      </c>
      <c r="T5451">
        <v>95.536742400000009</v>
      </c>
      <c r="U5451">
        <v>67.174272000000002</v>
      </c>
      <c r="V5451">
        <v>0</v>
      </c>
      <c r="W5451">
        <v>0</v>
      </c>
      <c r="X5451">
        <v>0</v>
      </c>
      <c r="Y5451">
        <v>0</v>
      </c>
    </row>
    <row r="5452" spans="1:25" x14ac:dyDescent="0.25">
      <c r="A5452" t="s">
        <v>5523</v>
      </c>
      <c r="B5452">
        <v>54.895103999999996</v>
      </c>
      <c r="C5452">
        <v>49.116672000000001</v>
      </c>
      <c r="D5452">
        <v>91.010303999999991</v>
      </c>
      <c r="E5452">
        <v>37.559807999999997</v>
      </c>
      <c r="F5452">
        <v>36.115200000000002</v>
      </c>
      <c r="G5452">
        <v>69.341183999999998</v>
      </c>
      <c r="H5452">
        <v>63.562751999999996</v>
      </c>
      <c r="I5452">
        <v>86.676479999999998</v>
      </c>
      <c r="J5452">
        <v>88.121088</v>
      </c>
      <c r="K5452">
        <v>98.233344000000002</v>
      </c>
      <c r="L5452">
        <v>0</v>
      </c>
      <c r="M5452">
        <v>0</v>
      </c>
      <c r="N5452">
        <v>134.348544</v>
      </c>
      <c r="O5452">
        <v>98.233344000000002</v>
      </c>
      <c r="P5452">
        <v>160.35148799999999</v>
      </c>
      <c r="Q5452">
        <v>50.561280000000004</v>
      </c>
      <c r="R5452">
        <v>0</v>
      </c>
      <c r="S5452">
        <v>169.019136</v>
      </c>
      <c r="T5452">
        <v>92.454911999999993</v>
      </c>
      <c r="U5452">
        <v>65.007359999999991</v>
      </c>
      <c r="V5452">
        <v>0</v>
      </c>
      <c r="W5452">
        <v>0</v>
      </c>
      <c r="X5452">
        <v>0</v>
      </c>
      <c r="Y5452">
        <v>0</v>
      </c>
    </row>
    <row r="5453" spans="1:25" x14ac:dyDescent="0.25">
      <c r="A5453" t="s">
        <v>5524</v>
      </c>
      <c r="B5453">
        <v>53.065267200000001</v>
      </c>
      <c r="C5453">
        <v>47.479449600000009</v>
      </c>
      <c r="D5453">
        <v>87.97662720000001</v>
      </c>
      <c r="E5453">
        <v>36.307814399999998</v>
      </c>
      <c r="F5453">
        <v>34.911360000000002</v>
      </c>
      <c r="G5453">
        <v>67.029811200000012</v>
      </c>
      <c r="H5453">
        <v>61.443993599999999</v>
      </c>
      <c r="I5453">
        <v>83.787264000000008</v>
      </c>
      <c r="J5453">
        <v>85.183718400000004</v>
      </c>
      <c r="K5453">
        <v>94.958899200000019</v>
      </c>
      <c r="L5453">
        <v>0</v>
      </c>
      <c r="M5453">
        <v>0</v>
      </c>
      <c r="N5453">
        <v>129.87025919999999</v>
      </c>
      <c r="O5453">
        <v>94.958899200000019</v>
      </c>
      <c r="P5453">
        <v>155.00643840000001</v>
      </c>
      <c r="Q5453">
        <v>48.875904000000006</v>
      </c>
      <c r="R5453">
        <v>0</v>
      </c>
      <c r="S5453">
        <v>163.38516480000001</v>
      </c>
      <c r="T5453">
        <v>89.373081600000006</v>
      </c>
      <c r="U5453">
        <v>62.840448000000002</v>
      </c>
      <c r="V5453">
        <v>0</v>
      </c>
      <c r="W5453">
        <v>0</v>
      </c>
      <c r="X5453">
        <v>0</v>
      </c>
      <c r="Y5453">
        <v>0</v>
      </c>
    </row>
    <row r="5454" spans="1:25" x14ac:dyDescent="0.25">
      <c r="A5454" t="s">
        <v>5525</v>
      </c>
      <c r="B5454">
        <v>53.980185599999992</v>
      </c>
      <c r="C5454">
        <v>48.298060800000002</v>
      </c>
      <c r="D5454">
        <v>89.493465599999993</v>
      </c>
      <c r="E5454">
        <v>36.933811199999994</v>
      </c>
      <c r="F5454">
        <v>35.513280000000002</v>
      </c>
      <c r="G5454">
        <v>68.185497599999991</v>
      </c>
      <c r="H5454">
        <v>62.503372799999994</v>
      </c>
      <c r="I5454">
        <v>85.231871999999996</v>
      </c>
      <c r="J5454">
        <v>86.652403199999995</v>
      </c>
      <c r="K5454">
        <v>96.596121600000004</v>
      </c>
      <c r="L5454">
        <v>0</v>
      </c>
      <c r="M5454">
        <v>0</v>
      </c>
      <c r="N5454">
        <v>132.10940159999998</v>
      </c>
      <c r="O5454">
        <v>96.596121600000004</v>
      </c>
      <c r="P5454">
        <v>157.6789632</v>
      </c>
      <c r="Q5454">
        <v>49.718592000000001</v>
      </c>
      <c r="R5454">
        <v>0</v>
      </c>
      <c r="S5454">
        <v>166.20215039999999</v>
      </c>
      <c r="T5454">
        <v>90.913996799999993</v>
      </c>
      <c r="U5454">
        <v>63.923903999999993</v>
      </c>
      <c r="V5454">
        <v>0</v>
      </c>
      <c r="W5454">
        <v>0</v>
      </c>
      <c r="X5454">
        <v>0</v>
      </c>
      <c r="Y5454">
        <v>0</v>
      </c>
    </row>
    <row r="5455" spans="1:25" x14ac:dyDescent="0.25">
      <c r="A5455" t="s">
        <v>5526</v>
      </c>
      <c r="B5455">
        <v>59.469696000000006</v>
      </c>
      <c r="C5455">
        <v>53.209728000000013</v>
      </c>
      <c r="D5455">
        <v>98.594496000000007</v>
      </c>
      <c r="E5455">
        <v>40.689792000000004</v>
      </c>
      <c r="F5455">
        <v>39.124800000000008</v>
      </c>
      <c r="G5455">
        <v>75.119616000000008</v>
      </c>
      <c r="H5455">
        <v>68.859648000000007</v>
      </c>
      <c r="I5455">
        <v>93.89952000000001</v>
      </c>
      <c r="J5455">
        <v>95.464512000000013</v>
      </c>
      <c r="K5455">
        <v>106.41945600000003</v>
      </c>
      <c r="L5455">
        <v>0</v>
      </c>
      <c r="M5455">
        <v>0</v>
      </c>
      <c r="N5455">
        <v>145.54425600000002</v>
      </c>
      <c r="O5455">
        <v>106.41945600000003</v>
      </c>
      <c r="P5455">
        <v>173.71411200000003</v>
      </c>
      <c r="Q5455">
        <v>54.774720000000009</v>
      </c>
      <c r="R5455">
        <v>0</v>
      </c>
      <c r="S5455">
        <v>183.10406400000002</v>
      </c>
      <c r="T5455">
        <v>100.15948800000001</v>
      </c>
      <c r="U5455">
        <v>70.424640000000011</v>
      </c>
      <c r="V5455">
        <v>0</v>
      </c>
      <c r="W5455">
        <v>0</v>
      </c>
      <c r="X5455">
        <v>0</v>
      </c>
      <c r="Y5455">
        <v>0</v>
      </c>
    </row>
    <row r="5456" spans="1:25" x14ac:dyDescent="0.25">
      <c r="A5456" t="s">
        <v>5527</v>
      </c>
      <c r="B5456">
        <v>65.874124800000004</v>
      </c>
      <c r="C5456">
        <v>58.940006400000009</v>
      </c>
      <c r="D5456">
        <v>109.2123648</v>
      </c>
      <c r="E5456">
        <v>45.071769600000003</v>
      </c>
      <c r="F5456">
        <v>43.338240000000006</v>
      </c>
      <c r="G5456">
        <v>83.209420800000004</v>
      </c>
      <c r="H5456">
        <v>76.275302400000001</v>
      </c>
      <c r="I5456">
        <v>104.011776</v>
      </c>
      <c r="J5456">
        <v>105.74530560000001</v>
      </c>
      <c r="K5456">
        <v>117.88001280000002</v>
      </c>
      <c r="L5456">
        <v>0</v>
      </c>
      <c r="M5456">
        <v>0</v>
      </c>
      <c r="N5456">
        <v>161.21825280000002</v>
      </c>
      <c r="O5456">
        <v>117.88001280000002</v>
      </c>
      <c r="P5456">
        <v>192.42178560000002</v>
      </c>
      <c r="Q5456">
        <v>60.673536000000006</v>
      </c>
      <c r="R5456">
        <v>0</v>
      </c>
      <c r="S5456">
        <v>202.82296320000003</v>
      </c>
      <c r="T5456">
        <v>110.9458944</v>
      </c>
      <c r="U5456">
        <v>78.008831999999998</v>
      </c>
      <c r="V5456">
        <v>0</v>
      </c>
      <c r="W5456">
        <v>0</v>
      </c>
      <c r="X5456">
        <v>0</v>
      </c>
      <c r="Y5456">
        <v>0</v>
      </c>
    </row>
    <row r="5457" spans="1:25" x14ac:dyDescent="0.25">
      <c r="A5457" t="s">
        <v>5528</v>
      </c>
      <c r="B5457">
        <v>77.76806400000001</v>
      </c>
      <c r="C5457">
        <v>69.581952000000015</v>
      </c>
      <c r="D5457">
        <v>128.93126400000003</v>
      </c>
      <c r="E5457">
        <v>53.209728000000005</v>
      </c>
      <c r="F5457">
        <v>51.16320000000001</v>
      </c>
      <c r="G5457">
        <v>98.233344000000017</v>
      </c>
      <c r="H5457">
        <v>90.047232000000008</v>
      </c>
      <c r="I5457">
        <v>122.79168000000001</v>
      </c>
      <c r="J5457">
        <v>124.83820800000001</v>
      </c>
      <c r="K5457">
        <v>139.16390400000003</v>
      </c>
      <c r="L5457">
        <v>0</v>
      </c>
      <c r="M5457">
        <v>0</v>
      </c>
      <c r="N5457">
        <v>190.32710400000002</v>
      </c>
      <c r="O5457">
        <v>139.16390400000003</v>
      </c>
      <c r="P5457">
        <v>227.16460800000004</v>
      </c>
      <c r="Q5457">
        <v>71.62848000000001</v>
      </c>
      <c r="R5457">
        <v>0</v>
      </c>
      <c r="S5457">
        <v>239.44377600000004</v>
      </c>
      <c r="T5457">
        <v>130.97779200000002</v>
      </c>
      <c r="U5457">
        <v>92.093760000000003</v>
      </c>
      <c r="V5457">
        <v>0</v>
      </c>
      <c r="W5457">
        <v>0</v>
      </c>
      <c r="X5457">
        <v>0</v>
      </c>
      <c r="Y5457">
        <v>0</v>
      </c>
    </row>
    <row r="5458" spans="1:25" x14ac:dyDescent="0.25">
      <c r="A5458" t="s">
        <v>5529</v>
      </c>
      <c r="B5458">
        <v>86.917248000000015</v>
      </c>
      <c r="C5458">
        <v>77.76806400000001</v>
      </c>
      <c r="D5458">
        <v>144.09964800000003</v>
      </c>
      <c r="E5458">
        <v>59.469696000000006</v>
      </c>
      <c r="F5458">
        <v>57.182400000000008</v>
      </c>
      <c r="G5458">
        <v>109.79020800000002</v>
      </c>
      <c r="H5458">
        <v>100.641024</v>
      </c>
      <c r="I5458">
        <v>137.23776000000001</v>
      </c>
      <c r="J5458">
        <v>139.52505600000001</v>
      </c>
      <c r="K5458">
        <v>155.53612800000002</v>
      </c>
      <c r="L5458">
        <v>0</v>
      </c>
      <c r="M5458">
        <v>0</v>
      </c>
      <c r="N5458">
        <v>212.71852800000002</v>
      </c>
      <c r="O5458">
        <v>155.53612800000002</v>
      </c>
      <c r="P5458">
        <v>253.88985600000004</v>
      </c>
      <c r="Q5458">
        <v>80.055360000000022</v>
      </c>
      <c r="R5458">
        <v>0</v>
      </c>
      <c r="S5458">
        <v>267.61363200000005</v>
      </c>
      <c r="T5458">
        <v>146.38694400000003</v>
      </c>
      <c r="U5458">
        <v>102.92832000000001</v>
      </c>
      <c r="V5458">
        <v>0</v>
      </c>
      <c r="W5458">
        <v>0</v>
      </c>
      <c r="X5458">
        <v>0</v>
      </c>
      <c r="Y5458">
        <v>0</v>
      </c>
    </row>
    <row r="5459" spans="1:25" x14ac:dyDescent="0.25">
      <c r="A5459" t="s">
        <v>5530</v>
      </c>
      <c r="B5459">
        <v>90.576921599999991</v>
      </c>
      <c r="C5459">
        <v>81.042508800000007</v>
      </c>
      <c r="D5459">
        <v>150.16700159999999</v>
      </c>
      <c r="E5459">
        <v>61.973683199999996</v>
      </c>
      <c r="F5459">
        <v>59.59008</v>
      </c>
      <c r="G5459">
        <v>114.41295360000001</v>
      </c>
      <c r="H5459">
        <v>104.8785408</v>
      </c>
      <c r="I5459">
        <v>143.01619199999999</v>
      </c>
      <c r="J5459">
        <v>145.3997952</v>
      </c>
      <c r="K5459">
        <v>162.08501760000001</v>
      </c>
      <c r="L5459">
        <v>0</v>
      </c>
      <c r="M5459">
        <v>0</v>
      </c>
      <c r="N5459">
        <v>221.67509759999999</v>
      </c>
      <c r="O5459">
        <v>162.08501760000001</v>
      </c>
      <c r="P5459">
        <v>264.57995520000003</v>
      </c>
      <c r="Q5459">
        <v>83.426112000000003</v>
      </c>
      <c r="R5459">
        <v>0</v>
      </c>
      <c r="S5459">
        <v>278.88157440000003</v>
      </c>
      <c r="T5459">
        <v>152.5506048</v>
      </c>
      <c r="U5459">
        <v>107.26214399999999</v>
      </c>
      <c r="V5459">
        <v>0</v>
      </c>
      <c r="W5459">
        <v>0</v>
      </c>
      <c r="X5459">
        <v>0</v>
      </c>
      <c r="Y5459">
        <v>0</v>
      </c>
    </row>
    <row r="5460" spans="1:25" x14ac:dyDescent="0.25">
      <c r="A5460" t="s">
        <v>5531</v>
      </c>
      <c r="B5460">
        <v>91.491839999999996</v>
      </c>
      <c r="C5460">
        <v>81.86112</v>
      </c>
      <c r="D5460">
        <v>151.68384</v>
      </c>
      <c r="E5460">
        <v>62.599679999999992</v>
      </c>
      <c r="F5460">
        <v>60.192</v>
      </c>
      <c r="G5460">
        <v>115.56863999999999</v>
      </c>
      <c r="H5460">
        <v>105.93791999999999</v>
      </c>
      <c r="I5460">
        <v>144.46079999999998</v>
      </c>
      <c r="J5460">
        <v>146.86847999999998</v>
      </c>
      <c r="K5460">
        <v>163.72224</v>
      </c>
      <c r="L5460">
        <v>0</v>
      </c>
      <c r="M5460">
        <v>0</v>
      </c>
      <c r="N5460">
        <v>223.91423999999998</v>
      </c>
      <c r="O5460">
        <v>163.72224</v>
      </c>
      <c r="P5460">
        <v>267.25247999999999</v>
      </c>
      <c r="Q5460">
        <v>84.268799999999999</v>
      </c>
      <c r="R5460">
        <v>0</v>
      </c>
      <c r="S5460">
        <v>281.69855999999999</v>
      </c>
      <c r="T5460">
        <v>154.09152</v>
      </c>
      <c r="U5460">
        <v>108.34559999999999</v>
      </c>
      <c r="V5460">
        <v>0</v>
      </c>
      <c r="W5460">
        <v>0</v>
      </c>
      <c r="X5460">
        <v>0</v>
      </c>
      <c r="Y5460">
        <v>0</v>
      </c>
    </row>
    <row r="5461" spans="1:25" x14ac:dyDescent="0.25">
      <c r="A5461" t="s">
        <v>5532</v>
      </c>
      <c r="B5461">
        <v>90.576921599999991</v>
      </c>
      <c r="C5461">
        <v>81.042508800000007</v>
      </c>
      <c r="D5461">
        <v>150.16700159999999</v>
      </c>
      <c r="E5461">
        <v>61.973683199999996</v>
      </c>
      <c r="F5461">
        <v>59.59008</v>
      </c>
      <c r="G5461">
        <v>114.41295360000001</v>
      </c>
      <c r="H5461">
        <v>104.8785408</v>
      </c>
      <c r="I5461">
        <v>143.01619199999999</v>
      </c>
      <c r="J5461">
        <v>145.3997952</v>
      </c>
      <c r="K5461">
        <v>162.08501760000001</v>
      </c>
      <c r="L5461">
        <v>0</v>
      </c>
      <c r="M5461">
        <v>0</v>
      </c>
      <c r="N5461">
        <v>221.67509759999999</v>
      </c>
      <c r="O5461">
        <v>162.08501760000001</v>
      </c>
      <c r="P5461">
        <v>264.57995520000003</v>
      </c>
      <c r="Q5461">
        <v>83.426112000000003</v>
      </c>
      <c r="R5461">
        <v>0</v>
      </c>
      <c r="S5461">
        <v>278.88157440000003</v>
      </c>
      <c r="T5461">
        <v>152.5506048</v>
      </c>
      <c r="U5461">
        <v>107.26214399999999</v>
      </c>
      <c r="V5461">
        <v>0</v>
      </c>
      <c r="W5461">
        <v>0</v>
      </c>
      <c r="X5461">
        <v>0</v>
      </c>
      <c r="Y5461">
        <v>0</v>
      </c>
    </row>
    <row r="5462" spans="1:25" x14ac:dyDescent="0.25">
      <c r="A5462" t="s">
        <v>5533</v>
      </c>
      <c r="B5462">
        <v>85.087411200000005</v>
      </c>
      <c r="C5462">
        <v>76.130841600000011</v>
      </c>
      <c r="D5462">
        <v>141.06597120000001</v>
      </c>
      <c r="E5462">
        <v>58.2177024</v>
      </c>
      <c r="F5462">
        <v>55.978560000000009</v>
      </c>
      <c r="G5462">
        <v>107.47883520000001</v>
      </c>
      <c r="H5462">
        <v>98.522265599999997</v>
      </c>
      <c r="I5462">
        <v>134.348544</v>
      </c>
      <c r="J5462">
        <v>136.5876864</v>
      </c>
      <c r="K5462">
        <v>152.26168320000002</v>
      </c>
      <c r="L5462">
        <v>0</v>
      </c>
      <c r="M5462">
        <v>0</v>
      </c>
      <c r="N5462">
        <v>208.24024320000001</v>
      </c>
      <c r="O5462">
        <v>152.26168320000002</v>
      </c>
      <c r="P5462">
        <v>248.54480640000003</v>
      </c>
      <c r="Q5462">
        <v>78.369984000000017</v>
      </c>
      <c r="R5462">
        <v>0</v>
      </c>
      <c r="S5462">
        <v>261.97966080000003</v>
      </c>
      <c r="T5462">
        <v>143.30511360000003</v>
      </c>
      <c r="U5462">
        <v>100.761408</v>
      </c>
      <c r="V5462">
        <v>0</v>
      </c>
      <c r="W5462">
        <v>0</v>
      </c>
      <c r="X5462">
        <v>0</v>
      </c>
      <c r="Y5462">
        <v>0</v>
      </c>
    </row>
    <row r="5463" spans="1:25" x14ac:dyDescent="0.25">
      <c r="A5463" t="s">
        <v>5534</v>
      </c>
      <c r="B5463">
        <v>84.172492800000015</v>
      </c>
      <c r="C5463">
        <v>75.312230400000018</v>
      </c>
      <c r="D5463">
        <v>139.54913280000002</v>
      </c>
      <c r="E5463">
        <v>57.591705600000004</v>
      </c>
      <c r="F5463">
        <v>55.376640000000009</v>
      </c>
      <c r="G5463">
        <v>106.32314880000001</v>
      </c>
      <c r="H5463">
        <v>97.462886400000016</v>
      </c>
      <c r="I5463">
        <v>132.90393600000002</v>
      </c>
      <c r="J5463">
        <v>135.11900160000002</v>
      </c>
      <c r="K5463">
        <v>150.62446080000004</v>
      </c>
      <c r="L5463">
        <v>0</v>
      </c>
      <c r="M5463">
        <v>0</v>
      </c>
      <c r="N5463">
        <v>206.00110080000005</v>
      </c>
      <c r="O5463">
        <v>150.62446080000004</v>
      </c>
      <c r="P5463">
        <v>245.87228160000004</v>
      </c>
      <c r="Q5463">
        <v>77.527296000000021</v>
      </c>
      <c r="R5463">
        <v>0</v>
      </c>
      <c r="S5463">
        <v>259.16267520000008</v>
      </c>
      <c r="T5463">
        <v>141.76419840000003</v>
      </c>
      <c r="U5463">
        <v>99.677952000000019</v>
      </c>
      <c r="V5463">
        <v>0</v>
      </c>
      <c r="W5463">
        <v>0</v>
      </c>
      <c r="X5463">
        <v>0</v>
      </c>
      <c r="Y5463">
        <v>0</v>
      </c>
    </row>
    <row r="5464" spans="1:25" x14ac:dyDescent="0.25">
      <c r="A5464" t="s">
        <v>5535</v>
      </c>
      <c r="B5464">
        <v>82.342656000000005</v>
      </c>
      <c r="C5464">
        <v>73.67500800000002</v>
      </c>
      <c r="D5464">
        <v>136.51545600000003</v>
      </c>
      <c r="E5464">
        <v>56.339712000000006</v>
      </c>
      <c r="F5464">
        <v>54.172800000000009</v>
      </c>
      <c r="G5464">
        <v>104.01177600000001</v>
      </c>
      <c r="H5464">
        <v>95.344128000000012</v>
      </c>
      <c r="I5464">
        <v>130.01472000000001</v>
      </c>
      <c r="J5464">
        <v>132.18163200000001</v>
      </c>
      <c r="K5464">
        <v>147.35001600000004</v>
      </c>
      <c r="L5464">
        <v>0</v>
      </c>
      <c r="M5464">
        <v>0</v>
      </c>
      <c r="N5464">
        <v>201.52281600000003</v>
      </c>
      <c r="O5464">
        <v>147.35001600000004</v>
      </c>
      <c r="P5464">
        <v>240.52723200000003</v>
      </c>
      <c r="Q5464">
        <v>75.841920000000016</v>
      </c>
      <c r="R5464">
        <v>0</v>
      </c>
      <c r="S5464">
        <v>253.52870400000003</v>
      </c>
      <c r="T5464">
        <v>138.68236800000003</v>
      </c>
      <c r="U5464">
        <v>97.511040000000008</v>
      </c>
      <c r="V5464">
        <v>0</v>
      </c>
      <c r="W5464">
        <v>0</v>
      </c>
      <c r="X5464">
        <v>0</v>
      </c>
      <c r="Y5464">
        <v>0</v>
      </c>
    </row>
    <row r="5465" spans="1:25" x14ac:dyDescent="0.25">
      <c r="A5465" t="s">
        <v>5536</v>
      </c>
      <c r="B5465">
        <v>80.51281920000001</v>
      </c>
      <c r="C5465">
        <v>72.037785600000007</v>
      </c>
      <c r="D5465">
        <v>133.48177920000001</v>
      </c>
      <c r="E5465">
        <v>55.0877184</v>
      </c>
      <c r="F5465">
        <v>52.96896000000001</v>
      </c>
      <c r="G5465">
        <v>101.70040320000001</v>
      </c>
      <c r="H5465">
        <v>93.225369600000008</v>
      </c>
      <c r="I5465">
        <v>127.12550400000001</v>
      </c>
      <c r="J5465">
        <v>129.2442624</v>
      </c>
      <c r="K5465">
        <v>144.07557120000001</v>
      </c>
      <c r="L5465">
        <v>0</v>
      </c>
      <c r="M5465">
        <v>0</v>
      </c>
      <c r="N5465">
        <v>197.04453120000002</v>
      </c>
      <c r="O5465">
        <v>144.07557120000001</v>
      </c>
      <c r="P5465">
        <v>235.18218240000002</v>
      </c>
      <c r="Q5465">
        <v>74.156544000000011</v>
      </c>
      <c r="R5465">
        <v>0</v>
      </c>
      <c r="S5465">
        <v>247.89473280000004</v>
      </c>
      <c r="T5465">
        <v>135.60053760000002</v>
      </c>
      <c r="U5465">
        <v>95.344127999999998</v>
      </c>
      <c r="V5465">
        <v>0</v>
      </c>
      <c r="W5465">
        <v>0</v>
      </c>
      <c r="X5465">
        <v>0</v>
      </c>
      <c r="Y5465">
        <v>0</v>
      </c>
    </row>
    <row r="5466" spans="1:25" x14ac:dyDescent="0.25">
      <c r="A5466" t="s">
        <v>5537</v>
      </c>
      <c r="B5466">
        <v>82.342656000000005</v>
      </c>
      <c r="C5466">
        <v>73.67500800000002</v>
      </c>
      <c r="D5466">
        <v>136.51545600000003</v>
      </c>
      <c r="E5466">
        <v>56.339712000000006</v>
      </c>
      <c r="F5466">
        <v>54.172800000000009</v>
      </c>
      <c r="G5466">
        <v>104.01177600000001</v>
      </c>
      <c r="H5466">
        <v>95.344128000000012</v>
      </c>
      <c r="I5466">
        <v>130.01472000000001</v>
      </c>
      <c r="J5466">
        <v>132.18163200000001</v>
      </c>
      <c r="K5466">
        <v>147.35001600000004</v>
      </c>
      <c r="L5466">
        <v>0</v>
      </c>
      <c r="M5466">
        <v>0</v>
      </c>
      <c r="N5466">
        <v>201.52281600000003</v>
      </c>
      <c r="O5466">
        <v>147.35001600000004</v>
      </c>
      <c r="P5466">
        <v>240.52723200000003</v>
      </c>
      <c r="Q5466">
        <v>75.841920000000016</v>
      </c>
      <c r="R5466">
        <v>0</v>
      </c>
      <c r="S5466">
        <v>253.52870400000003</v>
      </c>
      <c r="T5466">
        <v>138.68236800000003</v>
      </c>
      <c r="U5466">
        <v>97.511040000000008</v>
      </c>
      <c r="V5466">
        <v>0</v>
      </c>
      <c r="W5466">
        <v>0</v>
      </c>
      <c r="X5466">
        <v>0</v>
      </c>
      <c r="Y5466">
        <v>0</v>
      </c>
    </row>
    <row r="5467" spans="1:25" x14ac:dyDescent="0.25">
      <c r="A5467" t="s">
        <v>5538</v>
      </c>
      <c r="B5467">
        <v>84.172492800000015</v>
      </c>
      <c r="C5467">
        <v>75.312230400000018</v>
      </c>
      <c r="D5467">
        <v>139.54913280000002</v>
      </c>
      <c r="E5467">
        <v>57.591705600000004</v>
      </c>
      <c r="F5467">
        <v>55.376640000000009</v>
      </c>
      <c r="G5467">
        <v>106.32314880000001</v>
      </c>
      <c r="H5467">
        <v>97.462886400000016</v>
      </c>
      <c r="I5467">
        <v>132.90393600000002</v>
      </c>
      <c r="J5467">
        <v>135.11900160000002</v>
      </c>
      <c r="K5467">
        <v>150.62446080000004</v>
      </c>
      <c r="L5467">
        <v>0</v>
      </c>
      <c r="M5467">
        <v>0</v>
      </c>
      <c r="N5467">
        <v>206.00110080000005</v>
      </c>
      <c r="O5467">
        <v>150.62446080000004</v>
      </c>
      <c r="P5467">
        <v>245.87228160000004</v>
      </c>
      <c r="Q5467">
        <v>77.527296000000021</v>
      </c>
      <c r="R5467">
        <v>0</v>
      </c>
      <c r="S5467">
        <v>259.16267520000008</v>
      </c>
      <c r="T5467">
        <v>141.76419840000003</v>
      </c>
      <c r="U5467">
        <v>99.677952000000019</v>
      </c>
      <c r="V5467">
        <v>0</v>
      </c>
      <c r="W5467">
        <v>0</v>
      </c>
      <c r="X5467">
        <v>0</v>
      </c>
      <c r="Y5467">
        <v>0</v>
      </c>
    </row>
    <row r="5468" spans="1:25" x14ac:dyDescent="0.25">
      <c r="A5468" t="s">
        <v>5539</v>
      </c>
      <c r="B5468">
        <v>87.832166399999991</v>
      </c>
      <c r="C5468">
        <v>78.586675199999988</v>
      </c>
      <c r="D5468">
        <v>145.61648639999999</v>
      </c>
      <c r="E5468">
        <v>60.095692799999988</v>
      </c>
      <c r="F5468">
        <v>57.784319999999994</v>
      </c>
      <c r="G5468">
        <v>110.94589439999999</v>
      </c>
      <c r="H5468">
        <v>101.70040319999998</v>
      </c>
      <c r="I5468">
        <v>138.68236799999997</v>
      </c>
      <c r="J5468">
        <v>140.99374079999998</v>
      </c>
      <c r="K5468">
        <v>157.17335039999998</v>
      </c>
      <c r="L5468">
        <v>0</v>
      </c>
      <c r="M5468">
        <v>0</v>
      </c>
      <c r="N5468">
        <v>214.95767039999996</v>
      </c>
      <c r="O5468">
        <v>157.17335039999998</v>
      </c>
      <c r="P5468">
        <v>256.56238079999997</v>
      </c>
      <c r="Q5468">
        <v>80.898047999999989</v>
      </c>
      <c r="R5468">
        <v>0</v>
      </c>
      <c r="S5468">
        <v>270.43061759999995</v>
      </c>
      <c r="T5468">
        <v>147.92785919999997</v>
      </c>
      <c r="U5468">
        <v>104.01177599999998</v>
      </c>
      <c r="V5468">
        <v>0</v>
      </c>
      <c r="W5468">
        <v>0</v>
      </c>
      <c r="X5468">
        <v>0</v>
      </c>
      <c r="Y5468">
        <v>0</v>
      </c>
    </row>
    <row r="5469" spans="1:25" x14ac:dyDescent="0.25">
      <c r="A5469" t="s">
        <v>5540</v>
      </c>
      <c r="B5469">
        <v>89.662003199999987</v>
      </c>
      <c r="C5469">
        <v>80.223897600000001</v>
      </c>
      <c r="D5469">
        <v>148.65016319999998</v>
      </c>
      <c r="E5469">
        <v>61.347686399999994</v>
      </c>
      <c r="F5469">
        <v>58.988159999999993</v>
      </c>
      <c r="G5469">
        <v>113.25726719999999</v>
      </c>
      <c r="H5469">
        <v>103.81916159999999</v>
      </c>
      <c r="I5469">
        <v>141.57158399999997</v>
      </c>
      <c r="J5469">
        <v>143.93111039999999</v>
      </c>
      <c r="K5469">
        <v>160.4477952</v>
      </c>
      <c r="L5469">
        <v>0</v>
      </c>
      <c r="M5469">
        <v>0</v>
      </c>
      <c r="N5469">
        <v>219.43595519999997</v>
      </c>
      <c r="O5469">
        <v>160.4477952</v>
      </c>
      <c r="P5469">
        <v>261.90743039999995</v>
      </c>
      <c r="Q5469">
        <v>82.583423999999994</v>
      </c>
      <c r="R5469">
        <v>0</v>
      </c>
      <c r="S5469">
        <v>276.06458879999997</v>
      </c>
      <c r="T5469">
        <v>151.00968959999997</v>
      </c>
      <c r="U5469">
        <v>106.17868799999998</v>
      </c>
      <c r="V5469">
        <v>0</v>
      </c>
      <c r="W5469">
        <v>0</v>
      </c>
      <c r="X5469">
        <v>0</v>
      </c>
      <c r="Y5469">
        <v>0</v>
      </c>
    </row>
    <row r="5470" spans="1:25" x14ac:dyDescent="0.25">
      <c r="A5470" t="s">
        <v>5541</v>
      </c>
      <c r="B5470">
        <v>87.832166399999991</v>
      </c>
      <c r="C5470">
        <v>78.586675199999988</v>
      </c>
      <c r="D5470">
        <v>145.61648639999999</v>
      </c>
      <c r="E5470">
        <v>60.095692799999988</v>
      </c>
      <c r="F5470">
        <v>57.784319999999994</v>
      </c>
      <c r="G5470">
        <v>110.94589439999999</v>
      </c>
      <c r="H5470">
        <v>101.70040319999998</v>
      </c>
      <c r="I5470">
        <v>138.68236799999997</v>
      </c>
      <c r="J5470">
        <v>140.99374079999998</v>
      </c>
      <c r="K5470">
        <v>157.17335039999998</v>
      </c>
      <c r="L5470">
        <v>0</v>
      </c>
      <c r="M5470">
        <v>0</v>
      </c>
      <c r="N5470">
        <v>214.95767039999996</v>
      </c>
      <c r="O5470">
        <v>157.17335039999998</v>
      </c>
      <c r="P5470">
        <v>256.56238079999997</v>
      </c>
      <c r="Q5470">
        <v>80.898047999999989</v>
      </c>
      <c r="R5470">
        <v>0</v>
      </c>
      <c r="S5470">
        <v>270.43061759999995</v>
      </c>
      <c r="T5470">
        <v>147.92785919999997</v>
      </c>
      <c r="U5470">
        <v>104.01177599999998</v>
      </c>
      <c r="V5470">
        <v>0</v>
      </c>
      <c r="W5470">
        <v>0</v>
      </c>
      <c r="X5470">
        <v>0</v>
      </c>
      <c r="Y5470">
        <v>0</v>
      </c>
    </row>
    <row r="5471" spans="1:25" x14ac:dyDescent="0.25">
      <c r="A5471" t="s">
        <v>5542</v>
      </c>
      <c r="B5471">
        <v>82.342656000000005</v>
      </c>
      <c r="C5471">
        <v>73.67500800000002</v>
      </c>
      <c r="D5471">
        <v>136.51545600000003</v>
      </c>
      <c r="E5471">
        <v>56.339712000000006</v>
      </c>
      <c r="F5471">
        <v>54.172800000000009</v>
      </c>
      <c r="G5471">
        <v>104.01177600000001</v>
      </c>
      <c r="H5471">
        <v>95.344128000000012</v>
      </c>
      <c r="I5471">
        <v>130.01472000000001</v>
      </c>
      <c r="J5471">
        <v>132.18163200000001</v>
      </c>
      <c r="K5471">
        <v>147.35001600000004</v>
      </c>
      <c r="L5471">
        <v>0</v>
      </c>
      <c r="M5471">
        <v>0</v>
      </c>
      <c r="N5471">
        <v>201.52281600000003</v>
      </c>
      <c r="O5471">
        <v>147.35001600000004</v>
      </c>
      <c r="P5471">
        <v>240.52723200000003</v>
      </c>
      <c r="Q5471">
        <v>75.841920000000016</v>
      </c>
      <c r="R5471">
        <v>0</v>
      </c>
      <c r="S5471">
        <v>253.52870400000003</v>
      </c>
      <c r="T5471">
        <v>138.68236800000003</v>
      </c>
      <c r="U5471">
        <v>97.511040000000008</v>
      </c>
      <c r="V5471">
        <v>0</v>
      </c>
      <c r="W5471">
        <v>0</v>
      </c>
      <c r="X5471">
        <v>0</v>
      </c>
      <c r="Y5471">
        <v>0</v>
      </c>
    </row>
    <row r="5472" spans="1:25" x14ac:dyDescent="0.25">
      <c r="A5472" t="s">
        <v>5543</v>
      </c>
      <c r="B5472">
        <v>73.193472000000014</v>
      </c>
      <c r="C5472">
        <v>65.488896000000011</v>
      </c>
      <c r="D5472">
        <v>121.34707200000001</v>
      </c>
      <c r="E5472">
        <v>50.079744000000005</v>
      </c>
      <c r="F5472">
        <v>48.153600000000012</v>
      </c>
      <c r="G5472">
        <v>92.454912000000007</v>
      </c>
      <c r="H5472">
        <v>84.750336000000004</v>
      </c>
      <c r="I5472">
        <v>115.56864000000002</v>
      </c>
      <c r="J5472">
        <v>117.49478400000001</v>
      </c>
      <c r="K5472">
        <v>130.97779200000002</v>
      </c>
      <c r="L5472">
        <v>0</v>
      </c>
      <c r="M5472">
        <v>0</v>
      </c>
      <c r="N5472">
        <v>179.13139200000003</v>
      </c>
      <c r="O5472">
        <v>130.97779200000002</v>
      </c>
      <c r="P5472">
        <v>213.80198400000003</v>
      </c>
      <c r="Q5472">
        <v>67.415040000000019</v>
      </c>
      <c r="R5472">
        <v>0</v>
      </c>
      <c r="S5472">
        <v>225.35884800000005</v>
      </c>
      <c r="T5472">
        <v>123.27321600000002</v>
      </c>
      <c r="U5472">
        <v>86.676480000000012</v>
      </c>
      <c r="V5472">
        <v>0</v>
      </c>
      <c r="W5472">
        <v>0</v>
      </c>
      <c r="X5472">
        <v>0</v>
      </c>
      <c r="Y5472">
        <v>0</v>
      </c>
    </row>
    <row r="5473" spans="1:25" x14ac:dyDescent="0.25">
      <c r="A5473" t="s">
        <v>5544</v>
      </c>
      <c r="B5473">
        <v>64.044287999999995</v>
      </c>
      <c r="C5473">
        <v>57.302784000000003</v>
      </c>
      <c r="D5473">
        <v>106.17868799999999</v>
      </c>
      <c r="E5473">
        <v>43.819775999999997</v>
      </c>
      <c r="F5473">
        <v>42.134399999999999</v>
      </c>
      <c r="G5473">
        <v>80.898048000000003</v>
      </c>
      <c r="H5473">
        <v>74.156543999999997</v>
      </c>
      <c r="I5473">
        <v>101.12255999999999</v>
      </c>
      <c r="J5473">
        <v>102.807936</v>
      </c>
      <c r="K5473">
        <v>114.60556800000001</v>
      </c>
      <c r="L5473">
        <v>0</v>
      </c>
      <c r="M5473">
        <v>0</v>
      </c>
      <c r="N5473">
        <v>156.739968</v>
      </c>
      <c r="O5473">
        <v>114.60556800000001</v>
      </c>
      <c r="P5473">
        <v>187.07673600000001</v>
      </c>
      <c r="Q5473">
        <v>58.988160000000008</v>
      </c>
      <c r="R5473">
        <v>0</v>
      </c>
      <c r="S5473">
        <v>197.18899200000001</v>
      </c>
      <c r="T5473">
        <v>107.864064</v>
      </c>
      <c r="U5473">
        <v>75.841920000000002</v>
      </c>
      <c r="V5473">
        <v>0</v>
      </c>
      <c r="W5473">
        <v>0</v>
      </c>
      <c r="X5473">
        <v>0</v>
      </c>
      <c r="Y5473">
        <v>0</v>
      </c>
    </row>
    <row r="5474" spans="1:25" x14ac:dyDescent="0.25">
      <c r="A5474" t="s">
        <v>5545</v>
      </c>
      <c r="B5474">
        <v>56.439028800000003</v>
      </c>
      <c r="C5474">
        <v>50.498078400000011</v>
      </c>
      <c r="D5474">
        <v>93.569968800000012</v>
      </c>
      <c r="E5474">
        <v>38.6161776</v>
      </c>
      <c r="F5474">
        <v>37.130940000000002</v>
      </c>
      <c r="G5474">
        <v>71.291404800000009</v>
      </c>
      <c r="H5474">
        <v>65.350454400000004</v>
      </c>
      <c r="I5474">
        <v>89.114256000000012</v>
      </c>
      <c r="J5474">
        <v>90.599493600000002</v>
      </c>
      <c r="K5474">
        <v>100.99615680000002</v>
      </c>
      <c r="L5474">
        <v>0</v>
      </c>
      <c r="M5474">
        <v>0</v>
      </c>
      <c r="N5474">
        <v>138.1270968</v>
      </c>
      <c r="O5474">
        <v>100.99615680000002</v>
      </c>
      <c r="P5474">
        <v>164.86137360000001</v>
      </c>
      <c r="Q5474">
        <v>51.983316000000009</v>
      </c>
      <c r="R5474">
        <v>0</v>
      </c>
      <c r="S5474">
        <v>173.77279920000004</v>
      </c>
      <c r="T5474">
        <v>95.055206400000017</v>
      </c>
      <c r="U5474">
        <v>66.835692000000009</v>
      </c>
      <c r="V5474">
        <v>0</v>
      </c>
      <c r="W5474">
        <v>0</v>
      </c>
      <c r="X5474">
        <v>0</v>
      </c>
      <c r="Y5474">
        <v>0</v>
      </c>
    </row>
    <row r="5475" spans="1:25" x14ac:dyDescent="0.25">
      <c r="A5475" t="s">
        <v>5546</v>
      </c>
      <c r="B5475">
        <v>55.543171199999996</v>
      </c>
      <c r="C5475">
        <v>49.696521600000004</v>
      </c>
      <c r="D5475">
        <v>92.084731199999993</v>
      </c>
      <c r="E5475">
        <v>38.003222399999999</v>
      </c>
      <c r="F5475">
        <v>36.541559999999997</v>
      </c>
      <c r="G5475">
        <v>70.159795200000005</v>
      </c>
      <c r="H5475">
        <v>64.313145599999999</v>
      </c>
      <c r="I5475">
        <v>87.699743999999995</v>
      </c>
      <c r="J5475">
        <v>89.16140639999999</v>
      </c>
      <c r="K5475">
        <v>99.393043200000008</v>
      </c>
      <c r="L5475">
        <v>0</v>
      </c>
      <c r="M5475">
        <v>0</v>
      </c>
      <c r="N5475">
        <v>135.9346032</v>
      </c>
      <c r="O5475">
        <v>99.393043200000008</v>
      </c>
      <c r="P5475">
        <v>162.24452639999998</v>
      </c>
      <c r="Q5475">
        <v>51.158184000000006</v>
      </c>
      <c r="R5475">
        <v>0</v>
      </c>
      <c r="S5475">
        <v>171.01450080000001</v>
      </c>
      <c r="T5475">
        <v>93.546393600000002</v>
      </c>
      <c r="U5475">
        <v>65.774807999999993</v>
      </c>
      <c r="V5475">
        <v>0</v>
      </c>
      <c r="W5475">
        <v>0</v>
      </c>
      <c r="X5475">
        <v>0</v>
      </c>
      <c r="Y5475">
        <v>0</v>
      </c>
    </row>
    <row r="5476" spans="1:25" x14ac:dyDescent="0.25">
      <c r="A5476" t="s">
        <v>5547</v>
      </c>
      <c r="B5476">
        <v>53.751455999999997</v>
      </c>
      <c r="C5476">
        <v>48.093408000000004</v>
      </c>
      <c r="D5476">
        <v>89.114255999999997</v>
      </c>
      <c r="E5476">
        <v>36.777311999999995</v>
      </c>
      <c r="F5476">
        <v>35.3628</v>
      </c>
      <c r="G5476">
        <v>67.896575999999996</v>
      </c>
      <c r="H5476">
        <v>62.238527999999995</v>
      </c>
      <c r="I5476">
        <v>84.870719999999992</v>
      </c>
      <c r="J5476">
        <v>86.285231999999993</v>
      </c>
      <c r="K5476">
        <v>96.186816000000007</v>
      </c>
      <c r="L5476">
        <v>0</v>
      </c>
      <c r="M5476">
        <v>0</v>
      </c>
      <c r="N5476">
        <v>131.54961599999999</v>
      </c>
      <c r="O5476">
        <v>96.186816000000007</v>
      </c>
      <c r="P5476">
        <v>157.01083199999999</v>
      </c>
      <c r="Q5476">
        <v>49.507920000000006</v>
      </c>
      <c r="R5476">
        <v>0</v>
      </c>
      <c r="S5476">
        <v>165.49790400000001</v>
      </c>
      <c r="T5476">
        <v>90.528767999999999</v>
      </c>
      <c r="U5476">
        <v>63.653039999999997</v>
      </c>
      <c r="V5476">
        <v>0</v>
      </c>
      <c r="W5476">
        <v>0</v>
      </c>
      <c r="X5476">
        <v>0</v>
      </c>
      <c r="Y5476">
        <v>0</v>
      </c>
    </row>
    <row r="5477" spans="1:25" x14ac:dyDescent="0.25">
      <c r="A5477" t="s">
        <v>5548</v>
      </c>
      <c r="B5477">
        <v>51.959740799999999</v>
      </c>
      <c r="C5477">
        <v>46.490294400000003</v>
      </c>
      <c r="D5477">
        <v>86.143780800000002</v>
      </c>
      <c r="E5477">
        <v>35.551401599999998</v>
      </c>
      <c r="F5477">
        <v>34.184040000000003</v>
      </c>
      <c r="G5477">
        <v>65.633356800000001</v>
      </c>
      <c r="H5477">
        <v>60.163910399999992</v>
      </c>
      <c r="I5477">
        <v>82.041695999999988</v>
      </c>
      <c r="J5477">
        <v>83.409057599999997</v>
      </c>
      <c r="K5477">
        <v>92.980588800000007</v>
      </c>
      <c r="L5477">
        <v>0</v>
      </c>
      <c r="M5477">
        <v>0</v>
      </c>
      <c r="N5477">
        <v>127.16462879999999</v>
      </c>
      <c r="O5477">
        <v>92.980588800000007</v>
      </c>
      <c r="P5477">
        <v>151.7771376</v>
      </c>
      <c r="Q5477">
        <v>47.857656000000006</v>
      </c>
      <c r="R5477">
        <v>0</v>
      </c>
      <c r="S5477">
        <v>159.9813072</v>
      </c>
      <c r="T5477">
        <v>87.511142399999997</v>
      </c>
      <c r="U5477">
        <v>61.531271999999994</v>
      </c>
      <c r="V5477">
        <v>0</v>
      </c>
      <c r="W5477">
        <v>0</v>
      </c>
      <c r="X5477">
        <v>0</v>
      </c>
      <c r="Y5477">
        <v>0</v>
      </c>
    </row>
    <row r="5478" spans="1:25" x14ac:dyDescent="0.25">
      <c r="A5478" t="s">
        <v>5549</v>
      </c>
      <c r="B5478">
        <v>52.855598399999998</v>
      </c>
      <c r="C5478">
        <v>47.291851200000004</v>
      </c>
      <c r="D5478">
        <v>87.629018399999993</v>
      </c>
      <c r="E5478">
        <v>36.1643568</v>
      </c>
      <c r="F5478">
        <v>34.773420000000002</v>
      </c>
      <c r="G5478">
        <v>66.764966400000006</v>
      </c>
      <c r="H5478">
        <v>61.201219199999997</v>
      </c>
      <c r="I5478">
        <v>83.45620799999999</v>
      </c>
      <c r="J5478">
        <v>84.847144799999995</v>
      </c>
      <c r="K5478">
        <v>94.583702400000007</v>
      </c>
      <c r="L5478">
        <v>0</v>
      </c>
      <c r="M5478">
        <v>0</v>
      </c>
      <c r="N5478">
        <v>129.35712239999998</v>
      </c>
      <c r="O5478">
        <v>94.583702400000007</v>
      </c>
      <c r="P5478">
        <v>154.3939848</v>
      </c>
      <c r="Q5478">
        <v>48.682788000000002</v>
      </c>
      <c r="R5478">
        <v>0</v>
      </c>
      <c r="S5478">
        <v>162.7396056</v>
      </c>
      <c r="T5478">
        <v>89.019955199999998</v>
      </c>
      <c r="U5478">
        <v>62.592155999999996</v>
      </c>
      <c r="V5478">
        <v>0</v>
      </c>
      <c r="W5478">
        <v>0</v>
      </c>
      <c r="X5478">
        <v>0</v>
      </c>
      <c r="Y5478">
        <v>0</v>
      </c>
    </row>
    <row r="5479" spans="1:25" x14ac:dyDescent="0.25">
      <c r="A5479" t="s">
        <v>5550</v>
      </c>
      <c r="B5479">
        <v>58.230744000000001</v>
      </c>
      <c r="C5479">
        <v>52.101192000000012</v>
      </c>
      <c r="D5479">
        <v>96.540444000000008</v>
      </c>
      <c r="E5479">
        <v>39.842088000000004</v>
      </c>
      <c r="F5479">
        <v>38.309700000000007</v>
      </c>
      <c r="G5479">
        <v>73.554624000000004</v>
      </c>
      <c r="H5479">
        <v>67.425072</v>
      </c>
      <c r="I5479">
        <v>91.943280000000001</v>
      </c>
      <c r="J5479">
        <v>93.475668000000013</v>
      </c>
      <c r="K5479">
        <v>104.20238400000002</v>
      </c>
      <c r="L5479">
        <v>0</v>
      </c>
      <c r="M5479">
        <v>0</v>
      </c>
      <c r="N5479">
        <v>142.51208400000002</v>
      </c>
      <c r="O5479">
        <v>104.20238400000002</v>
      </c>
      <c r="P5479">
        <v>170.09506800000003</v>
      </c>
      <c r="Q5479">
        <v>53.633580000000009</v>
      </c>
      <c r="R5479">
        <v>0</v>
      </c>
      <c r="S5479">
        <v>179.28939600000004</v>
      </c>
      <c r="T5479">
        <v>98.072832000000005</v>
      </c>
      <c r="U5479">
        <v>68.957459999999998</v>
      </c>
      <c r="V5479">
        <v>0</v>
      </c>
      <c r="W5479">
        <v>0</v>
      </c>
      <c r="X5479">
        <v>0</v>
      </c>
      <c r="Y5479">
        <v>0</v>
      </c>
    </row>
    <row r="5480" spans="1:25" x14ac:dyDescent="0.25">
      <c r="A5480" t="s">
        <v>5551</v>
      </c>
      <c r="B5480">
        <v>64.501747199999997</v>
      </c>
      <c r="C5480">
        <v>57.712089600000006</v>
      </c>
      <c r="D5480">
        <v>106.93710720000001</v>
      </c>
      <c r="E5480">
        <v>44.132774400000002</v>
      </c>
      <c r="F5480">
        <v>42.435360000000003</v>
      </c>
      <c r="G5480">
        <v>81.475891200000007</v>
      </c>
      <c r="H5480">
        <v>74.686233599999994</v>
      </c>
      <c r="I5480">
        <v>101.844864</v>
      </c>
      <c r="J5480">
        <v>103.5422784</v>
      </c>
      <c r="K5480">
        <v>115.42417920000001</v>
      </c>
      <c r="L5480">
        <v>0</v>
      </c>
      <c r="M5480">
        <v>0</v>
      </c>
      <c r="N5480">
        <v>157.8595392</v>
      </c>
      <c r="O5480">
        <v>115.42417920000001</v>
      </c>
      <c r="P5480">
        <v>188.41299840000002</v>
      </c>
      <c r="Q5480">
        <v>59.409504000000013</v>
      </c>
      <c r="R5480">
        <v>0</v>
      </c>
      <c r="S5480">
        <v>198.59748480000002</v>
      </c>
      <c r="T5480">
        <v>108.63452160000001</v>
      </c>
      <c r="U5480">
        <v>76.383648000000008</v>
      </c>
      <c r="V5480">
        <v>0</v>
      </c>
      <c r="W5480">
        <v>0</v>
      </c>
      <c r="X5480">
        <v>0</v>
      </c>
      <c r="Y5480">
        <v>0</v>
      </c>
    </row>
    <row r="5481" spans="1:25" x14ac:dyDescent="0.25">
      <c r="A5481" t="s">
        <v>5552</v>
      </c>
      <c r="B5481">
        <v>76.147896000000003</v>
      </c>
      <c r="C5481">
        <v>68.132328000000001</v>
      </c>
      <c r="D5481">
        <v>126.24519600000001</v>
      </c>
      <c r="E5481">
        <v>52.101191999999998</v>
      </c>
      <c r="F5481">
        <v>50.097300000000004</v>
      </c>
      <c r="G5481">
        <v>96.186816000000007</v>
      </c>
      <c r="H5481">
        <v>88.171247999999991</v>
      </c>
      <c r="I5481">
        <v>120.23352</v>
      </c>
      <c r="J5481">
        <v>122.23741200000001</v>
      </c>
      <c r="K5481">
        <v>136.264656</v>
      </c>
      <c r="L5481">
        <v>0</v>
      </c>
      <c r="M5481">
        <v>0</v>
      </c>
      <c r="N5481">
        <v>186.36195599999999</v>
      </c>
      <c r="O5481">
        <v>136.264656</v>
      </c>
      <c r="P5481">
        <v>222.43201200000001</v>
      </c>
      <c r="Q5481">
        <v>70.136220000000009</v>
      </c>
      <c r="R5481">
        <v>0</v>
      </c>
      <c r="S5481">
        <v>234.45536400000003</v>
      </c>
      <c r="T5481">
        <v>128.249088</v>
      </c>
      <c r="U5481">
        <v>90.175139999999999</v>
      </c>
      <c r="V5481">
        <v>0</v>
      </c>
      <c r="W5481">
        <v>0</v>
      </c>
      <c r="X5481">
        <v>0</v>
      </c>
      <c r="Y5481">
        <v>0</v>
      </c>
    </row>
    <row r="5482" spans="1:25" x14ac:dyDescent="0.25">
      <c r="A5482" t="s">
        <v>5553</v>
      </c>
      <c r="B5482">
        <v>85.106471999999982</v>
      </c>
      <c r="C5482">
        <v>76.147896000000003</v>
      </c>
      <c r="D5482">
        <v>141.09757199999999</v>
      </c>
      <c r="E5482">
        <v>58.230743999999994</v>
      </c>
      <c r="F5482">
        <v>55.991099999999996</v>
      </c>
      <c r="G5482">
        <v>107.50291199999999</v>
      </c>
      <c r="H5482">
        <v>98.544335999999987</v>
      </c>
      <c r="I5482">
        <v>134.37863999999999</v>
      </c>
      <c r="J5482">
        <v>136.61828399999999</v>
      </c>
      <c r="K5482">
        <v>152.29579200000001</v>
      </c>
      <c r="L5482">
        <v>0</v>
      </c>
      <c r="M5482">
        <v>0</v>
      </c>
      <c r="N5482">
        <v>208.28689199999997</v>
      </c>
      <c r="O5482">
        <v>152.29579200000001</v>
      </c>
      <c r="P5482">
        <v>248.60048399999997</v>
      </c>
      <c r="Q5482">
        <v>78.387540000000001</v>
      </c>
      <c r="R5482">
        <v>0</v>
      </c>
      <c r="S5482">
        <v>262.03834799999998</v>
      </c>
      <c r="T5482">
        <v>143.33721599999998</v>
      </c>
      <c r="U5482">
        <v>100.78397999999999</v>
      </c>
      <c r="V5482">
        <v>0</v>
      </c>
      <c r="W5482">
        <v>0</v>
      </c>
      <c r="X5482">
        <v>0</v>
      </c>
      <c r="Y5482">
        <v>0</v>
      </c>
    </row>
    <row r="5483" spans="1:25" x14ac:dyDescent="0.25">
      <c r="A5483" t="s">
        <v>5554</v>
      </c>
      <c r="B5483">
        <v>88.689902400000008</v>
      </c>
      <c r="C5483">
        <v>79.354123200000018</v>
      </c>
      <c r="D5483">
        <v>147.03852240000001</v>
      </c>
      <c r="E5483">
        <v>60.682564800000002</v>
      </c>
      <c r="F5483">
        <v>58.348620000000011</v>
      </c>
      <c r="G5483">
        <v>112.02935040000001</v>
      </c>
      <c r="H5483">
        <v>102.69357120000001</v>
      </c>
      <c r="I5483">
        <v>140.036688</v>
      </c>
      <c r="J5483">
        <v>142.37063280000001</v>
      </c>
      <c r="K5483">
        <v>158.70824640000004</v>
      </c>
      <c r="L5483">
        <v>0</v>
      </c>
      <c r="M5483">
        <v>0</v>
      </c>
      <c r="N5483">
        <v>217.05686640000002</v>
      </c>
      <c r="O5483">
        <v>158.70824640000004</v>
      </c>
      <c r="P5483">
        <v>259.06787280000003</v>
      </c>
      <c r="Q5483">
        <v>81.688068000000015</v>
      </c>
      <c r="R5483">
        <v>0</v>
      </c>
      <c r="S5483">
        <v>273.07154160000005</v>
      </c>
      <c r="T5483">
        <v>149.37246720000002</v>
      </c>
      <c r="U5483">
        <v>105.02751600000001</v>
      </c>
      <c r="V5483">
        <v>0</v>
      </c>
      <c r="W5483">
        <v>0</v>
      </c>
      <c r="X5483">
        <v>0</v>
      </c>
      <c r="Y5483">
        <v>0</v>
      </c>
    </row>
    <row r="5484" spans="1:25" x14ac:dyDescent="0.25">
      <c r="A5484" t="s">
        <v>5555</v>
      </c>
      <c r="B5484">
        <v>89.585759999999993</v>
      </c>
      <c r="C5484">
        <v>80.155680000000004</v>
      </c>
      <c r="D5484">
        <v>148.52376000000001</v>
      </c>
      <c r="E5484">
        <v>61.295519999999996</v>
      </c>
      <c r="F5484">
        <v>58.938000000000002</v>
      </c>
      <c r="G5484">
        <v>113.16096</v>
      </c>
      <c r="H5484">
        <v>103.73088</v>
      </c>
      <c r="I5484">
        <v>141.4512</v>
      </c>
      <c r="J5484">
        <v>143.80871999999999</v>
      </c>
      <c r="K5484">
        <v>160.31136000000001</v>
      </c>
      <c r="L5484">
        <v>0</v>
      </c>
      <c r="M5484">
        <v>0</v>
      </c>
      <c r="N5484">
        <v>219.24936</v>
      </c>
      <c r="O5484">
        <v>160.31136000000001</v>
      </c>
      <c r="P5484">
        <v>261.68472000000003</v>
      </c>
      <c r="Q5484">
        <v>82.513200000000012</v>
      </c>
      <c r="R5484">
        <v>0</v>
      </c>
      <c r="S5484">
        <v>275.82983999999999</v>
      </c>
      <c r="T5484">
        <v>150.88128</v>
      </c>
      <c r="U5484">
        <v>106.08839999999999</v>
      </c>
      <c r="V5484">
        <v>0</v>
      </c>
      <c r="W5484">
        <v>0</v>
      </c>
      <c r="X5484">
        <v>0</v>
      </c>
      <c r="Y5484">
        <v>0</v>
      </c>
    </row>
    <row r="5485" spans="1:25" x14ac:dyDescent="0.25">
      <c r="A5485" t="s">
        <v>5556</v>
      </c>
      <c r="B5485">
        <v>88.689902400000008</v>
      </c>
      <c r="C5485">
        <v>79.354123200000018</v>
      </c>
      <c r="D5485">
        <v>147.03852240000001</v>
      </c>
      <c r="E5485">
        <v>60.682564800000002</v>
      </c>
      <c r="F5485">
        <v>58.348620000000011</v>
      </c>
      <c r="G5485">
        <v>112.02935040000001</v>
      </c>
      <c r="H5485">
        <v>102.69357120000001</v>
      </c>
      <c r="I5485">
        <v>140.036688</v>
      </c>
      <c r="J5485">
        <v>142.37063280000001</v>
      </c>
      <c r="K5485">
        <v>158.70824640000004</v>
      </c>
      <c r="L5485">
        <v>0</v>
      </c>
      <c r="M5485">
        <v>0</v>
      </c>
      <c r="N5485">
        <v>217.05686640000002</v>
      </c>
      <c r="O5485">
        <v>158.70824640000004</v>
      </c>
      <c r="P5485">
        <v>259.06787280000003</v>
      </c>
      <c r="Q5485">
        <v>81.688068000000015</v>
      </c>
      <c r="R5485">
        <v>0</v>
      </c>
      <c r="S5485">
        <v>273.07154160000005</v>
      </c>
      <c r="T5485">
        <v>149.37246720000002</v>
      </c>
      <c r="U5485">
        <v>105.02751600000001</v>
      </c>
      <c r="V5485">
        <v>0</v>
      </c>
      <c r="W5485">
        <v>0</v>
      </c>
      <c r="X5485">
        <v>0</v>
      </c>
      <c r="Y5485">
        <v>0</v>
      </c>
    </row>
    <row r="5486" spans="1:25" x14ac:dyDescent="0.25">
      <c r="A5486" t="s">
        <v>5557</v>
      </c>
      <c r="B5486">
        <v>83.314756800000012</v>
      </c>
      <c r="C5486">
        <v>74.544782400000017</v>
      </c>
      <c r="D5486">
        <v>138.1270968</v>
      </c>
      <c r="E5486">
        <v>57.004833600000005</v>
      </c>
      <c r="F5486">
        <v>54.812340000000006</v>
      </c>
      <c r="G5486">
        <v>105.23969280000001</v>
      </c>
      <c r="H5486">
        <v>96.469718400000005</v>
      </c>
      <c r="I5486">
        <v>131.54961600000001</v>
      </c>
      <c r="J5486">
        <v>133.74210960000002</v>
      </c>
      <c r="K5486">
        <v>149.08956480000003</v>
      </c>
      <c r="L5486">
        <v>0</v>
      </c>
      <c r="M5486">
        <v>0</v>
      </c>
      <c r="N5486">
        <v>203.90190480000001</v>
      </c>
      <c r="O5486">
        <v>149.08956480000003</v>
      </c>
      <c r="P5486">
        <v>243.36678960000003</v>
      </c>
      <c r="Q5486">
        <v>76.737276000000023</v>
      </c>
      <c r="R5486">
        <v>0</v>
      </c>
      <c r="S5486">
        <v>256.52175120000004</v>
      </c>
      <c r="T5486">
        <v>140.31959040000001</v>
      </c>
      <c r="U5486">
        <v>98.662212000000011</v>
      </c>
      <c r="V5486">
        <v>0</v>
      </c>
      <c r="W5486">
        <v>0</v>
      </c>
      <c r="X5486">
        <v>0</v>
      </c>
      <c r="Y5486">
        <v>0</v>
      </c>
    </row>
    <row r="5487" spans="1:25" x14ac:dyDescent="0.25">
      <c r="A5487" t="s">
        <v>5558</v>
      </c>
      <c r="B5487">
        <v>82.418899199999998</v>
      </c>
      <c r="C5487">
        <v>73.743225600000002</v>
      </c>
      <c r="D5487">
        <v>136.6418592</v>
      </c>
      <c r="E5487">
        <v>56.391878399999996</v>
      </c>
      <c r="F5487">
        <v>54.22296</v>
      </c>
      <c r="G5487">
        <v>104.10808320000001</v>
      </c>
      <c r="H5487">
        <v>95.4324096</v>
      </c>
      <c r="I5487">
        <v>130.13510399999998</v>
      </c>
      <c r="J5487">
        <v>132.30402240000001</v>
      </c>
      <c r="K5487">
        <v>147.4864512</v>
      </c>
      <c r="L5487">
        <v>0</v>
      </c>
      <c r="M5487">
        <v>0</v>
      </c>
      <c r="N5487">
        <v>201.70941120000001</v>
      </c>
      <c r="O5487">
        <v>147.4864512</v>
      </c>
      <c r="P5487">
        <v>240.74994240000001</v>
      </c>
      <c r="Q5487">
        <v>75.912144000000012</v>
      </c>
      <c r="R5487">
        <v>0</v>
      </c>
      <c r="S5487">
        <v>253.76345280000001</v>
      </c>
      <c r="T5487">
        <v>138.81077759999999</v>
      </c>
      <c r="U5487">
        <v>97.601327999999995</v>
      </c>
      <c r="V5487">
        <v>0</v>
      </c>
      <c r="W5487">
        <v>0</v>
      </c>
      <c r="X5487">
        <v>0</v>
      </c>
      <c r="Y5487">
        <v>0</v>
      </c>
    </row>
    <row r="5488" spans="1:25" x14ac:dyDescent="0.25">
      <c r="A5488" t="s">
        <v>5559</v>
      </c>
      <c r="B5488">
        <v>80.627184</v>
      </c>
      <c r="C5488">
        <v>72.140112000000002</v>
      </c>
      <c r="D5488">
        <v>133.67138399999999</v>
      </c>
      <c r="E5488">
        <v>55.165967999999999</v>
      </c>
      <c r="F5488">
        <v>53.044200000000004</v>
      </c>
      <c r="G5488">
        <v>101.844864</v>
      </c>
      <c r="H5488">
        <v>93.357791999999989</v>
      </c>
      <c r="I5488">
        <v>127.30607999999999</v>
      </c>
      <c r="J5488">
        <v>129.42784800000001</v>
      </c>
      <c r="K5488">
        <v>144.280224</v>
      </c>
      <c r="L5488">
        <v>0</v>
      </c>
      <c r="M5488">
        <v>0</v>
      </c>
      <c r="N5488">
        <v>197.32442399999999</v>
      </c>
      <c r="O5488">
        <v>144.280224</v>
      </c>
      <c r="P5488">
        <v>235.51624800000002</v>
      </c>
      <c r="Q5488">
        <v>74.261880000000005</v>
      </c>
      <c r="R5488">
        <v>0</v>
      </c>
      <c r="S5488">
        <v>248.24685600000001</v>
      </c>
      <c r="T5488">
        <v>135.79315199999999</v>
      </c>
      <c r="U5488">
        <v>95.479559999999992</v>
      </c>
      <c r="V5488">
        <v>0</v>
      </c>
      <c r="W5488">
        <v>0</v>
      </c>
      <c r="X5488">
        <v>0</v>
      </c>
      <c r="Y5488">
        <v>0</v>
      </c>
    </row>
    <row r="5489" spans="1:25" x14ac:dyDescent="0.25">
      <c r="A5489" t="s">
        <v>5560</v>
      </c>
      <c r="B5489">
        <v>78.835468800000001</v>
      </c>
      <c r="C5489">
        <v>70.536998400000002</v>
      </c>
      <c r="D5489">
        <v>130.70090880000001</v>
      </c>
      <c r="E5489">
        <v>53.940057599999996</v>
      </c>
      <c r="F5489">
        <v>51.865440000000007</v>
      </c>
      <c r="G5489">
        <v>99.581644800000007</v>
      </c>
      <c r="H5489">
        <v>91.283174399999993</v>
      </c>
      <c r="I5489">
        <v>124.477056</v>
      </c>
      <c r="J5489">
        <v>126.5516736</v>
      </c>
      <c r="K5489">
        <v>141.0739968</v>
      </c>
      <c r="L5489">
        <v>0</v>
      </c>
      <c r="M5489">
        <v>0</v>
      </c>
      <c r="N5489">
        <v>192.93943680000001</v>
      </c>
      <c r="O5489">
        <v>141.0739968</v>
      </c>
      <c r="P5489">
        <v>230.2825536</v>
      </c>
      <c r="Q5489">
        <v>72.611616000000012</v>
      </c>
      <c r="R5489">
        <v>0</v>
      </c>
      <c r="S5489">
        <v>242.73025920000001</v>
      </c>
      <c r="T5489">
        <v>132.77552640000002</v>
      </c>
      <c r="U5489">
        <v>93.357792000000003</v>
      </c>
      <c r="V5489">
        <v>0</v>
      </c>
      <c r="W5489">
        <v>0</v>
      </c>
      <c r="X5489">
        <v>0</v>
      </c>
      <c r="Y5489">
        <v>0</v>
      </c>
    </row>
    <row r="5490" spans="1:25" x14ac:dyDescent="0.25">
      <c r="A5490" t="s">
        <v>5561</v>
      </c>
      <c r="B5490">
        <v>80.627184</v>
      </c>
      <c r="C5490">
        <v>72.140112000000002</v>
      </c>
      <c r="D5490">
        <v>133.67138399999999</v>
      </c>
      <c r="E5490">
        <v>55.165967999999999</v>
      </c>
      <c r="F5490">
        <v>53.044200000000004</v>
      </c>
      <c r="G5490">
        <v>101.844864</v>
      </c>
      <c r="H5490">
        <v>93.357791999999989</v>
      </c>
      <c r="I5490">
        <v>127.30607999999999</v>
      </c>
      <c r="J5490">
        <v>129.42784800000001</v>
      </c>
      <c r="K5490">
        <v>144.280224</v>
      </c>
      <c r="L5490">
        <v>0</v>
      </c>
      <c r="M5490">
        <v>0</v>
      </c>
      <c r="N5490">
        <v>197.32442399999999</v>
      </c>
      <c r="O5490">
        <v>144.280224</v>
      </c>
      <c r="P5490">
        <v>235.51624800000002</v>
      </c>
      <c r="Q5490">
        <v>74.261880000000005</v>
      </c>
      <c r="R5490">
        <v>0</v>
      </c>
      <c r="S5490">
        <v>248.24685600000001</v>
      </c>
      <c r="T5490">
        <v>135.79315199999999</v>
      </c>
      <c r="U5490">
        <v>95.479559999999992</v>
      </c>
      <c r="V5490">
        <v>0</v>
      </c>
      <c r="W5490">
        <v>0</v>
      </c>
      <c r="X5490">
        <v>0</v>
      </c>
      <c r="Y5490">
        <v>0</v>
      </c>
    </row>
    <row r="5491" spans="1:25" x14ac:dyDescent="0.25">
      <c r="A5491" t="s">
        <v>5562</v>
      </c>
      <c r="B5491">
        <v>82.418899199999998</v>
      </c>
      <c r="C5491">
        <v>73.743225600000002</v>
      </c>
      <c r="D5491">
        <v>136.6418592</v>
      </c>
      <c r="E5491">
        <v>56.391878399999996</v>
      </c>
      <c r="F5491">
        <v>54.22296</v>
      </c>
      <c r="G5491">
        <v>104.10808320000001</v>
      </c>
      <c r="H5491">
        <v>95.4324096</v>
      </c>
      <c r="I5491">
        <v>130.13510399999998</v>
      </c>
      <c r="J5491">
        <v>132.30402240000001</v>
      </c>
      <c r="K5491">
        <v>147.4864512</v>
      </c>
      <c r="L5491">
        <v>0</v>
      </c>
      <c r="M5491">
        <v>0</v>
      </c>
      <c r="N5491">
        <v>201.70941120000001</v>
      </c>
      <c r="O5491">
        <v>147.4864512</v>
      </c>
      <c r="P5491">
        <v>240.74994240000001</v>
      </c>
      <c r="Q5491">
        <v>75.912144000000012</v>
      </c>
      <c r="R5491">
        <v>0</v>
      </c>
      <c r="S5491">
        <v>253.76345280000001</v>
      </c>
      <c r="T5491">
        <v>138.81077759999999</v>
      </c>
      <c r="U5491">
        <v>97.601327999999995</v>
      </c>
      <c r="V5491">
        <v>0</v>
      </c>
      <c r="W5491">
        <v>0</v>
      </c>
      <c r="X5491">
        <v>0</v>
      </c>
      <c r="Y5491">
        <v>0</v>
      </c>
    </row>
    <row r="5492" spans="1:25" x14ac:dyDescent="0.25">
      <c r="A5492" t="s">
        <v>5563</v>
      </c>
      <c r="B5492">
        <v>86.002329599999996</v>
      </c>
      <c r="C5492">
        <v>76.949452800000003</v>
      </c>
      <c r="D5492">
        <v>142.58280959999999</v>
      </c>
      <c r="E5492">
        <v>58.843699199999996</v>
      </c>
      <c r="F5492">
        <v>56.580480000000001</v>
      </c>
      <c r="G5492">
        <v>108.6345216</v>
      </c>
      <c r="H5492">
        <v>99.581644799999992</v>
      </c>
      <c r="I5492">
        <v>135.79315199999999</v>
      </c>
      <c r="J5492">
        <v>138.0563712</v>
      </c>
      <c r="K5492">
        <v>153.89890560000001</v>
      </c>
      <c r="L5492">
        <v>0</v>
      </c>
      <c r="M5492">
        <v>0</v>
      </c>
      <c r="N5492">
        <v>210.4793856</v>
      </c>
      <c r="O5492">
        <v>153.89890560000001</v>
      </c>
      <c r="P5492">
        <v>251.21733119999999</v>
      </c>
      <c r="Q5492">
        <v>79.212672000000012</v>
      </c>
      <c r="R5492">
        <v>0</v>
      </c>
      <c r="S5492">
        <v>264.79664640000004</v>
      </c>
      <c r="T5492">
        <v>144.8460288</v>
      </c>
      <c r="U5492">
        <v>101.844864</v>
      </c>
      <c r="V5492">
        <v>0</v>
      </c>
      <c r="W5492">
        <v>0</v>
      </c>
      <c r="X5492">
        <v>0</v>
      </c>
      <c r="Y5492">
        <v>0</v>
      </c>
    </row>
    <row r="5493" spans="1:25" x14ac:dyDescent="0.25">
      <c r="A5493" t="s">
        <v>5564</v>
      </c>
      <c r="B5493">
        <v>87.794044799999995</v>
      </c>
      <c r="C5493">
        <v>78.552566400000003</v>
      </c>
      <c r="D5493">
        <v>145.5532848</v>
      </c>
      <c r="E5493">
        <v>60.0696096</v>
      </c>
      <c r="F5493">
        <v>57.759240000000005</v>
      </c>
      <c r="G5493">
        <v>110.89774080000001</v>
      </c>
      <c r="H5493">
        <v>101.65626239999999</v>
      </c>
      <c r="I5493">
        <v>138.622176</v>
      </c>
      <c r="J5493">
        <v>140.9325456</v>
      </c>
      <c r="K5493">
        <v>157.10513280000001</v>
      </c>
      <c r="L5493">
        <v>0</v>
      </c>
      <c r="M5493">
        <v>0</v>
      </c>
      <c r="N5493">
        <v>214.86437279999998</v>
      </c>
      <c r="O5493">
        <v>157.10513280000001</v>
      </c>
      <c r="P5493">
        <v>256.45102559999998</v>
      </c>
      <c r="Q5493">
        <v>80.862936000000005</v>
      </c>
      <c r="R5493">
        <v>0</v>
      </c>
      <c r="S5493">
        <v>270.31324319999999</v>
      </c>
      <c r="T5493">
        <v>147.8636544</v>
      </c>
      <c r="U5493">
        <v>103.96663199999999</v>
      </c>
      <c r="V5493">
        <v>0</v>
      </c>
      <c r="W5493">
        <v>0</v>
      </c>
      <c r="X5493">
        <v>0</v>
      </c>
      <c r="Y5493">
        <v>0</v>
      </c>
    </row>
    <row r="5494" spans="1:25" x14ac:dyDescent="0.25">
      <c r="A5494" t="s">
        <v>5565</v>
      </c>
      <c r="B5494">
        <v>86.002329599999996</v>
      </c>
      <c r="C5494">
        <v>76.949452800000003</v>
      </c>
      <c r="D5494">
        <v>142.58280959999999</v>
      </c>
      <c r="E5494">
        <v>58.843699199999996</v>
      </c>
      <c r="F5494">
        <v>56.580480000000001</v>
      </c>
      <c r="G5494">
        <v>108.6345216</v>
      </c>
      <c r="H5494">
        <v>99.581644799999992</v>
      </c>
      <c r="I5494">
        <v>135.79315199999999</v>
      </c>
      <c r="J5494">
        <v>138.0563712</v>
      </c>
      <c r="K5494">
        <v>153.89890560000001</v>
      </c>
      <c r="L5494">
        <v>0</v>
      </c>
      <c r="M5494">
        <v>0</v>
      </c>
      <c r="N5494">
        <v>210.4793856</v>
      </c>
      <c r="O5494">
        <v>153.89890560000001</v>
      </c>
      <c r="P5494">
        <v>251.21733119999999</v>
      </c>
      <c r="Q5494">
        <v>79.212672000000012</v>
      </c>
      <c r="R5494">
        <v>0</v>
      </c>
      <c r="S5494">
        <v>264.79664640000004</v>
      </c>
      <c r="T5494">
        <v>144.8460288</v>
      </c>
      <c r="U5494">
        <v>101.844864</v>
      </c>
      <c r="V5494">
        <v>0</v>
      </c>
      <c r="W5494">
        <v>0</v>
      </c>
      <c r="X5494">
        <v>0</v>
      </c>
      <c r="Y5494">
        <v>0</v>
      </c>
    </row>
    <row r="5495" spans="1:25" x14ac:dyDescent="0.25">
      <c r="A5495" t="s">
        <v>5566</v>
      </c>
      <c r="B5495">
        <v>80.627184</v>
      </c>
      <c r="C5495">
        <v>72.140112000000002</v>
      </c>
      <c r="D5495">
        <v>133.67138399999999</v>
      </c>
      <c r="E5495">
        <v>55.165967999999999</v>
      </c>
      <c r="F5495">
        <v>53.044200000000004</v>
      </c>
      <c r="G5495">
        <v>101.844864</v>
      </c>
      <c r="H5495">
        <v>93.357791999999989</v>
      </c>
      <c r="I5495">
        <v>127.30607999999999</v>
      </c>
      <c r="J5495">
        <v>129.42784800000001</v>
      </c>
      <c r="K5495">
        <v>144.280224</v>
      </c>
      <c r="L5495">
        <v>0</v>
      </c>
      <c r="M5495">
        <v>0</v>
      </c>
      <c r="N5495">
        <v>197.32442399999999</v>
      </c>
      <c r="O5495">
        <v>144.280224</v>
      </c>
      <c r="P5495">
        <v>235.51624800000002</v>
      </c>
      <c r="Q5495">
        <v>74.261880000000005</v>
      </c>
      <c r="R5495">
        <v>0</v>
      </c>
      <c r="S5495">
        <v>248.24685600000001</v>
      </c>
      <c r="T5495">
        <v>135.79315199999999</v>
      </c>
      <c r="U5495">
        <v>95.479559999999992</v>
      </c>
      <c r="V5495">
        <v>0</v>
      </c>
      <c r="W5495">
        <v>0</v>
      </c>
      <c r="X5495">
        <v>0</v>
      </c>
      <c r="Y5495">
        <v>0</v>
      </c>
    </row>
    <row r="5496" spans="1:25" x14ac:dyDescent="0.25">
      <c r="A5496" t="s">
        <v>5567</v>
      </c>
      <c r="B5496">
        <v>71.668608000000006</v>
      </c>
      <c r="C5496">
        <v>64.124544</v>
      </c>
      <c r="D5496">
        <v>118.81900800000001</v>
      </c>
      <c r="E5496">
        <v>49.036416000000003</v>
      </c>
      <c r="F5496">
        <v>47.150400000000005</v>
      </c>
      <c r="G5496">
        <v>90.528767999999999</v>
      </c>
      <c r="H5496">
        <v>82.984703999999994</v>
      </c>
      <c r="I5496">
        <v>113.16096</v>
      </c>
      <c r="J5496">
        <v>115.046976</v>
      </c>
      <c r="K5496">
        <v>128.249088</v>
      </c>
      <c r="L5496">
        <v>0</v>
      </c>
      <c r="M5496">
        <v>0</v>
      </c>
      <c r="N5496">
        <v>175.39948800000002</v>
      </c>
      <c r="O5496">
        <v>128.249088</v>
      </c>
      <c r="P5496">
        <v>209.34777600000001</v>
      </c>
      <c r="Q5496">
        <v>66.010560000000012</v>
      </c>
      <c r="R5496">
        <v>0</v>
      </c>
      <c r="S5496">
        <v>220.66387200000003</v>
      </c>
      <c r="T5496">
        <v>120.70502400000001</v>
      </c>
      <c r="U5496">
        <v>84.870720000000006</v>
      </c>
      <c r="V5496">
        <v>0</v>
      </c>
      <c r="W5496">
        <v>0</v>
      </c>
      <c r="X5496">
        <v>0</v>
      </c>
      <c r="Y5496">
        <v>0</v>
      </c>
    </row>
    <row r="5497" spans="1:25" x14ac:dyDescent="0.25">
      <c r="A5497" t="s">
        <v>5568</v>
      </c>
      <c r="B5497">
        <v>62.710031999999991</v>
      </c>
      <c r="C5497">
        <v>56.108975999999998</v>
      </c>
      <c r="D5497">
        <v>103.96663199999999</v>
      </c>
      <c r="E5497">
        <v>42.906863999999999</v>
      </c>
      <c r="F5497">
        <v>41.256599999999999</v>
      </c>
      <c r="G5497">
        <v>79.212671999999998</v>
      </c>
      <c r="H5497">
        <v>72.611615999999998</v>
      </c>
      <c r="I5497">
        <v>99.015839999999997</v>
      </c>
      <c r="J5497">
        <v>100.66610399999999</v>
      </c>
      <c r="K5497">
        <v>112.217952</v>
      </c>
      <c r="L5497">
        <v>0</v>
      </c>
      <c r="M5497">
        <v>0</v>
      </c>
      <c r="N5497">
        <v>153.47455199999999</v>
      </c>
      <c r="O5497">
        <v>112.217952</v>
      </c>
      <c r="P5497">
        <v>183.179304</v>
      </c>
      <c r="Q5497">
        <v>57.759239999999998</v>
      </c>
      <c r="R5497">
        <v>0</v>
      </c>
      <c r="S5497">
        <v>193.08088799999999</v>
      </c>
      <c r="T5497">
        <v>105.616896</v>
      </c>
      <c r="U5497">
        <v>74.261879999999991</v>
      </c>
      <c r="V5497">
        <v>0</v>
      </c>
      <c r="W5497">
        <v>0</v>
      </c>
      <c r="X5497">
        <v>0</v>
      </c>
      <c r="Y5497">
        <v>0</v>
      </c>
    </row>
    <row r="5498" spans="1:25" x14ac:dyDescent="0.25">
      <c r="A5498" t="s">
        <v>5569</v>
      </c>
      <c r="B5498">
        <v>55.038060000000009</v>
      </c>
      <c r="C5498">
        <v>49.244580000000013</v>
      </c>
      <c r="D5498">
        <v>91.247310000000027</v>
      </c>
      <c r="E5498">
        <v>37.657620000000009</v>
      </c>
      <c r="F5498">
        <v>36.209250000000011</v>
      </c>
      <c r="G5498">
        <v>69.521760000000015</v>
      </c>
      <c r="H5498">
        <v>63.728280000000012</v>
      </c>
      <c r="I5498">
        <v>86.902200000000022</v>
      </c>
      <c r="J5498">
        <v>88.350570000000019</v>
      </c>
      <c r="K5498">
        <v>98.489160000000027</v>
      </c>
      <c r="L5498">
        <v>0</v>
      </c>
      <c r="M5498">
        <v>0</v>
      </c>
      <c r="N5498">
        <v>134.69841000000002</v>
      </c>
      <c r="O5498">
        <v>98.489160000000027</v>
      </c>
      <c r="P5498">
        <v>160.76907000000003</v>
      </c>
      <c r="Q5498">
        <v>50.692950000000017</v>
      </c>
      <c r="R5498">
        <v>0</v>
      </c>
      <c r="S5498">
        <v>169.45929000000004</v>
      </c>
      <c r="T5498">
        <v>92.695680000000024</v>
      </c>
      <c r="U5498">
        <v>65.176650000000009</v>
      </c>
      <c r="V5498">
        <v>0</v>
      </c>
      <c r="W5498">
        <v>0</v>
      </c>
      <c r="X5498">
        <v>0</v>
      </c>
      <c r="Y5498">
        <v>0</v>
      </c>
    </row>
    <row r="5499" spans="1:25" x14ac:dyDescent="0.25">
      <c r="A5499" t="s">
        <v>5570</v>
      </c>
      <c r="B5499">
        <v>53.57037840000001</v>
      </c>
      <c r="C5499">
        <v>47.931391200000014</v>
      </c>
      <c r="D5499">
        <v>88.814048400000019</v>
      </c>
      <c r="E5499">
        <v>36.653416800000009</v>
      </c>
      <c r="F5499">
        <v>35.243670000000009</v>
      </c>
      <c r="G5499">
        <v>67.667846400000016</v>
      </c>
      <c r="H5499">
        <v>62.028859200000014</v>
      </c>
      <c r="I5499">
        <v>84.584808000000024</v>
      </c>
      <c r="J5499">
        <v>85.994554800000017</v>
      </c>
      <c r="K5499">
        <v>95.862782400000029</v>
      </c>
      <c r="L5499">
        <v>0</v>
      </c>
      <c r="M5499">
        <v>0</v>
      </c>
      <c r="N5499">
        <v>131.10645240000002</v>
      </c>
      <c r="O5499">
        <v>95.862782400000029</v>
      </c>
      <c r="P5499">
        <v>156.48189480000005</v>
      </c>
      <c r="Q5499">
        <v>49.341138000000015</v>
      </c>
      <c r="R5499">
        <v>0</v>
      </c>
      <c r="S5499">
        <v>164.94037560000004</v>
      </c>
      <c r="T5499">
        <v>90.223795200000026</v>
      </c>
      <c r="U5499">
        <v>63.438606000000014</v>
      </c>
      <c r="V5499">
        <v>0</v>
      </c>
      <c r="W5499">
        <v>0</v>
      </c>
      <c r="X5499">
        <v>0</v>
      </c>
      <c r="Y5499">
        <v>0</v>
      </c>
    </row>
    <row r="5500" spans="1:25" x14ac:dyDescent="0.25">
      <c r="A5500" t="s">
        <v>5571</v>
      </c>
      <c r="B5500">
        <v>50.635015200000005</v>
      </c>
      <c r="C5500">
        <v>45.305013600000009</v>
      </c>
      <c r="D5500">
        <v>83.947525200000015</v>
      </c>
      <c r="E5500">
        <v>34.645010400000004</v>
      </c>
      <c r="F5500">
        <v>33.312510000000003</v>
      </c>
      <c r="G5500">
        <v>63.960019200000005</v>
      </c>
      <c r="H5500">
        <v>58.630017600000002</v>
      </c>
      <c r="I5500">
        <v>79.950023999999999</v>
      </c>
      <c r="J5500">
        <v>81.2825244</v>
      </c>
      <c r="K5500">
        <v>90.610027200000019</v>
      </c>
      <c r="L5500">
        <v>0</v>
      </c>
      <c r="M5500">
        <v>0</v>
      </c>
      <c r="N5500">
        <v>123.92253720000001</v>
      </c>
      <c r="O5500">
        <v>90.610027200000019</v>
      </c>
      <c r="P5500">
        <v>147.90754440000001</v>
      </c>
      <c r="Q5500">
        <v>46.63751400000001</v>
      </c>
      <c r="R5500">
        <v>0</v>
      </c>
      <c r="S5500">
        <v>155.90254680000001</v>
      </c>
      <c r="T5500">
        <v>85.280025600000016</v>
      </c>
      <c r="U5500">
        <v>59.962518000000003</v>
      </c>
      <c r="V5500">
        <v>0</v>
      </c>
      <c r="W5500">
        <v>0</v>
      </c>
      <c r="X5500">
        <v>0</v>
      </c>
      <c r="Y5500">
        <v>0</v>
      </c>
    </row>
    <row r="5501" spans="1:25" x14ac:dyDescent="0.25">
      <c r="A5501" t="s">
        <v>5572</v>
      </c>
      <c r="B5501">
        <v>48.43349280000001</v>
      </c>
      <c r="C5501">
        <v>43.335230400000015</v>
      </c>
      <c r="D5501">
        <v>80.297632800000017</v>
      </c>
      <c r="E5501">
        <v>33.138705600000009</v>
      </c>
      <c r="F5501">
        <v>31.86414000000001</v>
      </c>
      <c r="G5501">
        <v>61.179148800000021</v>
      </c>
      <c r="H5501">
        <v>56.080886400000011</v>
      </c>
      <c r="I5501">
        <v>76.473936000000023</v>
      </c>
      <c r="J5501">
        <v>77.748501600000026</v>
      </c>
      <c r="K5501">
        <v>86.670460800000029</v>
      </c>
      <c r="L5501">
        <v>0</v>
      </c>
      <c r="M5501">
        <v>0</v>
      </c>
      <c r="N5501">
        <v>118.53460080000004</v>
      </c>
      <c r="O5501">
        <v>86.670460800000029</v>
      </c>
      <c r="P5501">
        <v>141.47678160000004</v>
      </c>
      <c r="Q5501">
        <v>44.609796000000017</v>
      </c>
      <c r="R5501">
        <v>0</v>
      </c>
      <c r="S5501">
        <v>149.12417520000005</v>
      </c>
      <c r="T5501">
        <v>81.572198400000019</v>
      </c>
      <c r="U5501">
        <v>57.355452000000014</v>
      </c>
      <c r="V5501">
        <v>0</v>
      </c>
      <c r="W5501">
        <v>0</v>
      </c>
      <c r="X5501">
        <v>0</v>
      </c>
      <c r="Y5501">
        <v>0</v>
      </c>
    </row>
    <row r="5502" spans="1:25" x14ac:dyDescent="0.25">
      <c r="A5502" t="s">
        <v>5573</v>
      </c>
      <c r="B5502">
        <v>47.699652000000015</v>
      </c>
      <c r="C5502">
        <v>42.678636000000019</v>
      </c>
      <c r="D5502">
        <v>79.081002000000026</v>
      </c>
      <c r="E5502">
        <v>32.636604000000005</v>
      </c>
      <c r="F5502">
        <v>31.381350000000012</v>
      </c>
      <c r="G5502">
        <v>60.252192000000015</v>
      </c>
      <c r="H5502">
        <v>55.231176000000012</v>
      </c>
      <c r="I5502">
        <v>75.315240000000017</v>
      </c>
      <c r="J5502">
        <v>76.570494000000025</v>
      </c>
      <c r="K5502">
        <v>85.357272000000037</v>
      </c>
      <c r="L5502">
        <v>0</v>
      </c>
      <c r="M5502">
        <v>0</v>
      </c>
      <c r="N5502">
        <v>116.73862200000003</v>
      </c>
      <c r="O5502">
        <v>85.357272000000037</v>
      </c>
      <c r="P5502">
        <v>139.33319400000005</v>
      </c>
      <c r="Q5502">
        <v>43.933890000000019</v>
      </c>
      <c r="R5502">
        <v>0</v>
      </c>
      <c r="S5502">
        <v>146.86471800000004</v>
      </c>
      <c r="T5502">
        <v>80.33625600000002</v>
      </c>
      <c r="U5502">
        <v>56.486430000000013</v>
      </c>
      <c r="V5502">
        <v>0</v>
      </c>
      <c r="W5502">
        <v>0</v>
      </c>
      <c r="X5502">
        <v>0</v>
      </c>
      <c r="Y5502">
        <v>0</v>
      </c>
    </row>
    <row r="5503" spans="1:25" x14ac:dyDescent="0.25">
      <c r="A5503" t="s">
        <v>5574</v>
      </c>
      <c r="B5503">
        <v>47.699652000000015</v>
      </c>
      <c r="C5503">
        <v>42.678636000000019</v>
      </c>
      <c r="D5503">
        <v>79.081002000000026</v>
      </c>
      <c r="E5503">
        <v>32.636604000000005</v>
      </c>
      <c r="F5503">
        <v>31.381350000000012</v>
      </c>
      <c r="G5503">
        <v>60.252192000000015</v>
      </c>
      <c r="H5503">
        <v>55.231176000000012</v>
      </c>
      <c r="I5503">
        <v>75.315240000000017</v>
      </c>
      <c r="J5503">
        <v>76.570494000000025</v>
      </c>
      <c r="K5503">
        <v>85.357272000000037</v>
      </c>
      <c r="L5503">
        <v>0</v>
      </c>
      <c r="M5503">
        <v>0</v>
      </c>
      <c r="N5503">
        <v>116.73862200000003</v>
      </c>
      <c r="O5503">
        <v>85.357272000000037</v>
      </c>
      <c r="P5503">
        <v>139.33319400000005</v>
      </c>
      <c r="Q5503">
        <v>43.933890000000019</v>
      </c>
      <c r="R5503">
        <v>0</v>
      </c>
      <c r="S5503">
        <v>146.86471800000004</v>
      </c>
      <c r="T5503">
        <v>80.33625600000002</v>
      </c>
      <c r="U5503">
        <v>56.486430000000013</v>
      </c>
      <c r="V5503">
        <v>0</v>
      </c>
      <c r="W5503">
        <v>0</v>
      </c>
      <c r="X5503">
        <v>0</v>
      </c>
      <c r="Y5503">
        <v>0</v>
      </c>
    </row>
    <row r="5504" spans="1:25" x14ac:dyDescent="0.25">
      <c r="A5504" t="s">
        <v>5575</v>
      </c>
      <c r="B5504">
        <v>49.901174400000009</v>
      </c>
      <c r="C5504">
        <v>44.648419200000014</v>
      </c>
      <c r="D5504">
        <v>82.730894400000025</v>
      </c>
      <c r="E5504">
        <v>34.142908800000008</v>
      </c>
      <c r="F5504">
        <v>32.829720000000009</v>
      </c>
      <c r="G5504">
        <v>63.03306240000002</v>
      </c>
      <c r="H5504">
        <v>57.78030720000001</v>
      </c>
      <c r="I5504">
        <v>78.791328000000021</v>
      </c>
      <c r="J5504">
        <v>80.104516800000013</v>
      </c>
      <c r="K5504">
        <v>89.296838400000027</v>
      </c>
      <c r="L5504">
        <v>0</v>
      </c>
      <c r="M5504">
        <v>0</v>
      </c>
      <c r="N5504">
        <v>122.12655840000004</v>
      </c>
      <c r="O5504">
        <v>89.296838400000027</v>
      </c>
      <c r="P5504">
        <v>145.76395680000005</v>
      </c>
      <c r="Q5504">
        <v>45.96160800000002</v>
      </c>
      <c r="R5504">
        <v>0</v>
      </c>
      <c r="S5504">
        <v>153.64308960000005</v>
      </c>
      <c r="T5504">
        <v>84.044083200000031</v>
      </c>
      <c r="U5504">
        <v>59.093496000000016</v>
      </c>
      <c r="V5504">
        <v>0</v>
      </c>
      <c r="W5504">
        <v>0</v>
      </c>
      <c r="X5504">
        <v>0</v>
      </c>
      <c r="Y5504">
        <v>0</v>
      </c>
    </row>
    <row r="5505" spans="1:25" x14ac:dyDescent="0.25">
      <c r="A5505" t="s">
        <v>5576</v>
      </c>
      <c r="B5505">
        <v>54.304219200000013</v>
      </c>
      <c r="C5505">
        <v>48.587985600000017</v>
      </c>
      <c r="D5505">
        <v>90.030679200000023</v>
      </c>
      <c r="E5505">
        <v>37.155518400000005</v>
      </c>
      <c r="F5505">
        <v>35.72646000000001</v>
      </c>
      <c r="G5505">
        <v>68.594803200000015</v>
      </c>
      <c r="H5505">
        <v>62.878569600000013</v>
      </c>
      <c r="I5505">
        <v>85.743504000000016</v>
      </c>
      <c r="J5505">
        <v>87.172562400000018</v>
      </c>
      <c r="K5505">
        <v>97.175971200000035</v>
      </c>
      <c r="L5505">
        <v>0</v>
      </c>
      <c r="M5505">
        <v>0</v>
      </c>
      <c r="N5505">
        <v>132.90243120000002</v>
      </c>
      <c r="O5505">
        <v>97.175971200000035</v>
      </c>
      <c r="P5505">
        <v>158.62548240000004</v>
      </c>
      <c r="Q5505">
        <v>50.01704400000002</v>
      </c>
      <c r="R5505">
        <v>0</v>
      </c>
      <c r="S5505">
        <v>167.19983280000005</v>
      </c>
      <c r="T5505">
        <v>91.459737600000025</v>
      </c>
      <c r="U5505">
        <v>64.307628000000008</v>
      </c>
      <c r="V5505">
        <v>0</v>
      </c>
      <c r="W5505">
        <v>0</v>
      </c>
      <c r="X5505">
        <v>0</v>
      </c>
      <c r="Y5505">
        <v>0</v>
      </c>
    </row>
    <row r="5506" spans="1:25" x14ac:dyDescent="0.25">
      <c r="A5506" t="s">
        <v>5577</v>
      </c>
      <c r="B5506">
        <v>60.908786400000004</v>
      </c>
      <c r="C5506">
        <v>54.497335200000009</v>
      </c>
      <c r="D5506">
        <v>100.98035640000001</v>
      </c>
      <c r="E5506">
        <v>41.674432799999998</v>
      </c>
      <c r="F5506">
        <v>40.071570000000008</v>
      </c>
      <c r="G5506">
        <v>76.937414400000009</v>
      </c>
      <c r="H5506">
        <v>70.525963200000007</v>
      </c>
      <c r="I5506">
        <v>96.171768</v>
      </c>
      <c r="J5506">
        <v>97.774630800000011</v>
      </c>
      <c r="K5506">
        <v>108.99467040000002</v>
      </c>
      <c r="L5506">
        <v>0</v>
      </c>
      <c r="M5506">
        <v>0</v>
      </c>
      <c r="N5506">
        <v>149.0662404</v>
      </c>
      <c r="O5506">
        <v>108.99467040000002</v>
      </c>
      <c r="P5506">
        <v>177.91777080000003</v>
      </c>
      <c r="Q5506">
        <v>56.100198000000006</v>
      </c>
      <c r="R5506">
        <v>0</v>
      </c>
      <c r="S5506">
        <v>187.53494760000001</v>
      </c>
      <c r="T5506">
        <v>102.5832192</v>
      </c>
      <c r="U5506">
        <v>72.128826000000004</v>
      </c>
      <c r="V5506">
        <v>0</v>
      </c>
      <c r="W5506">
        <v>0</v>
      </c>
      <c r="X5506">
        <v>0</v>
      </c>
      <c r="Y5506">
        <v>0</v>
      </c>
    </row>
    <row r="5507" spans="1:25" x14ac:dyDescent="0.25">
      <c r="A5507" t="s">
        <v>5578</v>
      </c>
      <c r="B5507">
        <v>65.3118312</v>
      </c>
      <c r="C5507">
        <v>58.436901600000006</v>
      </c>
      <c r="D5507">
        <v>108.2801412</v>
      </c>
      <c r="E5507">
        <v>44.687042400000003</v>
      </c>
      <c r="F5507">
        <v>42.968310000000002</v>
      </c>
      <c r="G5507">
        <v>82.499155200000004</v>
      </c>
      <c r="H5507">
        <v>75.624225600000003</v>
      </c>
      <c r="I5507">
        <v>103.12394400000001</v>
      </c>
      <c r="J5507">
        <v>104.8426764</v>
      </c>
      <c r="K5507">
        <v>116.87380320000001</v>
      </c>
      <c r="L5507">
        <v>0</v>
      </c>
      <c r="M5507">
        <v>0</v>
      </c>
      <c r="N5507">
        <v>159.8421132</v>
      </c>
      <c r="O5507">
        <v>116.87380320000001</v>
      </c>
      <c r="P5507">
        <v>190.77929640000002</v>
      </c>
      <c r="Q5507">
        <v>60.155634000000006</v>
      </c>
      <c r="R5507">
        <v>0</v>
      </c>
      <c r="S5507">
        <v>201.09169080000001</v>
      </c>
      <c r="T5507">
        <v>109.99887360000001</v>
      </c>
      <c r="U5507">
        <v>77.342957999999996</v>
      </c>
      <c r="V5507">
        <v>0</v>
      </c>
      <c r="W5507">
        <v>0</v>
      </c>
      <c r="X5507">
        <v>0</v>
      </c>
      <c r="Y5507">
        <v>0</v>
      </c>
    </row>
    <row r="5508" spans="1:25" x14ac:dyDescent="0.25">
      <c r="A5508" t="s">
        <v>5579</v>
      </c>
      <c r="B5508">
        <v>67.513353600000016</v>
      </c>
      <c r="C5508">
        <v>60.406684800000015</v>
      </c>
      <c r="D5508">
        <v>111.93003360000002</v>
      </c>
      <c r="E5508">
        <v>46.193347200000005</v>
      </c>
      <c r="F5508">
        <v>44.416680000000014</v>
      </c>
      <c r="G5508">
        <v>85.280025600000016</v>
      </c>
      <c r="H5508">
        <v>78.173356800000008</v>
      </c>
      <c r="I5508">
        <v>106.60003200000001</v>
      </c>
      <c r="J5508">
        <v>108.37669920000002</v>
      </c>
      <c r="K5508">
        <v>120.81336960000003</v>
      </c>
      <c r="L5508">
        <v>0</v>
      </c>
      <c r="M5508">
        <v>0</v>
      </c>
      <c r="N5508">
        <v>165.23004960000003</v>
      </c>
      <c r="O5508">
        <v>120.81336960000003</v>
      </c>
      <c r="P5508">
        <v>197.21005920000005</v>
      </c>
      <c r="Q5508">
        <v>62.183352000000021</v>
      </c>
      <c r="R5508">
        <v>0</v>
      </c>
      <c r="S5508">
        <v>207.87006240000005</v>
      </c>
      <c r="T5508">
        <v>113.70670080000002</v>
      </c>
      <c r="U5508">
        <v>79.950024000000013</v>
      </c>
      <c r="V5508">
        <v>0</v>
      </c>
      <c r="W5508">
        <v>0</v>
      </c>
      <c r="X5508">
        <v>0</v>
      </c>
      <c r="Y5508">
        <v>0</v>
      </c>
    </row>
    <row r="5509" spans="1:25" x14ac:dyDescent="0.25">
      <c r="A5509" t="s">
        <v>5580</v>
      </c>
      <c r="B5509">
        <v>68.981035200000008</v>
      </c>
      <c r="C5509">
        <v>61.719873600000014</v>
      </c>
      <c r="D5509">
        <v>114.36329520000002</v>
      </c>
      <c r="E5509">
        <v>47.197550400000004</v>
      </c>
      <c r="F5509">
        <v>45.382260000000009</v>
      </c>
      <c r="G5509">
        <v>87.133939200000015</v>
      </c>
      <c r="H5509">
        <v>79.872777600000006</v>
      </c>
      <c r="I5509">
        <v>108.91742400000001</v>
      </c>
      <c r="J5509">
        <v>110.73271440000002</v>
      </c>
      <c r="K5509">
        <v>123.43974720000003</v>
      </c>
      <c r="L5509">
        <v>0</v>
      </c>
      <c r="M5509">
        <v>0</v>
      </c>
      <c r="N5509">
        <v>168.82200720000003</v>
      </c>
      <c r="O5509">
        <v>123.43974720000003</v>
      </c>
      <c r="P5509">
        <v>201.49723440000002</v>
      </c>
      <c r="Q5509">
        <v>63.535164000000016</v>
      </c>
      <c r="R5509">
        <v>0</v>
      </c>
      <c r="S5509">
        <v>212.38897680000005</v>
      </c>
      <c r="T5509">
        <v>116.17858560000002</v>
      </c>
      <c r="U5509">
        <v>81.688068000000015</v>
      </c>
      <c r="V5509">
        <v>0</v>
      </c>
      <c r="W5509">
        <v>0</v>
      </c>
      <c r="X5509">
        <v>0</v>
      </c>
      <c r="Y5509">
        <v>0</v>
      </c>
    </row>
    <row r="5510" spans="1:25" x14ac:dyDescent="0.25">
      <c r="A5510" t="s">
        <v>5581</v>
      </c>
      <c r="B5510">
        <v>66.779512800000006</v>
      </c>
      <c r="C5510">
        <v>59.750090400000005</v>
      </c>
      <c r="D5510">
        <v>110.71340280000001</v>
      </c>
      <c r="E5510">
        <v>45.691245600000002</v>
      </c>
      <c r="F5510">
        <v>43.933890000000005</v>
      </c>
      <c r="G5510">
        <v>84.353068800000003</v>
      </c>
      <c r="H5510">
        <v>77.323646400000001</v>
      </c>
      <c r="I5510">
        <v>105.44133600000001</v>
      </c>
      <c r="J5510">
        <v>107.1986916</v>
      </c>
      <c r="K5510">
        <v>119.50018080000001</v>
      </c>
      <c r="L5510">
        <v>0</v>
      </c>
      <c r="M5510">
        <v>0</v>
      </c>
      <c r="N5510">
        <v>163.4340708</v>
      </c>
      <c r="O5510">
        <v>119.50018080000001</v>
      </c>
      <c r="P5510">
        <v>195.0664716</v>
      </c>
      <c r="Q5510">
        <v>61.507446000000009</v>
      </c>
      <c r="R5510">
        <v>0</v>
      </c>
      <c r="S5510">
        <v>205.61060520000001</v>
      </c>
      <c r="T5510">
        <v>112.47075840000001</v>
      </c>
      <c r="U5510">
        <v>79.081001999999998</v>
      </c>
      <c r="V5510">
        <v>0</v>
      </c>
      <c r="W5510">
        <v>0</v>
      </c>
      <c r="X5510">
        <v>0</v>
      </c>
      <c r="Y5510">
        <v>0</v>
      </c>
    </row>
    <row r="5511" spans="1:25" x14ac:dyDescent="0.25">
      <c r="A5511" t="s">
        <v>5582</v>
      </c>
      <c r="B5511">
        <v>66.04567200000001</v>
      </c>
      <c r="C5511">
        <v>59.093496000000016</v>
      </c>
      <c r="D5511">
        <v>109.49677200000002</v>
      </c>
      <c r="E5511">
        <v>45.189144000000006</v>
      </c>
      <c r="F5511">
        <v>43.451100000000011</v>
      </c>
      <c r="G5511">
        <v>83.426112000000018</v>
      </c>
      <c r="H5511">
        <v>76.473936000000009</v>
      </c>
      <c r="I5511">
        <v>104.28264000000001</v>
      </c>
      <c r="J5511">
        <v>106.02068400000002</v>
      </c>
      <c r="K5511">
        <v>118.18699200000003</v>
      </c>
      <c r="L5511">
        <v>0</v>
      </c>
      <c r="M5511">
        <v>0</v>
      </c>
      <c r="N5511">
        <v>161.63809200000003</v>
      </c>
      <c r="O5511">
        <v>118.18699200000003</v>
      </c>
      <c r="P5511">
        <v>192.92288400000004</v>
      </c>
      <c r="Q5511">
        <v>60.831540000000018</v>
      </c>
      <c r="R5511">
        <v>0</v>
      </c>
      <c r="S5511">
        <v>203.35114800000005</v>
      </c>
      <c r="T5511">
        <v>111.23481600000002</v>
      </c>
      <c r="U5511">
        <v>78.211980000000011</v>
      </c>
      <c r="V5511">
        <v>0</v>
      </c>
      <c r="W5511">
        <v>0</v>
      </c>
      <c r="X5511">
        <v>0</v>
      </c>
      <c r="Y5511">
        <v>0</v>
      </c>
    </row>
    <row r="5512" spans="1:25" x14ac:dyDescent="0.25">
      <c r="A5512" t="s">
        <v>5583</v>
      </c>
      <c r="B5512">
        <v>66.04567200000001</v>
      </c>
      <c r="C5512">
        <v>59.093496000000016</v>
      </c>
      <c r="D5512">
        <v>109.49677200000002</v>
      </c>
      <c r="E5512">
        <v>45.189144000000006</v>
      </c>
      <c r="F5512">
        <v>43.451100000000011</v>
      </c>
      <c r="G5512">
        <v>83.426112000000018</v>
      </c>
      <c r="H5512">
        <v>76.473936000000009</v>
      </c>
      <c r="I5512">
        <v>104.28264000000001</v>
      </c>
      <c r="J5512">
        <v>106.02068400000002</v>
      </c>
      <c r="K5512">
        <v>118.18699200000003</v>
      </c>
      <c r="L5512">
        <v>0</v>
      </c>
      <c r="M5512">
        <v>0</v>
      </c>
      <c r="N5512">
        <v>161.63809200000003</v>
      </c>
      <c r="O5512">
        <v>118.18699200000003</v>
      </c>
      <c r="P5512">
        <v>192.92288400000004</v>
      </c>
      <c r="Q5512">
        <v>60.831540000000018</v>
      </c>
      <c r="R5512">
        <v>0</v>
      </c>
      <c r="S5512">
        <v>203.35114800000005</v>
      </c>
      <c r="T5512">
        <v>111.23481600000002</v>
      </c>
      <c r="U5512">
        <v>78.211980000000011</v>
      </c>
      <c r="V5512">
        <v>0</v>
      </c>
      <c r="W5512">
        <v>0</v>
      </c>
      <c r="X5512">
        <v>0</v>
      </c>
      <c r="Y5512">
        <v>0</v>
      </c>
    </row>
    <row r="5513" spans="1:25" x14ac:dyDescent="0.25">
      <c r="A5513" t="s">
        <v>5584</v>
      </c>
      <c r="B5513">
        <v>63.110308800000013</v>
      </c>
      <c r="C5513">
        <v>56.467118400000018</v>
      </c>
      <c r="D5513">
        <v>104.63024880000002</v>
      </c>
      <c r="E5513">
        <v>43.180737600000008</v>
      </c>
      <c r="F5513">
        <v>41.519940000000013</v>
      </c>
      <c r="G5513">
        <v>79.718284800000021</v>
      </c>
      <c r="H5513">
        <v>73.075094400000012</v>
      </c>
      <c r="I5513">
        <v>99.647856000000019</v>
      </c>
      <c r="J5513">
        <v>101.30865360000001</v>
      </c>
      <c r="K5513">
        <v>112.93423680000004</v>
      </c>
      <c r="L5513">
        <v>0</v>
      </c>
      <c r="M5513">
        <v>0</v>
      </c>
      <c r="N5513">
        <v>154.45417680000003</v>
      </c>
      <c r="O5513">
        <v>112.93423680000004</v>
      </c>
      <c r="P5513">
        <v>184.34853360000005</v>
      </c>
      <c r="Q5513">
        <v>58.12791600000002</v>
      </c>
      <c r="R5513">
        <v>0</v>
      </c>
      <c r="S5513">
        <v>194.31331920000005</v>
      </c>
      <c r="T5513">
        <v>106.29104640000003</v>
      </c>
      <c r="U5513">
        <v>74.735892000000007</v>
      </c>
      <c r="V5513">
        <v>0</v>
      </c>
      <c r="W5513">
        <v>0</v>
      </c>
      <c r="X5513">
        <v>0</v>
      </c>
      <c r="Y5513">
        <v>0</v>
      </c>
    </row>
    <row r="5514" spans="1:25" x14ac:dyDescent="0.25">
      <c r="A5514" t="s">
        <v>5585</v>
      </c>
      <c r="B5514">
        <v>62.376468000000003</v>
      </c>
      <c r="C5514">
        <v>55.810524000000008</v>
      </c>
      <c r="D5514">
        <v>103.41361800000001</v>
      </c>
      <c r="E5514">
        <v>42.678635999999997</v>
      </c>
      <c r="F5514">
        <v>41.037150000000004</v>
      </c>
      <c r="G5514">
        <v>78.791328000000007</v>
      </c>
      <c r="H5514">
        <v>72.225384000000005</v>
      </c>
      <c r="I5514">
        <v>98.489159999999998</v>
      </c>
      <c r="J5514">
        <v>100.130646</v>
      </c>
      <c r="K5514">
        <v>111.62104800000002</v>
      </c>
      <c r="L5514">
        <v>0</v>
      </c>
      <c r="M5514">
        <v>0</v>
      </c>
      <c r="N5514">
        <v>152.658198</v>
      </c>
      <c r="O5514">
        <v>111.62104800000002</v>
      </c>
      <c r="P5514">
        <v>182.20494600000001</v>
      </c>
      <c r="Q5514">
        <v>57.452010000000008</v>
      </c>
      <c r="R5514">
        <v>0</v>
      </c>
      <c r="S5514">
        <v>192.05386200000001</v>
      </c>
      <c r="T5514">
        <v>105.05510400000001</v>
      </c>
      <c r="U5514">
        <v>73.866870000000006</v>
      </c>
      <c r="V5514">
        <v>0</v>
      </c>
      <c r="W5514">
        <v>0</v>
      </c>
      <c r="X5514">
        <v>0</v>
      </c>
      <c r="Y5514">
        <v>0</v>
      </c>
    </row>
    <row r="5515" spans="1:25" x14ac:dyDescent="0.25">
      <c r="A5515" t="s">
        <v>5586</v>
      </c>
      <c r="B5515">
        <v>64.577990400000004</v>
      </c>
      <c r="C5515">
        <v>57.780307200000017</v>
      </c>
      <c r="D5515">
        <v>107.06351040000003</v>
      </c>
      <c r="E5515">
        <v>44.184940800000007</v>
      </c>
      <c r="F5515">
        <v>42.485520000000008</v>
      </c>
      <c r="G5515">
        <v>81.572198400000019</v>
      </c>
      <c r="H5515">
        <v>74.77451520000001</v>
      </c>
      <c r="I5515">
        <v>101.96524800000002</v>
      </c>
      <c r="J5515">
        <v>103.66466880000002</v>
      </c>
      <c r="K5515">
        <v>115.56061440000003</v>
      </c>
      <c r="L5515">
        <v>0</v>
      </c>
      <c r="M5515">
        <v>0</v>
      </c>
      <c r="N5515">
        <v>158.04613440000003</v>
      </c>
      <c r="O5515">
        <v>115.56061440000003</v>
      </c>
      <c r="P5515">
        <v>188.63570880000003</v>
      </c>
      <c r="Q5515">
        <v>59.479728000000016</v>
      </c>
      <c r="R5515">
        <v>0</v>
      </c>
      <c r="S5515">
        <v>198.83223360000005</v>
      </c>
      <c r="T5515">
        <v>108.76293120000003</v>
      </c>
      <c r="U5515">
        <v>76.473936000000009</v>
      </c>
      <c r="V5515">
        <v>0</v>
      </c>
      <c r="W5515">
        <v>0</v>
      </c>
      <c r="X5515">
        <v>0</v>
      </c>
      <c r="Y5515">
        <v>0</v>
      </c>
    </row>
    <row r="5516" spans="1:25" x14ac:dyDescent="0.25">
      <c r="A5516" t="s">
        <v>5587</v>
      </c>
      <c r="B5516">
        <v>67.513353600000016</v>
      </c>
      <c r="C5516">
        <v>60.406684800000015</v>
      </c>
      <c r="D5516">
        <v>111.93003360000002</v>
      </c>
      <c r="E5516">
        <v>46.193347200000005</v>
      </c>
      <c r="F5516">
        <v>44.416680000000014</v>
      </c>
      <c r="G5516">
        <v>85.280025600000016</v>
      </c>
      <c r="H5516">
        <v>78.173356800000008</v>
      </c>
      <c r="I5516">
        <v>106.60003200000001</v>
      </c>
      <c r="J5516">
        <v>108.37669920000002</v>
      </c>
      <c r="K5516">
        <v>120.81336960000003</v>
      </c>
      <c r="L5516">
        <v>0</v>
      </c>
      <c r="M5516">
        <v>0</v>
      </c>
      <c r="N5516">
        <v>165.23004960000003</v>
      </c>
      <c r="O5516">
        <v>120.81336960000003</v>
      </c>
      <c r="P5516">
        <v>197.21005920000005</v>
      </c>
      <c r="Q5516">
        <v>62.183352000000021</v>
      </c>
      <c r="R5516">
        <v>0</v>
      </c>
      <c r="S5516">
        <v>207.87006240000005</v>
      </c>
      <c r="T5516">
        <v>113.70670080000002</v>
      </c>
      <c r="U5516">
        <v>79.950024000000013</v>
      </c>
      <c r="V5516">
        <v>0</v>
      </c>
      <c r="W5516">
        <v>0</v>
      </c>
      <c r="X5516">
        <v>0</v>
      </c>
      <c r="Y5516">
        <v>0</v>
      </c>
    </row>
    <row r="5517" spans="1:25" x14ac:dyDescent="0.25">
      <c r="A5517" t="s">
        <v>5588</v>
      </c>
      <c r="B5517">
        <v>73.384080000000012</v>
      </c>
      <c r="C5517">
        <v>65.659440000000018</v>
      </c>
      <c r="D5517">
        <v>121.66308000000002</v>
      </c>
      <c r="E5517">
        <v>50.210160000000009</v>
      </c>
      <c r="F5517">
        <v>48.279000000000011</v>
      </c>
      <c r="G5517">
        <v>92.69568000000001</v>
      </c>
      <c r="H5517">
        <v>84.971040000000002</v>
      </c>
      <c r="I5517">
        <v>115.86960000000002</v>
      </c>
      <c r="J5517">
        <v>117.80076000000001</v>
      </c>
      <c r="K5517">
        <v>131.31888000000004</v>
      </c>
      <c r="L5517">
        <v>0</v>
      </c>
      <c r="M5517">
        <v>0</v>
      </c>
      <c r="N5517">
        <v>179.59788000000003</v>
      </c>
      <c r="O5517">
        <v>131.31888000000004</v>
      </c>
      <c r="P5517">
        <v>214.35876000000005</v>
      </c>
      <c r="Q5517">
        <v>67.590600000000023</v>
      </c>
      <c r="R5517">
        <v>0</v>
      </c>
      <c r="S5517">
        <v>225.94572000000005</v>
      </c>
      <c r="T5517">
        <v>123.59424000000003</v>
      </c>
      <c r="U5517">
        <v>86.902200000000008</v>
      </c>
      <c r="V5517">
        <v>0</v>
      </c>
      <c r="W5517">
        <v>0</v>
      </c>
      <c r="X5517">
        <v>0</v>
      </c>
      <c r="Y5517">
        <v>0</v>
      </c>
    </row>
    <row r="5518" spans="1:25" x14ac:dyDescent="0.25">
      <c r="A5518" t="s">
        <v>5589</v>
      </c>
      <c r="B5518">
        <v>71.182557599999996</v>
      </c>
      <c r="C5518">
        <v>63.689656800000009</v>
      </c>
      <c r="D5518">
        <v>118.01318760000001</v>
      </c>
      <c r="E5518">
        <v>48.7038552</v>
      </c>
      <c r="F5518">
        <v>46.830630000000006</v>
      </c>
      <c r="G5518">
        <v>89.914809600000012</v>
      </c>
      <c r="H5518">
        <v>82.421908799999997</v>
      </c>
      <c r="I5518">
        <v>112.393512</v>
      </c>
      <c r="J5518">
        <v>114.26673720000001</v>
      </c>
      <c r="K5518">
        <v>127.37931360000002</v>
      </c>
      <c r="L5518">
        <v>0</v>
      </c>
      <c r="M5518">
        <v>0</v>
      </c>
      <c r="N5518">
        <v>174.2099436</v>
      </c>
      <c r="O5518">
        <v>127.37931360000002</v>
      </c>
      <c r="P5518">
        <v>207.92799720000002</v>
      </c>
      <c r="Q5518">
        <v>65.562882000000016</v>
      </c>
      <c r="R5518">
        <v>0</v>
      </c>
      <c r="S5518">
        <v>219.16734840000001</v>
      </c>
      <c r="T5518">
        <v>119.8864128</v>
      </c>
      <c r="U5518">
        <v>84.295134000000004</v>
      </c>
      <c r="V5518">
        <v>0</v>
      </c>
      <c r="W5518">
        <v>0</v>
      </c>
      <c r="X5518">
        <v>0</v>
      </c>
      <c r="Y5518">
        <v>0</v>
      </c>
    </row>
    <row r="5519" spans="1:25" x14ac:dyDescent="0.25">
      <c r="A5519" t="s">
        <v>5590</v>
      </c>
      <c r="B5519">
        <v>69.714876000000004</v>
      </c>
      <c r="C5519">
        <v>62.37646800000001</v>
      </c>
      <c r="D5519">
        <v>115.579926</v>
      </c>
      <c r="E5519">
        <v>47.699652</v>
      </c>
      <c r="F5519">
        <v>45.865050000000004</v>
      </c>
      <c r="G5519">
        <v>88.060896</v>
      </c>
      <c r="H5519">
        <v>80.722487999999998</v>
      </c>
      <c r="I5519">
        <v>110.07612</v>
      </c>
      <c r="J5519">
        <v>111.91072200000001</v>
      </c>
      <c r="K5519">
        <v>124.75293600000002</v>
      </c>
      <c r="L5519">
        <v>0</v>
      </c>
      <c r="M5519">
        <v>0</v>
      </c>
      <c r="N5519">
        <v>170.617986</v>
      </c>
      <c r="O5519">
        <v>124.75293600000002</v>
      </c>
      <c r="P5519">
        <v>203.64082200000001</v>
      </c>
      <c r="Q5519">
        <v>64.211070000000007</v>
      </c>
      <c r="R5519">
        <v>0</v>
      </c>
      <c r="S5519">
        <v>214.64843400000001</v>
      </c>
      <c r="T5519">
        <v>117.414528</v>
      </c>
      <c r="U5519">
        <v>82.557090000000002</v>
      </c>
      <c r="V5519">
        <v>0</v>
      </c>
      <c r="W5519">
        <v>0</v>
      </c>
      <c r="X5519">
        <v>0</v>
      </c>
      <c r="Y5519">
        <v>0</v>
      </c>
    </row>
    <row r="5520" spans="1:25" x14ac:dyDescent="0.25">
      <c r="A5520" t="s">
        <v>5591</v>
      </c>
      <c r="B5520">
        <v>66.04567200000001</v>
      </c>
      <c r="C5520">
        <v>59.093496000000016</v>
      </c>
      <c r="D5520">
        <v>109.49677200000002</v>
      </c>
      <c r="E5520">
        <v>45.189144000000006</v>
      </c>
      <c r="F5520">
        <v>43.451100000000011</v>
      </c>
      <c r="G5520">
        <v>83.426112000000018</v>
      </c>
      <c r="H5520">
        <v>76.473936000000009</v>
      </c>
      <c r="I5520">
        <v>104.28264000000001</v>
      </c>
      <c r="J5520">
        <v>106.02068400000002</v>
      </c>
      <c r="K5520">
        <v>118.18699200000003</v>
      </c>
      <c r="L5520">
        <v>0</v>
      </c>
      <c r="M5520">
        <v>0</v>
      </c>
      <c r="N5520">
        <v>161.63809200000003</v>
      </c>
      <c r="O5520">
        <v>118.18699200000003</v>
      </c>
      <c r="P5520">
        <v>192.92288400000004</v>
      </c>
      <c r="Q5520">
        <v>60.831540000000018</v>
      </c>
      <c r="R5520">
        <v>0</v>
      </c>
      <c r="S5520">
        <v>203.35114800000005</v>
      </c>
      <c r="T5520">
        <v>111.23481600000002</v>
      </c>
      <c r="U5520">
        <v>78.211980000000011</v>
      </c>
      <c r="V5520">
        <v>0</v>
      </c>
      <c r="W5520">
        <v>0</v>
      </c>
      <c r="X5520">
        <v>0</v>
      </c>
      <c r="Y5520">
        <v>0</v>
      </c>
    </row>
    <row r="5521" spans="1:25" x14ac:dyDescent="0.25">
      <c r="A5521" t="s">
        <v>5592</v>
      </c>
      <c r="B5521">
        <v>62.376468000000003</v>
      </c>
      <c r="C5521">
        <v>55.810524000000008</v>
      </c>
      <c r="D5521">
        <v>103.41361800000001</v>
      </c>
      <c r="E5521">
        <v>42.678635999999997</v>
      </c>
      <c r="F5521">
        <v>41.037150000000004</v>
      </c>
      <c r="G5521">
        <v>78.791328000000007</v>
      </c>
      <c r="H5521">
        <v>72.225384000000005</v>
      </c>
      <c r="I5521">
        <v>98.489159999999998</v>
      </c>
      <c r="J5521">
        <v>100.130646</v>
      </c>
      <c r="K5521">
        <v>111.62104800000002</v>
      </c>
      <c r="L5521">
        <v>0</v>
      </c>
      <c r="M5521">
        <v>0</v>
      </c>
      <c r="N5521">
        <v>152.658198</v>
      </c>
      <c r="O5521">
        <v>111.62104800000002</v>
      </c>
      <c r="P5521">
        <v>182.20494600000001</v>
      </c>
      <c r="Q5521">
        <v>57.452010000000008</v>
      </c>
      <c r="R5521">
        <v>0</v>
      </c>
      <c r="S5521">
        <v>192.05386200000001</v>
      </c>
      <c r="T5521">
        <v>105.05510400000001</v>
      </c>
      <c r="U5521">
        <v>73.866870000000006</v>
      </c>
      <c r="V5521">
        <v>0</v>
      </c>
      <c r="W5521">
        <v>0</v>
      </c>
      <c r="X5521">
        <v>0</v>
      </c>
      <c r="Y5521">
        <v>0</v>
      </c>
    </row>
    <row r="5522" spans="1:25" x14ac:dyDescent="0.25">
      <c r="A5522" t="s">
        <v>5593</v>
      </c>
      <c r="B5522">
        <v>53.608500000000006</v>
      </c>
      <c r="C5522">
        <v>47.965500000000013</v>
      </c>
      <c r="D5522">
        <v>88.877250000000018</v>
      </c>
      <c r="E5522">
        <v>36.679500000000004</v>
      </c>
      <c r="F5522">
        <v>35.268750000000004</v>
      </c>
      <c r="G5522">
        <v>67.716000000000008</v>
      </c>
      <c r="H5522">
        <v>62.073000000000008</v>
      </c>
      <c r="I5522">
        <v>84.64500000000001</v>
      </c>
      <c r="J5522">
        <v>86.055750000000018</v>
      </c>
      <c r="K5522">
        <v>95.931000000000026</v>
      </c>
      <c r="L5522">
        <v>0</v>
      </c>
      <c r="M5522">
        <v>0</v>
      </c>
      <c r="N5522">
        <v>131.19975000000002</v>
      </c>
      <c r="O5522">
        <v>95.931000000000026</v>
      </c>
      <c r="P5522">
        <v>156.59325000000004</v>
      </c>
      <c r="Q5522">
        <v>49.376250000000013</v>
      </c>
      <c r="R5522">
        <v>0</v>
      </c>
      <c r="S5522">
        <v>165.05775000000003</v>
      </c>
      <c r="T5522">
        <v>90.288000000000011</v>
      </c>
      <c r="U5522">
        <v>63.483750000000008</v>
      </c>
      <c r="V5522">
        <v>0</v>
      </c>
      <c r="W5522">
        <v>0</v>
      </c>
      <c r="X5522">
        <v>0</v>
      </c>
      <c r="Y5522">
        <v>0</v>
      </c>
    </row>
    <row r="5523" spans="1:25" x14ac:dyDescent="0.25">
      <c r="A5523" t="s">
        <v>5594</v>
      </c>
      <c r="B5523">
        <v>52.178940000000004</v>
      </c>
      <c r="C5523">
        <v>46.686420000000005</v>
      </c>
      <c r="D5523">
        <v>86.507190000000008</v>
      </c>
      <c r="E5523">
        <v>35.70138</v>
      </c>
      <c r="F5523">
        <v>34.328250000000004</v>
      </c>
      <c r="G5523">
        <v>65.910240000000002</v>
      </c>
      <c r="H5523">
        <v>60.417720000000003</v>
      </c>
      <c r="I5523">
        <v>82.387799999999999</v>
      </c>
      <c r="J5523">
        <v>83.760930000000002</v>
      </c>
      <c r="K5523">
        <v>93.372840000000011</v>
      </c>
      <c r="L5523">
        <v>0</v>
      </c>
      <c r="M5523">
        <v>0</v>
      </c>
      <c r="N5523">
        <v>127.70109000000001</v>
      </c>
      <c r="O5523">
        <v>93.372840000000011</v>
      </c>
      <c r="P5523">
        <v>152.41743000000002</v>
      </c>
      <c r="Q5523">
        <v>48.059550000000009</v>
      </c>
      <c r="R5523">
        <v>0</v>
      </c>
      <c r="S5523">
        <v>160.65621000000002</v>
      </c>
      <c r="T5523">
        <v>87.880320000000012</v>
      </c>
      <c r="U5523">
        <v>61.790850000000006</v>
      </c>
      <c r="V5523">
        <v>0</v>
      </c>
      <c r="W5523">
        <v>0</v>
      </c>
      <c r="X5523">
        <v>0</v>
      </c>
      <c r="Y5523">
        <v>0</v>
      </c>
    </row>
    <row r="5524" spans="1:25" x14ac:dyDescent="0.25">
      <c r="A5524" t="s">
        <v>5595</v>
      </c>
      <c r="B5524">
        <v>49.31982</v>
      </c>
      <c r="C5524">
        <v>44.128260000000004</v>
      </c>
      <c r="D5524">
        <v>81.767070000000004</v>
      </c>
      <c r="E5524">
        <v>33.745139999999999</v>
      </c>
      <c r="F5524">
        <v>32.447250000000004</v>
      </c>
      <c r="G5524">
        <v>62.298720000000003</v>
      </c>
      <c r="H5524">
        <v>57.10716</v>
      </c>
      <c r="I5524">
        <v>77.873400000000004</v>
      </c>
      <c r="J5524">
        <v>79.171289999999999</v>
      </c>
      <c r="K5524">
        <v>88.256520000000009</v>
      </c>
      <c r="L5524">
        <v>0</v>
      </c>
      <c r="M5524">
        <v>0</v>
      </c>
      <c r="N5524">
        <v>120.70377000000001</v>
      </c>
      <c r="O5524">
        <v>88.256520000000009</v>
      </c>
      <c r="P5524">
        <v>144.06579000000002</v>
      </c>
      <c r="Q5524">
        <v>45.426150000000007</v>
      </c>
      <c r="R5524">
        <v>0</v>
      </c>
      <c r="S5524">
        <v>151.85313000000002</v>
      </c>
      <c r="T5524">
        <v>83.064960000000013</v>
      </c>
      <c r="U5524">
        <v>58.405050000000003</v>
      </c>
      <c r="V5524">
        <v>0</v>
      </c>
      <c r="W5524">
        <v>0</v>
      </c>
      <c r="X5524">
        <v>0</v>
      </c>
      <c r="Y5524">
        <v>0</v>
      </c>
    </row>
    <row r="5525" spans="1:25" x14ac:dyDescent="0.25">
      <c r="A5525" t="s">
        <v>5596</v>
      </c>
      <c r="B5525">
        <v>47.175480000000007</v>
      </c>
      <c r="C5525">
        <v>42.209640000000014</v>
      </c>
      <c r="D5525">
        <v>78.211980000000011</v>
      </c>
      <c r="E5525">
        <v>32.277960000000007</v>
      </c>
      <c r="F5525">
        <v>31.036500000000007</v>
      </c>
      <c r="G5525">
        <v>59.590080000000015</v>
      </c>
      <c r="H5525">
        <v>54.624240000000007</v>
      </c>
      <c r="I5525">
        <v>74.487600000000015</v>
      </c>
      <c r="J5525">
        <v>75.729060000000018</v>
      </c>
      <c r="K5525">
        <v>84.419280000000029</v>
      </c>
      <c r="L5525">
        <v>0</v>
      </c>
      <c r="M5525">
        <v>0</v>
      </c>
      <c r="N5525">
        <v>115.45578000000002</v>
      </c>
      <c r="O5525">
        <v>84.419280000000029</v>
      </c>
      <c r="P5525">
        <v>137.80206000000004</v>
      </c>
      <c r="Q5525">
        <v>43.451100000000011</v>
      </c>
      <c r="R5525">
        <v>0</v>
      </c>
      <c r="S5525">
        <v>145.25082000000003</v>
      </c>
      <c r="T5525">
        <v>79.453440000000015</v>
      </c>
      <c r="U5525">
        <v>55.865700000000011</v>
      </c>
      <c r="V5525">
        <v>0</v>
      </c>
      <c r="W5525">
        <v>0</v>
      </c>
      <c r="X5525">
        <v>0</v>
      </c>
      <c r="Y5525">
        <v>0</v>
      </c>
    </row>
    <row r="5526" spans="1:25" x14ac:dyDescent="0.25">
      <c r="A5526" t="s">
        <v>5597</v>
      </c>
      <c r="B5526">
        <v>46.46070000000001</v>
      </c>
      <c r="C5526">
        <v>41.570100000000011</v>
      </c>
      <c r="D5526">
        <v>77.026950000000014</v>
      </c>
      <c r="E5526">
        <v>31.788900000000005</v>
      </c>
      <c r="F5526">
        <v>30.566250000000011</v>
      </c>
      <c r="G5526">
        <v>58.687200000000018</v>
      </c>
      <c r="H5526">
        <v>53.796600000000012</v>
      </c>
      <c r="I5526">
        <v>73.359000000000023</v>
      </c>
      <c r="J5526">
        <v>74.581650000000025</v>
      </c>
      <c r="K5526">
        <v>83.140200000000021</v>
      </c>
      <c r="L5526">
        <v>0</v>
      </c>
      <c r="M5526">
        <v>0</v>
      </c>
      <c r="N5526">
        <v>113.70645000000003</v>
      </c>
      <c r="O5526">
        <v>83.140200000000021</v>
      </c>
      <c r="P5526">
        <v>135.71415000000005</v>
      </c>
      <c r="Q5526">
        <v>42.792750000000012</v>
      </c>
      <c r="R5526">
        <v>0</v>
      </c>
      <c r="S5526">
        <v>143.05005000000006</v>
      </c>
      <c r="T5526">
        <v>78.249600000000015</v>
      </c>
      <c r="U5526">
        <v>55.019250000000014</v>
      </c>
      <c r="V5526">
        <v>0</v>
      </c>
      <c r="W5526">
        <v>0</v>
      </c>
      <c r="X5526">
        <v>0</v>
      </c>
      <c r="Y5526">
        <v>0</v>
      </c>
    </row>
    <row r="5527" spans="1:25" x14ac:dyDescent="0.25">
      <c r="A5527" t="s">
        <v>5598</v>
      </c>
      <c r="B5527">
        <v>46.46070000000001</v>
      </c>
      <c r="C5527">
        <v>41.570100000000011</v>
      </c>
      <c r="D5527">
        <v>77.026950000000014</v>
      </c>
      <c r="E5527">
        <v>31.788900000000005</v>
      </c>
      <c r="F5527">
        <v>30.566250000000011</v>
      </c>
      <c r="G5527">
        <v>58.687200000000018</v>
      </c>
      <c r="H5527">
        <v>53.796600000000012</v>
      </c>
      <c r="I5527">
        <v>73.359000000000023</v>
      </c>
      <c r="J5527">
        <v>74.581650000000025</v>
      </c>
      <c r="K5527">
        <v>83.140200000000021</v>
      </c>
      <c r="L5527">
        <v>0</v>
      </c>
      <c r="M5527">
        <v>0</v>
      </c>
      <c r="N5527">
        <v>113.70645000000003</v>
      </c>
      <c r="O5527">
        <v>83.140200000000021</v>
      </c>
      <c r="P5527">
        <v>135.71415000000005</v>
      </c>
      <c r="Q5527">
        <v>42.792750000000012</v>
      </c>
      <c r="R5527">
        <v>0</v>
      </c>
      <c r="S5527">
        <v>143.05005000000006</v>
      </c>
      <c r="T5527">
        <v>78.249600000000015</v>
      </c>
      <c r="U5527">
        <v>55.019250000000014</v>
      </c>
      <c r="V5527">
        <v>0</v>
      </c>
      <c r="W5527">
        <v>0</v>
      </c>
      <c r="X5527">
        <v>0</v>
      </c>
      <c r="Y5527">
        <v>0</v>
      </c>
    </row>
    <row r="5528" spans="1:25" x14ac:dyDescent="0.25">
      <c r="A5528" t="s">
        <v>5599</v>
      </c>
      <c r="B5528">
        <v>48.605040000000002</v>
      </c>
      <c r="C5528">
        <v>43.488720000000008</v>
      </c>
      <c r="D5528">
        <v>80.582040000000006</v>
      </c>
      <c r="E5528">
        <v>33.256080000000004</v>
      </c>
      <c r="F5528">
        <v>31.977000000000004</v>
      </c>
      <c r="G5528">
        <v>61.395840000000007</v>
      </c>
      <c r="H5528">
        <v>56.279520000000005</v>
      </c>
      <c r="I5528">
        <v>76.744800000000012</v>
      </c>
      <c r="J5528">
        <v>78.023880000000005</v>
      </c>
      <c r="K5528">
        <v>86.977440000000016</v>
      </c>
      <c r="L5528">
        <v>0</v>
      </c>
      <c r="M5528">
        <v>0</v>
      </c>
      <c r="N5528">
        <v>118.95444000000002</v>
      </c>
      <c r="O5528">
        <v>86.977440000000016</v>
      </c>
      <c r="P5528">
        <v>141.97788000000003</v>
      </c>
      <c r="Q5528">
        <v>44.767800000000008</v>
      </c>
      <c r="R5528">
        <v>0</v>
      </c>
      <c r="S5528">
        <v>149.65236000000002</v>
      </c>
      <c r="T5528">
        <v>81.861120000000014</v>
      </c>
      <c r="U5528">
        <v>57.558600000000006</v>
      </c>
      <c r="V5528">
        <v>0</v>
      </c>
      <c r="W5528">
        <v>0</v>
      </c>
      <c r="X5528">
        <v>0</v>
      </c>
      <c r="Y5528">
        <v>0</v>
      </c>
    </row>
    <row r="5529" spans="1:25" x14ac:dyDescent="0.25">
      <c r="A5529" t="s">
        <v>5600</v>
      </c>
      <c r="B5529">
        <v>52.893720000000009</v>
      </c>
      <c r="C5529">
        <v>47.325960000000016</v>
      </c>
      <c r="D5529">
        <v>87.69222000000002</v>
      </c>
      <c r="E5529">
        <v>36.190440000000002</v>
      </c>
      <c r="F5529">
        <v>34.798500000000011</v>
      </c>
      <c r="G5529">
        <v>66.813120000000012</v>
      </c>
      <c r="H5529">
        <v>61.245360000000012</v>
      </c>
      <c r="I5529">
        <v>83.516400000000019</v>
      </c>
      <c r="J5529">
        <v>84.90834000000001</v>
      </c>
      <c r="K5529">
        <v>94.651920000000032</v>
      </c>
      <c r="L5529">
        <v>0</v>
      </c>
      <c r="M5529">
        <v>0</v>
      </c>
      <c r="N5529">
        <v>129.45042000000004</v>
      </c>
      <c r="O5529">
        <v>94.651920000000032</v>
      </c>
      <c r="P5529">
        <v>154.50534000000005</v>
      </c>
      <c r="Q5529">
        <v>48.717900000000014</v>
      </c>
      <c r="R5529">
        <v>0</v>
      </c>
      <c r="S5529">
        <v>162.85698000000005</v>
      </c>
      <c r="T5529">
        <v>89.084160000000026</v>
      </c>
      <c r="U5529">
        <v>62.63730000000001</v>
      </c>
      <c r="V5529">
        <v>0</v>
      </c>
      <c r="W5529">
        <v>0</v>
      </c>
      <c r="X5529">
        <v>0</v>
      </c>
      <c r="Y5529">
        <v>0</v>
      </c>
    </row>
    <row r="5530" spans="1:25" x14ac:dyDescent="0.25">
      <c r="A5530" t="s">
        <v>5601</v>
      </c>
      <c r="B5530">
        <v>59.326740000000008</v>
      </c>
      <c r="C5530">
        <v>53.081820000000015</v>
      </c>
      <c r="D5530">
        <v>98.357490000000013</v>
      </c>
      <c r="E5530">
        <v>40.591980000000007</v>
      </c>
      <c r="F5530">
        <v>39.030750000000012</v>
      </c>
      <c r="G5530">
        <v>74.93904000000002</v>
      </c>
      <c r="H5530">
        <v>68.694120000000012</v>
      </c>
      <c r="I5530">
        <v>93.673800000000014</v>
      </c>
      <c r="J5530">
        <v>95.235030000000009</v>
      </c>
      <c r="K5530">
        <v>106.16364000000003</v>
      </c>
      <c r="L5530">
        <v>0</v>
      </c>
      <c r="M5530">
        <v>0</v>
      </c>
      <c r="N5530">
        <v>145.19439000000003</v>
      </c>
      <c r="O5530">
        <v>106.16364000000003</v>
      </c>
      <c r="P5530">
        <v>173.29653000000002</v>
      </c>
      <c r="Q5530">
        <v>54.643050000000017</v>
      </c>
      <c r="R5530">
        <v>0</v>
      </c>
      <c r="S5530">
        <v>182.66391000000004</v>
      </c>
      <c r="T5530">
        <v>99.918720000000022</v>
      </c>
      <c r="U5530">
        <v>70.255350000000007</v>
      </c>
      <c r="V5530">
        <v>0</v>
      </c>
      <c r="W5530">
        <v>0</v>
      </c>
      <c r="X5530">
        <v>0</v>
      </c>
      <c r="Y5530">
        <v>0</v>
      </c>
    </row>
    <row r="5531" spans="1:25" x14ac:dyDescent="0.25">
      <c r="A5531" t="s">
        <v>5602</v>
      </c>
      <c r="B5531">
        <v>63.615420000000015</v>
      </c>
      <c r="C5531">
        <v>56.919060000000016</v>
      </c>
      <c r="D5531">
        <v>105.46767000000003</v>
      </c>
      <c r="E5531">
        <v>43.526340000000005</v>
      </c>
      <c r="F5531">
        <v>41.852250000000012</v>
      </c>
      <c r="G5531">
        <v>80.356320000000025</v>
      </c>
      <c r="H5531">
        <v>73.659960000000012</v>
      </c>
      <c r="I5531">
        <v>100.44540000000002</v>
      </c>
      <c r="J5531">
        <v>102.11949000000003</v>
      </c>
      <c r="K5531">
        <v>113.83812000000003</v>
      </c>
      <c r="L5531">
        <v>0</v>
      </c>
      <c r="M5531">
        <v>0</v>
      </c>
      <c r="N5531">
        <v>155.69037000000003</v>
      </c>
      <c r="O5531">
        <v>113.83812000000003</v>
      </c>
      <c r="P5531">
        <v>185.82399000000004</v>
      </c>
      <c r="Q5531">
        <v>58.593150000000016</v>
      </c>
      <c r="R5531">
        <v>0</v>
      </c>
      <c r="S5531">
        <v>195.86853000000005</v>
      </c>
      <c r="T5531">
        <v>107.14176000000002</v>
      </c>
      <c r="U5531">
        <v>75.334050000000019</v>
      </c>
      <c r="V5531">
        <v>0</v>
      </c>
      <c r="W5531">
        <v>0</v>
      </c>
      <c r="X5531">
        <v>0</v>
      </c>
      <c r="Y5531">
        <v>0</v>
      </c>
    </row>
    <row r="5532" spans="1:25" x14ac:dyDescent="0.25">
      <c r="A5532" t="s">
        <v>5603</v>
      </c>
      <c r="B5532">
        <v>65.759760000000014</v>
      </c>
      <c r="C5532">
        <v>58.83768000000002</v>
      </c>
      <c r="D5532">
        <v>109.02276000000003</v>
      </c>
      <c r="E5532">
        <v>44.993520000000011</v>
      </c>
      <c r="F5532">
        <v>43.263000000000012</v>
      </c>
      <c r="G5532">
        <v>83.064960000000028</v>
      </c>
      <c r="H5532">
        <v>76.142880000000019</v>
      </c>
      <c r="I5532">
        <v>103.83120000000002</v>
      </c>
      <c r="J5532">
        <v>105.56172000000002</v>
      </c>
      <c r="K5532">
        <v>117.67536000000004</v>
      </c>
      <c r="L5532">
        <v>0</v>
      </c>
      <c r="M5532">
        <v>0</v>
      </c>
      <c r="N5532">
        <v>160.93836000000005</v>
      </c>
      <c r="O5532">
        <v>117.67536000000004</v>
      </c>
      <c r="P5532">
        <v>192.08772000000005</v>
      </c>
      <c r="Q5532">
        <v>60.568200000000019</v>
      </c>
      <c r="R5532">
        <v>0</v>
      </c>
      <c r="S5532">
        <v>202.47084000000007</v>
      </c>
      <c r="T5532">
        <v>110.75328000000003</v>
      </c>
      <c r="U5532">
        <v>77.873400000000018</v>
      </c>
      <c r="V5532">
        <v>0</v>
      </c>
      <c r="W5532">
        <v>0</v>
      </c>
      <c r="X5532">
        <v>0</v>
      </c>
      <c r="Y5532">
        <v>0</v>
      </c>
    </row>
    <row r="5533" spans="1:25" x14ac:dyDescent="0.25">
      <c r="A5533" t="s">
        <v>5604</v>
      </c>
      <c r="B5533">
        <v>67.189319999999995</v>
      </c>
      <c r="C5533">
        <v>60.116760000000006</v>
      </c>
      <c r="D5533">
        <v>111.39282</v>
      </c>
      <c r="E5533">
        <v>45.971640000000001</v>
      </c>
      <c r="F5533">
        <v>44.203500000000005</v>
      </c>
      <c r="G5533">
        <v>84.870720000000006</v>
      </c>
      <c r="H5533">
        <v>77.798159999999996</v>
      </c>
      <c r="I5533">
        <v>106.08840000000001</v>
      </c>
      <c r="J5533">
        <v>107.85654000000001</v>
      </c>
      <c r="K5533">
        <v>120.23352000000001</v>
      </c>
      <c r="L5533">
        <v>0</v>
      </c>
      <c r="M5533">
        <v>0</v>
      </c>
      <c r="N5533">
        <v>164.43702000000002</v>
      </c>
      <c r="O5533">
        <v>120.23352000000001</v>
      </c>
      <c r="P5533">
        <v>196.26354000000001</v>
      </c>
      <c r="Q5533">
        <v>61.884900000000009</v>
      </c>
      <c r="R5533">
        <v>0</v>
      </c>
      <c r="S5533">
        <v>206.87238000000002</v>
      </c>
      <c r="T5533">
        <v>113.16096</v>
      </c>
      <c r="U5533">
        <v>79.566299999999998</v>
      </c>
      <c r="V5533">
        <v>0</v>
      </c>
      <c r="W5533">
        <v>0</v>
      </c>
      <c r="X5533">
        <v>0</v>
      </c>
      <c r="Y5533">
        <v>0</v>
      </c>
    </row>
    <row r="5534" spans="1:25" x14ac:dyDescent="0.25">
      <c r="A5534" t="s">
        <v>5605</v>
      </c>
      <c r="B5534">
        <v>65.044980000000024</v>
      </c>
      <c r="C5534">
        <v>58.198140000000024</v>
      </c>
      <c r="D5534">
        <v>107.83773000000004</v>
      </c>
      <c r="E5534">
        <v>44.504460000000009</v>
      </c>
      <c r="F5534">
        <v>42.792750000000012</v>
      </c>
      <c r="G5534">
        <v>82.162080000000032</v>
      </c>
      <c r="H5534">
        <v>75.315240000000017</v>
      </c>
      <c r="I5534">
        <v>102.70260000000003</v>
      </c>
      <c r="J5534">
        <v>104.41431000000003</v>
      </c>
      <c r="K5534">
        <v>116.39628000000005</v>
      </c>
      <c r="L5534">
        <v>0</v>
      </c>
      <c r="M5534">
        <v>0</v>
      </c>
      <c r="N5534">
        <v>159.18903000000003</v>
      </c>
      <c r="O5534">
        <v>116.39628000000005</v>
      </c>
      <c r="P5534">
        <v>189.99981000000005</v>
      </c>
      <c r="Q5534">
        <v>59.90985000000002</v>
      </c>
      <c r="R5534">
        <v>0</v>
      </c>
      <c r="S5534">
        <v>200.27007000000006</v>
      </c>
      <c r="T5534">
        <v>109.54944000000003</v>
      </c>
      <c r="U5534">
        <v>77.026950000000014</v>
      </c>
      <c r="V5534">
        <v>0</v>
      </c>
      <c r="W5534">
        <v>0</v>
      </c>
      <c r="X5534">
        <v>0</v>
      </c>
      <c r="Y5534">
        <v>0</v>
      </c>
    </row>
    <row r="5535" spans="1:25" x14ac:dyDescent="0.25">
      <c r="A5535" t="s">
        <v>5606</v>
      </c>
      <c r="B5535">
        <v>64.330200000000019</v>
      </c>
      <c r="C5535">
        <v>57.55860000000002</v>
      </c>
      <c r="D5535">
        <v>106.65270000000004</v>
      </c>
      <c r="E5535">
        <v>44.015400000000014</v>
      </c>
      <c r="F5535">
        <v>42.322500000000019</v>
      </c>
      <c r="G5535">
        <v>81.259200000000021</v>
      </c>
      <c r="H5535">
        <v>74.487600000000015</v>
      </c>
      <c r="I5535">
        <v>101.57400000000003</v>
      </c>
      <c r="J5535">
        <v>103.26690000000004</v>
      </c>
      <c r="K5535">
        <v>115.11720000000004</v>
      </c>
      <c r="L5535">
        <v>0</v>
      </c>
      <c r="M5535">
        <v>0</v>
      </c>
      <c r="N5535">
        <v>157.43970000000004</v>
      </c>
      <c r="O5535">
        <v>115.11720000000004</v>
      </c>
      <c r="P5535">
        <v>187.91190000000006</v>
      </c>
      <c r="Q5535">
        <v>59.251500000000021</v>
      </c>
      <c r="R5535">
        <v>0</v>
      </c>
      <c r="S5535">
        <v>198.06930000000008</v>
      </c>
      <c r="T5535">
        <v>108.34560000000003</v>
      </c>
      <c r="U5535">
        <v>76.180500000000023</v>
      </c>
      <c r="V5535">
        <v>0</v>
      </c>
      <c r="W5535">
        <v>0</v>
      </c>
      <c r="X5535">
        <v>0</v>
      </c>
      <c r="Y5535">
        <v>0</v>
      </c>
    </row>
    <row r="5536" spans="1:25" x14ac:dyDescent="0.25">
      <c r="A5536" t="s">
        <v>5607</v>
      </c>
      <c r="B5536">
        <v>64.330200000000019</v>
      </c>
      <c r="C5536">
        <v>57.55860000000002</v>
      </c>
      <c r="D5536">
        <v>106.65270000000004</v>
      </c>
      <c r="E5536">
        <v>44.015400000000014</v>
      </c>
      <c r="F5536">
        <v>42.322500000000019</v>
      </c>
      <c r="G5536">
        <v>81.259200000000021</v>
      </c>
      <c r="H5536">
        <v>74.487600000000015</v>
      </c>
      <c r="I5536">
        <v>101.57400000000003</v>
      </c>
      <c r="J5536">
        <v>103.26690000000004</v>
      </c>
      <c r="K5536">
        <v>115.11720000000004</v>
      </c>
      <c r="L5536">
        <v>0</v>
      </c>
      <c r="M5536">
        <v>0</v>
      </c>
      <c r="N5536">
        <v>157.43970000000004</v>
      </c>
      <c r="O5536">
        <v>115.11720000000004</v>
      </c>
      <c r="P5536">
        <v>187.91190000000006</v>
      </c>
      <c r="Q5536">
        <v>59.251500000000021</v>
      </c>
      <c r="R5536">
        <v>0</v>
      </c>
      <c r="S5536">
        <v>198.06930000000008</v>
      </c>
      <c r="T5536">
        <v>108.34560000000003</v>
      </c>
      <c r="U5536">
        <v>76.180500000000023</v>
      </c>
      <c r="V5536">
        <v>0</v>
      </c>
      <c r="W5536">
        <v>0</v>
      </c>
      <c r="X5536">
        <v>0</v>
      </c>
      <c r="Y5536">
        <v>0</v>
      </c>
    </row>
    <row r="5537" spans="1:25" x14ac:dyDescent="0.25">
      <c r="A5537" t="s">
        <v>5608</v>
      </c>
      <c r="B5537">
        <v>61.471080000000001</v>
      </c>
      <c r="C5537">
        <v>55.000440000000005</v>
      </c>
      <c r="D5537">
        <v>101.91258000000001</v>
      </c>
      <c r="E5537">
        <v>42.059159999999999</v>
      </c>
      <c r="F5537">
        <v>40.441500000000005</v>
      </c>
      <c r="G5537">
        <v>77.647680000000008</v>
      </c>
      <c r="H5537">
        <v>71.177040000000005</v>
      </c>
      <c r="I5537">
        <v>97.059600000000003</v>
      </c>
      <c r="J5537">
        <v>98.677260000000004</v>
      </c>
      <c r="K5537">
        <v>110.00088000000001</v>
      </c>
      <c r="L5537">
        <v>0</v>
      </c>
      <c r="M5537">
        <v>0</v>
      </c>
      <c r="N5537">
        <v>150.44238000000001</v>
      </c>
      <c r="O5537">
        <v>110.00088000000001</v>
      </c>
      <c r="P5537">
        <v>179.56026</v>
      </c>
      <c r="Q5537">
        <v>56.618100000000005</v>
      </c>
      <c r="R5537">
        <v>0</v>
      </c>
      <c r="S5537">
        <v>189.26622000000003</v>
      </c>
      <c r="T5537">
        <v>103.53024000000001</v>
      </c>
      <c r="U5537">
        <v>72.794700000000006</v>
      </c>
      <c r="V5537">
        <v>0</v>
      </c>
      <c r="W5537">
        <v>0</v>
      </c>
      <c r="X5537">
        <v>0</v>
      </c>
      <c r="Y5537">
        <v>0</v>
      </c>
    </row>
    <row r="5538" spans="1:25" x14ac:dyDescent="0.25">
      <c r="A5538" t="s">
        <v>5609</v>
      </c>
      <c r="B5538">
        <v>60.756300000000003</v>
      </c>
      <c r="C5538">
        <v>54.360900000000008</v>
      </c>
      <c r="D5538">
        <v>100.72755000000001</v>
      </c>
      <c r="E5538">
        <v>41.570100000000004</v>
      </c>
      <c r="F5538">
        <v>39.971250000000005</v>
      </c>
      <c r="G5538">
        <v>76.744800000000012</v>
      </c>
      <c r="H5538">
        <v>70.349400000000003</v>
      </c>
      <c r="I5538">
        <v>95.931000000000012</v>
      </c>
      <c r="J5538">
        <v>97.52985000000001</v>
      </c>
      <c r="K5538">
        <v>108.72180000000002</v>
      </c>
      <c r="L5538">
        <v>0</v>
      </c>
      <c r="M5538">
        <v>0</v>
      </c>
      <c r="N5538">
        <v>148.69305</v>
      </c>
      <c r="O5538">
        <v>108.72180000000002</v>
      </c>
      <c r="P5538">
        <v>177.47235000000001</v>
      </c>
      <c r="Q5538">
        <v>55.959750000000007</v>
      </c>
      <c r="R5538">
        <v>0</v>
      </c>
      <c r="S5538">
        <v>187.06545000000003</v>
      </c>
      <c r="T5538">
        <v>102.32640000000001</v>
      </c>
      <c r="U5538">
        <v>71.948250000000002</v>
      </c>
      <c r="V5538">
        <v>0</v>
      </c>
      <c r="W5538">
        <v>0</v>
      </c>
      <c r="X5538">
        <v>0</v>
      </c>
      <c r="Y5538">
        <v>0</v>
      </c>
    </row>
    <row r="5539" spans="1:25" x14ac:dyDescent="0.25">
      <c r="A5539" t="s">
        <v>5610</v>
      </c>
      <c r="B5539">
        <v>62.900640000000017</v>
      </c>
      <c r="C5539">
        <v>56.279520000000019</v>
      </c>
      <c r="D5539">
        <v>104.28264000000003</v>
      </c>
      <c r="E5539">
        <v>43.03728000000001</v>
      </c>
      <c r="F5539">
        <v>41.382000000000012</v>
      </c>
      <c r="G5539">
        <v>79.453440000000029</v>
      </c>
      <c r="H5539">
        <v>72.83232000000001</v>
      </c>
      <c r="I5539">
        <v>99.316800000000029</v>
      </c>
      <c r="J5539">
        <v>100.97208000000002</v>
      </c>
      <c r="K5539">
        <v>112.55904000000004</v>
      </c>
      <c r="L5539">
        <v>0</v>
      </c>
      <c r="M5539">
        <v>0</v>
      </c>
      <c r="N5539">
        <v>153.94104000000004</v>
      </c>
      <c r="O5539">
        <v>112.55904000000004</v>
      </c>
      <c r="P5539">
        <v>183.73608000000004</v>
      </c>
      <c r="Q5539">
        <v>57.934800000000017</v>
      </c>
      <c r="R5539">
        <v>0</v>
      </c>
      <c r="S5539">
        <v>193.66776000000007</v>
      </c>
      <c r="T5539">
        <v>105.93792000000003</v>
      </c>
      <c r="U5539">
        <v>74.487600000000015</v>
      </c>
      <c r="V5539">
        <v>0</v>
      </c>
      <c r="W5539">
        <v>0</v>
      </c>
      <c r="X5539">
        <v>0</v>
      </c>
      <c r="Y5539">
        <v>0</v>
      </c>
    </row>
    <row r="5540" spans="1:25" x14ac:dyDescent="0.25">
      <c r="A5540" t="s">
        <v>5611</v>
      </c>
      <c r="B5540">
        <v>65.759760000000014</v>
      </c>
      <c r="C5540">
        <v>58.83768000000002</v>
      </c>
      <c r="D5540">
        <v>109.02276000000003</v>
      </c>
      <c r="E5540">
        <v>44.993520000000011</v>
      </c>
      <c r="F5540">
        <v>43.263000000000012</v>
      </c>
      <c r="G5540">
        <v>83.064960000000028</v>
      </c>
      <c r="H5540">
        <v>76.142880000000019</v>
      </c>
      <c r="I5540">
        <v>103.83120000000002</v>
      </c>
      <c r="J5540">
        <v>105.56172000000002</v>
      </c>
      <c r="K5540">
        <v>117.67536000000004</v>
      </c>
      <c r="L5540">
        <v>0</v>
      </c>
      <c r="M5540">
        <v>0</v>
      </c>
      <c r="N5540">
        <v>160.93836000000005</v>
      </c>
      <c r="O5540">
        <v>117.67536000000004</v>
      </c>
      <c r="P5540">
        <v>192.08772000000005</v>
      </c>
      <c r="Q5540">
        <v>60.568200000000019</v>
      </c>
      <c r="R5540">
        <v>0</v>
      </c>
      <c r="S5540">
        <v>202.47084000000007</v>
      </c>
      <c r="T5540">
        <v>110.75328000000003</v>
      </c>
      <c r="U5540">
        <v>77.873400000000018</v>
      </c>
      <c r="V5540">
        <v>0</v>
      </c>
      <c r="W5540">
        <v>0</v>
      </c>
      <c r="X5540">
        <v>0</v>
      </c>
      <c r="Y5540">
        <v>0</v>
      </c>
    </row>
    <row r="5541" spans="1:25" x14ac:dyDescent="0.25">
      <c r="A5541" t="s">
        <v>5612</v>
      </c>
      <c r="B5541">
        <v>71.478000000000009</v>
      </c>
      <c r="C5541">
        <v>63.954000000000015</v>
      </c>
      <c r="D5541">
        <v>118.50300000000001</v>
      </c>
      <c r="E5541">
        <v>48.906000000000006</v>
      </c>
      <c r="F5541">
        <v>47.025000000000006</v>
      </c>
      <c r="G5541">
        <v>90.288000000000011</v>
      </c>
      <c r="H5541">
        <v>82.76400000000001</v>
      </c>
      <c r="I5541">
        <v>112.86000000000001</v>
      </c>
      <c r="J5541">
        <v>114.74100000000001</v>
      </c>
      <c r="K5541">
        <v>127.90800000000003</v>
      </c>
      <c r="L5541">
        <v>0</v>
      </c>
      <c r="M5541">
        <v>0</v>
      </c>
      <c r="N5541">
        <v>174.93300000000002</v>
      </c>
      <c r="O5541">
        <v>127.90800000000003</v>
      </c>
      <c r="P5541">
        <v>208.79100000000003</v>
      </c>
      <c r="Q5541">
        <v>65.835000000000008</v>
      </c>
      <c r="R5541">
        <v>0</v>
      </c>
      <c r="S5541">
        <v>220.07700000000003</v>
      </c>
      <c r="T5541">
        <v>120.38400000000001</v>
      </c>
      <c r="U5541">
        <v>84.64500000000001</v>
      </c>
      <c r="V5541">
        <v>0</v>
      </c>
      <c r="W5541">
        <v>0</v>
      </c>
      <c r="X5541">
        <v>0</v>
      </c>
      <c r="Y5541">
        <v>0</v>
      </c>
    </row>
    <row r="5542" spans="1:25" x14ac:dyDescent="0.25">
      <c r="A5542" t="s">
        <v>5613</v>
      </c>
      <c r="B5542">
        <v>69.333660000000009</v>
      </c>
      <c r="C5542">
        <v>62.035380000000011</v>
      </c>
      <c r="D5542">
        <v>114.94791000000001</v>
      </c>
      <c r="E5542">
        <v>47.43882</v>
      </c>
      <c r="F5542">
        <v>45.614250000000006</v>
      </c>
      <c r="G5542">
        <v>87.579360000000008</v>
      </c>
      <c r="H5542">
        <v>80.281080000000003</v>
      </c>
      <c r="I5542">
        <v>109.47420000000001</v>
      </c>
      <c r="J5542">
        <v>111.29877</v>
      </c>
      <c r="K5542">
        <v>124.07076000000002</v>
      </c>
      <c r="L5542">
        <v>0</v>
      </c>
      <c r="M5542">
        <v>0</v>
      </c>
      <c r="N5542">
        <v>169.68501000000001</v>
      </c>
      <c r="O5542">
        <v>124.07076000000002</v>
      </c>
      <c r="P5542">
        <v>202.52727000000002</v>
      </c>
      <c r="Q5542">
        <v>63.859950000000012</v>
      </c>
      <c r="R5542">
        <v>0</v>
      </c>
      <c r="S5542">
        <v>213.47469000000004</v>
      </c>
      <c r="T5542">
        <v>116.77248000000002</v>
      </c>
      <c r="U5542">
        <v>82.105650000000011</v>
      </c>
      <c r="V5542">
        <v>0</v>
      </c>
      <c r="W5542">
        <v>0</v>
      </c>
      <c r="X5542">
        <v>0</v>
      </c>
      <c r="Y5542">
        <v>0</v>
      </c>
    </row>
    <row r="5543" spans="1:25" x14ac:dyDescent="0.25">
      <c r="A5543" t="s">
        <v>5614</v>
      </c>
      <c r="B5543">
        <v>67.904100000000014</v>
      </c>
      <c r="C5543">
        <v>60.75630000000001</v>
      </c>
      <c r="D5543">
        <v>112.57785000000001</v>
      </c>
      <c r="E5543">
        <v>46.460700000000003</v>
      </c>
      <c r="F5543">
        <v>44.673750000000013</v>
      </c>
      <c r="G5543">
        <v>85.773600000000016</v>
      </c>
      <c r="H5543">
        <v>78.625800000000012</v>
      </c>
      <c r="I5543">
        <v>107.21700000000001</v>
      </c>
      <c r="J5543">
        <v>109.00395000000002</v>
      </c>
      <c r="K5543">
        <v>121.51260000000002</v>
      </c>
      <c r="L5543">
        <v>0</v>
      </c>
      <c r="M5543">
        <v>0</v>
      </c>
      <c r="N5543">
        <v>166.18635000000003</v>
      </c>
      <c r="O5543">
        <v>121.51260000000002</v>
      </c>
      <c r="P5543">
        <v>198.35145000000003</v>
      </c>
      <c r="Q5543">
        <v>62.543250000000015</v>
      </c>
      <c r="R5543">
        <v>0</v>
      </c>
      <c r="S5543">
        <v>209.07315000000006</v>
      </c>
      <c r="T5543">
        <v>114.36480000000002</v>
      </c>
      <c r="U5543">
        <v>80.412750000000003</v>
      </c>
      <c r="V5543">
        <v>0</v>
      </c>
      <c r="W5543">
        <v>0</v>
      </c>
      <c r="X5543">
        <v>0</v>
      </c>
      <c r="Y5543">
        <v>0</v>
      </c>
    </row>
    <row r="5544" spans="1:25" x14ac:dyDescent="0.25">
      <c r="A5544" t="s">
        <v>5615</v>
      </c>
      <c r="B5544">
        <v>64.330200000000019</v>
      </c>
      <c r="C5544">
        <v>57.55860000000002</v>
      </c>
      <c r="D5544">
        <v>106.65270000000004</v>
      </c>
      <c r="E5544">
        <v>44.015400000000014</v>
      </c>
      <c r="F5544">
        <v>42.322500000000019</v>
      </c>
      <c r="G5544">
        <v>81.259200000000021</v>
      </c>
      <c r="H5544">
        <v>74.487600000000015</v>
      </c>
      <c r="I5544">
        <v>101.57400000000003</v>
      </c>
      <c r="J5544">
        <v>103.26690000000004</v>
      </c>
      <c r="K5544">
        <v>115.11720000000004</v>
      </c>
      <c r="L5544">
        <v>0</v>
      </c>
      <c r="M5544">
        <v>0</v>
      </c>
      <c r="N5544">
        <v>157.43970000000004</v>
      </c>
      <c r="O5544">
        <v>115.11720000000004</v>
      </c>
      <c r="P5544">
        <v>187.91190000000006</v>
      </c>
      <c r="Q5544">
        <v>59.251500000000021</v>
      </c>
      <c r="R5544">
        <v>0</v>
      </c>
      <c r="S5544">
        <v>198.06930000000008</v>
      </c>
      <c r="T5544">
        <v>108.34560000000003</v>
      </c>
      <c r="U5544">
        <v>76.180500000000023</v>
      </c>
      <c r="V5544">
        <v>0</v>
      </c>
      <c r="W5544">
        <v>0</v>
      </c>
      <c r="X5544">
        <v>0</v>
      </c>
      <c r="Y5544">
        <v>0</v>
      </c>
    </row>
    <row r="5545" spans="1:25" x14ac:dyDescent="0.25">
      <c r="A5545" t="s">
        <v>5616</v>
      </c>
      <c r="B5545">
        <v>60.756300000000003</v>
      </c>
      <c r="C5545">
        <v>54.360900000000008</v>
      </c>
      <c r="D5545">
        <v>100.72755000000001</v>
      </c>
      <c r="E5545">
        <v>41.570100000000004</v>
      </c>
      <c r="F5545">
        <v>39.971250000000005</v>
      </c>
      <c r="G5545">
        <v>76.744800000000012</v>
      </c>
      <c r="H5545">
        <v>70.349400000000003</v>
      </c>
      <c r="I5545">
        <v>95.931000000000012</v>
      </c>
      <c r="J5545">
        <v>97.52985000000001</v>
      </c>
      <c r="K5545">
        <v>108.72180000000002</v>
      </c>
      <c r="L5545">
        <v>0</v>
      </c>
      <c r="M5545">
        <v>0</v>
      </c>
      <c r="N5545">
        <v>148.69305</v>
      </c>
      <c r="O5545">
        <v>108.72180000000002</v>
      </c>
      <c r="P5545">
        <v>177.47235000000001</v>
      </c>
      <c r="Q5545">
        <v>55.959750000000007</v>
      </c>
      <c r="R5545">
        <v>0</v>
      </c>
      <c r="S5545">
        <v>187.06545000000003</v>
      </c>
      <c r="T5545">
        <v>102.32640000000001</v>
      </c>
      <c r="U5545">
        <v>71.948250000000002</v>
      </c>
      <c r="V5545">
        <v>0</v>
      </c>
      <c r="W5545">
        <v>0</v>
      </c>
      <c r="X5545">
        <v>0</v>
      </c>
      <c r="Y5545">
        <v>0</v>
      </c>
    </row>
    <row r="5546" spans="1:25" x14ac:dyDescent="0.25">
      <c r="A5546" t="s">
        <v>5617</v>
      </c>
      <c r="B5546">
        <v>50.882936643000001</v>
      </c>
      <c r="C5546">
        <v>45.526838049000006</v>
      </c>
      <c r="D5546">
        <v>84.358552855500008</v>
      </c>
      <c r="E5546">
        <v>34.814640861000001</v>
      </c>
      <c r="F5546">
        <v>33.4756162125</v>
      </c>
      <c r="G5546">
        <v>64.273183127999999</v>
      </c>
      <c r="H5546">
        <v>58.917084533999997</v>
      </c>
      <c r="I5546">
        <v>80.341478909999992</v>
      </c>
      <c r="J5546">
        <v>81.680503558499993</v>
      </c>
      <c r="K5546">
        <v>91.053676098000011</v>
      </c>
      <c r="L5546">
        <v>0</v>
      </c>
      <c r="M5546">
        <v>0</v>
      </c>
      <c r="N5546">
        <v>124.5292923105</v>
      </c>
      <c r="O5546">
        <v>91.053676098000011</v>
      </c>
      <c r="P5546">
        <v>148.63173598349999</v>
      </c>
      <c r="Q5546">
        <v>46.865862697500006</v>
      </c>
      <c r="R5546">
        <v>0</v>
      </c>
      <c r="S5546">
        <v>156.6658838745</v>
      </c>
      <c r="T5546">
        <v>85.697577504000009</v>
      </c>
      <c r="U5546">
        <v>60.256109182499998</v>
      </c>
      <c r="V5546">
        <v>0</v>
      </c>
      <c r="W5546">
        <v>0</v>
      </c>
      <c r="X5546">
        <v>0</v>
      </c>
      <c r="Y5546">
        <v>0</v>
      </c>
    </row>
    <row r="5547" spans="1:25" x14ac:dyDescent="0.25">
      <c r="A5547" t="s">
        <v>5618</v>
      </c>
      <c r="B5547">
        <v>50.075270981999999</v>
      </c>
      <c r="C5547">
        <v>44.804189826000005</v>
      </c>
      <c r="D5547">
        <v>83.019528207000008</v>
      </c>
      <c r="E5547">
        <v>34.262027513999996</v>
      </c>
      <c r="F5547">
        <v>32.944257225000001</v>
      </c>
      <c r="G5547">
        <v>63.252973872000005</v>
      </c>
      <c r="H5547">
        <v>57.981892715999997</v>
      </c>
      <c r="I5547">
        <v>79.066217339999994</v>
      </c>
      <c r="J5547">
        <v>80.383987629000003</v>
      </c>
      <c r="K5547">
        <v>89.608379652000011</v>
      </c>
      <c r="L5547">
        <v>0</v>
      </c>
      <c r="M5547">
        <v>0</v>
      </c>
      <c r="N5547">
        <v>122.552636877</v>
      </c>
      <c r="O5547">
        <v>89.608379652000011</v>
      </c>
      <c r="P5547">
        <v>146.27250207900002</v>
      </c>
      <c r="Q5547">
        <v>46.121960115000007</v>
      </c>
      <c r="R5547">
        <v>0</v>
      </c>
      <c r="S5547">
        <v>154.17912381300002</v>
      </c>
      <c r="T5547">
        <v>84.337298496000003</v>
      </c>
      <c r="U5547">
        <v>59.299663004999999</v>
      </c>
      <c r="V5547">
        <v>0</v>
      </c>
      <c r="W5547">
        <v>0</v>
      </c>
      <c r="X5547">
        <v>0</v>
      </c>
      <c r="Y5547">
        <v>0</v>
      </c>
    </row>
    <row r="5548" spans="1:25" x14ac:dyDescent="0.25">
      <c r="A5548" t="s">
        <v>5619</v>
      </c>
      <c r="B5548">
        <v>48.459939660000003</v>
      </c>
      <c r="C5548">
        <v>43.358893380000005</v>
      </c>
      <c r="D5548">
        <v>80.341478910000006</v>
      </c>
      <c r="E5548">
        <v>33.156800820000001</v>
      </c>
      <c r="F5548">
        <v>31.881539250000003</v>
      </c>
      <c r="G5548">
        <v>61.21255536000001</v>
      </c>
      <c r="H5548">
        <v>56.111509080000005</v>
      </c>
      <c r="I5548">
        <v>76.515694199999999</v>
      </c>
      <c r="J5548">
        <v>77.790955770000011</v>
      </c>
      <c r="K5548">
        <v>86.71778676000001</v>
      </c>
      <c r="L5548">
        <v>0</v>
      </c>
      <c r="M5548">
        <v>0</v>
      </c>
      <c r="N5548">
        <v>118.59932601000001</v>
      </c>
      <c r="O5548">
        <v>86.71778676000001</v>
      </c>
      <c r="P5548">
        <v>141.55403427000002</v>
      </c>
      <c r="Q5548">
        <v>44.63415495000001</v>
      </c>
      <c r="R5548">
        <v>0</v>
      </c>
      <c r="S5548">
        <v>149.20560369000003</v>
      </c>
      <c r="T5548">
        <v>81.616740480000004</v>
      </c>
      <c r="U5548">
        <v>57.386770650000003</v>
      </c>
      <c r="V5548">
        <v>0</v>
      </c>
      <c r="W5548">
        <v>0</v>
      </c>
      <c r="X5548">
        <v>0</v>
      </c>
      <c r="Y5548">
        <v>0</v>
      </c>
    </row>
    <row r="5549" spans="1:25" x14ac:dyDescent="0.25">
      <c r="A5549" t="s">
        <v>5620</v>
      </c>
      <c r="B5549">
        <v>46.844608338000008</v>
      </c>
      <c r="C5549">
        <v>41.913596934000012</v>
      </c>
      <c r="D5549">
        <v>77.663429613000019</v>
      </c>
      <c r="E5549">
        <v>32.051574126000006</v>
      </c>
      <c r="F5549">
        <v>30.818821275000005</v>
      </c>
      <c r="G5549">
        <v>59.172136848000008</v>
      </c>
      <c r="H5549">
        <v>54.241125444000005</v>
      </c>
      <c r="I5549">
        <v>73.965171060000003</v>
      </c>
      <c r="J5549">
        <v>75.197923911000004</v>
      </c>
      <c r="K5549">
        <v>83.827193868000023</v>
      </c>
      <c r="L5549">
        <v>0</v>
      </c>
      <c r="M5549">
        <v>0</v>
      </c>
      <c r="N5549">
        <v>114.64601514300001</v>
      </c>
      <c r="O5549">
        <v>83.827193868000023</v>
      </c>
      <c r="P5549">
        <v>136.83556646100001</v>
      </c>
      <c r="Q5549">
        <v>43.146349785000012</v>
      </c>
      <c r="R5549">
        <v>0</v>
      </c>
      <c r="S5549">
        <v>144.23208356700002</v>
      </c>
      <c r="T5549">
        <v>78.89618246400002</v>
      </c>
      <c r="U5549">
        <v>55.473878295000006</v>
      </c>
      <c r="V5549">
        <v>0</v>
      </c>
      <c r="W5549">
        <v>0</v>
      </c>
      <c r="X5549">
        <v>0</v>
      </c>
      <c r="Y5549">
        <v>0</v>
      </c>
    </row>
    <row r="5550" spans="1:25" x14ac:dyDescent="0.25">
      <c r="A5550" t="s">
        <v>5621</v>
      </c>
      <c r="B5550">
        <v>47.652273999000002</v>
      </c>
      <c r="C5550">
        <v>42.636245157000012</v>
      </c>
      <c r="D5550">
        <v>79.002454261500006</v>
      </c>
      <c r="E5550">
        <v>32.604187473000003</v>
      </c>
      <c r="F5550">
        <v>31.350180262500004</v>
      </c>
      <c r="G5550">
        <v>60.192346104000009</v>
      </c>
      <c r="H5550">
        <v>55.176317262000005</v>
      </c>
      <c r="I5550">
        <v>75.240432630000001</v>
      </c>
      <c r="J5550">
        <v>76.494439840500007</v>
      </c>
      <c r="K5550">
        <v>85.272490314000024</v>
      </c>
      <c r="L5550">
        <v>0</v>
      </c>
      <c r="M5550">
        <v>0</v>
      </c>
      <c r="N5550">
        <v>116.62267057650001</v>
      </c>
      <c r="O5550">
        <v>85.272490314000024</v>
      </c>
      <c r="P5550">
        <v>139.19480036550002</v>
      </c>
      <c r="Q5550">
        <v>43.890252367500011</v>
      </c>
      <c r="R5550">
        <v>0</v>
      </c>
      <c r="S5550">
        <v>146.71884362850003</v>
      </c>
      <c r="T5550">
        <v>80.256461472000012</v>
      </c>
      <c r="U5550">
        <v>56.430324472500004</v>
      </c>
      <c r="V5550">
        <v>0</v>
      </c>
      <c r="W5550">
        <v>0</v>
      </c>
      <c r="X5550">
        <v>0</v>
      </c>
      <c r="Y5550">
        <v>0</v>
      </c>
    </row>
    <row r="5551" spans="1:25" x14ac:dyDescent="0.25">
      <c r="A5551" t="s">
        <v>5622</v>
      </c>
      <c r="B5551">
        <v>52.498267965000004</v>
      </c>
      <c r="C5551">
        <v>46.972134495000006</v>
      </c>
      <c r="D5551">
        <v>87.036602152500009</v>
      </c>
      <c r="E5551">
        <v>35.919867555000003</v>
      </c>
      <c r="F5551">
        <v>34.538334187500006</v>
      </c>
      <c r="G5551">
        <v>66.313601640000016</v>
      </c>
      <c r="H5551">
        <v>60.787468170000004</v>
      </c>
      <c r="I5551">
        <v>82.892002050000002</v>
      </c>
      <c r="J5551">
        <v>84.273535417500014</v>
      </c>
      <c r="K5551">
        <v>93.944268990000012</v>
      </c>
      <c r="L5551">
        <v>0</v>
      </c>
      <c r="M5551">
        <v>0</v>
      </c>
      <c r="N5551">
        <v>128.48260317750001</v>
      </c>
      <c r="O5551">
        <v>93.944268990000012</v>
      </c>
      <c r="P5551">
        <v>153.35020379250003</v>
      </c>
      <c r="Q5551">
        <v>48.353667862500011</v>
      </c>
      <c r="R5551">
        <v>0</v>
      </c>
      <c r="S5551">
        <v>161.63940399750004</v>
      </c>
      <c r="T5551">
        <v>88.418135520000007</v>
      </c>
      <c r="U5551">
        <v>62.169001537500009</v>
      </c>
      <c r="V5551">
        <v>0</v>
      </c>
      <c r="W5551">
        <v>0</v>
      </c>
      <c r="X5551">
        <v>0</v>
      </c>
      <c r="Y5551">
        <v>0</v>
      </c>
    </row>
    <row r="5552" spans="1:25" x14ac:dyDescent="0.25">
      <c r="A5552" t="s">
        <v>5623</v>
      </c>
      <c r="B5552">
        <v>58.151927592000007</v>
      </c>
      <c r="C5552">
        <v>52.030672056000007</v>
      </c>
      <c r="D5552">
        <v>96.409774692000013</v>
      </c>
      <c r="E5552">
        <v>39.788160984000001</v>
      </c>
      <c r="F5552">
        <v>38.257847100000006</v>
      </c>
      <c r="G5552">
        <v>73.45506643200001</v>
      </c>
      <c r="H5552">
        <v>67.333810896000003</v>
      </c>
      <c r="I5552">
        <v>91.818833040000001</v>
      </c>
      <c r="J5552">
        <v>93.34914692400001</v>
      </c>
      <c r="K5552">
        <v>104.06134411200001</v>
      </c>
      <c r="L5552">
        <v>0</v>
      </c>
      <c r="M5552">
        <v>0</v>
      </c>
      <c r="N5552">
        <v>142.31919121200002</v>
      </c>
      <c r="O5552">
        <v>104.06134411200001</v>
      </c>
      <c r="P5552">
        <v>169.86484112400001</v>
      </c>
      <c r="Q5552">
        <v>53.560985940000009</v>
      </c>
      <c r="R5552">
        <v>0</v>
      </c>
      <c r="S5552">
        <v>179.04672442800003</v>
      </c>
      <c r="T5552">
        <v>97.940088576000008</v>
      </c>
      <c r="U5552">
        <v>68.864124779999997</v>
      </c>
      <c r="V5552">
        <v>0</v>
      </c>
      <c r="W5552">
        <v>0</v>
      </c>
      <c r="X5552">
        <v>0</v>
      </c>
      <c r="Y5552">
        <v>0</v>
      </c>
    </row>
    <row r="5553" spans="1:25" x14ac:dyDescent="0.25">
      <c r="A5553" t="s">
        <v>5624</v>
      </c>
      <c r="B5553">
        <v>68.651581184999998</v>
      </c>
      <c r="C5553">
        <v>61.42509895500001</v>
      </c>
      <c r="D5553">
        <v>113.81709512250001</v>
      </c>
      <c r="E5553">
        <v>46.972134494999999</v>
      </c>
      <c r="F5553">
        <v>45.165513937500009</v>
      </c>
      <c r="G5553">
        <v>86.71778676000001</v>
      </c>
      <c r="H5553">
        <v>79.491304530000008</v>
      </c>
      <c r="I5553">
        <v>108.39723345</v>
      </c>
      <c r="J5553">
        <v>110.2038540075</v>
      </c>
      <c r="K5553">
        <v>122.85019791000002</v>
      </c>
      <c r="L5553">
        <v>0</v>
      </c>
      <c r="M5553">
        <v>0</v>
      </c>
      <c r="N5553">
        <v>168.0157118475</v>
      </c>
      <c r="O5553">
        <v>122.85019791000002</v>
      </c>
      <c r="P5553">
        <v>200.53488188250003</v>
      </c>
      <c r="Q5553">
        <v>63.231719512500014</v>
      </c>
      <c r="R5553">
        <v>0</v>
      </c>
      <c r="S5553">
        <v>211.37460522750004</v>
      </c>
      <c r="T5553">
        <v>115.62371568000002</v>
      </c>
      <c r="U5553">
        <v>81.297925087500005</v>
      </c>
      <c r="V5553">
        <v>0</v>
      </c>
      <c r="W5553">
        <v>0</v>
      </c>
      <c r="X5553">
        <v>0</v>
      </c>
      <c r="Y5553">
        <v>0</v>
      </c>
    </row>
    <row r="5554" spans="1:25" x14ac:dyDescent="0.25">
      <c r="A5554" t="s">
        <v>5625</v>
      </c>
      <c r="B5554">
        <v>76.728237794999998</v>
      </c>
      <c r="C5554">
        <v>68.651581185000012</v>
      </c>
      <c r="D5554">
        <v>127.2073416075</v>
      </c>
      <c r="E5554">
        <v>52.498267964999997</v>
      </c>
      <c r="F5554">
        <v>50.4791038125</v>
      </c>
      <c r="G5554">
        <v>96.919879320000007</v>
      </c>
      <c r="H5554">
        <v>88.843222709999992</v>
      </c>
      <c r="I5554">
        <v>121.14984914999999</v>
      </c>
      <c r="J5554">
        <v>123.16901330249999</v>
      </c>
      <c r="K5554">
        <v>137.30316237000002</v>
      </c>
      <c r="L5554">
        <v>0</v>
      </c>
      <c r="M5554">
        <v>0</v>
      </c>
      <c r="N5554">
        <v>187.7822661825</v>
      </c>
      <c r="O5554">
        <v>137.30316237000002</v>
      </c>
      <c r="P5554">
        <v>224.12722092749999</v>
      </c>
      <c r="Q5554">
        <v>70.670745337500009</v>
      </c>
      <c r="R5554">
        <v>0</v>
      </c>
      <c r="S5554">
        <v>236.24220584250003</v>
      </c>
      <c r="T5554">
        <v>129.22650576000001</v>
      </c>
      <c r="U5554">
        <v>90.862386862500003</v>
      </c>
      <c r="V5554">
        <v>0</v>
      </c>
      <c r="W5554">
        <v>0</v>
      </c>
      <c r="X5554">
        <v>0</v>
      </c>
      <c r="Y5554">
        <v>0</v>
      </c>
    </row>
    <row r="5555" spans="1:25" x14ac:dyDescent="0.25">
      <c r="A5555" t="s">
        <v>5626</v>
      </c>
      <c r="B5555">
        <v>79.95890043899999</v>
      </c>
      <c r="C5555">
        <v>71.542174076999999</v>
      </c>
      <c r="D5555">
        <v>132.56344020149999</v>
      </c>
      <c r="E5555">
        <v>54.708721352999994</v>
      </c>
      <c r="F5555">
        <v>52.604539762499996</v>
      </c>
      <c r="G5555">
        <v>101.000716344</v>
      </c>
      <c r="H5555">
        <v>92.583989981999991</v>
      </c>
      <c r="I5555">
        <v>126.25089542999999</v>
      </c>
      <c r="J5555">
        <v>128.35507702049998</v>
      </c>
      <c r="K5555">
        <v>143.084348154</v>
      </c>
      <c r="L5555">
        <v>0</v>
      </c>
      <c r="M5555">
        <v>0</v>
      </c>
      <c r="N5555">
        <v>195.68888791649999</v>
      </c>
      <c r="O5555">
        <v>143.084348154</v>
      </c>
      <c r="P5555">
        <v>233.5641565455</v>
      </c>
      <c r="Q5555">
        <v>73.646355667500004</v>
      </c>
      <c r="R5555">
        <v>0</v>
      </c>
      <c r="S5555">
        <v>246.1892460885</v>
      </c>
      <c r="T5555">
        <v>134.66762179200001</v>
      </c>
      <c r="U5555">
        <v>94.688171572499996</v>
      </c>
      <c r="V5555">
        <v>0</v>
      </c>
      <c r="W5555">
        <v>0</v>
      </c>
      <c r="X5555">
        <v>0</v>
      </c>
      <c r="Y5555">
        <v>0</v>
      </c>
    </row>
    <row r="5556" spans="1:25" x14ac:dyDescent="0.25">
      <c r="A5556" t="s">
        <v>5627</v>
      </c>
      <c r="B5556">
        <v>80.766566100000006</v>
      </c>
      <c r="C5556">
        <v>72.264822300000006</v>
      </c>
      <c r="D5556">
        <v>133.90246485</v>
      </c>
      <c r="E5556">
        <v>55.261334699999999</v>
      </c>
      <c r="F5556">
        <v>53.135898750000003</v>
      </c>
      <c r="G5556">
        <v>102.0209256</v>
      </c>
      <c r="H5556">
        <v>93.519181799999998</v>
      </c>
      <c r="I5556">
        <v>127.526157</v>
      </c>
      <c r="J5556">
        <v>129.65159295000001</v>
      </c>
      <c r="K5556">
        <v>144.52964460000001</v>
      </c>
      <c r="L5556">
        <v>0</v>
      </c>
      <c r="M5556">
        <v>0</v>
      </c>
      <c r="N5556">
        <v>197.66554335000001</v>
      </c>
      <c r="O5556">
        <v>144.52964460000001</v>
      </c>
      <c r="P5556">
        <v>235.92339045</v>
      </c>
      <c r="Q5556">
        <v>74.390258250000002</v>
      </c>
      <c r="R5556">
        <v>0</v>
      </c>
      <c r="S5556">
        <v>248.67600615000001</v>
      </c>
      <c r="T5556">
        <v>136.0279008</v>
      </c>
      <c r="U5556">
        <v>95.644617749999995</v>
      </c>
      <c r="V5556">
        <v>0</v>
      </c>
      <c r="W5556">
        <v>0</v>
      </c>
      <c r="X5556">
        <v>0</v>
      </c>
      <c r="Y5556">
        <v>0</v>
      </c>
    </row>
    <row r="5557" spans="1:25" x14ac:dyDescent="0.25">
      <c r="A5557" t="s">
        <v>5628</v>
      </c>
      <c r="B5557">
        <v>79.95890043899999</v>
      </c>
      <c r="C5557">
        <v>71.542174076999999</v>
      </c>
      <c r="D5557">
        <v>132.56344020149999</v>
      </c>
      <c r="E5557">
        <v>54.708721352999994</v>
      </c>
      <c r="F5557">
        <v>52.604539762499996</v>
      </c>
      <c r="G5557">
        <v>101.000716344</v>
      </c>
      <c r="H5557">
        <v>92.583989981999991</v>
      </c>
      <c r="I5557">
        <v>126.25089542999999</v>
      </c>
      <c r="J5557">
        <v>128.35507702049998</v>
      </c>
      <c r="K5557">
        <v>143.084348154</v>
      </c>
      <c r="L5557">
        <v>0</v>
      </c>
      <c r="M5557">
        <v>0</v>
      </c>
      <c r="N5557">
        <v>195.68888791649999</v>
      </c>
      <c r="O5557">
        <v>143.084348154</v>
      </c>
      <c r="P5557">
        <v>233.5641565455</v>
      </c>
      <c r="Q5557">
        <v>73.646355667500004</v>
      </c>
      <c r="R5557">
        <v>0</v>
      </c>
      <c r="S5557">
        <v>246.1892460885</v>
      </c>
      <c r="T5557">
        <v>134.66762179200001</v>
      </c>
      <c r="U5557">
        <v>94.688171572499996</v>
      </c>
      <c r="V5557">
        <v>0</v>
      </c>
      <c r="W5557">
        <v>0</v>
      </c>
      <c r="X5557">
        <v>0</v>
      </c>
      <c r="Y5557">
        <v>0</v>
      </c>
    </row>
    <row r="5558" spans="1:25" x14ac:dyDescent="0.25">
      <c r="A5558" t="s">
        <v>5629</v>
      </c>
      <c r="B5558">
        <v>75.11290647300001</v>
      </c>
      <c r="C5558">
        <v>67.206284739000012</v>
      </c>
      <c r="D5558">
        <v>124.52929231050003</v>
      </c>
      <c r="E5558">
        <v>51.393041271000008</v>
      </c>
      <c r="F5558">
        <v>49.416385837500009</v>
      </c>
      <c r="G5558">
        <v>94.879460808000019</v>
      </c>
      <c r="H5558">
        <v>86.972839074000007</v>
      </c>
      <c r="I5558">
        <v>118.59932601000001</v>
      </c>
      <c r="J5558">
        <v>120.57598144350001</v>
      </c>
      <c r="K5558">
        <v>134.41256947800002</v>
      </c>
      <c r="L5558">
        <v>0</v>
      </c>
      <c r="M5558">
        <v>0</v>
      </c>
      <c r="N5558">
        <v>183.82895531550002</v>
      </c>
      <c r="O5558">
        <v>134.41256947800002</v>
      </c>
      <c r="P5558">
        <v>219.40875311850004</v>
      </c>
      <c r="Q5558">
        <v>69.182940172500011</v>
      </c>
      <c r="R5558">
        <v>0</v>
      </c>
      <c r="S5558">
        <v>231.26868571950004</v>
      </c>
      <c r="T5558">
        <v>126.50594774400003</v>
      </c>
      <c r="U5558">
        <v>88.949494507500006</v>
      </c>
      <c r="V5558">
        <v>0</v>
      </c>
      <c r="W5558">
        <v>0</v>
      </c>
      <c r="X5558">
        <v>0</v>
      </c>
      <c r="Y5558">
        <v>0</v>
      </c>
    </row>
    <row r="5559" spans="1:25" x14ac:dyDescent="0.25">
      <c r="A5559" t="s">
        <v>5630</v>
      </c>
      <c r="B5559">
        <v>74.305240812000008</v>
      </c>
      <c r="C5559">
        <v>66.483636516000018</v>
      </c>
      <c r="D5559">
        <v>123.19026766200002</v>
      </c>
      <c r="E5559">
        <v>50.840427924000004</v>
      </c>
      <c r="F5559">
        <v>48.88502685000001</v>
      </c>
      <c r="G5559">
        <v>93.859251552000018</v>
      </c>
      <c r="H5559">
        <v>86.037647256000014</v>
      </c>
      <c r="I5559">
        <v>117.32406444000001</v>
      </c>
      <c r="J5559">
        <v>119.27946551400002</v>
      </c>
      <c r="K5559">
        <v>132.96727303200004</v>
      </c>
      <c r="L5559">
        <v>0</v>
      </c>
      <c r="M5559">
        <v>0</v>
      </c>
      <c r="N5559">
        <v>181.85229988200004</v>
      </c>
      <c r="O5559">
        <v>132.96727303200004</v>
      </c>
      <c r="P5559">
        <v>217.04951921400004</v>
      </c>
      <c r="Q5559">
        <v>68.439037590000012</v>
      </c>
      <c r="R5559">
        <v>0</v>
      </c>
      <c r="S5559">
        <v>228.78192565800006</v>
      </c>
      <c r="T5559">
        <v>125.14566873600002</v>
      </c>
      <c r="U5559">
        <v>87.993048330000008</v>
      </c>
      <c r="V5559">
        <v>0</v>
      </c>
      <c r="W5559">
        <v>0</v>
      </c>
      <c r="X5559">
        <v>0</v>
      </c>
      <c r="Y5559">
        <v>0</v>
      </c>
    </row>
    <row r="5560" spans="1:25" x14ac:dyDescent="0.25">
      <c r="A5560" t="s">
        <v>5631</v>
      </c>
      <c r="B5560">
        <v>72.689909490000005</v>
      </c>
      <c r="C5560">
        <v>65.038340070000004</v>
      </c>
      <c r="D5560">
        <v>120.51221836500001</v>
      </c>
      <c r="E5560">
        <v>49.735201230000001</v>
      </c>
      <c r="F5560">
        <v>47.822308875000004</v>
      </c>
      <c r="G5560">
        <v>91.818833040000015</v>
      </c>
      <c r="H5560">
        <v>84.16726362</v>
      </c>
      <c r="I5560">
        <v>114.77354130000001</v>
      </c>
      <c r="J5560">
        <v>116.686433655</v>
      </c>
      <c r="K5560">
        <v>130.07668014000001</v>
      </c>
      <c r="L5560">
        <v>0</v>
      </c>
      <c r="M5560">
        <v>0</v>
      </c>
      <c r="N5560">
        <v>177.89898901500001</v>
      </c>
      <c r="O5560">
        <v>130.07668014000001</v>
      </c>
      <c r="P5560">
        <v>212.33105140500001</v>
      </c>
      <c r="Q5560">
        <v>66.951232425000015</v>
      </c>
      <c r="R5560">
        <v>0</v>
      </c>
      <c r="S5560">
        <v>223.80840553500002</v>
      </c>
      <c r="T5560">
        <v>122.42511072000002</v>
      </c>
      <c r="U5560">
        <v>86.080155975000011</v>
      </c>
      <c r="V5560">
        <v>0</v>
      </c>
      <c r="W5560">
        <v>0</v>
      </c>
      <c r="X5560">
        <v>0</v>
      </c>
      <c r="Y5560">
        <v>0</v>
      </c>
    </row>
    <row r="5561" spans="1:25" x14ac:dyDescent="0.25">
      <c r="A5561" t="s">
        <v>5632</v>
      </c>
      <c r="B5561">
        <v>71.074578168000002</v>
      </c>
      <c r="C5561">
        <v>63.593043624000011</v>
      </c>
      <c r="D5561">
        <v>117.83416906800002</v>
      </c>
      <c r="E5561">
        <v>48.629974536000006</v>
      </c>
      <c r="F5561">
        <v>46.759590900000006</v>
      </c>
      <c r="G5561">
        <v>89.778414528000013</v>
      </c>
      <c r="H5561">
        <v>82.296879984</v>
      </c>
      <c r="I5561">
        <v>112.22301816000001</v>
      </c>
      <c r="J5561">
        <v>114.09340179600001</v>
      </c>
      <c r="K5561">
        <v>127.18608724800002</v>
      </c>
      <c r="L5561">
        <v>0</v>
      </c>
      <c r="M5561">
        <v>0</v>
      </c>
      <c r="N5561">
        <v>173.94567814800001</v>
      </c>
      <c r="O5561">
        <v>127.18608724800002</v>
      </c>
      <c r="P5561">
        <v>207.61258359600004</v>
      </c>
      <c r="Q5561">
        <v>65.463427260000017</v>
      </c>
      <c r="R5561">
        <v>0</v>
      </c>
      <c r="S5561">
        <v>218.83488541200003</v>
      </c>
      <c r="T5561">
        <v>119.70455270400002</v>
      </c>
      <c r="U5561">
        <v>84.167263620000014</v>
      </c>
      <c r="V5561">
        <v>0</v>
      </c>
      <c r="W5561">
        <v>0</v>
      </c>
      <c r="X5561">
        <v>0</v>
      </c>
      <c r="Y5561">
        <v>0</v>
      </c>
    </row>
    <row r="5562" spans="1:25" x14ac:dyDescent="0.25">
      <c r="A5562" t="s">
        <v>5633</v>
      </c>
      <c r="B5562">
        <v>72.689909490000005</v>
      </c>
      <c r="C5562">
        <v>65.038340070000004</v>
      </c>
      <c r="D5562">
        <v>120.51221836500001</v>
      </c>
      <c r="E5562">
        <v>49.735201230000001</v>
      </c>
      <c r="F5562">
        <v>47.822308875000004</v>
      </c>
      <c r="G5562">
        <v>91.818833040000015</v>
      </c>
      <c r="H5562">
        <v>84.16726362</v>
      </c>
      <c r="I5562">
        <v>114.77354130000001</v>
      </c>
      <c r="J5562">
        <v>116.686433655</v>
      </c>
      <c r="K5562">
        <v>130.07668014000001</v>
      </c>
      <c r="L5562">
        <v>0</v>
      </c>
      <c r="M5562">
        <v>0</v>
      </c>
      <c r="N5562">
        <v>177.89898901500001</v>
      </c>
      <c r="O5562">
        <v>130.07668014000001</v>
      </c>
      <c r="P5562">
        <v>212.33105140500001</v>
      </c>
      <c r="Q5562">
        <v>66.951232425000015</v>
      </c>
      <c r="R5562">
        <v>0</v>
      </c>
      <c r="S5562">
        <v>223.80840553500002</v>
      </c>
      <c r="T5562">
        <v>122.42511072000002</v>
      </c>
      <c r="U5562">
        <v>86.080155975000011</v>
      </c>
      <c r="V5562">
        <v>0</v>
      </c>
      <c r="W5562">
        <v>0</v>
      </c>
      <c r="X5562">
        <v>0</v>
      </c>
      <c r="Y5562">
        <v>0</v>
      </c>
    </row>
    <row r="5563" spans="1:25" x14ac:dyDescent="0.25">
      <c r="A5563" t="s">
        <v>5634</v>
      </c>
      <c r="B5563">
        <v>74.305240812000008</v>
      </c>
      <c r="C5563">
        <v>66.483636516000018</v>
      </c>
      <c r="D5563">
        <v>123.19026766200002</v>
      </c>
      <c r="E5563">
        <v>50.840427924000004</v>
      </c>
      <c r="F5563">
        <v>48.88502685000001</v>
      </c>
      <c r="G5563">
        <v>93.859251552000018</v>
      </c>
      <c r="H5563">
        <v>86.037647256000014</v>
      </c>
      <c r="I5563">
        <v>117.32406444000001</v>
      </c>
      <c r="J5563">
        <v>119.27946551400002</v>
      </c>
      <c r="K5563">
        <v>132.96727303200004</v>
      </c>
      <c r="L5563">
        <v>0</v>
      </c>
      <c r="M5563">
        <v>0</v>
      </c>
      <c r="N5563">
        <v>181.85229988200004</v>
      </c>
      <c r="O5563">
        <v>132.96727303200004</v>
      </c>
      <c r="P5563">
        <v>217.04951921400004</v>
      </c>
      <c r="Q5563">
        <v>68.439037590000012</v>
      </c>
      <c r="R5563">
        <v>0</v>
      </c>
      <c r="S5563">
        <v>228.78192565800006</v>
      </c>
      <c r="T5563">
        <v>125.14566873600002</v>
      </c>
      <c r="U5563">
        <v>87.993048330000008</v>
      </c>
      <c r="V5563">
        <v>0</v>
      </c>
      <c r="W5563">
        <v>0</v>
      </c>
      <c r="X5563">
        <v>0</v>
      </c>
      <c r="Y5563">
        <v>0</v>
      </c>
    </row>
    <row r="5564" spans="1:25" x14ac:dyDescent="0.25">
      <c r="A5564" t="s">
        <v>5635</v>
      </c>
      <c r="B5564">
        <v>77.535903456</v>
      </c>
      <c r="C5564">
        <v>69.374229408000005</v>
      </c>
      <c r="D5564">
        <v>128.546366256</v>
      </c>
      <c r="E5564">
        <v>53.050881312000001</v>
      </c>
      <c r="F5564">
        <v>51.010462800000006</v>
      </c>
      <c r="G5564">
        <v>97.940088576000008</v>
      </c>
      <c r="H5564">
        <v>89.778414527999999</v>
      </c>
      <c r="I5564">
        <v>122.42511072000001</v>
      </c>
      <c r="J5564">
        <v>124.46552923200001</v>
      </c>
      <c r="K5564">
        <v>138.74845881600001</v>
      </c>
      <c r="L5564">
        <v>0</v>
      </c>
      <c r="M5564">
        <v>0</v>
      </c>
      <c r="N5564">
        <v>189.75892161600001</v>
      </c>
      <c r="O5564">
        <v>138.74845881600001</v>
      </c>
      <c r="P5564">
        <v>226.48645483200002</v>
      </c>
      <c r="Q5564">
        <v>71.414647920000007</v>
      </c>
      <c r="R5564">
        <v>0</v>
      </c>
      <c r="S5564">
        <v>238.72896590400003</v>
      </c>
      <c r="T5564">
        <v>130.586784768</v>
      </c>
      <c r="U5564">
        <v>91.818833040000001</v>
      </c>
      <c r="V5564">
        <v>0</v>
      </c>
      <c r="W5564">
        <v>0</v>
      </c>
      <c r="X5564">
        <v>0</v>
      </c>
      <c r="Y5564">
        <v>0</v>
      </c>
    </row>
    <row r="5565" spans="1:25" x14ac:dyDescent="0.25">
      <c r="A5565" t="s">
        <v>5636</v>
      </c>
      <c r="B5565">
        <v>79.151234778000003</v>
      </c>
      <c r="C5565">
        <v>70.819525854000005</v>
      </c>
      <c r="D5565">
        <v>131.224415553</v>
      </c>
      <c r="E5565">
        <v>54.156108006000004</v>
      </c>
      <c r="F5565">
        <v>52.073180775000004</v>
      </c>
      <c r="G5565">
        <v>99.98050708800001</v>
      </c>
      <c r="H5565">
        <v>91.648798163999999</v>
      </c>
      <c r="I5565">
        <v>124.97563386</v>
      </c>
      <c r="J5565">
        <v>127.058561091</v>
      </c>
      <c r="K5565">
        <v>141.63905170800001</v>
      </c>
      <c r="L5565">
        <v>0</v>
      </c>
      <c r="M5565">
        <v>0</v>
      </c>
      <c r="N5565">
        <v>193.71223248300001</v>
      </c>
      <c r="O5565">
        <v>141.63905170800001</v>
      </c>
      <c r="P5565">
        <v>231.20492264100002</v>
      </c>
      <c r="Q5565">
        <v>72.902453085000005</v>
      </c>
      <c r="R5565">
        <v>0</v>
      </c>
      <c r="S5565">
        <v>243.70248602700002</v>
      </c>
      <c r="T5565">
        <v>133.30734278400001</v>
      </c>
      <c r="U5565">
        <v>93.731725394999998</v>
      </c>
      <c r="V5565">
        <v>0</v>
      </c>
      <c r="W5565">
        <v>0</v>
      </c>
      <c r="X5565">
        <v>0</v>
      </c>
      <c r="Y5565">
        <v>0</v>
      </c>
    </row>
    <row r="5566" spans="1:25" x14ac:dyDescent="0.25">
      <c r="A5566" t="s">
        <v>5637</v>
      </c>
      <c r="B5566">
        <v>77.535903456</v>
      </c>
      <c r="C5566">
        <v>69.374229408000005</v>
      </c>
      <c r="D5566">
        <v>128.546366256</v>
      </c>
      <c r="E5566">
        <v>53.050881312000001</v>
      </c>
      <c r="F5566">
        <v>51.010462800000006</v>
      </c>
      <c r="G5566">
        <v>97.940088576000008</v>
      </c>
      <c r="H5566">
        <v>89.778414527999999</v>
      </c>
      <c r="I5566">
        <v>122.42511072000001</v>
      </c>
      <c r="J5566">
        <v>124.46552923200001</v>
      </c>
      <c r="K5566">
        <v>138.74845881600001</v>
      </c>
      <c r="L5566">
        <v>0</v>
      </c>
      <c r="M5566">
        <v>0</v>
      </c>
      <c r="N5566">
        <v>189.75892161600001</v>
      </c>
      <c r="O5566">
        <v>138.74845881600001</v>
      </c>
      <c r="P5566">
        <v>226.48645483200002</v>
      </c>
      <c r="Q5566">
        <v>71.414647920000007</v>
      </c>
      <c r="R5566">
        <v>0</v>
      </c>
      <c r="S5566">
        <v>238.72896590400003</v>
      </c>
      <c r="T5566">
        <v>130.586784768</v>
      </c>
      <c r="U5566">
        <v>91.818833040000001</v>
      </c>
      <c r="V5566">
        <v>0</v>
      </c>
      <c r="W5566">
        <v>0</v>
      </c>
      <c r="X5566">
        <v>0</v>
      </c>
      <c r="Y5566">
        <v>0</v>
      </c>
    </row>
    <row r="5567" spans="1:25" x14ac:dyDescent="0.25">
      <c r="A5567" t="s">
        <v>5638</v>
      </c>
      <c r="B5567">
        <v>72.689909490000005</v>
      </c>
      <c r="C5567">
        <v>65.038340070000004</v>
      </c>
      <c r="D5567">
        <v>120.51221836500001</v>
      </c>
      <c r="E5567">
        <v>49.735201230000001</v>
      </c>
      <c r="F5567">
        <v>47.822308875000004</v>
      </c>
      <c r="G5567">
        <v>91.818833040000015</v>
      </c>
      <c r="H5567">
        <v>84.16726362</v>
      </c>
      <c r="I5567">
        <v>114.77354130000001</v>
      </c>
      <c r="J5567">
        <v>116.686433655</v>
      </c>
      <c r="K5567">
        <v>130.07668014000001</v>
      </c>
      <c r="L5567">
        <v>0</v>
      </c>
      <c r="M5567">
        <v>0</v>
      </c>
      <c r="N5567">
        <v>177.89898901500001</v>
      </c>
      <c r="O5567">
        <v>130.07668014000001</v>
      </c>
      <c r="P5567">
        <v>212.33105140500001</v>
      </c>
      <c r="Q5567">
        <v>66.951232425000015</v>
      </c>
      <c r="R5567">
        <v>0</v>
      </c>
      <c r="S5567">
        <v>223.80840553500002</v>
      </c>
      <c r="T5567">
        <v>122.42511072000002</v>
      </c>
      <c r="U5567">
        <v>86.080155975000011</v>
      </c>
      <c r="V5567">
        <v>0</v>
      </c>
      <c r="W5567">
        <v>0</v>
      </c>
      <c r="X5567">
        <v>0</v>
      </c>
      <c r="Y5567">
        <v>0</v>
      </c>
    </row>
    <row r="5568" spans="1:25" x14ac:dyDescent="0.25">
      <c r="A5568" t="s">
        <v>5639</v>
      </c>
      <c r="B5568">
        <v>64.613252880000005</v>
      </c>
      <c r="C5568">
        <v>57.811857840000016</v>
      </c>
      <c r="D5568">
        <v>107.12197188000002</v>
      </c>
      <c r="E5568">
        <v>44.209067760000003</v>
      </c>
      <c r="F5568">
        <v>42.508719000000013</v>
      </c>
      <c r="G5568">
        <v>81.616740480000018</v>
      </c>
      <c r="H5568">
        <v>74.815345440000016</v>
      </c>
      <c r="I5568">
        <v>102.02092560000001</v>
      </c>
      <c r="J5568">
        <v>103.72127436000002</v>
      </c>
      <c r="K5568">
        <v>115.62371568000003</v>
      </c>
      <c r="L5568">
        <v>0</v>
      </c>
      <c r="M5568">
        <v>0</v>
      </c>
      <c r="N5568">
        <v>158.13243468000002</v>
      </c>
      <c r="O5568">
        <v>115.62371568000003</v>
      </c>
      <c r="P5568">
        <v>188.73871236000005</v>
      </c>
      <c r="Q5568">
        <v>59.512206600000013</v>
      </c>
      <c r="R5568">
        <v>0</v>
      </c>
      <c r="S5568">
        <v>198.94080492000006</v>
      </c>
      <c r="T5568">
        <v>108.82232064000002</v>
      </c>
      <c r="U5568">
        <v>76.515694200000013</v>
      </c>
      <c r="V5568">
        <v>0</v>
      </c>
      <c r="W5568">
        <v>0</v>
      </c>
      <c r="X5568">
        <v>0</v>
      </c>
      <c r="Y5568">
        <v>0</v>
      </c>
    </row>
    <row r="5569" spans="1:25" x14ac:dyDescent="0.25">
      <c r="A5569" t="s">
        <v>5640</v>
      </c>
      <c r="B5569">
        <v>56.536596269999997</v>
      </c>
      <c r="C5569">
        <v>50.58537561</v>
      </c>
      <c r="D5569">
        <v>93.731725394999998</v>
      </c>
      <c r="E5569">
        <v>38.682934289999999</v>
      </c>
      <c r="F5569">
        <v>37.195129125000001</v>
      </c>
      <c r="G5569">
        <v>71.414647920000007</v>
      </c>
      <c r="H5569">
        <v>65.463427259999989</v>
      </c>
      <c r="I5569">
        <v>89.268309899999991</v>
      </c>
      <c r="J5569">
        <v>90.756115065000003</v>
      </c>
      <c r="K5569">
        <v>101.17075122</v>
      </c>
      <c r="L5569">
        <v>0</v>
      </c>
      <c r="M5569">
        <v>0</v>
      </c>
      <c r="N5569">
        <v>138.36588034499999</v>
      </c>
      <c r="O5569">
        <v>101.17075122</v>
      </c>
      <c r="P5569">
        <v>165.14637331500001</v>
      </c>
      <c r="Q5569">
        <v>52.073180775000004</v>
      </c>
      <c r="R5569">
        <v>0</v>
      </c>
      <c r="S5569">
        <v>174.07320430500002</v>
      </c>
      <c r="T5569">
        <v>95.219530559999995</v>
      </c>
      <c r="U5569">
        <v>66.951232425000001</v>
      </c>
      <c r="V5569">
        <v>0</v>
      </c>
      <c r="W5569">
        <v>0</v>
      </c>
      <c r="X5569">
        <v>0</v>
      </c>
      <c r="Y5569">
        <v>0</v>
      </c>
    </row>
    <row r="5570" spans="1:25" x14ac:dyDescent="0.25">
      <c r="A5570" t="s">
        <v>5641</v>
      </c>
      <c r="B5570">
        <v>54.712835100000007</v>
      </c>
      <c r="C5570">
        <v>48.953589300000012</v>
      </c>
      <c r="D5570">
        <v>90.708121350000013</v>
      </c>
      <c r="E5570">
        <v>37.4350977</v>
      </c>
      <c r="F5570">
        <v>35.995286250000007</v>
      </c>
      <c r="G5570">
        <v>69.110949600000012</v>
      </c>
      <c r="H5570">
        <v>63.351703800000003</v>
      </c>
      <c r="I5570">
        <v>86.388687000000004</v>
      </c>
      <c r="J5570">
        <v>87.828498450000012</v>
      </c>
      <c r="K5570">
        <v>97.907178600000023</v>
      </c>
      <c r="L5570">
        <v>0</v>
      </c>
      <c r="M5570">
        <v>0</v>
      </c>
      <c r="N5570">
        <v>133.90246485</v>
      </c>
      <c r="O5570">
        <v>97.907178600000023</v>
      </c>
      <c r="P5570">
        <v>159.81907095000003</v>
      </c>
      <c r="Q5570">
        <v>50.393400750000012</v>
      </c>
      <c r="R5570">
        <v>0</v>
      </c>
      <c r="S5570">
        <v>168.45793965000001</v>
      </c>
      <c r="T5570">
        <v>92.147932800000007</v>
      </c>
      <c r="U5570">
        <v>64.791515250000003</v>
      </c>
      <c r="V5570">
        <v>0</v>
      </c>
      <c r="W5570">
        <v>0</v>
      </c>
      <c r="X5570">
        <v>0</v>
      </c>
      <c r="Y5570">
        <v>0</v>
      </c>
    </row>
    <row r="5571" spans="1:25" x14ac:dyDescent="0.25">
      <c r="A5571" t="s">
        <v>5642</v>
      </c>
      <c r="B5571">
        <v>53.844377399999999</v>
      </c>
      <c r="C5571">
        <v>48.176548200000006</v>
      </c>
      <c r="D5571">
        <v>89.268309900000006</v>
      </c>
      <c r="E5571">
        <v>36.840889799999999</v>
      </c>
      <c r="F5571">
        <v>35.423932499999999</v>
      </c>
      <c r="G5571">
        <v>68.013950399999999</v>
      </c>
      <c r="H5571">
        <v>62.346121199999999</v>
      </c>
      <c r="I5571">
        <v>85.017437999999999</v>
      </c>
      <c r="J5571">
        <v>86.434395300000006</v>
      </c>
      <c r="K5571">
        <v>96.353096400000013</v>
      </c>
      <c r="L5571">
        <v>0</v>
      </c>
      <c r="M5571">
        <v>0</v>
      </c>
      <c r="N5571">
        <v>131.7770289</v>
      </c>
      <c r="O5571">
        <v>96.353096400000013</v>
      </c>
      <c r="P5571">
        <v>157.28226030000002</v>
      </c>
      <c r="Q5571">
        <v>49.593505500000006</v>
      </c>
      <c r="R5571">
        <v>0</v>
      </c>
      <c r="S5571">
        <v>165.7840041</v>
      </c>
      <c r="T5571">
        <v>90.685267199999998</v>
      </c>
      <c r="U5571">
        <v>63.763078499999999</v>
      </c>
      <c r="V5571">
        <v>0</v>
      </c>
      <c r="W5571">
        <v>0</v>
      </c>
      <c r="X5571">
        <v>0</v>
      </c>
      <c r="Y5571">
        <v>0</v>
      </c>
    </row>
    <row r="5572" spans="1:25" x14ac:dyDescent="0.25">
      <c r="A5572" t="s">
        <v>5643</v>
      </c>
      <c r="B5572">
        <v>52.107461999999991</v>
      </c>
      <c r="C5572">
        <v>46.622465999999996</v>
      </c>
      <c r="D5572">
        <v>86.38868699999999</v>
      </c>
      <c r="E5572">
        <v>35.652473999999991</v>
      </c>
      <c r="F5572">
        <v>34.281224999999999</v>
      </c>
      <c r="G5572">
        <v>65.819951999999986</v>
      </c>
      <c r="H5572">
        <v>60.334955999999984</v>
      </c>
      <c r="I5572">
        <v>82.274939999999987</v>
      </c>
      <c r="J5572">
        <v>83.646188999999993</v>
      </c>
      <c r="K5572">
        <v>93.244931999999991</v>
      </c>
      <c r="L5572">
        <v>0</v>
      </c>
      <c r="M5572">
        <v>0</v>
      </c>
      <c r="N5572">
        <v>127.52615699999998</v>
      </c>
      <c r="O5572">
        <v>93.244931999999991</v>
      </c>
      <c r="P5572">
        <v>152.20863899999998</v>
      </c>
      <c r="Q5572">
        <v>47.993714999999995</v>
      </c>
      <c r="R5572">
        <v>0</v>
      </c>
      <c r="S5572">
        <v>160.43613299999998</v>
      </c>
      <c r="T5572">
        <v>87.759935999999982</v>
      </c>
      <c r="U5572">
        <v>61.70620499999999</v>
      </c>
      <c r="V5572">
        <v>0</v>
      </c>
      <c r="W5572">
        <v>0</v>
      </c>
      <c r="X5572">
        <v>0</v>
      </c>
      <c r="Y5572">
        <v>0</v>
      </c>
    </row>
    <row r="5573" spans="1:25" x14ac:dyDescent="0.25">
      <c r="A5573" t="s">
        <v>5644</v>
      </c>
      <c r="B5573">
        <v>50.370546599999997</v>
      </c>
      <c r="C5573">
        <v>45.068383800000007</v>
      </c>
      <c r="D5573">
        <v>83.509064100000003</v>
      </c>
      <c r="E5573">
        <v>34.464058199999997</v>
      </c>
      <c r="F5573">
        <v>33.138517499999999</v>
      </c>
      <c r="G5573">
        <v>63.625953600000003</v>
      </c>
      <c r="H5573">
        <v>58.323790799999998</v>
      </c>
      <c r="I5573">
        <v>79.532442000000003</v>
      </c>
      <c r="J5573">
        <v>80.857982699999994</v>
      </c>
      <c r="K5573">
        <v>90.136767600000013</v>
      </c>
      <c r="L5573">
        <v>0</v>
      </c>
      <c r="M5573">
        <v>0</v>
      </c>
      <c r="N5573">
        <v>123.2752851</v>
      </c>
      <c r="O5573">
        <v>90.136767600000013</v>
      </c>
      <c r="P5573">
        <v>147.13501769999999</v>
      </c>
      <c r="Q5573">
        <v>46.393924500000004</v>
      </c>
      <c r="R5573">
        <v>0</v>
      </c>
      <c r="S5573">
        <v>155.08826190000002</v>
      </c>
      <c r="T5573">
        <v>84.834604800000008</v>
      </c>
      <c r="U5573">
        <v>59.649331499999995</v>
      </c>
      <c r="V5573">
        <v>0</v>
      </c>
      <c r="W5573">
        <v>0</v>
      </c>
      <c r="X5573">
        <v>0</v>
      </c>
      <c r="Y5573">
        <v>0</v>
      </c>
    </row>
    <row r="5574" spans="1:25" x14ac:dyDescent="0.25">
      <c r="A5574" t="s">
        <v>5645</v>
      </c>
      <c r="B5574">
        <v>51.239004299999998</v>
      </c>
      <c r="C5574">
        <v>45.845424899999998</v>
      </c>
      <c r="D5574">
        <v>84.948875549999997</v>
      </c>
      <c r="E5574">
        <v>35.058266099999997</v>
      </c>
      <c r="F5574">
        <v>33.709871249999999</v>
      </c>
      <c r="G5574">
        <v>64.722952800000002</v>
      </c>
      <c r="H5574">
        <v>59.329373399999994</v>
      </c>
      <c r="I5574">
        <v>80.903690999999995</v>
      </c>
      <c r="J5574">
        <v>82.252085849999986</v>
      </c>
      <c r="K5574">
        <v>91.690849799999995</v>
      </c>
      <c r="L5574">
        <v>0</v>
      </c>
      <c r="M5574">
        <v>0</v>
      </c>
      <c r="N5574">
        <v>125.40072104999999</v>
      </c>
      <c r="O5574">
        <v>91.690849799999995</v>
      </c>
      <c r="P5574">
        <v>149.67182835</v>
      </c>
      <c r="Q5574">
        <v>47.193819750000003</v>
      </c>
      <c r="R5574">
        <v>0</v>
      </c>
      <c r="S5574">
        <v>157.76219745</v>
      </c>
      <c r="T5574">
        <v>86.297270400000002</v>
      </c>
      <c r="U5574">
        <v>60.677768249999993</v>
      </c>
      <c r="V5574">
        <v>0</v>
      </c>
      <c r="W5574">
        <v>0</v>
      </c>
      <c r="X5574">
        <v>0</v>
      </c>
      <c r="Y5574">
        <v>0</v>
      </c>
    </row>
    <row r="5575" spans="1:25" x14ac:dyDescent="0.25">
      <c r="A5575" t="s">
        <v>5646</v>
      </c>
      <c r="B5575">
        <v>56.449750499999993</v>
      </c>
      <c r="C5575">
        <v>50.507671500000001</v>
      </c>
      <c r="D5575">
        <v>93.58774425</v>
      </c>
      <c r="E5575">
        <v>38.623513499999994</v>
      </c>
      <c r="F5575">
        <v>37.13799375</v>
      </c>
      <c r="G5575">
        <v>71.304947999999996</v>
      </c>
      <c r="H5575">
        <v>65.362868999999989</v>
      </c>
      <c r="I5575">
        <v>89.131184999999988</v>
      </c>
      <c r="J5575">
        <v>90.616704749999997</v>
      </c>
      <c r="K5575">
        <v>101.015343</v>
      </c>
      <c r="L5575">
        <v>0</v>
      </c>
      <c r="M5575">
        <v>0</v>
      </c>
      <c r="N5575">
        <v>138.15333674999999</v>
      </c>
      <c r="O5575">
        <v>101.015343</v>
      </c>
      <c r="P5575">
        <v>164.89269224999998</v>
      </c>
      <c r="Q5575">
        <v>51.993191250000002</v>
      </c>
      <c r="R5575">
        <v>0</v>
      </c>
      <c r="S5575">
        <v>173.80581075000001</v>
      </c>
      <c r="T5575">
        <v>95.073263999999995</v>
      </c>
      <c r="U5575">
        <v>66.848388749999998</v>
      </c>
      <c r="V5575">
        <v>0</v>
      </c>
      <c r="W5575">
        <v>0</v>
      </c>
      <c r="X5575">
        <v>0</v>
      </c>
      <c r="Y5575">
        <v>0</v>
      </c>
    </row>
    <row r="5576" spans="1:25" x14ac:dyDescent="0.25">
      <c r="A5576" t="s">
        <v>5647</v>
      </c>
      <c r="B5576">
        <v>62.528954400000003</v>
      </c>
      <c r="C5576">
        <v>55.946959200000009</v>
      </c>
      <c r="D5576">
        <v>103.66642440000001</v>
      </c>
      <c r="E5576">
        <v>42.782968799999999</v>
      </c>
      <c r="F5576">
        <v>41.137470000000008</v>
      </c>
      <c r="G5576">
        <v>78.983942400000004</v>
      </c>
      <c r="H5576">
        <v>72.401947199999995</v>
      </c>
      <c r="I5576">
        <v>98.729928000000001</v>
      </c>
      <c r="J5576">
        <v>100.3754268</v>
      </c>
      <c r="K5576">
        <v>111.89391840000002</v>
      </c>
      <c r="L5576">
        <v>0</v>
      </c>
      <c r="M5576">
        <v>0</v>
      </c>
      <c r="N5576">
        <v>153.0313884</v>
      </c>
      <c r="O5576">
        <v>111.89391840000002</v>
      </c>
      <c r="P5576">
        <v>182.6503668</v>
      </c>
      <c r="Q5576">
        <v>57.592458000000008</v>
      </c>
      <c r="R5576">
        <v>0</v>
      </c>
      <c r="S5576">
        <v>192.52335960000002</v>
      </c>
      <c r="T5576">
        <v>105.31192320000001</v>
      </c>
      <c r="U5576">
        <v>74.047445999999994</v>
      </c>
      <c r="V5576">
        <v>0</v>
      </c>
      <c r="W5576">
        <v>0</v>
      </c>
      <c r="X5576">
        <v>0</v>
      </c>
      <c r="Y5576">
        <v>0</v>
      </c>
    </row>
    <row r="5577" spans="1:25" x14ac:dyDescent="0.25">
      <c r="A5577" t="s">
        <v>5648</v>
      </c>
      <c r="B5577">
        <v>73.818904499999988</v>
      </c>
      <c r="C5577">
        <v>66.048493499999992</v>
      </c>
      <c r="D5577">
        <v>122.38397324999998</v>
      </c>
      <c r="E5577">
        <v>50.507671499999994</v>
      </c>
      <c r="F5577">
        <v>48.565068749999995</v>
      </c>
      <c r="G5577">
        <v>93.244931999999991</v>
      </c>
      <c r="H5577">
        <v>85.474520999999982</v>
      </c>
      <c r="I5577">
        <v>116.55616499999998</v>
      </c>
      <c r="J5577">
        <v>118.49876774999998</v>
      </c>
      <c r="K5577">
        <v>132.09698699999998</v>
      </c>
      <c r="L5577">
        <v>0</v>
      </c>
      <c r="M5577">
        <v>0</v>
      </c>
      <c r="N5577">
        <v>180.66205574999998</v>
      </c>
      <c r="O5577">
        <v>132.09698699999998</v>
      </c>
      <c r="P5577">
        <v>215.62890524999997</v>
      </c>
      <c r="Q5577">
        <v>67.991096249999998</v>
      </c>
      <c r="R5577">
        <v>0</v>
      </c>
      <c r="S5577">
        <v>227.28452174999998</v>
      </c>
      <c r="T5577">
        <v>124.32657599999999</v>
      </c>
      <c r="U5577">
        <v>87.417123749999988</v>
      </c>
      <c r="V5577">
        <v>0</v>
      </c>
      <c r="W5577">
        <v>0</v>
      </c>
      <c r="X5577">
        <v>0</v>
      </c>
      <c r="Y5577">
        <v>0</v>
      </c>
    </row>
    <row r="5578" spans="1:25" x14ac:dyDescent="0.25">
      <c r="A5578" t="s">
        <v>5649</v>
      </c>
      <c r="B5578">
        <v>82.503481499999992</v>
      </c>
      <c r="C5578">
        <v>73.818904500000002</v>
      </c>
      <c r="D5578">
        <v>136.78208774999999</v>
      </c>
      <c r="E5578">
        <v>56.449750499999993</v>
      </c>
      <c r="F5578">
        <v>54.278606249999996</v>
      </c>
      <c r="G5578">
        <v>104.214924</v>
      </c>
      <c r="H5578">
        <v>95.530346999999992</v>
      </c>
      <c r="I5578">
        <v>130.268655</v>
      </c>
      <c r="J5578">
        <v>132.43979924999999</v>
      </c>
      <c r="K5578">
        <v>147.637809</v>
      </c>
      <c r="L5578">
        <v>0</v>
      </c>
      <c r="M5578">
        <v>0</v>
      </c>
      <c r="N5578">
        <v>201.91641524999997</v>
      </c>
      <c r="O5578">
        <v>147.637809</v>
      </c>
      <c r="P5578">
        <v>240.99701174999998</v>
      </c>
      <c r="Q5578">
        <v>75.99004875</v>
      </c>
      <c r="R5578">
        <v>0</v>
      </c>
      <c r="S5578">
        <v>254.02387725</v>
      </c>
      <c r="T5578">
        <v>138.95323199999999</v>
      </c>
      <c r="U5578">
        <v>97.701491249999989</v>
      </c>
      <c r="V5578">
        <v>0</v>
      </c>
      <c r="W5578">
        <v>0</v>
      </c>
      <c r="X5578">
        <v>0</v>
      </c>
      <c r="Y5578">
        <v>0</v>
      </c>
    </row>
    <row r="5579" spans="1:25" x14ac:dyDescent="0.25">
      <c r="A5579" t="s">
        <v>5650</v>
      </c>
      <c r="B5579">
        <v>85.977312299999994</v>
      </c>
      <c r="C5579">
        <v>76.927068899999995</v>
      </c>
      <c r="D5579">
        <v>142.54133354999999</v>
      </c>
      <c r="E5579">
        <v>58.826582099999996</v>
      </c>
      <c r="F5579">
        <v>56.564021249999996</v>
      </c>
      <c r="G5579">
        <v>108.60292079999999</v>
      </c>
      <c r="H5579">
        <v>99.552677399999993</v>
      </c>
      <c r="I5579">
        <v>135.75365099999999</v>
      </c>
      <c r="J5579">
        <v>138.01621184999999</v>
      </c>
      <c r="K5579">
        <v>153.85413779999999</v>
      </c>
      <c r="L5579">
        <v>0</v>
      </c>
      <c r="M5579">
        <v>0</v>
      </c>
      <c r="N5579">
        <v>210.41815904999999</v>
      </c>
      <c r="O5579">
        <v>153.85413779999999</v>
      </c>
      <c r="P5579">
        <v>251.14425434999998</v>
      </c>
      <c r="Q5579">
        <v>79.189629750000009</v>
      </c>
      <c r="R5579">
        <v>0</v>
      </c>
      <c r="S5579">
        <v>264.71961944999998</v>
      </c>
      <c r="T5579">
        <v>144.80389439999999</v>
      </c>
      <c r="U5579">
        <v>101.81523824999999</v>
      </c>
      <c r="V5579">
        <v>0</v>
      </c>
      <c r="W5579">
        <v>0</v>
      </c>
      <c r="X5579">
        <v>0</v>
      </c>
      <c r="Y5579">
        <v>0</v>
      </c>
    </row>
    <row r="5580" spans="1:25" x14ac:dyDescent="0.25">
      <c r="A5580" t="s">
        <v>5651</v>
      </c>
      <c r="B5580">
        <v>86.845770000000002</v>
      </c>
      <c r="C5580">
        <v>77.70411</v>
      </c>
      <c r="D5580">
        <v>143.981145</v>
      </c>
      <c r="E5580">
        <v>59.420789999999997</v>
      </c>
      <c r="F5580">
        <v>57.135375000000003</v>
      </c>
      <c r="G5580">
        <v>109.69992000000001</v>
      </c>
      <c r="H5580">
        <v>100.55825999999999</v>
      </c>
      <c r="I5580">
        <v>137.1249</v>
      </c>
      <c r="J5580">
        <v>139.410315</v>
      </c>
      <c r="K5580">
        <v>155.40822</v>
      </c>
      <c r="L5580">
        <v>0</v>
      </c>
      <c r="M5580">
        <v>0</v>
      </c>
      <c r="N5580">
        <v>212.54359499999998</v>
      </c>
      <c r="O5580">
        <v>155.40822</v>
      </c>
      <c r="P5580">
        <v>253.68106499999999</v>
      </c>
      <c r="Q5580">
        <v>79.989525</v>
      </c>
      <c r="R5580">
        <v>0</v>
      </c>
      <c r="S5580">
        <v>267.39355499999999</v>
      </c>
      <c r="T5580">
        <v>146.26656</v>
      </c>
      <c r="U5580">
        <v>102.84367499999999</v>
      </c>
      <c r="V5580">
        <v>0</v>
      </c>
      <c r="W5580">
        <v>0</v>
      </c>
      <c r="X5580">
        <v>0</v>
      </c>
      <c r="Y5580">
        <v>0</v>
      </c>
    </row>
    <row r="5581" spans="1:25" x14ac:dyDescent="0.25">
      <c r="A5581" t="s">
        <v>5652</v>
      </c>
      <c r="B5581">
        <v>85.977312299999994</v>
      </c>
      <c r="C5581">
        <v>76.927068899999995</v>
      </c>
      <c r="D5581">
        <v>142.54133354999999</v>
      </c>
      <c r="E5581">
        <v>58.826582099999996</v>
      </c>
      <c r="F5581">
        <v>56.564021249999996</v>
      </c>
      <c r="G5581">
        <v>108.60292079999999</v>
      </c>
      <c r="H5581">
        <v>99.552677399999993</v>
      </c>
      <c r="I5581">
        <v>135.75365099999999</v>
      </c>
      <c r="J5581">
        <v>138.01621184999999</v>
      </c>
      <c r="K5581">
        <v>153.85413779999999</v>
      </c>
      <c r="L5581">
        <v>0</v>
      </c>
      <c r="M5581">
        <v>0</v>
      </c>
      <c r="N5581">
        <v>210.41815904999999</v>
      </c>
      <c r="O5581">
        <v>153.85413779999999</v>
      </c>
      <c r="P5581">
        <v>251.14425434999998</v>
      </c>
      <c r="Q5581">
        <v>79.189629750000009</v>
      </c>
      <c r="R5581">
        <v>0</v>
      </c>
      <c r="S5581">
        <v>264.71961944999998</v>
      </c>
      <c r="T5581">
        <v>144.80389439999999</v>
      </c>
      <c r="U5581">
        <v>101.81523824999999</v>
      </c>
      <c r="V5581">
        <v>0</v>
      </c>
      <c r="W5581">
        <v>0</v>
      </c>
      <c r="X5581">
        <v>0</v>
      </c>
      <c r="Y5581">
        <v>0</v>
      </c>
    </row>
    <row r="5582" spans="1:25" x14ac:dyDescent="0.25">
      <c r="A5582" t="s">
        <v>5653</v>
      </c>
      <c r="B5582">
        <v>80.766566100000006</v>
      </c>
      <c r="C5582">
        <v>72.264822300000006</v>
      </c>
      <c r="D5582">
        <v>133.90246485</v>
      </c>
      <c r="E5582">
        <v>55.261334699999999</v>
      </c>
      <c r="F5582">
        <v>53.135898750000003</v>
      </c>
      <c r="G5582">
        <v>102.0209256</v>
      </c>
      <c r="H5582">
        <v>93.519181799999998</v>
      </c>
      <c r="I5582">
        <v>127.526157</v>
      </c>
      <c r="J5582">
        <v>129.65159295000001</v>
      </c>
      <c r="K5582">
        <v>144.52964460000001</v>
      </c>
      <c r="L5582">
        <v>0</v>
      </c>
      <c r="M5582">
        <v>0</v>
      </c>
      <c r="N5582">
        <v>197.66554335000001</v>
      </c>
      <c r="O5582">
        <v>144.52964460000001</v>
      </c>
      <c r="P5582">
        <v>235.92339045</v>
      </c>
      <c r="Q5582">
        <v>74.390258250000002</v>
      </c>
      <c r="R5582">
        <v>0</v>
      </c>
      <c r="S5582">
        <v>248.67600615000001</v>
      </c>
      <c r="T5582">
        <v>136.0279008</v>
      </c>
      <c r="U5582">
        <v>95.644617749999995</v>
      </c>
      <c r="V5582">
        <v>0</v>
      </c>
      <c r="W5582">
        <v>0</v>
      </c>
      <c r="X5582">
        <v>0</v>
      </c>
      <c r="Y5582">
        <v>0</v>
      </c>
    </row>
    <row r="5583" spans="1:25" x14ac:dyDescent="0.25">
      <c r="A5583" t="s">
        <v>5654</v>
      </c>
      <c r="B5583">
        <v>79.898108400000012</v>
      </c>
      <c r="C5583">
        <v>71.487781200000015</v>
      </c>
      <c r="D5583">
        <v>132.46265340000002</v>
      </c>
      <c r="E5583">
        <v>54.667126800000005</v>
      </c>
      <c r="F5583">
        <v>52.56454500000001</v>
      </c>
      <c r="G5583">
        <v>100.92392640000003</v>
      </c>
      <c r="H5583">
        <v>92.513599200000016</v>
      </c>
      <c r="I5583">
        <v>126.15490800000002</v>
      </c>
      <c r="J5583">
        <v>128.25748980000003</v>
      </c>
      <c r="K5583">
        <v>142.97556240000003</v>
      </c>
      <c r="L5583">
        <v>0</v>
      </c>
      <c r="M5583">
        <v>0</v>
      </c>
      <c r="N5583">
        <v>195.54010740000004</v>
      </c>
      <c r="O5583">
        <v>142.97556240000003</v>
      </c>
      <c r="P5583">
        <v>233.38657980000005</v>
      </c>
      <c r="Q5583">
        <v>73.590363000000025</v>
      </c>
      <c r="R5583">
        <v>0</v>
      </c>
      <c r="S5583">
        <v>246.00207060000005</v>
      </c>
      <c r="T5583">
        <v>134.56523520000002</v>
      </c>
      <c r="U5583">
        <v>94.616181000000012</v>
      </c>
      <c r="V5583">
        <v>0</v>
      </c>
      <c r="W5583">
        <v>0</v>
      </c>
      <c r="X5583">
        <v>0</v>
      </c>
      <c r="Y5583">
        <v>0</v>
      </c>
    </row>
    <row r="5584" spans="1:25" x14ac:dyDescent="0.25">
      <c r="A5584" t="s">
        <v>5655</v>
      </c>
      <c r="B5584">
        <v>78.161192999999997</v>
      </c>
      <c r="C5584">
        <v>69.933699000000004</v>
      </c>
      <c r="D5584">
        <v>129.58303050000001</v>
      </c>
      <c r="E5584">
        <v>53.478711000000004</v>
      </c>
      <c r="F5584">
        <v>51.421837500000009</v>
      </c>
      <c r="G5584">
        <v>98.729928000000015</v>
      </c>
      <c r="H5584">
        <v>90.502434000000008</v>
      </c>
      <c r="I5584">
        <v>123.41241000000001</v>
      </c>
      <c r="J5584">
        <v>125.4692835</v>
      </c>
      <c r="K5584">
        <v>139.86739800000001</v>
      </c>
      <c r="L5584">
        <v>0</v>
      </c>
      <c r="M5584">
        <v>0</v>
      </c>
      <c r="N5584">
        <v>191.28923550000002</v>
      </c>
      <c r="O5584">
        <v>139.86739800000001</v>
      </c>
      <c r="P5584">
        <v>228.31295850000001</v>
      </c>
      <c r="Q5584">
        <v>71.990572500000013</v>
      </c>
      <c r="R5584">
        <v>0</v>
      </c>
      <c r="S5584">
        <v>240.65419950000003</v>
      </c>
      <c r="T5584">
        <v>131.639904</v>
      </c>
      <c r="U5584">
        <v>92.559307500000003</v>
      </c>
      <c r="V5584">
        <v>0</v>
      </c>
      <c r="W5584">
        <v>0</v>
      </c>
      <c r="X5584">
        <v>0</v>
      </c>
      <c r="Y5584">
        <v>0</v>
      </c>
    </row>
    <row r="5585" spans="1:25" x14ac:dyDescent="0.25">
      <c r="A5585" t="s">
        <v>5656</v>
      </c>
      <c r="B5585">
        <v>76.424277599999996</v>
      </c>
      <c r="C5585">
        <v>68.379616800000008</v>
      </c>
      <c r="D5585">
        <v>126.70340759999999</v>
      </c>
      <c r="E5585">
        <v>52.290295199999996</v>
      </c>
      <c r="F5585">
        <v>50.279130000000002</v>
      </c>
      <c r="G5585">
        <v>96.535929600000003</v>
      </c>
      <c r="H5585">
        <v>88.491268799999986</v>
      </c>
      <c r="I5585">
        <v>120.669912</v>
      </c>
      <c r="J5585">
        <v>122.68107719999999</v>
      </c>
      <c r="K5585">
        <v>136.75923360000002</v>
      </c>
      <c r="L5585">
        <v>0</v>
      </c>
      <c r="M5585">
        <v>0</v>
      </c>
      <c r="N5585">
        <v>187.0383636</v>
      </c>
      <c r="O5585">
        <v>136.75923360000002</v>
      </c>
      <c r="P5585">
        <v>223.23933719999999</v>
      </c>
      <c r="Q5585">
        <v>70.390782000000002</v>
      </c>
      <c r="R5585">
        <v>0</v>
      </c>
      <c r="S5585">
        <v>235.30632840000001</v>
      </c>
      <c r="T5585">
        <v>128.71457279999998</v>
      </c>
      <c r="U5585">
        <v>90.502433999999994</v>
      </c>
      <c r="V5585">
        <v>0</v>
      </c>
      <c r="W5585">
        <v>0</v>
      </c>
      <c r="X5585">
        <v>0</v>
      </c>
      <c r="Y5585">
        <v>0</v>
      </c>
    </row>
    <row r="5586" spans="1:25" x14ac:dyDescent="0.25">
      <c r="A5586" t="s">
        <v>5657</v>
      </c>
      <c r="B5586">
        <v>78.161192999999997</v>
      </c>
      <c r="C5586">
        <v>69.933699000000004</v>
      </c>
      <c r="D5586">
        <v>129.58303050000001</v>
      </c>
      <c r="E5586">
        <v>53.478711000000004</v>
      </c>
      <c r="F5586">
        <v>51.421837500000009</v>
      </c>
      <c r="G5586">
        <v>98.729928000000015</v>
      </c>
      <c r="H5586">
        <v>90.502434000000008</v>
      </c>
      <c r="I5586">
        <v>123.41241000000001</v>
      </c>
      <c r="J5586">
        <v>125.4692835</v>
      </c>
      <c r="K5586">
        <v>139.86739800000001</v>
      </c>
      <c r="L5586">
        <v>0</v>
      </c>
      <c r="M5586">
        <v>0</v>
      </c>
      <c r="N5586">
        <v>191.28923550000002</v>
      </c>
      <c r="O5586">
        <v>139.86739800000001</v>
      </c>
      <c r="P5586">
        <v>228.31295850000001</v>
      </c>
      <c r="Q5586">
        <v>71.990572500000013</v>
      </c>
      <c r="R5586">
        <v>0</v>
      </c>
      <c r="S5586">
        <v>240.65419950000003</v>
      </c>
      <c r="T5586">
        <v>131.639904</v>
      </c>
      <c r="U5586">
        <v>92.559307500000003</v>
      </c>
      <c r="V5586">
        <v>0</v>
      </c>
      <c r="W5586">
        <v>0</v>
      </c>
      <c r="X5586">
        <v>0</v>
      </c>
      <c r="Y5586">
        <v>0</v>
      </c>
    </row>
    <row r="5587" spans="1:25" x14ac:dyDescent="0.25">
      <c r="A5587" t="s">
        <v>5658</v>
      </c>
      <c r="B5587">
        <v>79.898108400000012</v>
      </c>
      <c r="C5587">
        <v>71.487781200000015</v>
      </c>
      <c r="D5587">
        <v>132.46265340000002</v>
      </c>
      <c r="E5587">
        <v>54.667126800000005</v>
      </c>
      <c r="F5587">
        <v>52.56454500000001</v>
      </c>
      <c r="G5587">
        <v>100.92392640000003</v>
      </c>
      <c r="H5587">
        <v>92.513599200000016</v>
      </c>
      <c r="I5587">
        <v>126.15490800000002</v>
      </c>
      <c r="J5587">
        <v>128.25748980000003</v>
      </c>
      <c r="K5587">
        <v>142.97556240000003</v>
      </c>
      <c r="L5587">
        <v>0</v>
      </c>
      <c r="M5587">
        <v>0</v>
      </c>
      <c r="N5587">
        <v>195.54010740000004</v>
      </c>
      <c r="O5587">
        <v>142.97556240000003</v>
      </c>
      <c r="P5587">
        <v>233.38657980000005</v>
      </c>
      <c r="Q5587">
        <v>73.590363000000025</v>
      </c>
      <c r="R5587">
        <v>0</v>
      </c>
      <c r="S5587">
        <v>246.00207060000005</v>
      </c>
      <c r="T5587">
        <v>134.56523520000002</v>
      </c>
      <c r="U5587">
        <v>94.616181000000012</v>
      </c>
      <c r="V5587">
        <v>0</v>
      </c>
      <c r="W5587">
        <v>0</v>
      </c>
      <c r="X5587">
        <v>0</v>
      </c>
      <c r="Y5587">
        <v>0</v>
      </c>
    </row>
    <row r="5588" spans="1:25" x14ac:dyDescent="0.25">
      <c r="A5588" t="s">
        <v>5659</v>
      </c>
      <c r="B5588">
        <v>83.371939199999986</v>
      </c>
      <c r="C5588">
        <v>74.595945599999993</v>
      </c>
      <c r="D5588">
        <v>138.22189919999997</v>
      </c>
      <c r="E5588">
        <v>57.043958399999987</v>
      </c>
      <c r="F5588">
        <v>54.849959999999989</v>
      </c>
      <c r="G5588">
        <v>105.31192319999998</v>
      </c>
      <c r="H5588">
        <v>96.535929599999974</v>
      </c>
      <c r="I5588">
        <v>131.63990399999997</v>
      </c>
      <c r="J5588">
        <v>133.83390239999997</v>
      </c>
      <c r="K5588">
        <v>149.19189119999999</v>
      </c>
      <c r="L5588">
        <v>0</v>
      </c>
      <c r="M5588">
        <v>0</v>
      </c>
      <c r="N5588">
        <v>204.04185119999994</v>
      </c>
      <c r="O5588">
        <v>149.19189119999999</v>
      </c>
      <c r="P5588">
        <v>243.53382239999993</v>
      </c>
      <c r="Q5588">
        <v>76.789943999999991</v>
      </c>
      <c r="R5588">
        <v>0</v>
      </c>
      <c r="S5588">
        <v>256.69781279999995</v>
      </c>
      <c r="T5588">
        <v>140.41589759999997</v>
      </c>
      <c r="U5588">
        <v>98.729927999999973</v>
      </c>
      <c r="V5588">
        <v>0</v>
      </c>
      <c r="W5588">
        <v>0</v>
      </c>
      <c r="X5588">
        <v>0</v>
      </c>
      <c r="Y5588">
        <v>0</v>
      </c>
    </row>
    <row r="5589" spans="1:25" x14ac:dyDescent="0.25">
      <c r="A5589" t="s">
        <v>5660</v>
      </c>
      <c r="B5589">
        <v>85.108854599999987</v>
      </c>
      <c r="C5589">
        <v>76.150027799999989</v>
      </c>
      <c r="D5589">
        <v>141.10152209999998</v>
      </c>
      <c r="E5589">
        <v>58.232374199999988</v>
      </c>
      <c r="F5589">
        <v>55.992667499999996</v>
      </c>
      <c r="G5589">
        <v>107.50592159999999</v>
      </c>
      <c r="H5589">
        <v>98.547094799999982</v>
      </c>
      <c r="I5589">
        <v>134.38240199999998</v>
      </c>
      <c r="J5589">
        <v>136.62210869999998</v>
      </c>
      <c r="K5589">
        <v>152.30005559999998</v>
      </c>
      <c r="L5589">
        <v>0</v>
      </c>
      <c r="M5589">
        <v>0</v>
      </c>
      <c r="N5589">
        <v>208.29272309999996</v>
      </c>
      <c r="O5589">
        <v>152.30005559999998</v>
      </c>
      <c r="P5589">
        <v>248.60744369999998</v>
      </c>
      <c r="Q5589">
        <v>78.389734500000003</v>
      </c>
      <c r="R5589">
        <v>0</v>
      </c>
      <c r="S5589">
        <v>262.04568389999997</v>
      </c>
      <c r="T5589">
        <v>143.34122879999998</v>
      </c>
      <c r="U5589">
        <v>100.78680149999998</v>
      </c>
      <c r="V5589">
        <v>0</v>
      </c>
      <c r="W5589">
        <v>0</v>
      </c>
      <c r="X5589">
        <v>0</v>
      </c>
      <c r="Y5589">
        <v>0</v>
      </c>
    </row>
    <row r="5590" spans="1:25" x14ac:dyDescent="0.25">
      <c r="A5590" t="s">
        <v>5661</v>
      </c>
      <c r="B5590">
        <v>83.371939199999986</v>
      </c>
      <c r="C5590">
        <v>74.595945599999993</v>
      </c>
      <c r="D5590">
        <v>138.22189919999997</v>
      </c>
      <c r="E5590">
        <v>57.043958399999987</v>
      </c>
      <c r="F5590">
        <v>54.849959999999989</v>
      </c>
      <c r="G5590">
        <v>105.31192319999998</v>
      </c>
      <c r="H5590">
        <v>96.535929599999974</v>
      </c>
      <c r="I5590">
        <v>131.63990399999997</v>
      </c>
      <c r="J5590">
        <v>133.83390239999997</v>
      </c>
      <c r="K5590">
        <v>149.19189119999999</v>
      </c>
      <c r="L5590">
        <v>0</v>
      </c>
      <c r="M5590">
        <v>0</v>
      </c>
      <c r="N5590">
        <v>204.04185119999994</v>
      </c>
      <c r="O5590">
        <v>149.19189119999999</v>
      </c>
      <c r="P5590">
        <v>243.53382239999993</v>
      </c>
      <c r="Q5590">
        <v>76.789943999999991</v>
      </c>
      <c r="R5590">
        <v>0</v>
      </c>
      <c r="S5590">
        <v>256.69781279999995</v>
      </c>
      <c r="T5590">
        <v>140.41589759999997</v>
      </c>
      <c r="U5590">
        <v>98.729927999999973</v>
      </c>
      <c r="V5590">
        <v>0</v>
      </c>
      <c r="W5590">
        <v>0</v>
      </c>
      <c r="X5590">
        <v>0</v>
      </c>
      <c r="Y5590">
        <v>0</v>
      </c>
    </row>
    <row r="5591" spans="1:25" x14ac:dyDescent="0.25">
      <c r="A5591" t="s">
        <v>5662</v>
      </c>
      <c r="B5591">
        <v>78.161192999999997</v>
      </c>
      <c r="C5591">
        <v>69.933699000000004</v>
      </c>
      <c r="D5591">
        <v>129.58303050000001</v>
      </c>
      <c r="E5591">
        <v>53.478711000000004</v>
      </c>
      <c r="F5591">
        <v>51.421837500000009</v>
      </c>
      <c r="G5591">
        <v>98.729928000000015</v>
      </c>
      <c r="H5591">
        <v>90.502434000000008</v>
      </c>
      <c r="I5591">
        <v>123.41241000000001</v>
      </c>
      <c r="J5591">
        <v>125.4692835</v>
      </c>
      <c r="K5591">
        <v>139.86739800000001</v>
      </c>
      <c r="L5591">
        <v>0</v>
      </c>
      <c r="M5591">
        <v>0</v>
      </c>
      <c r="N5591">
        <v>191.28923550000002</v>
      </c>
      <c r="O5591">
        <v>139.86739800000001</v>
      </c>
      <c r="P5591">
        <v>228.31295850000001</v>
      </c>
      <c r="Q5591">
        <v>71.990572500000013</v>
      </c>
      <c r="R5591">
        <v>0</v>
      </c>
      <c r="S5591">
        <v>240.65419950000003</v>
      </c>
      <c r="T5591">
        <v>131.639904</v>
      </c>
      <c r="U5591">
        <v>92.559307500000003</v>
      </c>
      <c r="V5591">
        <v>0</v>
      </c>
      <c r="W5591">
        <v>0</v>
      </c>
      <c r="X5591">
        <v>0</v>
      </c>
      <c r="Y5591">
        <v>0</v>
      </c>
    </row>
    <row r="5592" spans="1:25" x14ac:dyDescent="0.25">
      <c r="A5592" t="s">
        <v>5663</v>
      </c>
      <c r="B5592">
        <v>69.476616000000007</v>
      </c>
      <c r="C5592">
        <v>62.163288000000009</v>
      </c>
      <c r="D5592">
        <v>115.184916</v>
      </c>
      <c r="E5592">
        <v>47.536631999999997</v>
      </c>
      <c r="F5592">
        <v>45.708300000000008</v>
      </c>
      <c r="G5592">
        <v>87.75993600000001</v>
      </c>
      <c r="H5592">
        <v>80.446607999999998</v>
      </c>
      <c r="I5592">
        <v>109.69992000000001</v>
      </c>
      <c r="J5592">
        <v>111.52825200000001</v>
      </c>
      <c r="K5592">
        <v>124.32657600000002</v>
      </c>
      <c r="L5592">
        <v>0</v>
      </c>
      <c r="M5592">
        <v>0</v>
      </c>
      <c r="N5592">
        <v>170.034876</v>
      </c>
      <c r="O5592">
        <v>124.32657600000002</v>
      </c>
      <c r="P5592">
        <v>202.94485200000003</v>
      </c>
      <c r="Q5592">
        <v>63.991620000000012</v>
      </c>
      <c r="R5592">
        <v>0</v>
      </c>
      <c r="S5592">
        <v>213.91484400000002</v>
      </c>
      <c r="T5592">
        <v>117.013248</v>
      </c>
      <c r="U5592">
        <v>82.274940000000001</v>
      </c>
      <c r="V5592">
        <v>0</v>
      </c>
      <c r="W5592">
        <v>0</v>
      </c>
      <c r="X5592">
        <v>0</v>
      </c>
      <c r="Y5592">
        <v>0</v>
      </c>
    </row>
    <row r="5593" spans="1:25" x14ac:dyDescent="0.25">
      <c r="A5593" t="s">
        <v>5664</v>
      </c>
      <c r="B5593">
        <v>60.792038999999995</v>
      </c>
      <c r="C5593">
        <v>54.392876999999999</v>
      </c>
      <c r="D5593">
        <v>100.7868015</v>
      </c>
      <c r="E5593">
        <v>41.594552999999991</v>
      </c>
      <c r="F5593">
        <v>39.9947625</v>
      </c>
      <c r="G5593">
        <v>76.789943999999991</v>
      </c>
      <c r="H5593">
        <v>70.390781999999987</v>
      </c>
      <c r="I5593">
        <v>95.987429999999989</v>
      </c>
      <c r="J5593">
        <v>97.587220499999987</v>
      </c>
      <c r="K5593">
        <v>108.785754</v>
      </c>
      <c r="L5593">
        <v>0</v>
      </c>
      <c r="M5593">
        <v>0</v>
      </c>
      <c r="N5593">
        <v>148.78051649999998</v>
      </c>
      <c r="O5593">
        <v>108.785754</v>
      </c>
      <c r="P5593">
        <v>177.57674549999999</v>
      </c>
      <c r="Q5593">
        <v>55.992667500000003</v>
      </c>
      <c r="R5593">
        <v>0</v>
      </c>
      <c r="S5593">
        <v>187.1754885</v>
      </c>
      <c r="T5593">
        <v>102.38659199999999</v>
      </c>
      <c r="U5593">
        <v>71.990572499999985</v>
      </c>
      <c r="V5593">
        <v>0</v>
      </c>
      <c r="W5593">
        <v>0</v>
      </c>
      <c r="X5593">
        <v>0</v>
      </c>
      <c r="Y5593">
        <v>0</v>
      </c>
    </row>
    <row r="5594" spans="1:25" x14ac:dyDescent="0.25">
      <c r="A5594" t="s">
        <v>5665</v>
      </c>
      <c r="B5594">
        <v>53.618578397999997</v>
      </c>
      <c r="C5594">
        <v>47.974517513999999</v>
      </c>
      <c r="D5594">
        <v>88.893958923</v>
      </c>
      <c r="E5594">
        <v>36.686395745999995</v>
      </c>
      <c r="F5594">
        <v>35.275380524999996</v>
      </c>
      <c r="G5594">
        <v>67.728730607999992</v>
      </c>
      <c r="H5594">
        <v>62.084669723999994</v>
      </c>
      <c r="I5594">
        <v>84.660913259999987</v>
      </c>
      <c r="J5594">
        <v>86.071928480999986</v>
      </c>
      <c r="K5594">
        <v>95.949035027999997</v>
      </c>
      <c r="L5594">
        <v>0</v>
      </c>
      <c r="M5594">
        <v>0</v>
      </c>
      <c r="N5594">
        <v>131.224415553</v>
      </c>
      <c r="O5594">
        <v>95.949035027999997</v>
      </c>
      <c r="P5594">
        <v>156.62268953099999</v>
      </c>
      <c r="Q5594">
        <v>49.385532734999998</v>
      </c>
      <c r="R5594">
        <v>0</v>
      </c>
      <c r="S5594">
        <v>165.08878085699999</v>
      </c>
      <c r="T5594">
        <v>90.304974143999999</v>
      </c>
      <c r="U5594">
        <v>63.495684944999994</v>
      </c>
      <c r="V5594">
        <v>0</v>
      </c>
      <c r="W5594">
        <v>0</v>
      </c>
      <c r="X5594">
        <v>0</v>
      </c>
      <c r="Y5594">
        <v>0</v>
      </c>
    </row>
    <row r="5595" spans="1:25" x14ac:dyDescent="0.25">
      <c r="A5595" t="s">
        <v>5666</v>
      </c>
      <c r="B5595">
        <v>52.76748985199999</v>
      </c>
      <c r="C5595">
        <v>47.213017235999999</v>
      </c>
      <c r="D5595">
        <v>87.482943701999986</v>
      </c>
      <c r="E5595">
        <v>36.104072003999995</v>
      </c>
      <c r="F5595">
        <v>34.715453849999996</v>
      </c>
      <c r="G5595">
        <v>66.653671391999993</v>
      </c>
      <c r="H5595">
        <v>61.099198775999987</v>
      </c>
      <c r="I5595">
        <v>83.317089239999987</v>
      </c>
      <c r="J5595">
        <v>84.705707393999987</v>
      </c>
      <c r="K5595">
        <v>94.426034471999998</v>
      </c>
      <c r="L5595">
        <v>0</v>
      </c>
      <c r="M5595">
        <v>0</v>
      </c>
      <c r="N5595">
        <v>129.14148832199999</v>
      </c>
      <c r="O5595">
        <v>94.426034471999998</v>
      </c>
      <c r="P5595">
        <v>154.13661509399998</v>
      </c>
      <c r="Q5595">
        <v>48.601635389999998</v>
      </c>
      <c r="R5595">
        <v>0</v>
      </c>
      <c r="S5595">
        <v>162.46832401799998</v>
      </c>
      <c r="T5595">
        <v>88.871561855999985</v>
      </c>
      <c r="U5595">
        <v>62.487816929999987</v>
      </c>
      <c r="V5595">
        <v>0</v>
      </c>
      <c r="W5595">
        <v>0</v>
      </c>
      <c r="X5595">
        <v>0</v>
      </c>
      <c r="Y5595">
        <v>0</v>
      </c>
    </row>
    <row r="5596" spans="1:25" x14ac:dyDescent="0.25">
      <c r="A5596" t="s">
        <v>5667</v>
      </c>
      <c r="B5596">
        <v>51.065312759999998</v>
      </c>
      <c r="C5596">
        <v>45.690016680000006</v>
      </c>
      <c r="D5596">
        <v>84.660913260000001</v>
      </c>
      <c r="E5596">
        <v>34.939424519999996</v>
      </c>
      <c r="F5596">
        <v>33.595600500000003</v>
      </c>
      <c r="G5596">
        <v>64.503552960000007</v>
      </c>
      <c r="H5596">
        <v>59.128256879999995</v>
      </c>
      <c r="I5596">
        <v>80.629441200000002</v>
      </c>
      <c r="J5596">
        <v>81.973265220000002</v>
      </c>
      <c r="K5596">
        <v>91.380033360000013</v>
      </c>
      <c r="L5596">
        <v>0</v>
      </c>
      <c r="M5596">
        <v>0</v>
      </c>
      <c r="N5596">
        <v>124.97563386</v>
      </c>
      <c r="O5596">
        <v>91.380033360000013</v>
      </c>
      <c r="P5596">
        <v>149.16446622000001</v>
      </c>
      <c r="Q5596">
        <v>47.033840700000006</v>
      </c>
      <c r="R5596">
        <v>0</v>
      </c>
      <c r="S5596">
        <v>157.22741034000001</v>
      </c>
      <c r="T5596">
        <v>86.004737280000001</v>
      </c>
      <c r="U5596">
        <v>60.472080900000002</v>
      </c>
      <c r="V5596">
        <v>0</v>
      </c>
      <c r="W5596">
        <v>0</v>
      </c>
      <c r="X5596">
        <v>0</v>
      </c>
      <c r="Y5596">
        <v>0</v>
      </c>
    </row>
    <row r="5597" spans="1:25" x14ac:dyDescent="0.25">
      <c r="A5597" t="s">
        <v>5668</v>
      </c>
      <c r="B5597">
        <v>49.363135667999991</v>
      </c>
      <c r="C5597">
        <v>44.167016124</v>
      </c>
      <c r="D5597">
        <v>81.838882817999988</v>
      </c>
      <c r="E5597">
        <v>33.774777035999996</v>
      </c>
      <c r="F5597">
        <v>32.475747149999997</v>
      </c>
      <c r="G5597">
        <v>62.353434527999994</v>
      </c>
      <c r="H5597">
        <v>57.157314983999989</v>
      </c>
      <c r="I5597">
        <v>77.941793159999989</v>
      </c>
      <c r="J5597">
        <v>79.240823045999988</v>
      </c>
      <c r="K5597">
        <v>88.334032248</v>
      </c>
      <c r="L5597">
        <v>0</v>
      </c>
      <c r="M5597">
        <v>0</v>
      </c>
      <c r="N5597">
        <v>120.80977939799998</v>
      </c>
      <c r="O5597">
        <v>88.334032248</v>
      </c>
      <c r="P5597">
        <v>144.19231734599998</v>
      </c>
      <c r="Q5597">
        <v>45.466046009999999</v>
      </c>
      <c r="R5597">
        <v>0</v>
      </c>
      <c r="S5597">
        <v>151.98649666199998</v>
      </c>
      <c r="T5597">
        <v>83.137912703999987</v>
      </c>
      <c r="U5597">
        <v>58.456344869999988</v>
      </c>
      <c r="V5597">
        <v>0</v>
      </c>
      <c r="W5597">
        <v>0</v>
      </c>
      <c r="X5597">
        <v>0</v>
      </c>
      <c r="Y5597">
        <v>0</v>
      </c>
    </row>
    <row r="5598" spans="1:25" x14ac:dyDescent="0.25">
      <c r="A5598" t="s">
        <v>5669</v>
      </c>
      <c r="B5598">
        <v>50.214224213999984</v>
      </c>
      <c r="C5598">
        <v>44.928516401999993</v>
      </c>
      <c r="D5598">
        <v>83.249898038999987</v>
      </c>
      <c r="E5598">
        <v>34.357100777999989</v>
      </c>
      <c r="F5598">
        <v>33.035673824999996</v>
      </c>
      <c r="G5598">
        <v>63.428493743999987</v>
      </c>
      <c r="H5598">
        <v>58.142785931999981</v>
      </c>
      <c r="I5598">
        <v>79.285617179999974</v>
      </c>
      <c r="J5598">
        <v>80.607044132999974</v>
      </c>
      <c r="K5598">
        <v>89.857032803999985</v>
      </c>
      <c r="L5598">
        <v>0</v>
      </c>
      <c r="M5598">
        <v>0</v>
      </c>
      <c r="N5598">
        <v>122.89270662899997</v>
      </c>
      <c r="O5598">
        <v>89.857032803999985</v>
      </c>
      <c r="P5598">
        <v>146.67839178299997</v>
      </c>
      <c r="Q5598">
        <v>46.249943354999992</v>
      </c>
      <c r="R5598">
        <v>0</v>
      </c>
      <c r="S5598">
        <v>154.60695350099996</v>
      </c>
      <c r="T5598">
        <v>84.571324991999987</v>
      </c>
      <c r="U5598">
        <v>59.464212884999981</v>
      </c>
      <c r="V5598">
        <v>0</v>
      </c>
      <c r="W5598">
        <v>0</v>
      </c>
      <c r="X5598">
        <v>0</v>
      </c>
      <c r="Y5598">
        <v>0</v>
      </c>
    </row>
    <row r="5599" spans="1:25" x14ac:dyDescent="0.25">
      <c r="A5599" t="s">
        <v>5670</v>
      </c>
      <c r="B5599">
        <v>55.320755489999996</v>
      </c>
      <c r="C5599">
        <v>49.497518069999998</v>
      </c>
      <c r="D5599">
        <v>91.715989364999999</v>
      </c>
      <c r="E5599">
        <v>37.851043229999995</v>
      </c>
      <c r="F5599">
        <v>36.395233874999995</v>
      </c>
      <c r="G5599">
        <v>69.878849039999992</v>
      </c>
      <c r="H5599">
        <v>64.055611619999993</v>
      </c>
      <c r="I5599">
        <v>87.348561299999986</v>
      </c>
      <c r="J5599">
        <v>88.804370654999985</v>
      </c>
      <c r="K5599">
        <v>98.995036139999996</v>
      </c>
      <c r="L5599">
        <v>0</v>
      </c>
      <c r="M5599">
        <v>0</v>
      </c>
      <c r="N5599">
        <v>135.390270015</v>
      </c>
      <c r="O5599">
        <v>98.995036139999996</v>
      </c>
      <c r="P5599">
        <v>161.59483840499999</v>
      </c>
      <c r="Q5599">
        <v>50.953327424999998</v>
      </c>
      <c r="R5599">
        <v>0</v>
      </c>
      <c r="S5599">
        <v>170.32969453499999</v>
      </c>
      <c r="T5599">
        <v>93.171798719999998</v>
      </c>
      <c r="U5599">
        <v>65.511420974999993</v>
      </c>
      <c r="V5599">
        <v>0</v>
      </c>
      <c r="W5599">
        <v>0</v>
      </c>
      <c r="X5599">
        <v>0</v>
      </c>
      <c r="Y5599">
        <v>0</v>
      </c>
    </row>
    <row r="5600" spans="1:25" x14ac:dyDescent="0.25">
      <c r="A5600" t="s">
        <v>5671</v>
      </c>
      <c r="B5600">
        <v>61.278375311999987</v>
      </c>
      <c r="C5600">
        <v>54.828020015999996</v>
      </c>
      <c r="D5600">
        <v>101.59309591199998</v>
      </c>
      <c r="E5600">
        <v>41.927309423999993</v>
      </c>
      <c r="F5600">
        <v>40.314720599999994</v>
      </c>
      <c r="G5600">
        <v>77.404263551999989</v>
      </c>
      <c r="H5600">
        <v>70.953908255999977</v>
      </c>
      <c r="I5600">
        <v>96.755329439999983</v>
      </c>
      <c r="J5600">
        <v>98.367918263999982</v>
      </c>
      <c r="K5600">
        <v>109.65604003199999</v>
      </c>
      <c r="L5600">
        <v>0</v>
      </c>
      <c r="M5600">
        <v>0</v>
      </c>
      <c r="N5600">
        <v>149.97076063199998</v>
      </c>
      <c r="O5600">
        <v>109.65604003199999</v>
      </c>
      <c r="P5600">
        <v>178.99735946399997</v>
      </c>
      <c r="Q5600">
        <v>56.440608839999996</v>
      </c>
      <c r="R5600">
        <v>0</v>
      </c>
      <c r="S5600">
        <v>188.67289240799997</v>
      </c>
      <c r="T5600">
        <v>103.20568473599998</v>
      </c>
      <c r="U5600">
        <v>72.566497079999991</v>
      </c>
      <c r="V5600">
        <v>0</v>
      </c>
      <c r="W5600">
        <v>0</v>
      </c>
      <c r="X5600">
        <v>0</v>
      </c>
      <c r="Y5600">
        <v>0</v>
      </c>
    </row>
    <row r="5601" spans="1:25" x14ac:dyDescent="0.25">
      <c r="A5601" t="s">
        <v>5672</v>
      </c>
      <c r="B5601">
        <v>72.342526409999991</v>
      </c>
      <c r="C5601">
        <v>64.727523629999993</v>
      </c>
      <c r="D5601">
        <v>119.93629378499999</v>
      </c>
      <c r="E5601">
        <v>49.497518069999991</v>
      </c>
      <c r="F5601">
        <v>47.593767374999999</v>
      </c>
      <c r="G5601">
        <v>91.380033359999985</v>
      </c>
      <c r="H5601">
        <v>83.765030579999987</v>
      </c>
      <c r="I5601">
        <v>114.22504169999998</v>
      </c>
      <c r="J5601">
        <v>116.12879239499998</v>
      </c>
      <c r="K5601">
        <v>129.45504725999999</v>
      </c>
      <c r="L5601">
        <v>0</v>
      </c>
      <c r="M5601">
        <v>0</v>
      </c>
      <c r="N5601">
        <v>177.04881463499999</v>
      </c>
      <c r="O5601">
        <v>129.45504725999999</v>
      </c>
      <c r="P5601">
        <v>211.31632714499997</v>
      </c>
      <c r="Q5601">
        <v>66.631274324999993</v>
      </c>
      <c r="R5601">
        <v>0</v>
      </c>
      <c r="S5601">
        <v>222.73883131499997</v>
      </c>
      <c r="T5601">
        <v>121.84004447999999</v>
      </c>
      <c r="U5601">
        <v>85.668781274999986</v>
      </c>
      <c r="V5601">
        <v>0</v>
      </c>
      <c r="W5601">
        <v>0</v>
      </c>
      <c r="X5601">
        <v>0</v>
      </c>
      <c r="Y5601">
        <v>0</v>
      </c>
    </row>
    <row r="5602" spans="1:25" x14ac:dyDescent="0.25">
      <c r="A5602" t="s">
        <v>5673</v>
      </c>
      <c r="B5602">
        <v>80.853411869999988</v>
      </c>
      <c r="C5602">
        <v>72.342526410000005</v>
      </c>
      <c r="D5602">
        <v>134.046445995</v>
      </c>
      <c r="E5602">
        <v>55.320755489999996</v>
      </c>
      <c r="F5602">
        <v>53.193034124999997</v>
      </c>
      <c r="G5602">
        <v>102.13062552</v>
      </c>
      <c r="H5602">
        <v>93.619740059999984</v>
      </c>
      <c r="I5602">
        <v>127.66328189999999</v>
      </c>
      <c r="J5602">
        <v>129.791003265</v>
      </c>
      <c r="K5602">
        <v>144.68505282000001</v>
      </c>
      <c r="L5602">
        <v>0</v>
      </c>
      <c r="M5602">
        <v>0</v>
      </c>
      <c r="N5602">
        <v>197.87808694499998</v>
      </c>
      <c r="O5602">
        <v>144.68505282000001</v>
      </c>
      <c r="P5602">
        <v>236.17707151499999</v>
      </c>
      <c r="Q5602">
        <v>74.470247775000004</v>
      </c>
      <c r="R5602">
        <v>0</v>
      </c>
      <c r="S5602">
        <v>248.94339970499999</v>
      </c>
      <c r="T5602">
        <v>136.17416735999998</v>
      </c>
      <c r="U5602">
        <v>95.747461424999997</v>
      </c>
      <c r="V5602">
        <v>0</v>
      </c>
      <c r="W5602">
        <v>0</v>
      </c>
      <c r="X5602">
        <v>0</v>
      </c>
      <c r="Y5602">
        <v>0</v>
      </c>
    </row>
    <row r="5603" spans="1:25" x14ac:dyDescent="0.25">
      <c r="A5603" t="s">
        <v>5674</v>
      </c>
      <c r="B5603">
        <v>84.257766053999987</v>
      </c>
      <c r="C5603">
        <v>75.388527522000004</v>
      </c>
      <c r="D5603">
        <v>139.690506879</v>
      </c>
      <c r="E5603">
        <v>57.650050457999996</v>
      </c>
      <c r="F5603">
        <v>55.432740824999996</v>
      </c>
      <c r="G5603">
        <v>106.43086238399999</v>
      </c>
      <c r="H5603">
        <v>97.561623851999983</v>
      </c>
      <c r="I5603">
        <v>133.03857797999999</v>
      </c>
      <c r="J5603">
        <v>135.255887613</v>
      </c>
      <c r="K5603">
        <v>150.77705504400001</v>
      </c>
      <c r="L5603">
        <v>0</v>
      </c>
      <c r="M5603">
        <v>0</v>
      </c>
      <c r="N5603">
        <v>206.20979586899998</v>
      </c>
      <c r="O5603">
        <v>150.77705504400001</v>
      </c>
      <c r="P5603">
        <v>246.12136926299999</v>
      </c>
      <c r="Q5603">
        <v>77.605837155000003</v>
      </c>
      <c r="R5603">
        <v>0</v>
      </c>
      <c r="S5603">
        <v>259.42522706099999</v>
      </c>
      <c r="T5603">
        <v>141.90781651199998</v>
      </c>
      <c r="U5603">
        <v>99.778933484999996</v>
      </c>
      <c r="V5603">
        <v>0</v>
      </c>
      <c r="W5603">
        <v>0</v>
      </c>
      <c r="X5603">
        <v>0</v>
      </c>
      <c r="Y5603">
        <v>0</v>
      </c>
    </row>
    <row r="5604" spans="1:25" x14ac:dyDescent="0.25">
      <c r="A5604" t="s">
        <v>5675</v>
      </c>
      <c r="B5604">
        <v>85.108854599999987</v>
      </c>
      <c r="C5604">
        <v>76.150027799999989</v>
      </c>
      <c r="D5604">
        <v>141.10152209999998</v>
      </c>
      <c r="E5604">
        <v>58.232374199999988</v>
      </c>
      <c r="F5604">
        <v>55.992667499999996</v>
      </c>
      <c r="G5604">
        <v>107.50592159999999</v>
      </c>
      <c r="H5604">
        <v>98.547094799999982</v>
      </c>
      <c r="I5604">
        <v>134.38240199999998</v>
      </c>
      <c r="J5604">
        <v>136.62210869999998</v>
      </c>
      <c r="K5604">
        <v>152.30005559999998</v>
      </c>
      <c r="L5604">
        <v>0</v>
      </c>
      <c r="M5604">
        <v>0</v>
      </c>
      <c r="N5604">
        <v>208.29272309999996</v>
      </c>
      <c r="O5604">
        <v>152.30005559999998</v>
      </c>
      <c r="P5604">
        <v>248.60744369999998</v>
      </c>
      <c r="Q5604">
        <v>78.389734500000003</v>
      </c>
      <c r="R5604">
        <v>0</v>
      </c>
      <c r="S5604">
        <v>262.04568389999997</v>
      </c>
      <c r="T5604">
        <v>143.34122879999998</v>
      </c>
      <c r="U5604">
        <v>100.78680149999998</v>
      </c>
      <c r="V5604">
        <v>0</v>
      </c>
      <c r="W5604">
        <v>0</v>
      </c>
      <c r="X5604">
        <v>0</v>
      </c>
      <c r="Y5604">
        <v>0</v>
      </c>
    </row>
    <row r="5605" spans="1:25" x14ac:dyDescent="0.25">
      <c r="A5605" t="s">
        <v>5676</v>
      </c>
      <c r="B5605">
        <v>84.257766053999987</v>
      </c>
      <c r="C5605">
        <v>75.388527522000004</v>
      </c>
      <c r="D5605">
        <v>139.690506879</v>
      </c>
      <c r="E5605">
        <v>57.650050457999996</v>
      </c>
      <c r="F5605">
        <v>55.432740824999996</v>
      </c>
      <c r="G5605">
        <v>106.43086238399999</v>
      </c>
      <c r="H5605">
        <v>97.561623851999983</v>
      </c>
      <c r="I5605">
        <v>133.03857797999999</v>
      </c>
      <c r="J5605">
        <v>135.255887613</v>
      </c>
      <c r="K5605">
        <v>150.77705504400001</v>
      </c>
      <c r="L5605">
        <v>0</v>
      </c>
      <c r="M5605">
        <v>0</v>
      </c>
      <c r="N5605">
        <v>206.20979586899998</v>
      </c>
      <c r="O5605">
        <v>150.77705504400001</v>
      </c>
      <c r="P5605">
        <v>246.12136926299999</v>
      </c>
      <c r="Q5605">
        <v>77.605837155000003</v>
      </c>
      <c r="R5605">
        <v>0</v>
      </c>
      <c r="S5605">
        <v>259.42522706099999</v>
      </c>
      <c r="T5605">
        <v>141.90781651199998</v>
      </c>
      <c r="U5605">
        <v>99.778933484999996</v>
      </c>
      <c r="V5605">
        <v>0</v>
      </c>
      <c r="W5605">
        <v>0</v>
      </c>
      <c r="X5605">
        <v>0</v>
      </c>
      <c r="Y5605">
        <v>0</v>
      </c>
    </row>
    <row r="5606" spans="1:25" x14ac:dyDescent="0.25">
      <c r="A5606" t="s">
        <v>5677</v>
      </c>
      <c r="B5606">
        <v>79.151234777999989</v>
      </c>
      <c r="C5606">
        <v>70.819525853999991</v>
      </c>
      <c r="D5606">
        <v>131.22441555299997</v>
      </c>
      <c r="E5606">
        <v>54.15610800599999</v>
      </c>
      <c r="F5606">
        <v>52.073180774999997</v>
      </c>
      <c r="G5606">
        <v>99.980507087999982</v>
      </c>
      <c r="H5606">
        <v>91.648798163999984</v>
      </c>
      <c r="I5606">
        <v>124.97563385999997</v>
      </c>
      <c r="J5606">
        <v>127.05856109099997</v>
      </c>
      <c r="K5606">
        <v>141.63905170799998</v>
      </c>
      <c r="L5606">
        <v>0</v>
      </c>
      <c r="M5606">
        <v>0</v>
      </c>
      <c r="N5606">
        <v>193.71223248299998</v>
      </c>
      <c r="O5606">
        <v>141.63905170799998</v>
      </c>
      <c r="P5606">
        <v>231.20492264099997</v>
      </c>
      <c r="Q5606">
        <v>72.902453084999991</v>
      </c>
      <c r="R5606">
        <v>0</v>
      </c>
      <c r="S5606">
        <v>243.70248602699996</v>
      </c>
      <c r="T5606">
        <v>133.30734278399999</v>
      </c>
      <c r="U5606">
        <v>93.731725394999984</v>
      </c>
      <c r="V5606">
        <v>0</v>
      </c>
      <c r="W5606">
        <v>0</v>
      </c>
      <c r="X5606">
        <v>0</v>
      </c>
      <c r="Y5606">
        <v>0</v>
      </c>
    </row>
    <row r="5607" spans="1:25" x14ac:dyDescent="0.25">
      <c r="A5607" t="s">
        <v>5678</v>
      </c>
      <c r="B5607">
        <v>78.300146232000003</v>
      </c>
      <c r="C5607">
        <v>70.05802557600002</v>
      </c>
      <c r="D5607">
        <v>129.81340033200001</v>
      </c>
      <c r="E5607">
        <v>53.573784264000004</v>
      </c>
      <c r="F5607">
        <v>51.513254100000012</v>
      </c>
      <c r="G5607">
        <v>98.905447872000011</v>
      </c>
      <c r="H5607">
        <v>90.663327215999999</v>
      </c>
      <c r="I5607">
        <v>123.63180984000002</v>
      </c>
      <c r="J5607">
        <v>125.69234000400002</v>
      </c>
      <c r="K5607">
        <v>140.11605115200004</v>
      </c>
      <c r="L5607">
        <v>0</v>
      </c>
      <c r="M5607">
        <v>0</v>
      </c>
      <c r="N5607">
        <v>191.62930525200002</v>
      </c>
      <c r="O5607">
        <v>140.11605115200004</v>
      </c>
      <c r="P5607">
        <v>228.71884820400004</v>
      </c>
      <c r="Q5607">
        <v>72.118555740000019</v>
      </c>
      <c r="R5607">
        <v>0</v>
      </c>
      <c r="S5607">
        <v>241.08202918800004</v>
      </c>
      <c r="T5607">
        <v>131.87393049600001</v>
      </c>
      <c r="U5607">
        <v>92.723857380000013</v>
      </c>
      <c r="V5607">
        <v>0</v>
      </c>
      <c r="W5607">
        <v>0</v>
      </c>
      <c r="X5607">
        <v>0</v>
      </c>
      <c r="Y5607">
        <v>0</v>
      </c>
    </row>
    <row r="5608" spans="1:25" x14ac:dyDescent="0.25">
      <c r="A5608" t="s">
        <v>5679</v>
      </c>
      <c r="B5608">
        <v>76.597969139999989</v>
      </c>
      <c r="C5608">
        <v>68.535025019999992</v>
      </c>
      <c r="D5608">
        <v>126.99136988999999</v>
      </c>
      <c r="E5608">
        <v>52.40913677999999</v>
      </c>
      <c r="F5608">
        <v>50.393400749999998</v>
      </c>
      <c r="G5608">
        <v>96.755329439999997</v>
      </c>
      <c r="H5608">
        <v>88.692385319999985</v>
      </c>
      <c r="I5608">
        <v>120.94416179999999</v>
      </c>
      <c r="J5608">
        <v>122.95989782999999</v>
      </c>
      <c r="K5608">
        <v>137.07005003999998</v>
      </c>
      <c r="L5608">
        <v>0</v>
      </c>
      <c r="M5608">
        <v>0</v>
      </c>
      <c r="N5608">
        <v>187.46345078999997</v>
      </c>
      <c r="O5608">
        <v>137.07005003999998</v>
      </c>
      <c r="P5608">
        <v>223.74669932999998</v>
      </c>
      <c r="Q5608">
        <v>70.550761050000006</v>
      </c>
      <c r="R5608">
        <v>0</v>
      </c>
      <c r="S5608">
        <v>235.84111550999998</v>
      </c>
      <c r="T5608">
        <v>129.00710591999999</v>
      </c>
      <c r="U5608">
        <v>90.708121349999985</v>
      </c>
      <c r="V5608">
        <v>0</v>
      </c>
      <c r="W5608">
        <v>0</v>
      </c>
      <c r="X5608">
        <v>0</v>
      </c>
      <c r="Y5608">
        <v>0</v>
      </c>
    </row>
    <row r="5609" spans="1:25" x14ac:dyDescent="0.25">
      <c r="A5609" t="s">
        <v>5680</v>
      </c>
      <c r="B5609">
        <v>74.89579204799999</v>
      </c>
      <c r="C5609">
        <v>67.012024463999992</v>
      </c>
      <c r="D5609">
        <v>124.16933944799999</v>
      </c>
      <c r="E5609">
        <v>51.24448929599999</v>
      </c>
      <c r="F5609">
        <v>49.273547399999998</v>
      </c>
      <c r="G5609">
        <v>94.605211007999998</v>
      </c>
      <c r="H5609">
        <v>86.721443423999986</v>
      </c>
      <c r="I5609">
        <v>118.25651375999999</v>
      </c>
      <c r="J5609">
        <v>120.22745565599999</v>
      </c>
      <c r="K5609">
        <v>134.02404892799998</v>
      </c>
      <c r="L5609">
        <v>0</v>
      </c>
      <c r="M5609">
        <v>0</v>
      </c>
      <c r="N5609">
        <v>183.29759632799997</v>
      </c>
      <c r="O5609">
        <v>134.02404892799998</v>
      </c>
      <c r="P5609">
        <v>218.77455045599999</v>
      </c>
      <c r="Q5609">
        <v>68.982966360000006</v>
      </c>
      <c r="R5609">
        <v>0</v>
      </c>
      <c r="S5609">
        <v>230.60020183199998</v>
      </c>
      <c r="T5609">
        <v>126.14028134399999</v>
      </c>
      <c r="U5609">
        <v>88.692385319999985</v>
      </c>
      <c r="V5609">
        <v>0</v>
      </c>
      <c r="W5609">
        <v>0</v>
      </c>
      <c r="X5609">
        <v>0</v>
      </c>
      <c r="Y5609">
        <v>0</v>
      </c>
    </row>
    <row r="5610" spans="1:25" x14ac:dyDescent="0.25">
      <c r="A5610" t="s">
        <v>5681</v>
      </c>
      <c r="B5610">
        <v>76.597969139999989</v>
      </c>
      <c r="C5610">
        <v>68.535025019999992</v>
      </c>
      <c r="D5610">
        <v>126.99136988999999</v>
      </c>
      <c r="E5610">
        <v>52.40913677999999</v>
      </c>
      <c r="F5610">
        <v>50.393400749999998</v>
      </c>
      <c r="G5610">
        <v>96.755329439999997</v>
      </c>
      <c r="H5610">
        <v>88.692385319999985</v>
      </c>
      <c r="I5610">
        <v>120.94416179999999</v>
      </c>
      <c r="J5610">
        <v>122.95989782999999</v>
      </c>
      <c r="K5610">
        <v>137.07005003999998</v>
      </c>
      <c r="L5610">
        <v>0</v>
      </c>
      <c r="M5610">
        <v>0</v>
      </c>
      <c r="N5610">
        <v>187.46345078999997</v>
      </c>
      <c r="O5610">
        <v>137.07005003999998</v>
      </c>
      <c r="P5610">
        <v>223.74669932999998</v>
      </c>
      <c r="Q5610">
        <v>70.550761050000006</v>
      </c>
      <c r="R5610">
        <v>0</v>
      </c>
      <c r="S5610">
        <v>235.84111550999998</v>
      </c>
      <c r="T5610">
        <v>129.00710591999999</v>
      </c>
      <c r="U5610">
        <v>90.708121349999985</v>
      </c>
      <c r="V5610">
        <v>0</v>
      </c>
      <c r="W5610">
        <v>0</v>
      </c>
      <c r="X5610">
        <v>0</v>
      </c>
      <c r="Y5610">
        <v>0</v>
      </c>
    </row>
    <row r="5611" spans="1:25" x14ac:dyDescent="0.25">
      <c r="A5611" t="s">
        <v>5682</v>
      </c>
      <c r="B5611">
        <v>78.300146232000003</v>
      </c>
      <c r="C5611">
        <v>70.05802557600002</v>
      </c>
      <c r="D5611">
        <v>129.81340033200001</v>
      </c>
      <c r="E5611">
        <v>53.573784264000004</v>
      </c>
      <c r="F5611">
        <v>51.513254100000012</v>
      </c>
      <c r="G5611">
        <v>98.905447872000011</v>
      </c>
      <c r="H5611">
        <v>90.663327215999999</v>
      </c>
      <c r="I5611">
        <v>123.63180984000002</v>
      </c>
      <c r="J5611">
        <v>125.69234000400002</v>
      </c>
      <c r="K5611">
        <v>140.11605115200004</v>
      </c>
      <c r="L5611">
        <v>0</v>
      </c>
      <c r="M5611">
        <v>0</v>
      </c>
      <c r="N5611">
        <v>191.62930525200002</v>
      </c>
      <c r="O5611">
        <v>140.11605115200004</v>
      </c>
      <c r="P5611">
        <v>228.71884820400004</v>
      </c>
      <c r="Q5611">
        <v>72.118555740000019</v>
      </c>
      <c r="R5611">
        <v>0</v>
      </c>
      <c r="S5611">
        <v>241.08202918800004</v>
      </c>
      <c r="T5611">
        <v>131.87393049600001</v>
      </c>
      <c r="U5611">
        <v>92.723857380000013</v>
      </c>
      <c r="V5611">
        <v>0</v>
      </c>
      <c r="W5611">
        <v>0</v>
      </c>
      <c r="X5611">
        <v>0</v>
      </c>
      <c r="Y5611">
        <v>0</v>
      </c>
    </row>
    <row r="5612" spans="1:25" x14ac:dyDescent="0.25">
      <c r="A5612" t="s">
        <v>5683</v>
      </c>
      <c r="B5612">
        <v>81.704500415999988</v>
      </c>
      <c r="C5612">
        <v>73.10402668799999</v>
      </c>
      <c r="D5612">
        <v>135.45746121599998</v>
      </c>
      <c r="E5612">
        <v>55.903079231999989</v>
      </c>
      <c r="F5612">
        <v>53.752960799999997</v>
      </c>
      <c r="G5612">
        <v>103.20568473599999</v>
      </c>
      <c r="H5612">
        <v>94.605211007999984</v>
      </c>
      <c r="I5612">
        <v>129.00710591999999</v>
      </c>
      <c r="J5612">
        <v>131.15722435199999</v>
      </c>
      <c r="K5612">
        <v>146.20805337599998</v>
      </c>
      <c r="L5612">
        <v>0</v>
      </c>
      <c r="M5612">
        <v>0</v>
      </c>
      <c r="N5612">
        <v>199.96101417599996</v>
      </c>
      <c r="O5612">
        <v>146.20805337599998</v>
      </c>
      <c r="P5612">
        <v>238.66314595199998</v>
      </c>
      <c r="Q5612">
        <v>75.254145120000004</v>
      </c>
      <c r="R5612">
        <v>0</v>
      </c>
      <c r="S5612">
        <v>251.56385654399998</v>
      </c>
      <c r="T5612">
        <v>137.60757964799998</v>
      </c>
      <c r="U5612">
        <v>96.755329439999983</v>
      </c>
      <c r="V5612">
        <v>0</v>
      </c>
      <c r="W5612">
        <v>0</v>
      </c>
      <c r="X5612">
        <v>0</v>
      </c>
      <c r="Y5612">
        <v>0</v>
      </c>
    </row>
    <row r="5613" spans="1:25" x14ac:dyDescent="0.25">
      <c r="A5613" t="s">
        <v>5684</v>
      </c>
      <c r="B5613">
        <v>83.406677508000001</v>
      </c>
      <c r="C5613">
        <v>74.627027244000004</v>
      </c>
      <c r="D5613">
        <v>138.27949165800001</v>
      </c>
      <c r="E5613">
        <v>57.067726715999996</v>
      </c>
      <c r="F5613">
        <v>54.872814150000004</v>
      </c>
      <c r="G5613">
        <v>105.35580316799999</v>
      </c>
      <c r="H5613">
        <v>96.576152903999997</v>
      </c>
      <c r="I5613">
        <v>131.69475395999999</v>
      </c>
      <c r="J5613">
        <v>133.88966652599998</v>
      </c>
      <c r="K5613">
        <v>149.25405448800001</v>
      </c>
      <c r="L5613">
        <v>0</v>
      </c>
      <c r="M5613">
        <v>0</v>
      </c>
      <c r="N5613">
        <v>204.12686863799999</v>
      </c>
      <c r="O5613">
        <v>149.25405448800001</v>
      </c>
      <c r="P5613">
        <v>243.63529482600001</v>
      </c>
      <c r="Q5613">
        <v>76.821939810000003</v>
      </c>
      <c r="R5613">
        <v>0</v>
      </c>
      <c r="S5613">
        <v>256.804770222</v>
      </c>
      <c r="T5613">
        <v>140.47440422400001</v>
      </c>
      <c r="U5613">
        <v>98.771065469999996</v>
      </c>
      <c r="V5613">
        <v>0</v>
      </c>
      <c r="W5613">
        <v>0</v>
      </c>
      <c r="X5613">
        <v>0</v>
      </c>
      <c r="Y5613">
        <v>0</v>
      </c>
    </row>
    <row r="5614" spans="1:25" x14ac:dyDescent="0.25">
      <c r="A5614" t="s">
        <v>5685</v>
      </c>
      <c r="B5614">
        <v>81.704500415999988</v>
      </c>
      <c r="C5614">
        <v>73.10402668799999</v>
      </c>
      <c r="D5614">
        <v>135.45746121599998</v>
      </c>
      <c r="E5614">
        <v>55.903079231999989</v>
      </c>
      <c r="F5614">
        <v>53.752960799999997</v>
      </c>
      <c r="G5614">
        <v>103.20568473599999</v>
      </c>
      <c r="H5614">
        <v>94.605211007999984</v>
      </c>
      <c r="I5614">
        <v>129.00710591999999</v>
      </c>
      <c r="J5614">
        <v>131.15722435199999</v>
      </c>
      <c r="K5614">
        <v>146.20805337599998</v>
      </c>
      <c r="L5614">
        <v>0</v>
      </c>
      <c r="M5614">
        <v>0</v>
      </c>
      <c r="N5614">
        <v>199.96101417599996</v>
      </c>
      <c r="O5614">
        <v>146.20805337599998</v>
      </c>
      <c r="P5614">
        <v>238.66314595199998</v>
      </c>
      <c r="Q5614">
        <v>75.254145120000004</v>
      </c>
      <c r="R5614">
        <v>0</v>
      </c>
      <c r="S5614">
        <v>251.56385654399998</v>
      </c>
      <c r="T5614">
        <v>137.60757964799998</v>
      </c>
      <c r="U5614">
        <v>96.755329439999983</v>
      </c>
      <c r="V5614">
        <v>0</v>
      </c>
      <c r="W5614">
        <v>0</v>
      </c>
      <c r="X5614">
        <v>0</v>
      </c>
      <c r="Y5614">
        <v>0</v>
      </c>
    </row>
    <row r="5615" spans="1:25" x14ac:dyDescent="0.25">
      <c r="A5615" t="s">
        <v>5686</v>
      </c>
      <c r="B5615">
        <v>76.597969139999989</v>
      </c>
      <c r="C5615">
        <v>68.535025019999992</v>
      </c>
      <c r="D5615">
        <v>126.99136988999999</v>
      </c>
      <c r="E5615">
        <v>52.40913677999999</v>
      </c>
      <c r="F5615">
        <v>50.393400749999998</v>
      </c>
      <c r="G5615">
        <v>96.755329439999997</v>
      </c>
      <c r="H5615">
        <v>88.692385319999985</v>
      </c>
      <c r="I5615">
        <v>120.94416179999999</v>
      </c>
      <c r="J5615">
        <v>122.95989782999999</v>
      </c>
      <c r="K5615">
        <v>137.07005003999998</v>
      </c>
      <c r="L5615">
        <v>0</v>
      </c>
      <c r="M5615">
        <v>0</v>
      </c>
      <c r="N5615">
        <v>187.46345078999997</v>
      </c>
      <c r="O5615">
        <v>137.07005003999998</v>
      </c>
      <c r="P5615">
        <v>223.74669932999998</v>
      </c>
      <c r="Q5615">
        <v>70.550761050000006</v>
      </c>
      <c r="R5615">
        <v>0</v>
      </c>
      <c r="S5615">
        <v>235.84111550999998</v>
      </c>
      <c r="T5615">
        <v>129.00710591999999</v>
      </c>
      <c r="U5615">
        <v>90.708121349999985</v>
      </c>
      <c r="V5615">
        <v>0</v>
      </c>
      <c r="W5615">
        <v>0</v>
      </c>
      <c r="X5615">
        <v>0</v>
      </c>
      <c r="Y5615">
        <v>0</v>
      </c>
    </row>
    <row r="5616" spans="1:25" x14ac:dyDescent="0.25">
      <c r="A5616" t="s">
        <v>5687</v>
      </c>
      <c r="B5616">
        <v>68.087083679999992</v>
      </c>
      <c r="C5616">
        <v>60.920022240000002</v>
      </c>
      <c r="D5616">
        <v>112.88121767999999</v>
      </c>
      <c r="E5616">
        <v>46.585899359999992</v>
      </c>
      <c r="F5616">
        <v>44.794134</v>
      </c>
      <c r="G5616">
        <v>86.004737280000001</v>
      </c>
      <c r="H5616">
        <v>78.837675839999989</v>
      </c>
      <c r="I5616">
        <v>107.50592159999999</v>
      </c>
      <c r="J5616">
        <v>109.29768695999999</v>
      </c>
      <c r="K5616">
        <v>121.84004448</v>
      </c>
      <c r="L5616">
        <v>0</v>
      </c>
      <c r="M5616">
        <v>0</v>
      </c>
      <c r="N5616">
        <v>166.63417847999997</v>
      </c>
      <c r="O5616">
        <v>121.84004448</v>
      </c>
      <c r="P5616">
        <v>198.88595495999999</v>
      </c>
      <c r="Q5616">
        <v>62.711787600000001</v>
      </c>
      <c r="R5616">
        <v>0</v>
      </c>
      <c r="S5616">
        <v>209.63654711999999</v>
      </c>
      <c r="T5616">
        <v>114.67298303999999</v>
      </c>
      <c r="U5616">
        <v>80.629441199999988</v>
      </c>
      <c r="V5616">
        <v>0</v>
      </c>
      <c r="W5616">
        <v>0</v>
      </c>
      <c r="X5616">
        <v>0</v>
      </c>
      <c r="Y5616">
        <v>0</v>
      </c>
    </row>
    <row r="5617" spans="1:25" x14ac:dyDescent="0.25">
      <c r="A5617" t="s">
        <v>5688</v>
      </c>
      <c r="B5617">
        <v>59.576198219999988</v>
      </c>
      <c r="C5617">
        <v>53.305019459999997</v>
      </c>
      <c r="D5617">
        <v>98.771065469999982</v>
      </c>
      <c r="E5617">
        <v>40.762661939999994</v>
      </c>
      <c r="F5617">
        <v>39.194867249999994</v>
      </c>
      <c r="G5617">
        <v>75.25414511999999</v>
      </c>
      <c r="H5617">
        <v>68.982966359999978</v>
      </c>
      <c r="I5617">
        <v>94.067681399999984</v>
      </c>
      <c r="J5617">
        <v>95.635476089999983</v>
      </c>
      <c r="K5617">
        <v>106.61003891999999</v>
      </c>
      <c r="L5617">
        <v>0</v>
      </c>
      <c r="M5617">
        <v>0</v>
      </c>
      <c r="N5617">
        <v>145.80490616999998</v>
      </c>
      <c r="O5617">
        <v>106.61003891999999</v>
      </c>
      <c r="P5617">
        <v>174.02521058999997</v>
      </c>
      <c r="Q5617">
        <v>54.872814149999996</v>
      </c>
      <c r="R5617">
        <v>0</v>
      </c>
      <c r="S5617">
        <v>183.43197872999997</v>
      </c>
      <c r="T5617">
        <v>100.33886015999998</v>
      </c>
      <c r="U5617">
        <v>70.550761049999991</v>
      </c>
      <c r="V5617">
        <v>0</v>
      </c>
      <c r="W5617">
        <v>0</v>
      </c>
      <c r="X5617">
        <v>0</v>
      </c>
      <c r="Y5617">
        <v>0</v>
      </c>
    </row>
    <row r="5618" spans="1:25" x14ac:dyDescent="0.25">
      <c r="A5618" t="s">
        <v>5689</v>
      </c>
      <c r="B5618">
        <v>52.524321695999994</v>
      </c>
      <c r="C5618">
        <v>46.995445728</v>
      </c>
      <c r="D5618">
        <v>87.079796495999986</v>
      </c>
      <c r="E5618">
        <v>35.937693791999997</v>
      </c>
      <c r="F5618">
        <v>34.555474799999999</v>
      </c>
      <c r="G5618">
        <v>66.346511616000001</v>
      </c>
      <c r="H5618">
        <v>60.817635647999992</v>
      </c>
      <c r="I5618">
        <v>82.933139519999983</v>
      </c>
      <c r="J5618">
        <v>84.315358511999989</v>
      </c>
      <c r="K5618">
        <v>93.990891456</v>
      </c>
      <c r="L5618">
        <v>0</v>
      </c>
      <c r="M5618">
        <v>0</v>
      </c>
      <c r="N5618">
        <v>128.54636625599997</v>
      </c>
      <c r="O5618">
        <v>93.990891456</v>
      </c>
      <c r="P5618">
        <v>153.42630811199999</v>
      </c>
      <c r="Q5618">
        <v>48.377664719999999</v>
      </c>
      <c r="R5618">
        <v>0</v>
      </c>
      <c r="S5618">
        <v>161.71962206399999</v>
      </c>
      <c r="T5618">
        <v>88.462015487999992</v>
      </c>
      <c r="U5618">
        <v>62.199854639999991</v>
      </c>
      <c r="V5618">
        <v>0</v>
      </c>
      <c r="W5618">
        <v>0</v>
      </c>
      <c r="X5618">
        <v>0</v>
      </c>
      <c r="Y5618">
        <v>0</v>
      </c>
    </row>
    <row r="5619" spans="1:25" x14ac:dyDescent="0.25">
      <c r="A5619" t="s">
        <v>5690</v>
      </c>
      <c r="B5619">
        <v>51.690602303999988</v>
      </c>
      <c r="C5619">
        <v>46.249486271999992</v>
      </c>
      <c r="D5619">
        <v>85.69757750399998</v>
      </c>
      <c r="E5619">
        <v>35.367254207999991</v>
      </c>
      <c r="F5619">
        <v>34.006975199999992</v>
      </c>
      <c r="G5619">
        <v>65.293392383999986</v>
      </c>
      <c r="H5619">
        <v>59.852276351999983</v>
      </c>
      <c r="I5619">
        <v>81.616740479999976</v>
      </c>
      <c r="J5619">
        <v>82.977019487999982</v>
      </c>
      <c r="K5619">
        <v>92.498972543999983</v>
      </c>
      <c r="L5619">
        <v>0</v>
      </c>
      <c r="M5619">
        <v>0</v>
      </c>
      <c r="N5619">
        <v>126.50594774399998</v>
      </c>
      <c r="O5619">
        <v>92.498972543999983</v>
      </c>
      <c r="P5619">
        <v>150.99096988799997</v>
      </c>
      <c r="Q5619">
        <v>47.609765279999998</v>
      </c>
      <c r="R5619">
        <v>0</v>
      </c>
      <c r="S5619">
        <v>159.15264393599998</v>
      </c>
      <c r="T5619">
        <v>87.057856511999987</v>
      </c>
      <c r="U5619">
        <v>61.212555359999989</v>
      </c>
      <c r="V5619">
        <v>0</v>
      </c>
      <c r="W5619">
        <v>0</v>
      </c>
      <c r="X5619">
        <v>0</v>
      </c>
      <c r="Y5619">
        <v>0</v>
      </c>
    </row>
    <row r="5620" spans="1:25" x14ac:dyDescent="0.25">
      <c r="A5620" t="s">
        <v>5691</v>
      </c>
      <c r="B5620">
        <v>50.02316351999999</v>
      </c>
      <c r="C5620">
        <v>44.757567359999996</v>
      </c>
      <c r="D5620">
        <v>82.933139519999983</v>
      </c>
      <c r="E5620">
        <v>34.226375039999994</v>
      </c>
      <c r="F5620">
        <v>32.909975999999993</v>
      </c>
      <c r="G5620">
        <v>63.187153919999993</v>
      </c>
      <c r="H5620">
        <v>57.921557759999985</v>
      </c>
      <c r="I5620">
        <v>78.983942399999989</v>
      </c>
      <c r="J5620">
        <v>80.300341439999983</v>
      </c>
      <c r="K5620">
        <v>89.515134719999992</v>
      </c>
      <c r="L5620">
        <v>0</v>
      </c>
      <c r="M5620">
        <v>0</v>
      </c>
      <c r="N5620">
        <v>122.42511071999998</v>
      </c>
      <c r="O5620">
        <v>89.515134719999992</v>
      </c>
      <c r="P5620">
        <v>146.12029343999998</v>
      </c>
      <c r="Q5620">
        <v>46.073966399999996</v>
      </c>
      <c r="R5620">
        <v>0</v>
      </c>
      <c r="S5620">
        <v>154.01868767999997</v>
      </c>
      <c r="T5620">
        <v>84.249538559999991</v>
      </c>
      <c r="U5620">
        <v>59.237956799999985</v>
      </c>
      <c r="V5620">
        <v>0</v>
      </c>
      <c r="W5620">
        <v>0</v>
      </c>
      <c r="X5620">
        <v>0</v>
      </c>
      <c r="Y5620">
        <v>0</v>
      </c>
    </row>
    <row r="5621" spans="1:25" x14ac:dyDescent="0.25">
      <c r="A5621" t="s">
        <v>5692</v>
      </c>
      <c r="B5621">
        <v>48.355724735999992</v>
      </c>
      <c r="C5621">
        <v>43.265648448</v>
      </c>
      <c r="D5621">
        <v>80.168701535999986</v>
      </c>
      <c r="E5621">
        <v>33.085495871999996</v>
      </c>
      <c r="F5621">
        <v>31.812976799999998</v>
      </c>
      <c r="G5621">
        <v>61.080915455999993</v>
      </c>
      <c r="H5621">
        <v>55.990839167999987</v>
      </c>
      <c r="I5621">
        <v>76.351144319999989</v>
      </c>
      <c r="J5621">
        <v>77.623663391999983</v>
      </c>
      <c r="K5621">
        <v>86.531296896000001</v>
      </c>
      <c r="L5621">
        <v>0</v>
      </c>
      <c r="M5621">
        <v>0</v>
      </c>
      <c r="N5621">
        <v>118.34427369599999</v>
      </c>
      <c r="O5621">
        <v>86.531296896000001</v>
      </c>
      <c r="P5621">
        <v>141.24961699199997</v>
      </c>
      <c r="Q5621">
        <v>44.538167519999995</v>
      </c>
      <c r="R5621">
        <v>0</v>
      </c>
      <c r="S5621">
        <v>148.88473142399999</v>
      </c>
      <c r="T5621">
        <v>81.441220607999995</v>
      </c>
      <c r="U5621">
        <v>57.263358239999988</v>
      </c>
      <c r="V5621">
        <v>0</v>
      </c>
      <c r="W5621">
        <v>0</v>
      </c>
      <c r="X5621">
        <v>0</v>
      </c>
      <c r="Y5621">
        <v>0</v>
      </c>
    </row>
    <row r="5622" spans="1:25" x14ac:dyDescent="0.25">
      <c r="A5622" t="s">
        <v>5693</v>
      </c>
      <c r="B5622">
        <v>49.189444127999984</v>
      </c>
      <c r="C5622">
        <v>44.011607903999995</v>
      </c>
      <c r="D5622">
        <v>81.550920527999978</v>
      </c>
      <c r="E5622">
        <v>33.655935455999987</v>
      </c>
      <c r="F5622">
        <v>32.361476399999994</v>
      </c>
      <c r="G5622">
        <v>62.134034687999986</v>
      </c>
      <c r="H5622">
        <v>56.956198463999982</v>
      </c>
      <c r="I5622">
        <v>77.667543359999982</v>
      </c>
      <c r="J5622">
        <v>78.962002415999976</v>
      </c>
      <c r="K5622">
        <v>88.023215807999989</v>
      </c>
      <c r="L5622">
        <v>0</v>
      </c>
      <c r="M5622">
        <v>0</v>
      </c>
      <c r="N5622">
        <v>120.38469220799998</v>
      </c>
      <c r="O5622">
        <v>88.023215807999989</v>
      </c>
      <c r="P5622">
        <v>143.68495521599996</v>
      </c>
      <c r="Q5622">
        <v>45.306066959999995</v>
      </c>
      <c r="R5622">
        <v>0</v>
      </c>
      <c r="S5622">
        <v>151.45170955199998</v>
      </c>
      <c r="T5622">
        <v>82.845379583999986</v>
      </c>
      <c r="U5622">
        <v>58.250657519999983</v>
      </c>
      <c r="V5622">
        <v>0</v>
      </c>
      <c r="W5622">
        <v>0</v>
      </c>
      <c r="X5622">
        <v>0</v>
      </c>
      <c r="Y5622">
        <v>0</v>
      </c>
    </row>
    <row r="5623" spans="1:25" x14ac:dyDescent="0.25">
      <c r="A5623" t="s">
        <v>5694</v>
      </c>
      <c r="B5623">
        <v>54.191760479999992</v>
      </c>
      <c r="C5623">
        <v>48.487364639999996</v>
      </c>
      <c r="D5623">
        <v>89.844234479999983</v>
      </c>
      <c r="E5623">
        <v>37.078572959999995</v>
      </c>
      <c r="F5623">
        <v>35.652473999999998</v>
      </c>
      <c r="G5623">
        <v>68.452750079999987</v>
      </c>
      <c r="H5623">
        <v>62.748354239999991</v>
      </c>
      <c r="I5623">
        <v>85.565937599999984</v>
      </c>
      <c r="J5623">
        <v>86.992036559999988</v>
      </c>
      <c r="K5623">
        <v>96.974729279999991</v>
      </c>
      <c r="L5623">
        <v>0</v>
      </c>
      <c r="M5623">
        <v>0</v>
      </c>
      <c r="N5623">
        <v>132.62720327999997</v>
      </c>
      <c r="O5623">
        <v>96.974729279999991</v>
      </c>
      <c r="P5623">
        <v>158.29698455999997</v>
      </c>
      <c r="Q5623">
        <v>49.9134636</v>
      </c>
      <c r="R5623">
        <v>0</v>
      </c>
      <c r="S5623">
        <v>166.85357832</v>
      </c>
      <c r="T5623">
        <v>91.270333439999987</v>
      </c>
      <c r="U5623">
        <v>64.174453199999988</v>
      </c>
      <c r="V5623">
        <v>0</v>
      </c>
      <c r="W5623">
        <v>0</v>
      </c>
      <c r="X5623">
        <v>0</v>
      </c>
      <c r="Y5623">
        <v>0</v>
      </c>
    </row>
    <row r="5624" spans="1:25" x14ac:dyDescent="0.25">
      <c r="A5624" t="s">
        <v>5695</v>
      </c>
      <c r="B5624">
        <v>60.027796223999992</v>
      </c>
      <c r="C5624">
        <v>53.709080831999998</v>
      </c>
      <c r="D5624">
        <v>99.519767423999994</v>
      </c>
      <c r="E5624">
        <v>41.071650047999995</v>
      </c>
      <c r="F5624">
        <v>39.491971199999995</v>
      </c>
      <c r="G5624">
        <v>75.824584703999989</v>
      </c>
      <c r="H5624">
        <v>69.505869311999987</v>
      </c>
      <c r="I5624">
        <v>94.780730879999979</v>
      </c>
      <c r="J5624">
        <v>96.360409727999979</v>
      </c>
      <c r="K5624">
        <v>107.418161664</v>
      </c>
      <c r="L5624">
        <v>0</v>
      </c>
      <c r="M5624">
        <v>0</v>
      </c>
      <c r="N5624">
        <v>146.91013286399999</v>
      </c>
      <c r="O5624">
        <v>107.418161664</v>
      </c>
      <c r="P5624">
        <v>175.34435212799997</v>
      </c>
      <c r="Q5624">
        <v>55.288759679999998</v>
      </c>
      <c r="R5624">
        <v>0</v>
      </c>
      <c r="S5624">
        <v>184.822425216</v>
      </c>
      <c r="T5624">
        <v>101.09944627199999</v>
      </c>
      <c r="U5624">
        <v>71.085548159999988</v>
      </c>
      <c r="V5624">
        <v>0</v>
      </c>
      <c r="W5624">
        <v>0</v>
      </c>
      <c r="X5624">
        <v>0</v>
      </c>
      <c r="Y5624">
        <v>0</v>
      </c>
    </row>
    <row r="5625" spans="1:25" x14ac:dyDescent="0.25">
      <c r="A5625" t="s">
        <v>5696</v>
      </c>
      <c r="B5625">
        <v>70.866148319999994</v>
      </c>
      <c r="C5625">
        <v>63.406553760000001</v>
      </c>
      <c r="D5625">
        <v>117.48861432</v>
      </c>
      <c r="E5625">
        <v>48.487364639999996</v>
      </c>
      <c r="F5625">
        <v>46.622466000000003</v>
      </c>
      <c r="G5625">
        <v>89.515134719999992</v>
      </c>
      <c r="H5625">
        <v>82.055540159999993</v>
      </c>
      <c r="I5625">
        <v>111.89391839999999</v>
      </c>
      <c r="J5625">
        <v>113.75881704</v>
      </c>
      <c r="K5625">
        <v>126.81310752</v>
      </c>
      <c r="L5625">
        <v>0</v>
      </c>
      <c r="M5625">
        <v>0</v>
      </c>
      <c r="N5625">
        <v>173.43557351999999</v>
      </c>
      <c r="O5625">
        <v>126.81310752</v>
      </c>
      <c r="P5625">
        <v>207.00374904</v>
      </c>
      <c r="Q5625">
        <v>65.271452400000001</v>
      </c>
      <c r="R5625">
        <v>0</v>
      </c>
      <c r="S5625">
        <v>218.19314087999999</v>
      </c>
      <c r="T5625">
        <v>119.35351295999999</v>
      </c>
      <c r="U5625">
        <v>83.920438799999985</v>
      </c>
      <c r="V5625">
        <v>0</v>
      </c>
      <c r="W5625">
        <v>0</v>
      </c>
      <c r="X5625">
        <v>0</v>
      </c>
      <c r="Y5625">
        <v>0</v>
      </c>
    </row>
    <row r="5626" spans="1:25" x14ac:dyDescent="0.25">
      <c r="A5626" t="s">
        <v>5697</v>
      </c>
      <c r="B5626">
        <v>79.203342239999984</v>
      </c>
      <c r="C5626">
        <v>70.866148319999994</v>
      </c>
      <c r="D5626">
        <v>131.31080423999998</v>
      </c>
      <c r="E5626">
        <v>54.191760479999985</v>
      </c>
      <c r="F5626">
        <v>52.107461999999991</v>
      </c>
      <c r="G5626">
        <v>100.04632703999998</v>
      </c>
      <c r="H5626">
        <v>91.709133119999976</v>
      </c>
      <c r="I5626">
        <v>125.05790879999996</v>
      </c>
      <c r="J5626">
        <v>127.14220727999997</v>
      </c>
      <c r="K5626">
        <v>141.73229663999999</v>
      </c>
      <c r="L5626">
        <v>0</v>
      </c>
      <c r="M5626">
        <v>0</v>
      </c>
      <c r="N5626">
        <v>193.83975863999996</v>
      </c>
      <c r="O5626">
        <v>141.73229663999999</v>
      </c>
      <c r="P5626">
        <v>231.35713127999995</v>
      </c>
      <c r="Q5626">
        <v>72.950446799999995</v>
      </c>
      <c r="R5626">
        <v>0</v>
      </c>
      <c r="S5626">
        <v>243.86292215999995</v>
      </c>
      <c r="T5626">
        <v>133.39510271999998</v>
      </c>
      <c r="U5626">
        <v>93.793431599999977</v>
      </c>
      <c r="V5626">
        <v>0</v>
      </c>
      <c r="W5626">
        <v>0</v>
      </c>
      <c r="X5626">
        <v>0</v>
      </c>
      <c r="Y5626">
        <v>0</v>
      </c>
    </row>
    <row r="5627" spans="1:25" x14ac:dyDescent="0.25">
      <c r="A5627" t="s">
        <v>5698</v>
      </c>
      <c r="B5627">
        <v>82.538219807999994</v>
      </c>
      <c r="C5627">
        <v>73.849986143999999</v>
      </c>
      <c r="D5627">
        <v>136.839680208</v>
      </c>
      <c r="E5627">
        <v>56.473518815999995</v>
      </c>
      <c r="F5627">
        <v>54.301460399999996</v>
      </c>
      <c r="G5627">
        <v>104.258803968</v>
      </c>
      <c r="H5627">
        <v>95.570570303999986</v>
      </c>
      <c r="I5627">
        <v>130.32350495999998</v>
      </c>
      <c r="J5627">
        <v>132.49556337599998</v>
      </c>
      <c r="K5627">
        <v>147.699972288</v>
      </c>
      <c r="L5627">
        <v>0</v>
      </c>
      <c r="M5627">
        <v>0</v>
      </c>
      <c r="N5627">
        <v>202.00143268799999</v>
      </c>
      <c r="O5627">
        <v>147.699972288</v>
      </c>
      <c r="P5627">
        <v>241.098484176</v>
      </c>
      <c r="Q5627">
        <v>76.022044559999998</v>
      </c>
      <c r="R5627">
        <v>0</v>
      </c>
      <c r="S5627">
        <v>254.13083467199999</v>
      </c>
      <c r="T5627">
        <v>139.011738624</v>
      </c>
      <c r="U5627">
        <v>97.742628719999985</v>
      </c>
      <c r="V5627">
        <v>0</v>
      </c>
      <c r="W5627">
        <v>0</v>
      </c>
      <c r="X5627">
        <v>0</v>
      </c>
      <c r="Y5627">
        <v>0</v>
      </c>
    </row>
    <row r="5628" spans="1:25" x14ac:dyDescent="0.25">
      <c r="A5628" t="s">
        <v>5699</v>
      </c>
      <c r="B5628">
        <v>83.371939199999986</v>
      </c>
      <c r="C5628">
        <v>74.595945599999993</v>
      </c>
      <c r="D5628">
        <v>138.22189919999997</v>
      </c>
      <c r="E5628">
        <v>57.043958399999987</v>
      </c>
      <c r="F5628">
        <v>54.849959999999989</v>
      </c>
      <c r="G5628">
        <v>105.31192319999998</v>
      </c>
      <c r="H5628">
        <v>96.535929599999974</v>
      </c>
      <c r="I5628">
        <v>131.63990399999997</v>
      </c>
      <c r="J5628">
        <v>133.83390239999997</v>
      </c>
      <c r="K5628">
        <v>149.19189119999999</v>
      </c>
      <c r="L5628">
        <v>0</v>
      </c>
      <c r="M5628">
        <v>0</v>
      </c>
      <c r="N5628">
        <v>204.04185119999994</v>
      </c>
      <c r="O5628">
        <v>149.19189119999999</v>
      </c>
      <c r="P5628">
        <v>243.53382239999993</v>
      </c>
      <c r="Q5628">
        <v>76.789943999999991</v>
      </c>
      <c r="R5628">
        <v>0</v>
      </c>
      <c r="S5628">
        <v>256.69781279999995</v>
      </c>
      <c r="T5628">
        <v>140.41589759999997</v>
      </c>
      <c r="U5628">
        <v>98.729927999999973</v>
      </c>
      <c r="V5628">
        <v>0</v>
      </c>
      <c r="W5628">
        <v>0</v>
      </c>
      <c r="X5628">
        <v>0</v>
      </c>
      <c r="Y5628">
        <v>0</v>
      </c>
    </row>
    <row r="5629" spans="1:25" x14ac:dyDescent="0.25">
      <c r="A5629" t="s">
        <v>5700</v>
      </c>
      <c r="B5629">
        <v>82.538219807999994</v>
      </c>
      <c r="C5629">
        <v>73.849986143999999</v>
      </c>
      <c r="D5629">
        <v>136.839680208</v>
      </c>
      <c r="E5629">
        <v>56.473518815999995</v>
      </c>
      <c r="F5629">
        <v>54.301460399999996</v>
      </c>
      <c r="G5629">
        <v>104.258803968</v>
      </c>
      <c r="H5629">
        <v>95.570570303999986</v>
      </c>
      <c r="I5629">
        <v>130.32350495999998</v>
      </c>
      <c r="J5629">
        <v>132.49556337599998</v>
      </c>
      <c r="K5629">
        <v>147.699972288</v>
      </c>
      <c r="L5629">
        <v>0</v>
      </c>
      <c r="M5629">
        <v>0</v>
      </c>
      <c r="N5629">
        <v>202.00143268799999</v>
      </c>
      <c r="O5629">
        <v>147.699972288</v>
      </c>
      <c r="P5629">
        <v>241.098484176</v>
      </c>
      <c r="Q5629">
        <v>76.022044559999998</v>
      </c>
      <c r="R5629">
        <v>0</v>
      </c>
      <c r="S5629">
        <v>254.13083467199999</v>
      </c>
      <c r="T5629">
        <v>139.011738624</v>
      </c>
      <c r="U5629">
        <v>97.742628719999985</v>
      </c>
      <c r="V5629">
        <v>0</v>
      </c>
      <c r="W5629">
        <v>0</v>
      </c>
      <c r="X5629">
        <v>0</v>
      </c>
      <c r="Y5629">
        <v>0</v>
      </c>
    </row>
    <row r="5630" spans="1:25" x14ac:dyDescent="0.25">
      <c r="A5630" t="s">
        <v>5701</v>
      </c>
      <c r="B5630">
        <v>77.535903456</v>
      </c>
      <c r="C5630">
        <v>69.374229408000005</v>
      </c>
      <c r="D5630">
        <v>128.546366256</v>
      </c>
      <c r="E5630">
        <v>53.050881311999994</v>
      </c>
      <c r="F5630">
        <v>51.010462799999999</v>
      </c>
      <c r="G5630">
        <v>97.940088575999994</v>
      </c>
      <c r="H5630">
        <v>89.778414527999999</v>
      </c>
      <c r="I5630">
        <v>122.42511071999999</v>
      </c>
      <c r="J5630">
        <v>124.46552923199999</v>
      </c>
      <c r="K5630">
        <v>138.74845881600001</v>
      </c>
      <c r="L5630">
        <v>0</v>
      </c>
      <c r="M5630">
        <v>0</v>
      </c>
      <c r="N5630">
        <v>189.75892161600001</v>
      </c>
      <c r="O5630">
        <v>138.74845881600001</v>
      </c>
      <c r="P5630">
        <v>226.48645483199999</v>
      </c>
      <c r="Q5630">
        <v>71.414647920000007</v>
      </c>
      <c r="R5630">
        <v>0</v>
      </c>
      <c r="S5630">
        <v>238.72896590400001</v>
      </c>
      <c r="T5630">
        <v>130.586784768</v>
      </c>
      <c r="U5630">
        <v>91.818833040000001</v>
      </c>
      <c r="V5630">
        <v>0</v>
      </c>
      <c r="W5630">
        <v>0</v>
      </c>
      <c r="X5630">
        <v>0</v>
      </c>
      <c r="Y5630">
        <v>0</v>
      </c>
    </row>
    <row r="5631" spans="1:25" x14ac:dyDescent="0.25">
      <c r="A5631" t="s">
        <v>5702</v>
      </c>
      <c r="B5631">
        <v>76.702184063999979</v>
      </c>
      <c r="C5631">
        <v>68.628269951999997</v>
      </c>
      <c r="D5631">
        <v>127.16414726399998</v>
      </c>
      <c r="E5631">
        <v>52.480441727999988</v>
      </c>
      <c r="F5631">
        <v>50.461963199999992</v>
      </c>
      <c r="G5631">
        <v>96.886969343999979</v>
      </c>
      <c r="H5631">
        <v>88.813055231999982</v>
      </c>
      <c r="I5631">
        <v>121.10871167999997</v>
      </c>
      <c r="J5631">
        <v>123.12719020799997</v>
      </c>
      <c r="K5631">
        <v>137.25653990399999</v>
      </c>
      <c r="L5631">
        <v>0</v>
      </c>
      <c r="M5631">
        <v>0</v>
      </c>
      <c r="N5631">
        <v>187.71850310399998</v>
      </c>
      <c r="O5631">
        <v>137.25653990399999</v>
      </c>
      <c r="P5631">
        <v>224.05111660799997</v>
      </c>
      <c r="Q5631">
        <v>70.646748479999999</v>
      </c>
      <c r="R5631">
        <v>0</v>
      </c>
      <c r="S5631">
        <v>236.16198777599996</v>
      </c>
      <c r="T5631">
        <v>129.18262579199998</v>
      </c>
      <c r="U5631">
        <v>90.831533759999985</v>
      </c>
      <c r="V5631">
        <v>0</v>
      </c>
      <c r="W5631">
        <v>0</v>
      </c>
      <c r="X5631">
        <v>0</v>
      </c>
      <c r="Y5631">
        <v>0</v>
      </c>
    </row>
    <row r="5632" spans="1:25" x14ac:dyDescent="0.25">
      <c r="A5632" t="s">
        <v>5703</v>
      </c>
      <c r="B5632">
        <v>75.034745279999996</v>
      </c>
      <c r="C5632">
        <v>67.136351040000008</v>
      </c>
      <c r="D5632">
        <v>124.39970928</v>
      </c>
      <c r="E5632">
        <v>51.339562559999997</v>
      </c>
      <c r="F5632">
        <v>49.364964000000001</v>
      </c>
      <c r="G5632">
        <v>94.780730879999993</v>
      </c>
      <c r="H5632">
        <v>86.882336639999991</v>
      </c>
      <c r="I5632">
        <v>118.47591359999998</v>
      </c>
      <c r="J5632">
        <v>120.45051215999999</v>
      </c>
      <c r="K5632">
        <v>134.27270208000002</v>
      </c>
      <c r="L5632">
        <v>0</v>
      </c>
      <c r="M5632">
        <v>0</v>
      </c>
      <c r="N5632">
        <v>183.63766608</v>
      </c>
      <c r="O5632">
        <v>134.27270208000002</v>
      </c>
      <c r="P5632">
        <v>219.18044015999999</v>
      </c>
      <c r="Q5632">
        <v>69.110949599999998</v>
      </c>
      <c r="R5632">
        <v>0</v>
      </c>
      <c r="S5632">
        <v>231.02803152000001</v>
      </c>
      <c r="T5632">
        <v>126.37430784</v>
      </c>
      <c r="U5632">
        <v>88.856935199999995</v>
      </c>
      <c r="V5632">
        <v>0</v>
      </c>
      <c r="W5632">
        <v>0</v>
      </c>
      <c r="X5632">
        <v>0</v>
      </c>
      <c r="Y5632">
        <v>0</v>
      </c>
    </row>
    <row r="5633" spans="1:25" x14ac:dyDescent="0.25">
      <c r="A5633" t="s">
        <v>5704</v>
      </c>
      <c r="B5633">
        <v>73.367306495999983</v>
      </c>
      <c r="C5633">
        <v>65.644432127999991</v>
      </c>
      <c r="D5633">
        <v>121.63527129599998</v>
      </c>
      <c r="E5633">
        <v>50.198683391999992</v>
      </c>
      <c r="F5633">
        <v>48.267964799999994</v>
      </c>
      <c r="G5633">
        <v>92.674492415999993</v>
      </c>
      <c r="H5633">
        <v>84.951618047999986</v>
      </c>
      <c r="I5633">
        <v>115.84311551999998</v>
      </c>
      <c r="J5633">
        <v>117.77383411199997</v>
      </c>
      <c r="K5633">
        <v>131.28886425599998</v>
      </c>
      <c r="L5633">
        <v>0</v>
      </c>
      <c r="M5633">
        <v>0</v>
      </c>
      <c r="N5633">
        <v>179.55682905599997</v>
      </c>
      <c r="O5633">
        <v>131.28886425599998</v>
      </c>
      <c r="P5633">
        <v>214.30976371199998</v>
      </c>
      <c r="Q5633">
        <v>67.575150719999996</v>
      </c>
      <c r="R5633">
        <v>0</v>
      </c>
      <c r="S5633">
        <v>225.89407526399998</v>
      </c>
      <c r="T5633">
        <v>123.56598988799999</v>
      </c>
      <c r="U5633">
        <v>86.882336639999977</v>
      </c>
      <c r="V5633">
        <v>0</v>
      </c>
      <c r="W5633">
        <v>0</v>
      </c>
      <c r="X5633">
        <v>0</v>
      </c>
      <c r="Y5633">
        <v>0</v>
      </c>
    </row>
    <row r="5634" spans="1:25" x14ac:dyDescent="0.25">
      <c r="A5634" t="s">
        <v>5705</v>
      </c>
      <c r="B5634">
        <v>75.034745279999996</v>
      </c>
      <c r="C5634">
        <v>67.136351040000008</v>
      </c>
      <c r="D5634">
        <v>124.39970928</v>
      </c>
      <c r="E5634">
        <v>51.339562559999997</v>
      </c>
      <c r="F5634">
        <v>49.364964000000001</v>
      </c>
      <c r="G5634">
        <v>94.780730879999993</v>
      </c>
      <c r="H5634">
        <v>86.882336639999991</v>
      </c>
      <c r="I5634">
        <v>118.47591359999998</v>
      </c>
      <c r="J5634">
        <v>120.45051215999999</v>
      </c>
      <c r="K5634">
        <v>134.27270208000002</v>
      </c>
      <c r="L5634">
        <v>0</v>
      </c>
      <c r="M5634">
        <v>0</v>
      </c>
      <c r="N5634">
        <v>183.63766608</v>
      </c>
      <c r="O5634">
        <v>134.27270208000002</v>
      </c>
      <c r="P5634">
        <v>219.18044015999999</v>
      </c>
      <c r="Q5634">
        <v>69.110949599999998</v>
      </c>
      <c r="R5634">
        <v>0</v>
      </c>
      <c r="S5634">
        <v>231.02803152000001</v>
      </c>
      <c r="T5634">
        <v>126.37430784</v>
      </c>
      <c r="U5634">
        <v>88.856935199999995</v>
      </c>
      <c r="V5634">
        <v>0</v>
      </c>
      <c r="W5634">
        <v>0</v>
      </c>
      <c r="X5634">
        <v>0</v>
      </c>
      <c r="Y5634">
        <v>0</v>
      </c>
    </row>
    <row r="5635" spans="1:25" x14ac:dyDescent="0.25">
      <c r="A5635" t="s">
        <v>5706</v>
      </c>
      <c r="B5635">
        <v>76.702184063999979</v>
      </c>
      <c r="C5635">
        <v>68.628269951999997</v>
      </c>
      <c r="D5635">
        <v>127.16414726399998</v>
      </c>
      <c r="E5635">
        <v>52.480441727999988</v>
      </c>
      <c r="F5635">
        <v>50.461963199999992</v>
      </c>
      <c r="G5635">
        <v>96.886969343999979</v>
      </c>
      <c r="H5635">
        <v>88.813055231999982</v>
      </c>
      <c r="I5635">
        <v>121.10871167999997</v>
      </c>
      <c r="J5635">
        <v>123.12719020799997</v>
      </c>
      <c r="K5635">
        <v>137.25653990399999</v>
      </c>
      <c r="L5635">
        <v>0</v>
      </c>
      <c r="M5635">
        <v>0</v>
      </c>
      <c r="N5635">
        <v>187.71850310399998</v>
      </c>
      <c r="O5635">
        <v>137.25653990399999</v>
      </c>
      <c r="P5635">
        <v>224.05111660799997</v>
      </c>
      <c r="Q5635">
        <v>70.646748479999999</v>
      </c>
      <c r="R5635">
        <v>0</v>
      </c>
      <c r="S5635">
        <v>236.16198777599996</v>
      </c>
      <c r="T5635">
        <v>129.18262579199998</v>
      </c>
      <c r="U5635">
        <v>90.831533759999985</v>
      </c>
      <c r="V5635">
        <v>0</v>
      </c>
      <c r="W5635">
        <v>0</v>
      </c>
      <c r="X5635">
        <v>0</v>
      </c>
      <c r="Y5635">
        <v>0</v>
      </c>
    </row>
    <row r="5636" spans="1:25" x14ac:dyDescent="0.25">
      <c r="A5636" t="s">
        <v>5707</v>
      </c>
      <c r="B5636">
        <v>80.037061631999975</v>
      </c>
      <c r="C5636">
        <v>71.612107775999988</v>
      </c>
      <c r="D5636">
        <v>132.69302323199997</v>
      </c>
      <c r="E5636">
        <v>54.762200063999984</v>
      </c>
      <c r="F5636">
        <v>52.655961599999991</v>
      </c>
      <c r="G5636">
        <v>101.09944627199998</v>
      </c>
      <c r="H5636">
        <v>92.674492415999978</v>
      </c>
      <c r="I5636">
        <v>126.37430783999997</v>
      </c>
      <c r="J5636">
        <v>128.48054630399997</v>
      </c>
      <c r="K5636">
        <v>143.22421555199998</v>
      </c>
      <c r="L5636">
        <v>0</v>
      </c>
      <c r="M5636">
        <v>0</v>
      </c>
      <c r="N5636">
        <v>195.88017715199996</v>
      </c>
      <c r="O5636">
        <v>143.22421555199998</v>
      </c>
      <c r="P5636">
        <v>233.79246950399997</v>
      </c>
      <c r="Q5636">
        <v>73.718346239999988</v>
      </c>
      <c r="R5636">
        <v>0</v>
      </c>
      <c r="S5636">
        <v>246.42990028799997</v>
      </c>
      <c r="T5636">
        <v>134.79926169599997</v>
      </c>
      <c r="U5636">
        <v>94.780730879999979</v>
      </c>
      <c r="V5636">
        <v>0</v>
      </c>
      <c r="W5636">
        <v>0</v>
      </c>
      <c r="X5636">
        <v>0</v>
      </c>
      <c r="Y5636">
        <v>0</v>
      </c>
    </row>
    <row r="5637" spans="1:25" x14ac:dyDescent="0.25">
      <c r="A5637" t="s">
        <v>5708</v>
      </c>
      <c r="B5637">
        <v>81.704500415999988</v>
      </c>
      <c r="C5637">
        <v>73.10402668799999</v>
      </c>
      <c r="D5637">
        <v>135.45746121599998</v>
      </c>
      <c r="E5637">
        <v>55.903079231999989</v>
      </c>
      <c r="F5637">
        <v>53.752960799999997</v>
      </c>
      <c r="G5637">
        <v>103.20568473599999</v>
      </c>
      <c r="H5637">
        <v>94.605211007999984</v>
      </c>
      <c r="I5637">
        <v>129.00710591999999</v>
      </c>
      <c r="J5637">
        <v>131.15722435199999</v>
      </c>
      <c r="K5637">
        <v>146.20805337599998</v>
      </c>
      <c r="L5637">
        <v>0</v>
      </c>
      <c r="M5637">
        <v>0</v>
      </c>
      <c r="N5637">
        <v>199.96101417599996</v>
      </c>
      <c r="O5637">
        <v>146.20805337599998</v>
      </c>
      <c r="P5637">
        <v>238.66314595199998</v>
      </c>
      <c r="Q5637">
        <v>75.254145120000004</v>
      </c>
      <c r="R5637">
        <v>0</v>
      </c>
      <c r="S5637">
        <v>251.56385654399998</v>
      </c>
      <c r="T5637">
        <v>137.60757964799998</v>
      </c>
      <c r="U5637">
        <v>96.755329439999983</v>
      </c>
      <c r="V5637">
        <v>0</v>
      </c>
      <c r="W5637">
        <v>0</v>
      </c>
      <c r="X5637">
        <v>0</v>
      </c>
      <c r="Y5637">
        <v>0</v>
      </c>
    </row>
    <row r="5638" spans="1:25" x14ac:dyDescent="0.25">
      <c r="A5638" t="s">
        <v>5709</v>
      </c>
      <c r="B5638">
        <v>80.037061631999975</v>
      </c>
      <c r="C5638">
        <v>71.612107775999988</v>
      </c>
      <c r="D5638">
        <v>132.69302323199997</v>
      </c>
      <c r="E5638">
        <v>54.762200063999984</v>
      </c>
      <c r="F5638">
        <v>52.655961599999991</v>
      </c>
      <c r="G5638">
        <v>101.09944627199998</v>
      </c>
      <c r="H5638">
        <v>92.674492415999978</v>
      </c>
      <c r="I5638">
        <v>126.37430783999997</v>
      </c>
      <c r="J5638">
        <v>128.48054630399997</v>
      </c>
      <c r="K5638">
        <v>143.22421555199998</v>
      </c>
      <c r="L5638">
        <v>0</v>
      </c>
      <c r="M5638">
        <v>0</v>
      </c>
      <c r="N5638">
        <v>195.88017715199996</v>
      </c>
      <c r="O5638">
        <v>143.22421555199998</v>
      </c>
      <c r="P5638">
        <v>233.79246950399997</v>
      </c>
      <c r="Q5638">
        <v>73.718346239999988</v>
      </c>
      <c r="R5638">
        <v>0</v>
      </c>
      <c r="S5638">
        <v>246.42990028799997</v>
      </c>
      <c r="T5638">
        <v>134.79926169599997</v>
      </c>
      <c r="U5638">
        <v>94.780730879999979</v>
      </c>
      <c r="V5638">
        <v>0</v>
      </c>
      <c r="W5638">
        <v>0</v>
      </c>
      <c r="X5638">
        <v>0</v>
      </c>
      <c r="Y5638">
        <v>0</v>
      </c>
    </row>
    <row r="5639" spans="1:25" x14ac:dyDescent="0.25">
      <c r="A5639" t="s">
        <v>5710</v>
      </c>
      <c r="B5639">
        <v>75.034745279999996</v>
      </c>
      <c r="C5639">
        <v>67.136351040000008</v>
      </c>
      <c r="D5639">
        <v>124.39970928</v>
      </c>
      <c r="E5639">
        <v>51.339562559999997</v>
      </c>
      <c r="F5639">
        <v>49.364964000000001</v>
      </c>
      <c r="G5639">
        <v>94.780730879999993</v>
      </c>
      <c r="H5639">
        <v>86.882336639999991</v>
      </c>
      <c r="I5639">
        <v>118.47591359999998</v>
      </c>
      <c r="J5639">
        <v>120.45051215999999</v>
      </c>
      <c r="K5639">
        <v>134.27270208000002</v>
      </c>
      <c r="L5639">
        <v>0</v>
      </c>
      <c r="M5639">
        <v>0</v>
      </c>
      <c r="N5639">
        <v>183.63766608</v>
      </c>
      <c r="O5639">
        <v>134.27270208000002</v>
      </c>
      <c r="P5639">
        <v>219.18044015999999</v>
      </c>
      <c r="Q5639">
        <v>69.110949599999998</v>
      </c>
      <c r="R5639">
        <v>0</v>
      </c>
      <c r="S5639">
        <v>231.02803152000001</v>
      </c>
      <c r="T5639">
        <v>126.37430784</v>
      </c>
      <c r="U5639">
        <v>88.856935199999995</v>
      </c>
      <c r="V5639">
        <v>0</v>
      </c>
      <c r="W5639">
        <v>0</v>
      </c>
      <c r="X5639">
        <v>0</v>
      </c>
      <c r="Y5639">
        <v>0</v>
      </c>
    </row>
    <row r="5640" spans="1:25" x14ac:dyDescent="0.25">
      <c r="A5640" t="s">
        <v>5711</v>
      </c>
      <c r="B5640">
        <v>66.697551359999991</v>
      </c>
      <c r="C5640">
        <v>59.676756480000002</v>
      </c>
      <c r="D5640">
        <v>110.57751936</v>
      </c>
      <c r="E5640">
        <v>45.635166719999994</v>
      </c>
      <c r="F5640">
        <v>43.879967999999998</v>
      </c>
      <c r="G5640">
        <v>84.249538559999991</v>
      </c>
      <c r="H5640">
        <v>77.228743679999994</v>
      </c>
      <c r="I5640">
        <v>105.31192319999998</v>
      </c>
      <c r="J5640">
        <v>107.06712191999999</v>
      </c>
      <c r="K5640">
        <v>119.35351296</v>
      </c>
      <c r="L5640">
        <v>0</v>
      </c>
      <c r="M5640">
        <v>0</v>
      </c>
      <c r="N5640">
        <v>163.23348095999998</v>
      </c>
      <c r="O5640">
        <v>119.35351296</v>
      </c>
      <c r="P5640">
        <v>194.82705791999999</v>
      </c>
      <c r="Q5640">
        <v>61.431955200000004</v>
      </c>
      <c r="R5640">
        <v>0</v>
      </c>
      <c r="S5640">
        <v>205.35825023999999</v>
      </c>
      <c r="T5640">
        <v>112.33271807999999</v>
      </c>
      <c r="U5640">
        <v>78.983942399999989</v>
      </c>
      <c r="V5640">
        <v>0</v>
      </c>
      <c r="W5640">
        <v>0</v>
      </c>
      <c r="X5640">
        <v>0</v>
      </c>
      <c r="Y5640">
        <v>0</v>
      </c>
    </row>
    <row r="5641" spans="1:25" x14ac:dyDescent="0.25">
      <c r="A5641" t="s">
        <v>5712</v>
      </c>
      <c r="B5641">
        <v>58.36035743999998</v>
      </c>
      <c r="C5641">
        <v>52.217161919999988</v>
      </c>
      <c r="D5641">
        <v>96.755329439999969</v>
      </c>
      <c r="E5641">
        <v>39.93077087999999</v>
      </c>
      <c r="F5641">
        <v>38.394971999999996</v>
      </c>
      <c r="G5641">
        <v>73.718346239999988</v>
      </c>
      <c r="H5641">
        <v>67.575150719999982</v>
      </c>
      <c r="I5641">
        <v>92.147932799999978</v>
      </c>
      <c r="J5641">
        <v>93.68373167999998</v>
      </c>
      <c r="K5641">
        <v>104.43432383999998</v>
      </c>
      <c r="L5641">
        <v>0</v>
      </c>
      <c r="M5641">
        <v>0</v>
      </c>
      <c r="N5641">
        <v>142.82929583999996</v>
      </c>
      <c r="O5641">
        <v>104.43432383999998</v>
      </c>
      <c r="P5641">
        <v>170.47367567999996</v>
      </c>
      <c r="Q5641">
        <v>53.75296079999999</v>
      </c>
      <c r="R5641">
        <v>0</v>
      </c>
      <c r="S5641">
        <v>179.68846895999997</v>
      </c>
      <c r="T5641">
        <v>98.29112831999997</v>
      </c>
      <c r="U5641">
        <v>69.110949599999984</v>
      </c>
      <c r="V5641">
        <v>0</v>
      </c>
      <c r="W5641">
        <v>0</v>
      </c>
      <c r="X5641">
        <v>0</v>
      </c>
      <c r="Y5641">
        <v>0</v>
      </c>
    </row>
    <row r="5642" spans="1:25" x14ac:dyDescent="0.25">
      <c r="A5642" t="s">
        <v>5713</v>
      </c>
      <c r="B5642">
        <v>51.430064993999999</v>
      </c>
      <c r="C5642">
        <v>46.016373942000001</v>
      </c>
      <c r="D5642">
        <v>85.265634069000001</v>
      </c>
      <c r="E5642">
        <v>35.188991838</v>
      </c>
      <c r="F5642">
        <v>33.835569075000002</v>
      </c>
      <c r="G5642">
        <v>64.964292624000009</v>
      </c>
      <c r="H5642">
        <v>59.550601571999998</v>
      </c>
      <c r="I5642">
        <v>81.205365779999994</v>
      </c>
      <c r="J5642">
        <v>82.558788543000006</v>
      </c>
      <c r="K5642">
        <v>92.032747884000003</v>
      </c>
      <c r="L5642">
        <v>0</v>
      </c>
      <c r="M5642">
        <v>0</v>
      </c>
      <c r="N5642">
        <v>125.868316959</v>
      </c>
      <c r="O5642">
        <v>92.032747884000003</v>
      </c>
      <c r="P5642">
        <v>150.22992669300001</v>
      </c>
      <c r="Q5642">
        <v>47.369796705000006</v>
      </c>
      <c r="R5642">
        <v>0</v>
      </c>
      <c r="S5642">
        <v>158.35046327100002</v>
      </c>
      <c r="T5642">
        <v>86.619056831999998</v>
      </c>
      <c r="U5642">
        <v>60.904024335000003</v>
      </c>
      <c r="V5642">
        <v>0</v>
      </c>
      <c r="W5642">
        <v>0</v>
      </c>
      <c r="X5642">
        <v>0</v>
      </c>
      <c r="Y5642">
        <v>0</v>
      </c>
    </row>
    <row r="5643" spans="1:25" x14ac:dyDescent="0.25">
      <c r="A5643" t="s">
        <v>5714</v>
      </c>
      <c r="B5643">
        <v>50.613714756</v>
      </c>
      <c r="C5643">
        <v>45.285955307999998</v>
      </c>
      <c r="D5643">
        <v>83.912211306000003</v>
      </c>
      <c r="E5643">
        <v>34.630436411999995</v>
      </c>
      <c r="F5643">
        <v>33.298496550000003</v>
      </c>
      <c r="G5643">
        <v>63.933113376000001</v>
      </c>
      <c r="H5643">
        <v>58.605353927999992</v>
      </c>
      <c r="I5643">
        <v>79.916391719999993</v>
      </c>
      <c r="J5643">
        <v>81.248331581999992</v>
      </c>
      <c r="K5643">
        <v>90.571910615999997</v>
      </c>
      <c r="L5643">
        <v>0</v>
      </c>
      <c r="M5643">
        <v>0</v>
      </c>
      <c r="N5643">
        <v>123.87040716599999</v>
      </c>
      <c r="O5643">
        <v>90.571910615999997</v>
      </c>
      <c r="P5643">
        <v>147.84532468199998</v>
      </c>
      <c r="Q5643">
        <v>46.617895170000004</v>
      </c>
      <c r="R5643">
        <v>0</v>
      </c>
      <c r="S5643">
        <v>155.836963854</v>
      </c>
      <c r="T5643">
        <v>85.244151168000002</v>
      </c>
      <c r="U5643">
        <v>59.937293789999998</v>
      </c>
      <c r="V5643">
        <v>0</v>
      </c>
      <c r="W5643">
        <v>0</v>
      </c>
      <c r="X5643">
        <v>0</v>
      </c>
      <c r="Y5643">
        <v>0</v>
      </c>
    </row>
    <row r="5644" spans="1:25" x14ac:dyDescent="0.25">
      <c r="A5644" t="s">
        <v>5715</v>
      </c>
      <c r="B5644">
        <v>48.981014279999989</v>
      </c>
      <c r="C5644">
        <v>43.825118039999992</v>
      </c>
      <c r="D5644">
        <v>81.20536577999998</v>
      </c>
      <c r="E5644">
        <v>33.513325559999991</v>
      </c>
      <c r="F5644">
        <v>32.224351499999997</v>
      </c>
      <c r="G5644">
        <v>61.870754879999993</v>
      </c>
      <c r="H5644">
        <v>56.714858639999989</v>
      </c>
      <c r="I5644">
        <v>77.338443599999991</v>
      </c>
      <c r="J5644">
        <v>78.627417659999992</v>
      </c>
      <c r="K5644">
        <v>87.650236079999985</v>
      </c>
      <c r="L5644">
        <v>0</v>
      </c>
      <c r="M5644">
        <v>0</v>
      </c>
      <c r="N5644">
        <v>119.87458757999998</v>
      </c>
      <c r="O5644">
        <v>87.650236079999985</v>
      </c>
      <c r="P5644">
        <v>143.07612065999999</v>
      </c>
      <c r="Q5644">
        <v>45.114092099999993</v>
      </c>
      <c r="R5644">
        <v>0</v>
      </c>
      <c r="S5644">
        <v>150.80996501999999</v>
      </c>
      <c r="T5644">
        <v>82.494339839999981</v>
      </c>
      <c r="U5644">
        <v>58.00383269999999</v>
      </c>
      <c r="V5644">
        <v>0</v>
      </c>
      <c r="W5644">
        <v>0</v>
      </c>
      <c r="X5644">
        <v>0</v>
      </c>
      <c r="Y5644">
        <v>0</v>
      </c>
    </row>
    <row r="5645" spans="1:25" x14ac:dyDescent="0.25">
      <c r="A5645" t="s">
        <v>5716</v>
      </c>
      <c r="B5645">
        <v>47.348313803999993</v>
      </c>
      <c r="C5645">
        <v>42.364280772000001</v>
      </c>
      <c r="D5645">
        <v>78.498520253999985</v>
      </c>
      <c r="E5645">
        <v>32.396214707999995</v>
      </c>
      <c r="F5645">
        <v>31.150206449999999</v>
      </c>
      <c r="G5645">
        <v>59.808396383999991</v>
      </c>
      <c r="H5645">
        <v>54.824363351999992</v>
      </c>
      <c r="I5645">
        <v>74.760495479999989</v>
      </c>
      <c r="J5645">
        <v>76.006503737999992</v>
      </c>
      <c r="K5645">
        <v>84.728561544000002</v>
      </c>
      <c r="L5645">
        <v>0</v>
      </c>
      <c r="M5645">
        <v>0</v>
      </c>
      <c r="N5645">
        <v>115.87876799399999</v>
      </c>
      <c r="O5645">
        <v>84.728561544000002</v>
      </c>
      <c r="P5645">
        <v>138.30691663799999</v>
      </c>
      <c r="Q5645">
        <v>43.610289029999997</v>
      </c>
      <c r="R5645">
        <v>0</v>
      </c>
      <c r="S5645">
        <v>145.78296618599998</v>
      </c>
      <c r="T5645">
        <v>79.744528511999988</v>
      </c>
      <c r="U5645">
        <v>56.070371609999988</v>
      </c>
      <c r="V5645">
        <v>0</v>
      </c>
      <c r="W5645">
        <v>0</v>
      </c>
      <c r="X5645">
        <v>0</v>
      </c>
      <c r="Y5645">
        <v>0</v>
      </c>
    </row>
    <row r="5646" spans="1:25" x14ac:dyDescent="0.25">
      <c r="A5646" t="s">
        <v>5717</v>
      </c>
      <c r="B5646">
        <v>48.164664041999998</v>
      </c>
      <c r="C5646">
        <v>43.094699406000004</v>
      </c>
      <c r="D5646">
        <v>79.851943016999996</v>
      </c>
      <c r="E5646">
        <v>32.954770133999993</v>
      </c>
      <c r="F5646">
        <v>31.687278974999998</v>
      </c>
      <c r="G5646">
        <v>60.839575631999999</v>
      </c>
      <c r="H5646">
        <v>55.76961099599999</v>
      </c>
      <c r="I5646">
        <v>76.04946953999999</v>
      </c>
      <c r="J5646">
        <v>77.316960698999992</v>
      </c>
      <c r="K5646">
        <v>86.189398812000007</v>
      </c>
      <c r="L5646">
        <v>0</v>
      </c>
      <c r="M5646">
        <v>0</v>
      </c>
      <c r="N5646">
        <v>117.87667778699999</v>
      </c>
      <c r="O5646">
        <v>86.189398812000007</v>
      </c>
      <c r="P5646">
        <v>140.69151864899999</v>
      </c>
      <c r="Q5646">
        <v>44.362190564999999</v>
      </c>
      <c r="R5646">
        <v>0</v>
      </c>
      <c r="S5646">
        <v>148.296465603</v>
      </c>
      <c r="T5646">
        <v>81.119434175999999</v>
      </c>
      <c r="U5646">
        <v>57.037102154999992</v>
      </c>
      <c r="V5646">
        <v>0</v>
      </c>
      <c r="W5646">
        <v>0</v>
      </c>
      <c r="X5646">
        <v>0</v>
      </c>
      <c r="Y5646">
        <v>0</v>
      </c>
    </row>
    <row r="5647" spans="1:25" x14ac:dyDescent="0.25">
      <c r="A5647" t="s">
        <v>5718</v>
      </c>
      <c r="B5647">
        <v>53.062765469999995</v>
      </c>
      <c r="C5647">
        <v>47.47721121</v>
      </c>
      <c r="D5647">
        <v>87.972479594999996</v>
      </c>
      <c r="E5647">
        <v>36.306102689999996</v>
      </c>
      <c r="F5647">
        <v>34.909714125000001</v>
      </c>
      <c r="G5647">
        <v>67.026651119999997</v>
      </c>
      <c r="H5647">
        <v>61.441096859999995</v>
      </c>
      <c r="I5647">
        <v>83.783313899999996</v>
      </c>
      <c r="J5647">
        <v>85.179702464999991</v>
      </c>
      <c r="K5647">
        <v>94.95442242</v>
      </c>
      <c r="L5647">
        <v>0</v>
      </c>
      <c r="M5647">
        <v>0</v>
      </c>
      <c r="N5647">
        <v>129.86413654500001</v>
      </c>
      <c r="O5647">
        <v>94.95442242</v>
      </c>
      <c r="P5647">
        <v>154.99913071500001</v>
      </c>
      <c r="Q5647">
        <v>48.873599775000002</v>
      </c>
      <c r="R5647">
        <v>0</v>
      </c>
      <c r="S5647">
        <v>163.37746210500001</v>
      </c>
      <c r="T5647">
        <v>89.368868160000005</v>
      </c>
      <c r="U5647">
        <v>62.837485424999997</v>
      </c>
      <c r="V5647">
        <v>0</v>
      </c>
      <c r="W5647">
        <v>0</v>
      </c>
      <c r="X5647">
        <v>0</v>
      </c>
      <c r="Y5647">
        <v>0</v>
      </c>
    </row>
    <row r="5648" spans="1:25" x14ac:dyDescent="0.25">
      <c r="A5648" t="s">
        <v>5719</v>
      </c>
      <c r="B5648">
        <v>58.77721713599999</v>
      </c>
      <c r="C5648">
        <v>52.590141647999999</v>
      </c>
      <c r="D5648">
        <v>97.446438935999993</v>
      </c>
      <c r="E5648">
        <v>40.215990671999997</v>
      </c>
      <c r="F5648">
        <v>38.669221800000003</v>
      </c>
      <c r="G5648">
        <v>74.244905856000003</v>
      </c>
      <c r="H5648">
        <v>68.057830367999983</v>
      </c>
      <c r="I5648">
        <v>92.806132319999989</v>
      </c>
      <c r="J5648">
        <v>94.35290119199999</v>
      </c>
      <c r="K5648">
        <v>105.180283296</v>
      </c>
      <c r="L5648">
        <v>0</v>
      </c>
      <c r="M5648">
        <v>0</v>
      </c>
      <c r="N5648">
        <v>143.84950509599997</v>
      </c>
      <c r="O5648">
        <v>105.180283296</v>
      </c>
      <c r="P5648">
        <v>171.691344792</v>
      </c>
      <c r="Q5648">
        <v>54.136910520000001</v>
      </c>
      <c r="R5648">
        <v>0</v>
      </c>
      <c r="S5648">
        <v>180.971958024</v>
      </c>
      <c r="T5648">
        <v>98.993207807999994</v>
      </c>
      <c r="U5648">
        <v>69.604599239999985</v>
      </c>
      <c r="V5648">
        <v>0</v>
      </c>
      <c r="W5648">
        <v>0</v>
      </c>
      <c r="X5648">
        <v>0</v>
      </c>
      <c r="Y5648">
        <v>0</v>
      </c>
    </row>
    <row r="5649" spans="1:25" x14ac:dyDescent="0.25">
      <c r="A5649" t="s">
        <v>5720</v>
      </c>
      <c r="B5649">
        <v>69.389770229999996</v>
      </c>
      <c r="C5649">
        <v>62.085583889999995</v>
      </c>
      <c r="D5649">
        <v>115.04093485499999</v>
      </c>
      <c r="E5649">
        <v>47.477211209999993</v>
      </c>
      <c r="F5649">
        <v>45.651164625</v>
      </c>
      <c r="G5649">
        <v>87.650236079999999</v>
      </c>
      <c r="H5649">
        <v>80.346049739999984</v>
      </c>
      <c r="I5649">
        <v>109.56279509999999</v>
      </c>
      <c r="J5649">
        <v>111.38884168499999</v>
      </c>
      <c r="K5649">
        <v>124.17116777999999</v>
      </c>
      <c r="L5649">
        <v>0</v>
      </c>
      <c r="M5649">
        <v>0</v>
      </c>
      <c r="N5649">
        <v>169.82233240499997</v>
      </c>
      <c r="O5649">
        <v>124.17116777999999</v>
      </c>
      <c r="P5649">
        <v>202.69117093499997</v>
      </c>
      <c r="Q5649">
        <v>63.911630475000003</v>
      </c>
      <c r="R5649">
        <v>0</v>
      </c>
      <c r="S5649">
        <v>213.647450445</v>
      </c>
      <c r="T5649">
        <v>116.86698143999999</v>
      </c>
      <c r="U5649">
        <v>82.172096324999984</v>
      </c>
      <c r="V5649">
        <v>0</v>
      </c>
      <c r="W5649">
        <v>0</v>
      </c>
      <c r="X5649">
        <v>0</v>
      </c>
      <c r="Y5649">
        <v>0</v>
      </c>
    </row>
    <row r="5650" spans="1:25" x14ac:dyDescent="0.25">
      <c r="A5650" t="s">
        <v>5721</v>
      </c>
      <c r="B5650">
        <v>77.553272609999993</v>
      </c>
      <c r="C5650">
        <v>69.389770229999996</v>
      </c>
      <c r="D5650">
        <v>128.57516248499999</v>
      </c>
      <c r="E5650">
        <v>53.062765469999988</v>
      </c>
      <c r="F5650">
        <v>51.021889874999999</v>
      </c>
      <c r="G5650">
        <v>97.962028559999993</v>
      </c>
      <c r="H5650">
        <v>89.798526179999982</v>
      </c>
      <c r="I5650">
        <v>122.45253569999998</v>
      </c>
      <c r="J5650">
        <v>124.49341129499999</v>
      </c>
      <c r="K5650">
        <v>138.77954045999999</v>
      </c>
      <c r="L5650">
        <v>0</v>
      </c>
      <c r="M5650">
        <v>0</v>
      </c>
      <c r="N5650">
        <v>189.80143033499996</v>
      </c>
      <c r="O5650">
        <v>138.77954045999999</v>
      </c>
      <c r="P5650">
        <v>226.53719104499999</v>
      </c>
      <c r="Q5650">
        <v>71.430645824999999</v>
      </c>
      <c r="R5650">
        <v>0</v>
      </c>
      <c r="S5650">
        <v>238.78244461499997</v>
      </c>
      <c r="T5650">
        <v>130.61603807999998</v>
      </c>
      <c r="U5650">
        <v>91.839401774999985</v>
      </c>
      <c r="V5650">
        <v>0</v>
      </c>
      <c r="W5650">
        <v>0</v>
      </c>
      <c r="X5650">
        <v>0</v>
      </c>
      <c r="Y5650">
        <v>0</v>
      </c>
    </row>
    <row r="5651" spans="1:25" x14ac:dyDescent="0.25">
      <c r="A5651" t="s">
        <v>5722</v>
      </c>
      <c r="B5651">
        <v>80.818673561999987</v>
      </c>
      <c r="C5651">
        <v>72.311444765999994</v>
      </c>
      <c r="D5651">
        <v>133.98885353699998</v>
      </c>
      <c r="E5651">
        <v>55.296987173999995</v>
      </c>
      <c r="F5651">
        <v>53.170179974999996</v>
      </c>
      <c r="G5651">
        <v>102.086745552</v>
      </c>
      <c r="H5651">
        <v>93.57951675599999</v>
      </c>
      <c r="I5651">
        <v>127.60843193999999</v>
      </c>
      <c r="J5651">
        <v>129.73523913899999</v>
      </c>
      <c r="K5651">
        <v>144.62288953199999</v>
      </c>
      <c r="L5651">
        <v>0</v>
      </c>
      <c r="M5651">
        <v>0</v>
      </c>
      <c r="N5651">
        <v>197.79306950699998</v>
      </c>
      <c r="O5651">
        <v>144.62288953199999</v>
      </c>
      <c r="P5651">
        <v>236.07559908899998</v>
      </c>
      <c r="Q5651">
        <v>74.438251965000006</v>
      </c>
      <c r="R5651">
        <v>0</v>
      </c>
      <c r="S5651">
        <v>248.836442283</v>
      </c>
      <c r="T5651">
        <v>136.115660736</v>
      </c>
      <c r="U5651">
        <v>95.706323954999988</v>
      </c>
      <c r="V5651">
        <v>0</v>
      </c>
      <c r="W5651">
        <v>0</v>
      </c>
      <c r="X5651">
        <v>0</v>
      </c>
      <c r="Y5651">
        <v>0</v>
      </c>
    </row>
    <row r="5652" spans="1:25" x14ac:dyDescent="0.25">
      <c r="A5652" t="s">
        <v>5723</v>
      </c>
      <c r="B5652">
        <v>81.635023799999985</v>
      </c>
      <c r="C5652">
        <v>73.041863399999997</v>
      </c>
      <c r="D5652">
        <v>135.34227629999998</v>
      </c>
      <c r="E5652">
        <v>55.855542599999993</v>
      </c>
      <c r="F5652">
        <v>53.707252499999996</v>
      </c>
      <c r="G5652">
        <v>103.11792479999998</v>
      </c>
      <c r="H5652">
        <v>94.524764399999981</v>
      </c>
      <c r="I5652">
        <v>128.89740599999999</v>
      </c>
      <c r="J5652">
        <v>131.04569609999999</v>
      </c>
      <c r="K5652">
        <v>146.08372679999999</v>
      </c>
      <c r="L5652">
        <v>0</v>
      </c>
      <c r="M5652">
        <v>0</v>
      </c>
      <c r="N5652">
        <v>199.79097929999998</v>
      </c>
      <c r="O5652">
        <v>146.08372679999999</v>
      </c>
      <c r="P5652">
        <v>238.46020109999998</v>
      </c>
      <c r="Q5652">
        <v>75.190153499999994</v>
      </c>
      <c r="R5652">
        <v>0</v>
      </c>
      <c r="S5652">
        <v>251.34994169999999</v>
      </c>
      <c r="T5652">
        <v>137.49056639999998</v>
      </c>
      <c r="U5652">
        <v>96.673054499999978</v>
      </c>
      <c r="V5652">
        <v>0</v>
      </c>
      <c r="W5652">
        <v>0</v>
      </c>
      <c r="X5652">
        <v>0</v>
      </c>
      <c r="Y5652">
        <v>0</v>
      </c>
    </row>
    <row r="5653" spans="1:25" x14ac:dyDescent="0.25">
      <c r="A5653" t="s">
        <v>5724</v>
      </c>
      <c r="B5653">
        <v>80.818673561999987</v>
      </c>
      <c r="C5653">
        <v>72.311444765999994</v>
      </c>
      <c r="D5653">
        <v>133.98885353699998</v>
      </c>
      <c r="E5653">
        <v>55.296987173999995</v>
      </c>
      <c r="F5653">
        <v>53.170179974999996</v>
      </c>
      <c r="G5653">
        <v>102.086745552</v>
      </c>
      <c r="H5653">
        <v>93.57951675599999</v>
      </c>
      <c r="I5653">
        <v>127.60843193999999</v>
      </c>
      <c r="J5653">
        <v>129.73523913899999</v>
      </c>
      <c r="K5653">
        <v>144.62288953199999</v>
      </c>
      <c r="L5653">
        <v>0</v>
      </c>
      <c r="M5653">
        <v>0</v>
      </c>
      <c r="N5653">
        <v>197.79306950699998</v>
      </c>
      <c r="O5653">
        <v>144.62288953199999</v>
      </c>
      <c r="P5653">
        <v>236.07559908899998</v>
      </c>
      <c r="Q5653">
        <v>74.438251965000006</v>
      </c>
      <c r="R5653">
        <v>0</v>
      </c>
      <c r="S5653">
        <v>248.836442283</v>
      </c>
      <c r="T5653">
        <v>136.115660736</v>
      </c>
      <c r="U5653">
        <v>95.706323954999988</v>
      </c>
      <c r="V5653">
        <v>0</v>
      </c>
      <c r="W5653">
        <v>0</v>
      </c>
      <c r="X5653">
        <v>0</v>
      </c>
      <c r="Y5653">
        <v>0</v>
      </c>
    </row>
    <row r="5654" spans="1:25" x14ac:dyDescent="0.25">
      <c r="A5654" t="s">
        <v>5725</v>
      </c>
      <c r="B5654">
        <v>75.920572133999997</v>
      </c>
      <c r="C5654">
        <v>67.928932962000005</v>
      </c>
      <c r="D5654">
        <v>125.86831695899998</v>
      </c>
      <c r="E5654">
        <v>51.945654617999992</v>
      </c>
      <c r="F5654">
        <v>49.947744825000001</v>
      </c>
      <c r="G5654">
        <v>95.899670063999991</v>
      </c>
      <c r="H5654">
        <v>87.908030891999985</v>
      </c>
      <c r="I5654">
        <v>119.87458757999998</v>
      </c>
      <c r="J5654">
        <v>121.87249737299999</v>
      </c>
      <c r="K5654">
        <v>135.85786592400001</v>
      </c>
      <c r="L5654">
        <v>0</v>
      </c>
      <c r="M5654">
        <v>0</v>
      </c>
      <c r="N5654">
        <v>185.80561074899998</v>
      </c>
      <c r="O5654">
        <v>135.85786592400001</v>
      </c>
      <c r="P5654">
        <v>221.76798702299999</v>
      </c>
      <c r="Q5654">
        <v>69.926842754999996</v>
      </c>
      <c r="R5654">
        <v>0</v>
      </c>
      <c r="S5654">
        <v>233.75544578099999</v>
      </c>
      <c r="T5654">
        <v>127.86622675199999</v>
      </c>
      <c r="U5654">
        <v>89.90594068499999</v>
      </c>
      <c r="V5654">
        <v>0</v>
      </c>
      <c r="W5654">
        <v>0</v>
      </c>
      <c r="X5654">
        <v>0</v>
      </c>
      <c r="Y5654">
        <v>0</v>
      </c>
    </row>
    <row r="5655" spans="1:25" x14ac:dyDescent="0.25">
      <c r="A5655" t="s">
        <v>5726</v>
      </c>
      <c r="B5655">
        <v>75.104221895999999</v>
      </c>
      <c r="C5655">
        <v>67.198514328000002</v>
      </c>
      <c r="D5655">
        <v>124.514894196</v>
      </c>
      <c r="E5655">
        <v>51.387099191999994</v>
      </c>
      <c r="F5655">
        <v>49.410672300000002</v>
      </c>
      <c r="G5655">
        <v>94.868490816000005</v>
      </c>
      <c r="H5655">
        <v>86.962783247999994</v>
      </c>
      <c r="I5655">
        <v>118.58561352</v>
      </c>
      <c r="J5655">
        <v>120.56204041199999</v>
      </c>
      <c r="K5655">
        <v>134.397028656</v>
      </c>
      <c r="L5655">
        <v>0</v>
      </c>
      <c r="M5655">
        <v>0</v>
      </c>
      <c r="N5655">
        <v>183.80770095599999</v>
      </c>
      <c r="O5655">
        <v>134.397028656</v>
      </c>
      <c r="P5655">
        <v>219.38338501199999</v>
      </c>
      <c r="Q5655">
        <v>69.174941220000008</v>
      </c>
      <c r="R5655">
        <v>0</v>
      </c>
      <c r="S5655">
        <v>231.241946364</v>
      </c>
      <c r="T5655">
        <v>126.49132108800001</v>
      </c>
      <c r="U5655">
        <v>88.93921014</v>
      </c>
      <c r="V5655">
        <v>0</v>
      </c>
      <c r="W5655">
        <v>0</v>
      </c>
      <c r="X5655">
        <v>0</v>
      </c>
      <c r="Y5655">
        <v>0</v>
      </c>
    </row>
    <row r="5656" spans="1:25" x14ac:dyDescent="0.25">
      <c r="A5656" t="s">
        <v>5727</v>
      </c>
      <c r="B5656">
        <v>73.471521420000002</v>
      </c>
      <c r="C5656">
        <v>65.73767706000001</v>
      </c>
      <c r="D5656">
        <v>121.80804867000001</v>
      </c>
      <c r="E5656">
        <v>50.269988339999998</v>
      </c>
      <c r="F5656">
        <v>48.336527250000003</v>
      </c>
      <c r="G5656">
        <v>92.806132320000003</v>
      </c>
      <c r="H5656">
        <v>85.072287959999997</v>
      </c>
      <c r="I5656">
        <v>116.00766539999999</v>
      </c>
      <c r="J5656">
        <v>117.94112649</v>
      </c>
      <c r="K5656">
        <v>131.47535412000002</v>
      </c>
      <c r="L5656">
        <v>0</v>
      </c>
      <c r="M5656">
        <v>0</v>
      </c>
      <c r="N5656">
        <v>179.81188137000001</v>
      </c>
      <c r="O5656">
        <v>131.47535412000002</v>
      </c>
      <c r="P5656">
        <v>214.61418098999999</v>
      </c>
      <c r="Q5656">
        <v>67.671138150000004</v>
      </c>
      <c r="R5656">
        <v>0</v>
      </c>
      <c r="S5656">
        <v>226.21494753000002</v>
      </c>
      <c r="T5656">
        <v>123.74150976</v>
      </c>
      <c r="U5656">
        <v>87.005749049999991</v>
      </c>
      <c r="V5656">
        <v>0</v>
      </c>
      <c r="W5656">
        <v>0</v>
      </c>
      <c r="X5656">
        <v>0</v>
      </c>
      <c r="Y5656">
        <v>0</v>
      </c>
    </row>
    <row r="5657" spans="1:25" x14ac:dyDescent="0.25">
      <c r="A5657" t="s">
        <v>5728</v>
      </c>
      <c r="B5657">
        <v>71.838820944000005</v>
      </c>
      <c r="C5657">
        <v>64.276839792000004</v>
      </c>
      <c r="D5657">
        <v>119.10120314400001</v>
      </c>
      <c r="E5657">
        <v>49.152877488000001</v>
      </c>
      <c r="F5657">
        <v>47.262382200000005</v>
      </c>
      <c r="G5657">
        <v>90.743773824000002</v>
      </c>
      <c r="H5657">
        <v>83.181792672</v>
      </c>
      <c r="I5657">
        <v>113.42971728000001</v>
      </c>
      <c r="J5657">
        <v>115.320212568</v>
      </c>
      <c r="K5657">
        <v>128.55367958400001</v>
      </c>
      <c r="L5657">
        <v>0</v>
      </c>
      <c r="M5657">
        <v>0</v>
      </c>
      <c r="N5657">
        <v>175.816061784</v>
      </c>
      <c r="O5657">
        <v>128.55367958400001</v>
      </c>
      <c r="P5657">
        <v>209.844976968</v>
      </c>
      <c r="Q5657">
        <v>66.167335080000015</v>
      </c>
      <c r="R5657">
        <v>0</v>
      </c>
      <c r="S5657">
        <v>221.18794869600003</v>
      </c>
      <c r="T5657">
        <v>120.99169843200001</v>
      </c>
      <c r="U5657">
        <v>85.072287959999997</v>
      </c>
      <c r="V5657">
        <v>0</v>
      </c>
      <c r="W5657">
        <v>0</v>
      </c>
      <c r="X5657">
        <v>0</v>
      </c>
      <c r="Y5657">
        <v>0</v>
      </c>
    </row>
    <row r="5658" spans="1:25" x14ac:dyDescent="0.25">
      <c r="A5658" t="s">
        <v>5729</v>
      </c>
      <c r="B5658">
        <v>73.471521420000002</v>
      </c>
      <c r="C5658">
        <v>65.73767706000001</v>
      </c>
      <c r="D5658">
        <v>121.80804867000001</v>
      </c>
      <c r="E5658">
        <v>50.269988339999998</v>
      </c>
      <c r="F5658">
        <v>48.336527250000003</v>
      </c>
      <c r="G5658">
        <v>92.806132320000003</v>
      </c>
      <c r="H5658">
        <v>85.072287959999997</v>
      </c>
      <c r="I5658">
        <v>116.00766539999999</v>
      </c>
      <c r="J5658">
        <v>117.94112649</v>
      </c>
      <c r="K5658">
        <v>131.47535412000002</v>
      </c>
      <c r="L5658">
        <v>0</v>
      </c>
      <c r="M5658">
        <v>0</v>
      </c>
      <c r="N5658">
        <v>179.81188137000001</v>
      </c>
      <c r="O5658">
        <v>131.47535412000002</v>
      </c>
      <c r="P5658">
        <v>214.61418098999999</v>
      </c>
      <c r="Q5658">
        <v>67.671138150000004</v>
      </c>
      <c r="R5658">
        <v>0</v>
      </c>
      <c r="S5658">
        <v>226.21494753000002</v>
      </c>
      <c r="T5658">
        <v>123.74150976</v>
      </c>
      <c r="U5658">
        <v>87.005749049999991</v>
      </c>
      <c r="V5658">
        <v>0</v>
      </c>
      <c r="W5658">
        <v>0</v>
      </c>
      <c r="X5658">
        <v>0</v>
      </c>
      <c r="Y5658">
        <v>0</v>
      </c>
    </row>
    <row r="5659" spans="1:25" x14ac:dyDescent="0.25">
      <c r="A5659" t="s">
        <v>5730</v>
      </c>
      <c r="B5659">
        <v>75.104221895999999</v>
      </c>
      <c r="C5659">
        <v>67.198514328000002</v>
      </c>
      <c r="D5659">
        <v>124.514894196</v>
      </c>
      <c r="E5659">
        <v>51.387099191999994</v>
      </c>
      <c r="F5659">
        <v>49.410672300000002</v>
      </c>
      <c r="G5659">
        <v>94.868490816000005</v>
      </c>
      <c r="H5659">
        <v>86.962783247999994</v>
      </c>
      <c r="I5659">
        <v>118.58561352</v>
      </c>
      <c r="J5659">
        <v>120.56204041199999</v>
      </c>
      <c r="K5659">
        <v>134.397028656</v>
      </c>
      <c r="L5659">
        <v>0</v>
      </c>
      <c r="M5659">
        <v>0</v>
      </c>
      <c r="N5659">
        <v>183.80770095599999</v>
      </c>
      <c r="O5659">
        <v>134.397028656</v>
      </c>
      <c r="P5659">
        <v>219.38338501199999</v>
      </c>
      <c r="Q5659">
        <v>69.174941220000008</v>
      </c>
      <c r="R5659">
        <v>0</v>
      </c>
      <c r="S5659">
        <v>231.241946364</v>
      </c>
      <c r="T5659">
        <v>126.49132108800001</v>
      </c>
      <c r="U5659">
        <v>88.93921014</v>
      </c>
      <c r="V5659">
        <v>0</v>
      </c>
      <c r="W5659">
        <v>0</v>
      </c>
      <c r="X5659">
        <v>0</v>
      </c>
      <c r="Y5659">
        <v>0</v>
      </c>
    </row>
    <row r="5660" spans="1:25" x14ac:dyDescent="0.25">
      <c r="A5660" t="s">
        <v>5731</v>
      </c>
      <c r="B5660">
        <v>78.369622847999992</v>
      </c>
      <c r="C5660">
        <v>70.120188863999999</v>
      </c>
      <c r="D5660">
        <v>129.92858524799999</v>
      </c>
      <c r="E5660">
        <v>53.621320895999993</v>
      </c>
      <c r="F5660">
        <v>51.558962399999999</v>
      </c>
      <c r="G5660">
        <v>98.993207807999994</v>
      </c>
      <c r="H5660">
        <v>90.743773823999987</v>
      </c>
      <c r="I5660">
        <v>123.74150975999999</v>
      </c>
      <c r="J5660">
        <v>125.80386825599999</v>
      </c>
      <c r="K5660">
        <v>140.240377728</v>
      </c>
      <c r="L5660">
        <v>0</v>
      </c>
      <c r="M5660">
        <v>0</v>
      </c>
      <c r="N5660">
        <v>191.79934012799998</v>
      </c>
      <c r="O5660">
        <v>140.240377728</v>
      </c>
      <c r="P5660">
        <v>228.92179305599998</v>
      </c>
      <c r="Q5660">
        <v>72.182547360000001</v>
      </c>
      <c r="R5660">
        <v>0</v>
      </c>
      <c r="S5660">
        <v>241.29594403199999</v>
      </c>
      <c r="T5660">
        <v>131.99094374399999</v>
      </c>
      <c r="U5660">
        <v>92.806132319999989</v>
      </c>
      <c r="V5660">
        <v>0</v>
      </c>
      <c r="W5660">
        <v>0</v>
      </c>
      <c r="X5660">
        <v>0</v>
      </c>
      <c r="Y5660">
        <v>0</v>
      </c>
    </row>
    <row r="5661" spans="1:25" x14ac:dyDescent="0.25">
      <c r="A5661" t="s">
        <v>5732</v>
      </c>
      <c r="B5661">
        <v>80.002323324000002</v>
      </c>
      <c r="C5661">
        <v>71.581026132000005</v>
      </c>
      <c r="D5661">
        <v>132.63543077400001</v>
      </c>
      <c r="E5661">
        <v>54.738431747999996</v>
      </c>
      <c r="F5661">
        <v>52.633107450000004</v>
      </c>
      <c r="G5661">
        <v>101.055566304</v>
      </c>
      <c r="H5661">
        <v>92.634269111999998</v>
      </c>
      <c r="I5661">
        <v>126.31945788</v>
      </c>
      <c r="J5661">
        <v>128.42478217799999</v>
      </c>
      <c r="K5661">
        <v>143.16205226400001</v>
      </c>
      <c r="L5661">
        <v>0</v>
      </c>
      <c r="M5661">
        <v>0</v>
      </c>
      <c r="N5661">
        <v>195.79515971399999</v>
      </c>
      <c r="O5661">
        <v>143.16205226400001</v>
      </c>
      <c r="P5661">
        <v>233.69099707800001</v>
      </c>
      <c r="Q5661">
        <v>73.686350430000005</v>
      </c>
      <c r="R5661">
        <v>0</v>
      </c>
      <c r="S5661">
        <v>246.32294286600001</v>
      </c>
      <c r="T5661">
        <v>134.74075507200001</v>
      </c>
      <c r="U5661">
        <v>94.739593409999998</v>
      </c>
      <c r="V5661">
        <v>0</v>
      </c>
      <c r="W5661">
        <v>0</v>
      </c>
      <c r="X5661">
        <v>0</v>
      </c>
      <c r="Y5661">
        <v>0</v>
      </c>
    </row>
    <row r="5662" spans="1:25" x14ac:dyDescent="0.25">
      <c r="A5662" t="s">
        <v>5733</v>
      </c>
      <c r="B5662">
        <v>78.369622847999992</v>
      </c>
      <c r="C5662">
        <v>70.120188863999999</v>
      </c>
      <c r="D5662">
        <v>129.92858524799999</v>
      </c>
      <c r="E5662">
        <v>53.621320895999993</v>
      </c>
      <c r="F5662">
        <v>51.558962399999999</v>
      </c>
      <c r="G5662">
        <v>98.993207807999994</v>
      </c>
      <c r="H5662">
        <v>90.743773823999987</v>
      </c>
      <c r="I5662">
        <v>123.74150975999999</v>
      </c>
      <c r="J5662">
        <v>125.80386825599999</v>
      </c>
      <c r="K5662">
        <v>140.240377728</v>
      </c>
      <c r="L5662">
        <v>0</v>
      </c>
      <c r="M5662">
        <v>0</v>
      </c>
      <c r="N5662">
        <v>191.79934012799998</v>
      </c>
      <c r="O5662">
        <v>140.240377728</v>
      </c>
      <c r="P5662">
        <v>228.92179305599998</v>
      </c>
      <c r="Q5662">
        <v>72.182547360000001</v>
      </c>
      <c r="R5662">
        <v>0</v>
      </c>
      <c r="S5662">
        <v>241.29594403199999</v>
      </c>
      <c r="T5662">
        <v>131.99094374399999</v>
      </c>
      <c r="U5662">
        <v>92.806132319999989</v>
      </c>
      <c r="V5662">
        <v>0</v>
      </c>
      <c r="W5662">
        <v>0</v>
      </c>
      <c r="X5662">
        <v>0</v>
      </c>
      <c r="Y5662">
        <v>0</v>
      </c>
    </row>
    <row r="5663" spans="1:25" x14ac:dyDescent="0.25">
      <c r="A5663" t="s">
        <v>5734</v>
      </c>
      <c r="B5663">
        <v>73.471521420000002</v>
      </c>
      <c r="C5663">
        <v>65.73767706000001</v>
      </c>
      <c r="D5663">
        <v>121.80804867000001</v>
      </c>
      <c r="E5663">
        <v>50.269988339999998</v>
      </c>
      <c r="F5663">
        <v>48.336527250000003</v>
      </c>
      <c r="G5663">
        <v>92.806132320000003</v>
      </c>
      <c r="H5663">
        <v>85.072287959999997</v>
      </c>
      <c r="I5663">
        <v>116.00766539999999</v>
      </c>
      <c r="J5663">
        <v>117.94112649</v>
      </c>
      <c r="K5663">
        <v>131.47535412000002</v>
      </c>
      <c r="L5663">
        <v>0</v>
      </c>
      <c r="M5663">
        <v>0</v>
      </c>
      <c r="N5663">
        <v>179.81188137000001</v>
      </c>
      <c r="O5663">
        <v>131.47535412000002</v>
      </c>
      <c r="P5663">
        <v>214.61418098999999</v>
      </c>
      <c r="Q5663">
        <v>67.671138150000004</v>
      </c>
      <c r="R5663">
        <v>0</v>
      </c>
      <c r="S5663">
        <v>226.21494753000002</v>
      </c>
      <c r="T5663">
        <v>123.74150976</v>
      </c>
      <c r="U5663">
        <v>87.005749049999991</v>
      </c>
      <c r="V5663">
        <v>0</v>
      </c>
      <c r="W5663">
        <v>0</v>
      </c>
      <c r="X5663">
        <v>0</v>
      </c>
      <c r="Y5663">
        <v>0</v>
      </c>
    </row>
    <row r="5664" spans="1:25" x14ac:dyDescent="0.25">
      <c r="A5664" t="s">
        <v>5735</v>
      </c>
      <c r="B5664">
        <v>65.308019040000005</v>
      </c>
      <c r="C5664">
        <v>58.433490720000009</v>
      </c>
      <c r="D5664">
        <v>108.27382104</v>
      </c>
      <c r="E5664">
        <v>44.684434080000003</v>
      </c>
      <c r="F5664">
        <v>42.965802000000004</v>
      </c>
      <c r="G5664">
        <v>82.494339840000009</v>
      </c>
      <c r="H5664">
        <v>75.619811519999999</v>
      </c>
      <c r="I5664">
        <v>103.1179248</v>
      </c>
      <c r="J5664">
        <v>104.83655688</v>
      </c>
      <c r="K5664">
        <v>116.86698144000002</v>
      </c>
      <c r="L5664">
        <v>0</v>
      </c>
      <c r="M5664">
        <v>0</v>
      </c>
      <c r="N5664">
        <v>159.83278344000001</v>
      </c>
      <c r="O5664">
        <v>116.86698144000002</v>
      </c>
      <c r="P5664">
        <v>190.76816088000001</v>
      </c>
      <c r="Q5664">
        <v>60.152122800000008</v>
      </c>
      <c r="R5664">
        <v>0</v>
      </c>
      <c r="S5664">
        <v>201.07995336000002</v>
      </c>
      <c r="T5664">
        <v>109.99245312000001</v>
      </c>
      <c r="U5664">
        <v>77.338443600000005</v>
      </c>
      <c r="V5664">
        <v>0</v>
      </c>
      <c r="W5664">
        <v>0</v>
      </c>
      <c r="X5664">
        <v>0</v>
      </c>
      <c r="Y5664">
        <v>0</v>
      </c>
    </row>
    <row r="5665" spans="1:25" x14ac:dyDescent="0.25">
      <c r="A5665" t="s">
        <v>5736</v>
      </c>
      <c r="B5665">
        <v>57.144516659999987</v>
      </c>
      <c r="C5665">
        <v>51.129304379999994</v>
      </c>
      <c r="D5665">
        <v>94.739593409999983</v>
      </c>
      <c r="E5665">
        <v>39.098879819999993</v>
      </c>
      <c r="F5665">
        <v>37.595076749999997</v>
      </c>
      <c r="G5665">
        <v>72.182547359999987</v>
      </c>
      <c r="H5665">
        <v>66.167335079999987</v>
      </c>
      <c r="I5665">
        <v>90.228184199999973</v>
      </c>
      <c r="J5665">
        <v>91.731987269999976</v>
      </c>
      <c r="K5665">
        <v>102.25860875999999</v>
      </c>
      <c r="L5665">
        <v>0</v>
      </c>
      <c r="M5665">
        <v>0</v>
      </c>
      <c r="N5665">
        <v>139.85368550999996</v>
      </c>
      <c r="O5665">
        <v>102.25860875999999</v>
      </c>
      <c r="P5665">
        <v>166.92214076999997</v>
      </c>
      <c r="Q5665">
        <v>52.633107449999997</v>
      </c>
      <c r="R5665">
        <v>0</v>
      </c>
      <c r="S5665">
        <v>175.94495918999996</v>
      </c>
      <c r="T5665">
        <v>96.243396479999987</v>
      </c>
      <c r="U5665">
        <v>67.67113814999999</v>
      </c>
      <c r="V5665">
        <v>0</v>
      </c>
      <c r="W5665">
        <v>0</v>
      </c>
      <c r="X5665">
        <v>0</v>
      </c>
      <c r="Y5665">
        <v>0</v>
      </c>
    </row>
    <row r="5666" spans="1:25" x14ac:dyDescent="0.25">
      <c r="A5666" t="s">
        <v>5737</v>
      </c>
      <c r="B5666">
        <v>50.153432174999999</v>
      </c>
      <c r="C5666">
        <v>44.874123525000002</v>
      </c>
      <c r="D5666">
        <v>83.149111237499994</v>
      </c>
      <c r="E5666">
        <v>34.315506225</v>
      </c>
      <c r="F5666">
        <v>32.995679062500002</v>
      </c>
      <c r="G5666">
        <v>63.351703800000003</v>
      </c>
      <c r="H5666">
        <v>58.072395149999998</v>
      </c>
      <c r="I5666">
        <v>79.189629749999995</v>
      </c>
      <c r="J5666">
        <v>80.509456912499999</v>
      </c>
      <c r="K5666">
        <v>89.748247050000003</v>
      </c>
      <c r="L5666">
        <v>0</v>
      </c>
      <c r="M5666">
        <v>0</v>
      </c>
      <c r="N5666">
        <v>122.74392611249999</v>
      </c>
      <c r="O5666">
        <v>89.748247050000003</v>
      </c>
      <c r="P5666">
        <v>146.50081503749999</v>
      </c>
      <c r="Q5666">
        <v>46.193950687500006</v>
      </c>
      <c r="R5666">
        <v>0</v>
      </c>
      <c r="S5666">
        <v>154.41977801250002</v>
      </c>
      <c r="T5666">
        <v>84.468938399999999</v>
      </c>
      <c r="U5666">
        <v>59.392222312499996</v>
      </c>
      <c r="V5666">
        <v>0</v>
      </c>
      <c r="W5666">
        <v>0</v>
      </c>
      <c r="X5666">
        <v>0</v>
      </c>
      <c r="Y5666">
        <v>0</v>
      </c>
    </row>
    <row r="5667" spans="1:25" x14ac:dyDescent="0.25">
      <c r="A5667" t="s">
        <v>5738</v>
      </c>
      <c r="B5667">
        <v>48.816007317</v>
      </c>
      <c r="C5667">
        <v>43.677480231000004</v>
      </c>
      <c r="D5667">
        <v>80.931801604499995</v>
      </c>
      <c r="E5667">
        <v>33.400426058999997</v>
      </c>
      <c r="F5667">
        <v>32.115794287500002</v>
      </c>
      <c r="G5667">
        <v>61.662325032000005</v>
      </c>
      <c r="H5667">
        <v>56.523797945999995</v>
      </c>
      <c r="I5667">
        <v>77.077906290000001</v>
      </c>
      <c r="J5667">
        <v>78.362538061500004</v>
      </c>
      <c r="K5667">
        <v>87.354960462000008</v>
      </c>
      <c r="L5667">
        <v>0</v>
      </c>
      <c r="M5667">
        <v>0</v>
      </c>
      <c r="N5667">
        <v>119.4707547495</v>
      </c>
      <c r="O5667">
        <v>87.354960462000008</v>
      </c>
      <c r="P5667">
        <v>142.59412663649999</v>
      </c>
      <c r="Q5667">
        <v>44.962112002500007</v>
      </c>
      <c r="R5667">
        <v>0</v>
      </c>
      <c r="S5667">
        <v>150.30191726550001</v>
      </c>
      <c r="T5667">
        <v>82.216433375999998</v>
      </c>
      <c r="U5667">
        <v>57.808429717499997</v>
      </c>
      <c r="V5667">
        <v>0</v>
      </c>
      <c r="W5667">
        <v>0</v>
      </c>
      <c r="X5667">
        <v>0</v>
      </c>
      <c r="Y5667">
        <v>0</v>
      </c>
    </row>
    <row r="5668" spans="1:25" x14ac:dyDescent="0.25">
      <c r="A5668" t="s">
        <v>5739</v>
      </c>
      <c r="B5668">
        <v>46.141157601000003</v>
      </c>
      <c r="C5668">
        <v>41.284193643000002</v>
      </c>
      <c r="D5668">
        <v>76.497182338500011</v>
      </c>
      <c r="E5668">
        <v>31.570265726999999</v>
      </c>
      <c r="F5668">
        <v>30.356024737500004</v>
      </c>
      <c r="G5668">
        <v>58.283567496000003</v>
      </c>
      <c r="H5668">
        <v>53.426603538000002</v>
      </c>
      <c r="I5668">
        <v>72.854459370000001</v>
      </c>
      <c r="J5668">
        <v>74.068700359499999</v>
      </c>
      <c r="K5668">
        <v>82.568387286000004</v>
      </c>
      <c r="L5668">
        <v>0</v>
      </c>
      <c r="M5668">
        <v>0</v>
      </c>
      <c r="N5668">
        <v>112.92441202350001</v>
      </c>
      <c r="O5668">
        <v>82.568387286000004</v>
      </c>
      <c r="P5668">
        <v>134.7807498345</v>
      </c>
      <c r="Q5668">
        <v>42.498434632500008</v>
      </c>
      <c r="R5668">
        <v>0</v>
      </c>
      <c r="S5668">
        <v>142.06619577150002</v>
      </c>
      <c r="T5668">
        <v>77.711423328000009</v>
      </c>
      <c r="U5668">
        <v>54.640844527500001</v>
      </c>
      <c r="V5668">
        <v>0</v>
      </c>
      <c r="W5668">
        <v>0</v>
      </c>
      <c r="X5668">
        <v>0</v>
      </c>
      <c r="Y5668">
        <v>0</v>
      </c>
    </row>
    <row r="5669" spans="1:25" x14ac:dyDescent="0.25">
      <c r="A5669" t="s">
        <v>5740</v>
      </c>
      <c r="B5669">
        <v>44.135020314000002</v>
      </c>
      <c r="C5669">
        <v>39.489228702000005</v>
      </c>
      <c r="D5669">
        <v>73.171217889000005</v>
      </c>
      <c r="E5669">
        <v>30.197645477999998</v>
      </c>
      <c r="F5669">
        <v>29.036197575000003</v>
      </c>
      <c r="G5669">
        <v>55.749499344</v>
      </c>
      <c r="H5669">
        <v>51.103707731999997</v>
      </c>
      <c r="I5669">
        <v>69.686874180000004</v>
      </c>
      <c r="J5669">
        <v>70.848322082999999</v>
      </c>
      <c r="K5669">
        <v>78.978457404000011</v>
      </c>
      <c r="L5669">
        <v>0</v>
      </c>
      <c r="M5669">
        <v>0</v>
      </c>
      <c r="N5669">
        <v>108.014654979</v>
      </c>
      <c r="O5669">
        <v>78.978457404000011</v>
      </c>
      <c r="P5669">
        <v>128.920717233</v>
      </c>
      <c r="Q5669">
        <v>40.650676605000001</v>
      </c>
      <c r="R5669">
        <v>0</v>
      </c>
      <c r="S5669">
        <v>135.88940465100001</v>
      </c>
      <c r="T5669">
        <v>74.332665792</v>
      </c>
      <c r="U5669">
        <v>52.265155634999999</v>
      </c>
      <c r="V5669">
        <v>0</v>
      </c>
      <c r="W5669">
        <v>0</v>
      </c>
      <c r="X5669">
        <v>0</v>
      </c>
      <c r="Y5669">
        <v>0</v>
      </c>
    </row>
    <row r="5670" spans="1:25" x14ac:dyDescent="0.25">
      <c r="A5670" t="s">
        <v>5741</v>
      </c>
      <c r="B5670">
        <v>43.466307885000006</v>
      </c>
      <c r="C5670">
        <v>38.890907055000007</v>
      </c>
      <c r="D5670">
        <v>72.062563072500012</v>
      </c>
      <c r="E5670">
        <v>29.740105395</v>
      </c>
      <c r="F5670">
        <v>28.596255187500006</v>
      </c>
      <c r="G5670">
        <v>54.904809960000009</v>
      </c>
      <c r="H5670">
        <v>50.329409130000002</v>
      </c>
      <c r="I5670">
        <v>68.63101245</v>
      </c>
      <c r="J5670">
        <v>69.774862657500009</v>
      </c>
      <c r="K5670">
        <v>77.781814110000013</v>
      </c>
      <c r="L5670">
        <v>0</v>
      </c>
      <c r="M5670">
        <v>0</v>
      </c>
      <c r="N5670">
        <v>106.37806929750001</v>
      </c>
      <c r="O5670">
        <v>77.781814110000013</v>
      </c>
      <c r="P5670">
        <v>126.96737303250002</v>
      </c>
      <c r="Q5670">
        <v>40.034757262500008</v>
      </c>
      <c r="R5670">
        <v>0</v>
      </c>
      <c r="S5670">
        <v>133.83047427750003</v>
      </c>
      <c r="T5670">
        <v>73.206413280000007</v>
      </c>
      <c r="U5670">
        <v>51.473259337500004</v>
      </c>
      <c r="V5670">
        <v>0</v>
      </c>
      <c r="W5670">
        <v>0</v>
      </c>
      <c r="X5670">
        <v>0</v>
      </c>
      <c r="Y5670">
        <v>0</v>
      </c>
    </row>
    <row r="5671" spans="1:25" x14ac:dyDescent="0.25">
      <c r="A5671" t="s">
        <v>5742</v>
      </c>
      <c r="B5671">
        <v>43.466307885000006</v>
      </c>
      <c r="C5671">
        <v>38.890907055000007</v>
      </c>
      <c r="D5671">
        <v>72.062563072500012</v>
      </c>
      <c r="E5671">
        <v>29.740105395</v>
      </c>
      <c r="F5671">
        <v>28.596255187500006</v>
      </c>
      <c r="G5671">
        <v>54.904809960000009</v>
      </c>
      <c r="H5671">
        <v>50.329409130000002</v>
      </c>
      <c r="I5671">
        <v>68.63101245</v>
      </c>
      <c r="J5671">
        <v>69.774862657500009</v>
      </c>
      <c r="K5671">
        <v>77.781814110000013</v>
      </c>
      <c r="L5671">
        <v>0</v>
      </c>
      <c r="M5671">
        <v>0</v>
      </c>
      <c r="N5671">
        <v>106.37806929750001</v>
      </c>
      <c r="O5671">
        <v>77.781814110000013</v>
      </c>
      <c r="P5671">
        <v>126.96737303250002</v>
      </c>
      <c r="Q5671">
        <v>40.034757262500008</v>
      </c>
      <c r="R5671">
        <v>0</v>
      </c>
      <c r="S5671">
        <v>133.83047427750003</v>
      </c>
      <c r="T5671">
        <v>73.206413280000007</v>
      </c>
      <c r="U5671">
        <v>51.473259337500004</v>
      </c>
      <c r="V5671">
        <v>0</v>
      </c>
      <c r="W5671">
        <v>0</v>
      </c>
      <c r="X5671">
        <v>0</v>
      </c>
      <c r="Y5671">
        <v>0</v>
      </c>
    </row>
    <row r="5672" spans="1:25" x14ac:dyDescent="0.25">
      <c r="A5672" t="s">
        <v>5743</v>
      </c>
      <c r="B5672">
        <v>45.472445172</v>
      </c>
      <c r="C5672">
        <v>40.685871996000003</v>
      </c>
      <c r="D5672">
        <v>75.388527522000004</v>
      </c>
      <c r="E5672">
        <v>31.112725643999998</v>
      </c>
      <c r="F5672">
        <v>29.91608235</v>
      </c>
      <c r="G5672">
        <v>57.438878111999998</v>
      </c>
      <c r="H5672">
        <v>52.652304935999993</v>
      </c>
      <c r="I5672">
        <v>71.798597639999997</v>
      </c>
      <c r="J5672">
        <v>72.995240933999995</v>
      </c>
      <c r="K5672">
        <v>81.371743992000006</v>
      </c>
      <c r="L5672">
        <v>0</v>
      </c>
      <c r="M5672">
        <v>0</v>
      </c>
      <c r="N5672">
        <v>111.287826342</v>
      </c>
      <c r="O5672">
        <v>81.371743992000006</v>
      </c>
      <c r="P5672">
        <v>132.827405634</v>
      </c>
      <c r="Q5672">
        <v>41.882515290000001</v>
      </c>
      <c r="R5672">
        <v>0</v>
      </c>
      <c r="S5672">
        <v>140.00726539800002</v>
      </c>
      <c r="T5672">
        <v>76.585170816000002</v>
      </c>
      <c r="U5672">
        <v>53.848948229999998</v>
      </c>
      <c r="V5672">
        <v>0</v>
      </c>
      <c r="W5672">
        <v>0</v>
      </c>
      <c r="X5672">
        <v>0</v>
      </c>
      <c r="Y5672">
        <v>0</v>
      </c>
    </row>
    <row r="5673" spans="1:25" x14ac:dyDescent="0.25">
      <c r="A5673" t="s">
        <v>5744</v>
      </c>
      <c r="B5673">
        <v>49.484719745999996</v>
      </c>
      <c r="C5673">
        <v>44.275801877999996</v>
      </c>
      <c r="D5673">
        <v>82.040456420999988</v>
      </c>
      <c r="E5673">
        <v>33.857966141999995</v>
      </c>
      <c r="F5673">
        <v>32.555736674999999</v>
      </c>
      <c r="G5673">
        <v>62.507014415999997</v>
      </c>
      <c r="H5673">
        <v>57.29809654799999</v>
      </c>
      <c r="I5673">
        <v>78.133768019999991</v>
      </c>
      <c r="J5673">
        <v>79.435997486999995</v>
      </c>
      <c r="K5673">
        <v>88.551603755999992</v>
      </c>
      <c r="L5673">
        <v>0</v>
      </c>
      <c r="M5673">
        <v>0</v>
      </c>
      <c r="N5673">
        <v>121.10734043099998</v>
      </c>
      <c r="O5673">
        <v>88.551603755999992</v>
      </c>
      <c r="P5673">
        <v>144.54747083699999</v>
      </c>
      <c r="Q5673">
        <v>45.578031344999999</v>
      </c>
      <c r="R5673">
        <v>0</v>
      </c>
      <c r="S5673">
        <v>152.36084763899999</v>
      </c>
      <c r="T5673">
        <v>83.342685887999991</v>
      </c>
      <c r="U5673">
        <v>58.600326014999993</v>
      </c>
      <c r="V5673">
        <v>0</v>
      </c>
      <c r="W5673">
        <v>0</v>
      </c>
      <c r="X5673">
        <v>0</v>
      </c>
      <c r="Y5673">
        <v>0</v>
      </c>
    </row>
    <row r="5674" spans="1:25" x14ac:dyDescent="0.25">
      <c r="A5674" t="s">
        <v>5745</v>
      </c>
      <c r="B5674">
        <v>55.503131606999993</v>
      </c>
      <c r="C5674">
        <v>49.660696700999999</v>
      </c>
      <c r="D5674">
        <v>92.018349769499991</v>
      </c>
      <c r="E5674">
        <v>37.975826888999997</v>
      </c>
      <c r="F5674">
        <v>36.515218162499998</v>
      </c>
      <c r="G5674">
        <v>70.109218872</v>
      </c>
      <c r="H5674">
        <v>64.266783965999991</v>
      </c>
      <c r="I5674">
        <v>87.636523589999996</v>
      </c>
      <c r="J5674">
        <v>89.097132316499994</v>
      </c>
      <c r="K5674">
        <v>99.321393401999998</v>
      </c>
      <c r="L5674">
        <v>0</v>
      </c>
      <c r="M5674">
        <v>0</v>
      </c>
      <c r="N5674">
        <v>135.83661156449998</v>
      </c>
      <c r="O5674">
        <v>99.321393401999998</v>
      </c>
      <c r="P5674">
        <v>162.12756864149998</v>
      </c>
      <c r="Q5674">
        <v>51.121305427499998</v>
      </c>
      <c r="R5674">
        <v>0</v>
      </c>
      <c r="S5674">
        <v>170.8912210005</v>
      </c>
      <c r="T5674">
        <v>93.47895849599999</v>
      </c>
      <c r="U5674">
        <v>65.72739269249999</v>
      </c>
      <c r="V5674">
        <v>0</v>
      </c>
      <c r="W5674">
        <v>0</v>
      </c>
      <c r="X5674">
        <v>0</v>
      </c>
      <c r="Y5674">
        <v>0</v>
      </c>
    </row>
    <row r="5675" spans="1:25" x14ac:dyDescent="0.25">
      <c r="A5675" t="s">
        <v>5746</v>
      </c>
      <c r="B5675">
        <v>59.515406180999996</v>
      </c>
      <c r="C5675">
        <v>53.250626583000006</v>
      </c>
      <c r="D5675">
        <v>98.670278668500004</v>
      </c>
      <c r="E5675">
        <v>40.721067386999998</v>
      </c>
      <c r="F5675">
        <v>39.1548724875</v>
      </c>
      <c r="G5675">
        <v>75.177355176000006</v>
      </c>
      <c r="H5675">
        <v>68.912575578000002</v>
      </c>
      <c r="I5675">
        <v>93.971693970000004</v>
      </c>
      <c r="J5675">
        <v>95.537888869499994</v>
      </c>
      <c r="K5675">
        <v>106.50125316600001</v>
      </c>
      <c r="L5675">
        <v>0</v>
      </c>
      <c r="M5675">
        <v>0</v>
      </c>
      <c r="N5675">
        <v>145.6561256535</v>
      </c>
      <c r="O5675">
        <v>106.50125316600001</v>
      </c>
      <c r="P5675">
        <v>173.8476338445</v>
      </c>
      <c r="Q5675">
        <v>54.816821482500004</v>
      </c>
      <c r="R5675">
        <v>0</v>
      </c>
      <c r="S5675">
        <v>183.24480324150002</v>
      </c>
      <c r="T5675">
        <v>100.23647356800001</v>
      </c>
      <c r="U5675">
        <v>70.478770477499992</v>
      </c>
      <c r="V5675">
        <v>0</v>
      </c>
      <c r="W5675">
        <v>0</v>
      </c>
      <c r="X5675">
        <v>0</v>
      </c>
      <c r="Y5675">
        <v>0</v>
      </c>
    </row>
    <row r="5676" spans="1:25" x14ac:dyDescent="0.25">
      <c r="A5676" t="s">
        <v>5747</v>
      </c>
      <c r="B5676">
        <v>61.52154346799999</v>
      </c>
      <c r="C5676">
        <v>55.045591524000002</v>
      </c>
      <c r="D5676">
        <v>101.996243118</v>
      </c>
      <c r="E5676">
        <v>42.093687635999991</v>
      </c>
      <c r="F5676">
        <v>40.474699649999998</v>
      </c>
      <c r="G5676">
        <v>77.711423327999995</v>
      </c>
      <c r="H5676">
        <v>71.235471383999993</v>
      </c>
      <c r="I5676">
        <v>97.139279159999987</v>
      </c>
      <c r="J5676">
        <v>98.758267145999994</v>
      </c>
      <c r="K5676">
        <v>110.091183048</v>
      </c>
      <c r="L5676">
        <v>0</v>
      </c>
      <c r="M5676">
        <v>0</v>
      </c>
      <c r="N5676">
        <v>150.565882698</v>
      </c>
      <c r="O5676">
        <v>110.091183048</v>
      </c>
      <c r="P5676">
        <v>179.70766644599999</v>
      </c>
      <c r="Q5676">
        <v>56.664579510000003</v>
      </c>
      <c r="R5676">
        <v>0</v>
      </c>
      <c r="S5676">
        <v>189.42159436200001</v>
      </c>
      <c r="T5676">
        <v>103.61523110399999</v>
      </c>
      <c r="U5676">
        <v>72.854459369999987</v>
      </c>
      <c r="V5676">
        <v>0</v>
      </c>
      <c r="W5676">
        <v>0</v>
      </c>
      <c r="X5676">
        <v>0</v>
      </c>
      <c r="Y5676">
        <v>0</v>
      </c>
    </row>
    <row r="5677" spans="1:25" x14ac:dyDescent="0.25">
      <c r="A5677" t="s">
        <v>5748</v>
      </c>
      <c r="B5677">
        <v>62.858968325999989</v>
      </c>
      <c r="C5677">
        <v>56.242234818</v>
      </c>
      <c r="D5677">
        <v>104.21355275099999</v>
      </c>
      <c r="E5677">
        <v>43.008767801999994</v>
      </c>
      <c r="F5677">
        <v>41.354584424999999</v>
      </c>
      <c r="G5677">
        <v>79.400802095999993</v>
      </c>
      <c r="H5677">
        <v>72.784068587999982</v>
      </c>
      <c r="I5677">
        <v>99.25100261999998</v>
      </c>
      <c r="J5677">
        <v>100.90518599699999</v>
      </c>
      <c r="K5677">
        <v>112.484469636</v>
      </c>
      <c r="L5677">
        <v>0</v>
      </c>
      <c r="M5677">
        <v>0</v>
      </c>
      <c r="N5677">
        <v>153.83905406099998</v>
      </c>
      <c r="O5677">
        <v>112.484469636</v>
      </c>
      <c r="P5677">
        <v>183.61435484699999</v>
      </c>
      <c r="Q5677">
        <v>57.896418195000003</v>
      </c>
      <c r="R5677">
        <v>0</v>
      </c>
      <c r="S5677">
        <v>193.53945510899999</v>
      </c>
      <c r="T5677">
        <v>105.86773612799999</v>
      </c>
      <c r="U5677">
        <v>74.438251964999992</v>
      </c>
      <c r="V5677">
        <v>0</v>
      </c>
      <c r="W5677">
        <v>0</v>
      </c>
      <c r="X5677">
        <v>0</v>
      </c>
      <c r="Y5677">
        <v>0</v>
      </c>
    </row>
    <row r="5678" spans="1:25" x14ac:dyDescent="0.25">
      <c r="A5678" t="s">
        <v>5749</v>
      </c>
      <c r="B5678">
        <v>60.852831039000009</v>
      </c>
      <c r="C5678">
        <v>54.447269877000011</v>
      </c>
      <c r="D5678">
        <v>100.88758830150002</v>
      </c>
      <c r="E5678">
        <v>41.636147553000001</v>
      </c>
      <c r="F5678">
        <v>40.034757262500008</v>
      </c>
      <c r="G5678">
        <v>76.866733944000018</v>
      </c>
      <c r="H5678">
        <v>70.461172782000006</v>
      </c>
      <c r="I5678">
        <v>96.083417430000011</v>
      </c>
      <c r="J5678">
        <v>97.684807720500018</v>
      </c>
      <c r="K5678">
        <v>108.89453975400002</v>
      </c>
      <c r="L5678">
        <v>0</v>
      </c>
      <c r="M5678">
        <v>0</v>
      </c>
      <c r="N5678">
        <v>148.92929701650002</v>
      </c>
      <c r="O5678">
        <v>108.89453975400002</v>
      </c>
      <c r="P5678">
        <v>177.75432224550002</v>
      </c>
      <c r="Q5678">
        <v>56.04866016750001</v>
      </c>
      <c r="R5678">
        <v>0</v>
      </c>
      <c r="S5678">
        <v>187.36266398850003</v>
      </c>
      <c r="T5678">
        <v>102.48897859200001</v>
      </c>
      <c r="U5678">
        <v>72.062563072500012</v>
      </c>
      <c r="V5678">
        <v>0</v>
      </c>
      <c r="W5678">
        <v>0</v>
      </c>
      <c r="X5678">
        <v>0</v>
      </c>
      <c r="Y5678">
        <v>0</v>
      </c>
    </row>
    <row r="5679" spans="1:25" x14ac:dyDescent="0.25">
      <c r="A5679" t="s">
        <v>5750</v>
      </c>
      <c r="B5679">
        <v>60.184118610000006</v>
      </c>
      <c r="C5679">
        <v>53.848948230000005</v>
      </c>
      <c r="D5679">
        <v>99.77893348500001</v>
      </c>
      <c r="E5679">
        <v>41.178607470000003</v>
      </c>
      <c r="F5679">
        <v>39.594814875000004</v>
      </c>
      <c r="G5679">
        <v>76.022044560000012</v>
      </c>
      <c r="H5679">
        <v>69.686874180000004</v>
      </c>
      <c r="I5679">
        <v>95.027555700000008</v>
      </c>
      <c r="J5679">
        <v>96.611348294999999</v>
      </c>
      <c r="K5679">
        <v>107.69789646000001</v>
      </c>
      <c r="L5679">
        <v>0</v>
      </c>
      <c r="M5679">
        <v>0</v>
      </c>
      <c r="N5679">
        <v>147.29271133500001</v>
      </c>
      <c r="O5679">
        <v>107.69789646000001</v>
      </c>
      <c r="P5679">
        <v>175.80097804500002</v>
      </c>
      <c r="Q5679">
        <v>55.43274082500001</v>
      </c>
      <c r="R5679">
        <v>0</v>
      </c>
      <c r="S5679">
        <v>185.30373361500003</v>
      </c>
      <c r="T5679">
        <v>101.36272608000002</v>
      </c>
      <c r="U5679">
        <v>71.270666775000009</v>
      </c>
      <c r="V5679">
        <v>0</v>
      </c>
      <c r="W5679">
        <v>0</v>
      </c>
      <c r="X5679">
        <v>0</v>
      </c>
      <c r="Y5679">
        <v>0</v>
      </c>
    </row>
    <row r="5680" spans="1:25" x14ac:dyDescent="0.25">
      <c r="A5680" t="s">
        <v>5751</v>
      </c>
      <c r="B5680">
        <v>60.184118610000006</v>
      </c>
      <c r="C5680">
        <v>53.848948230000005</v>
      </c>
      <c r="D5680">
        <v>99.77893348500001</v>
      </c>
      <c r="E5680">
        <v>41.178607470000003</v>
      </c>
      <c r="F5680">
        <v>39.594814875000004</v>
      </c>
      <c r="G5680">
        <v>76.022044560000012</v>
      </c>
      <c r="H5680">
        <v>69.686874180000004</v>
      </c>
      <c r="I5680">
        <v>95.027555700000008</v>
      </c>
      <c r="J5680">
        <v>96.611348294999999</v>
      </c>
      <c r="K5680">
        <v>107.69789646000001</v>
      </c>
      <c r="L5680">
        <v>0</v>
      </c>
      <c r="M5680">
        <v>0</v>
      </c>
      <c r="N5680">
        <v>147.29271133500001</v>
      </c>
      <c r="O5680">
        <v>107.69789646000001</v>
      </c>
      <c r="P5680">
        <v>175.80097804500002</v>
      </c>
      <c r="Q5680">
        <v>55.43274082500001</v>
      </c>
      <c r="R5680">
        <v>0</v>
      </c>
      <c r="S5680">
        <v>185.30373361500003</v>
      </c>
      <c r="T5680">
        <v>101.36272608000002</v>
      </c>
      <c r="U5680">
        <v>71.270666775000009</v>
      </c>
      <c r="V5680">
        <v>0</v>
      </c>
      <c r="W5680">
        <v>0</v>
      </c>
      <c r="X5680">
        <v>0</v>
      </c>
      <c r="Y5680">
        <v>0</v>
      </c>
    </row>
    <row r="5681" spans="1:25" x14ac:dyDescent="0.25">
      <c r="A5681" t="s">
        <v>5752</v>
      </c>
      <c r="B5681">
        <v>57.509268893999995</v>
      </c>
      <c r="C5681">
        <v>51.455661642000003</v>
      </c>
      <c r="D5681">
        <v>95.344314218999997</v>
      </c>
      <c r="E5681">
        <v>39.348447137999997</v>
      </c>
      <c r="F5681">
        <v>37.835045325000003</v>
      </c>
      <c r="G5681">
        <v>72.643287024000003</v>
      </c>
      <c r="H5681">
        <v>66.589679771999997</v>
      </c>
      <c r="I5681">
        <v>90.804108779999993</v>
      </c>
      <c r="J5681">
        <v>92.317510592999994</v>
      </c>
      <c r="K5681">
        <v>102.91132328400001</v>
      </c>
      <c r="L5681">
        <v>0</v>
      </c>
      <c r="M5681">
        <v>0</v>
      </c>
      <c r="N5681">
        <v>140.746368609</v>
      </c>
      <c r="O5681">
        <v>102.91132328400001</v>
      </c>
      <c r="P5681">
        <v>167.987601243</v>
      </c>
      <c r="Q5681">
        <v>52.969063455000004</v>
      </c>
      <c r="R5681">
        <v>0</v>
      </c>
      <c r="S5681">
        <v>177.06801212100001</v>
      </c>
      <c r="T5681">
        <v>96.857716031999999</v>
      </c>
      <c r="U5681">
        <v>68.103081584999998</v>
      </c>
      <c r="V5681">
        <v>0</v>
      </c>
      <c r="W5681">
        <v>0</v>
      </c>
      <c r="X5681">
        <v>0</v>
      </c>
      <c r="Y5681">
        <v>0</v>
      </c>
    </row>
    <row r="5682" spans="1:25" x14ac:dyDescent="0.25">
      <c r="A5682" t="s">
        <v>5753</v>
      </c>
      <c r="B5682">
        <v>56.840556464999992</v>
      </c>
      <c r="C5682">
        <v>50.857339994999997</v>
      </c>
      <c r="D5682">
        <v>94.235659402499991</v>
      </c>
      <c r="E5682">
        <v>38.890907054999992</v>
      </c>
      <c r="F5682">
        <v>37.395102937499999</v>
      </c>
      <c r="G5682">
        <v>71.798597639999997</v>
      </c>
      <c r="H5682">
        <v>65.815381169999995</v>
      </c>
      <c r="I5682">
        <v>89.748247049999989</v>
      </c>
      <c r="J5682">
        <v>91.24405116749999</v>
      </c>
      <c r="K5682">
        <v>101.71467998999999</v>
      </c>
      <c r="L5682">
        <v>0</v>
      </c>
      <c r="M5682">
        <v>0</v>
      </c>
      <c r="N5682">
        <v>139.10978292749999</v>
      </c>
      <c r="O5682">
        <v>101.71467998999999</v>
      </c>
      <c r="P5682">
        <v>166.03425704249997</v>
      </c>
      <c r="Q5682">
        <v>52.353144112499997</v>
      </c>
      <c r="R5682">
        <v>0</v>
      </c>
      <c r="S5682">
        <v>175.00908174750001</v>
      </c>
      <c r="T5682">
        <v>95.731463519999991</v>
      </c>
      <c r="U5682">
        <v>67.311185287499995</v>
      </c>
      <c r="V5682">
        <v>0</v>
      </c>
      <c r="W5682">
        <v>0</v>
      </c>
      <c r="X5682">
        <v>0</v>
      </c>
      <c r="Y5682">
        <v>0</v>
      </c>
    </row>
    <row r="5683" spans="1:25" x14ac:dyDescent="0.25">
      <c r="A5683" t="s">
        <v>5754</v>
      </c>
      <c r="B5683">
        <v>58.846693751999993</v>
      </c>
      <c r="C5683">
        <v>52.652304936</v>
      </c>
      <c r="D5683">
        <v>97.561623851999997</v>
      </c>
      <c r="E5683">
        <v>40.263527303999993</v>
      </c>
      <c r="F5683">
        <v>38.714930100000004</v>
      </c>
      <c r="G5683">
        <v>74.332665792</v>
      </c>
      <c r="H5683">
        <v>68.138276975999986</v>
      </c>
      <c r="I5683">
        <v>92.915832239999986</v>
      </c>
      <c r="J5683">
        <v>94.46442944399999</v>
      </c>
      <c r="K5683">
        <v>105.304609872</v>
      </c>
      <c r="L5683">
        <v>0</v>
      </c>
      <c r="M5683">
        <v>0</v>
      </c>
      <c r="N5683">
        <v>144.01953997199999</v>
      </c>
      <c r="O5683">
        <v>105.304609872</v>
      </c>
      <c r="P5683">
        <v>171.894289644</v>
      </c>
      <c r="Q5683">
        <v>54.200902140000004</v>
      </c>
      <c r="R5683">
        <v>0</v>
      </c>
      <c r="S5683">
        <v>181.18587286799999</v>
      </c>
      <c r="T5683">
        <v>99.110221056</v>
      </c>
      <c r="U5683">
        <v>69.68687417999999</v>
      </c>
      <c r="V5683">
        <v>0</v>
      </c>
      <c r="W5683">
        <v>0</v>
      </c>
      <c r="X5683">
        <v>0</v>
      </c>
      <c r="Y5683">
        <v>0</v>
      </c>
    </row>
    <row r="5684" spans="1:25" x14ac:dyDescent="0.25">
      <c r="A5684" t="s">
        <v>5755</v>
      </c>
      <c r="B5684">
        <v>61.52154346799999</v>
      </c>
      <c r="C5684">
        <v>55.045591524000002</v>
      </c>
      <c r="D5684">
        <v>101.996243118</v>
      </c>
      <c r="E5684">
        <v>42.093687635999991</v>
      </c>
      <c r="F5684">
        <v>40.474699649999998</v>
      </c>
      <c r="G5684">
        <v>77.711423327999995</v>
      </c>
      <c r="H5684">
        <v>71.235471383999993</v>
      </c>
      <c r="I5684">
        <v>97.139279159999987</v>
      </c>
      <c r="J5684">
        <v>98.758267145999994</v>
      </c>
      <c r="K5684">
        <v>110.091183048</v>
      </c>
      <c r="L5684">
        <v>0</v>
      </c>
      <c r="M5684">
        <v>0</v>
      </c>
      <c r="N5684">
        <v>150.565882698</v>
      </c>
      <c r="O5684">
        <v>110.091183048</v>
      </c>
      <c r="P5684">
        <v>179.70766644599999</v>
      </c>
      <c r="Q5684">
        <v>56.664579510000003</v>
      </c>
      <c r="R5684">
        <v>0</v>
      </c>
      <c r="S5684">
        <v>189.42159436200001</v>
      </c>
      <c r="T5684">
        <v>103.61523110399999</v>
      </c>
      <c r="U5684">
        <v>72.854459369999987</v>
      </c>
      <c r="V5684">
        <v>0</v>
      </c>
      <c r="W5684">
        <v>0</v>
      </c>
      <c r="X5684">
        <v>0</v>
      </c>
      <c r="Y5684">
        <v>0</v>
      </c>
    </row>
    <row r="5685" spans="1:25" x14ac:dyDescent="0.25">
      <c r="A5685" t="s">
        <v>5756</v>
      </c>
      <c r="B5685">
        <v>66.871242899999999</v>
      </c>
      <c r="C5685">
        <v>59.832164700000007</v>
      </c>
      <c r="D5685">
        <v>110.86548165000001</v>
      </c>
      <c r="E5685">
        <v>45.754008299999995</v>
      </c>
      <c r="F5685">
        <v>43.994238750000001</v>
      </c>
      <c r="G5685">
        <v>84.468938399999999</v>
      </c>
      <c r="H5685">
        <v>77.429860199999993</v>
      </c>
      <c r="I5685">
        <v>105.58617299999999</v>
      </c>
      <c r="J5685">
        <v>107.34594254999999</v>
      </c>
      <c r="K5685">
        <v>119.66432940000001</v>
      </c>
      <c r="L5685">
        <v>0</v>
      </c>
      <c r="M5685">
        <v>0</v>
      </c>
      <c r="N5685">
        <v>163.65856815000001</v>
      </c>
      <c r="O5685">
        <v>119.66432940000001</v>
      </c>
      <c r="P5685">
        <v>195.33442005000001</v>
      </c>
      <c r="Q5685">
        <v>61.591934250000008</v>
      </c>
      <c r="R5685">
        <v>0</v>
      </c>
      <c r="S5685">
        <v>205.89303735000001</v>
      </c>
      <c r="T5685">
        <v>112.62525120000001</v>
      </c>
      <c r="U5685">
        <v>79.189629749999995</v>
      </c>
      <c r="V5685">
        <v>0</v>
      </c>
      <c r="W5685">
        <v>0</v>
      </c>
      <c r="X5685">
        <v>0</v>
      </c>
      <c r="Y5685">
        <v>0</v>
      </c>
    </row>
    <row r="5686" spans="1:25" x14ac:dyDescent="0.25">
      <c r="A5686" t="s">
        <v>5757</v>
      </c>
      <c r="B5686">
        <v>64.865105612999997</v>
      </c>
      <c r="C5686">
        <v>58.037199759000003</v>
      </c>
      <c r="D5686">
        <v>107.5395172005</v>
      </c>
      <c r="E5686">
        <v>44.381388050999995</v>
      </c>
      <c r="F5686">
        <v>42.674411587500003</v>
      </c>
      <c r="G5686">
        <v>81.934870247999996</v>
      </c>
      <c r="H5686">
        <v>75.106964393999988</v>
      </c>
      <c r="I5686">
        <v>102.41858780999999</v>
      </c>
      <c r="J5686">
        <v>104.12556427349999</v>
      </c>
      <c r="K5686">
        <v>116.07439951800001</v>
      </c>
      <c r="L5686">
        <v>0</v>
      </c>
      <c r="M5686">
        <v>0</v>
      </c>
      <c r="N5686">
        <v>158.74881110549998</v>
      </c>
      <c r="O5686">
        <v>116.07439951800001</v>
      </c>
      <c r="P5686">
        <v>189.47438744849998</v>
      </c>
      <c r="Q5686">
        <v>59.744176222500002</v>
      </c>
      <c r="R5686">
        <v>0</v>
      </c>
      <c r="S5686">
        <v>199.7162462295</v>
      </c>
      <c r="T5686">
        <v>109.246493664</v>
      </c>
      <c r="U5686">
        <v>76.813940857499986</v>
      </c>
      <c r="V5686">
        <v>0</v>
      </c>
      <c r="W5686">
        <v>0</v>
      </c>
      <c r="X5686">
        <v>0</v>
      </c>
      <c r="Y5686">
        <v>0</v>
      </c>
    </row>
    <row r="5687" spans="1:25" x14ac:dyDescent="0.25">
      <c r="A5687" t="s">
        <v>5758</v>
      </c>
      <c r="B5687">
        <v>63.527680754999999</v>
      </c>
      <c r="C5687">
        <v>56.840556464999999</v>
      </c>
      <c r="D5687">
        <v>105.3222075675</v>
      </c>
      <c r="E5687">
        <v>43.466307884999999</v>
      </c>
      <c r="F5687">
        <v>41.794526812500003</v>
      </c>
      <c r="G5687">
        <v>80.245491479999998</v>
      </c>
      <c r="H5687">
        <v>73.558367189999998</v>
      </c>
      <c r="I5687">
        <v>100.30686435</v>
      </c>
      <c r="J5687">
        <v>101.97864542249999</v>
      </c>
      <c r="K5687">
        <v>113.68111293</v>
      </c>
      <c r="L5687">
        <v>0</v>
      </c>
      <c r="M5687">
        <v>0</v>
      </c>
      <c r="N5687">
        <v>155.47563974249999</v>
      </c>
      <c r="O5687">
        <v>113.68111293</v>
      </c>
      <c r="P5687">
        <v>185.56769904749999</v>
      </c>
      <c r="Q5687">
        <v>58.512337537500002</v>
      </c>
      <c r="R5687">
        <v>0</v>
      </c>
      <c r="S5687">
        <v>195.59838548249999</v>
      </c>
      <c r="T5687">
        <v>106.99398864</v>
      </c>
      <c r="U5687">
        <v>75.230148262499995</v>
      </c>
      <c r="V5687">
        <v>0</v>
      </c>
      <c r="W5687">
        <v>0</v>
      </c>
      <c r="X5687">
        <v>0</v>
      </c>
      <c r="Y5687">
        <v>0</v>
      </c>
    </row>
    <row r="5688" spans="1:25" x14ac:dyDescent="0.25">
      <c r="A5688" t="s">
        <v>5759</v>
      </c>
      <c r="B5688">
        <v>60.184118610000006</v>
      </c>
      <c r="C5688">
        <v>53.848948230000005</v>
      </c>
      <c r="D5688">
        <v>99.77893348500001</v>
      </c>
      <c r="E5688">
        <v>41.178607470000003</v>
      </c>
      <c r="F5688">
        <v>39.594814875000004</v>
      </c>
      <c r="G5688">
        <v>76.022044560000012</v>
      </c>
      <c r="H5688">
        <v>69.686874180000004</v>
      </c>
      <c r="I5688">
        <v>95.027555700000008</v>
      </c>
      <c r="J5688">
        <v>96.611348294999999</v>
      </c>
      <c r="K5688">
        <v>107.69789646000001</v>
      </c>
      <c r="L5688">
        <v>0</v>
      </c>
      <c r="M5688">
        <v>0</v>
      </c>
      <c r="N5688">
        <v>147.29271133500001</v>
      </c>
      <c r="O5688">
        <v>107.69789646000001</v>
      </c>
      <c r="P5688">
        <v>175.80097804500002</v>
      </c>
      <c r="Q5688">
        <v>55.43274082500001</v>
      </c>
      <c r="R5688">
        <v>0</v>
      </c>
      <c r="S5688">
        <v>185.30373361500003</v>
      </c>
      <c r="T5688">
        <v>101.36272608000002</v>
      </c>
      <c r="U5688">
        <v>71.270666775000009</v>
      </c>
      <c r="V5688">
        <v>0</v>
      </c>
      <c r="W5688">
        <v>0</v>
      </c>
      <c r="X5688">
        <v>0</v>
      </c>
      <c r="Y5688">
        <v>0</v>
      </c>
    </row>
    <row r="5689" spans="1:25" x14ac:dyDescent="0.25">
      <c r="A5689" t="s">
        <v>5760</v>
      </c>
      <c r="B5689">
        <v>56.840556464999992</v>
      </c>
      <c r="C5689">
        <v>50.857339994999997</v>
      </c>
      <c r="D5689">
        <v>94.235659402499991</v>
      </c>
      <c r="E5689">
        <v>38.890907054999992</v>
      </c>
      <c r="F5689">
        <v>37.395102937499999</v>
      </c>
      <c r="G5689">
        <v>71.798597639999997</v>
      </c>
      <c r="H5689">
        <v>65.815381169999995</v>
      </c>
      <c r="I5689">
        <v>89.748247049999989</v>
      </c>
      <c r="J5689">
        <v>91.24405116749999</v>
      </c>
      <c r="K5689">
        <v>101.71467998999999</v>
      </c>
      <c r="L5689">
        <v>0</v>
      </c>
      <c r="M5689">
        <v>0</v>
      </c>
      <c r="N5689">
        <v>139.10978292749999</v>
      </c>
      <c r="O5689">
        <v>101.71467998999999</v>
      </c>
      <c r="P5689">
        <v>166.03425704249997</v>
      </c>
      <c r="Q5689">
        <v>52.353144112499997</v>
      </c>
      <c r="R5689">
        <v>0</v>
      </c>
      <c r="S5689">
        <v>175.00908174750001</v>
      </c>
      <c r="T5689">
        <v>95.731463519999991</v>
      </c>
      <c r="U5689">
        <v>67.311185287499995</v>
      </c>
      <c r="V5689">
        <v>0</v>
      </c>
      <c r="W5689">
        <v>0</v>
      </c>
      <c r="X5689">
        <v>0</v>
      </c>
      <c r="Y5689">
        <v>0</v>
      </c>
    </row>
    <row r="5690" spans="1:25" x14ac:dyDescent="0.25">
      <c r="A5690" t="s">
        <v>5761</v>
      </c>
      <c r="B5690">
        <v>48.850745625000002</v>
      </c>
      <c r="C5690">
        <v>43.708561875000001</v>
      </c>
      <c r="D5690">
        <v>80.989394062499997</v>
      </c>
      <c r="E5690">
        <v>33.424194374999999</v>
      </c>
      <c r="F5690">
        <v>32.138648437500002</v>
      </c>
      <c r="G5690">
        <v>61.706205000000004</v>
      </c>
      <c r="H5690">
        <v>56.564021249999996</v>
      </c>
      <c r="I5690">
        <v>77.13275625</v>
      </c>
      <c r="J5690">
        <v>78.418302187500004</v>
      </c>
      <c r="K5690">
        <v>87.417123750000002</v>
      </c>
      <c r="L5690">
        <v>0</v>
      </c>
      <c r="M5690">
        <v>0</v>
      </c>
      <c r="N5690">
        <v>119.5557721875</v>
      </c>
      <c r="O5690">
        <v>87.417123750000002</v>
      </c>
      <c r="P5690">
        <v>142.69559906250001</v>
      </c>
      <c r="Q5690">
        <v>44.994107812500005</v>
      </c>
      <c r="R5690">
        <v>0</v>
      </c>
      <c r="S5690">
        <v>150.4088746875</v>
      </c>
      <c r="T5690">
        <v>82.274940000000001</v>
      </c>
      <c r="U5690">
        <v>57.8495671875</v>
      </c>
      <c r="V5690">
        <v>0</v>
      </c>
      <c r="W5690">
        <v>0</v>
      </c>
      <c r="X5690">
        <v>0</v>
      </c>
      <c r="Y5690">
        <v>0</v>
      </c>
    </row>
    <row r="5691" spans="1:25" x14ac:dyDescent="0.25">
      <c r="A5691" t="s">
        <v>5762</v>
      </c>
      <c r="B5691">
        <v>47.548059074999991</v>
      </c>
      <c r="C5691">
        <v>42.543000225</v>
      </c>
      <c r="D5691">
        <v>78.829676887499986</v>
      </c>
      <c r="E5691">
        <v>32.532882524999998</v>
      </c>
      <c r="F5691">
        <v>31.281617812499999</v>
      </c>
      <c r="G5691">
        <v>60.060706199999991</v>
      </c>
      <c r="H5691">
        <v>55.055647349999994</v>
      </c>
      <c r="I5691">
        <v>75.075882749999991</v>
      </c>
      <c r="J5691">
        <v>76.327147462499994</v>
      </c>
      <c r="K5691">
        <v>85.08600045</v>
      </c>
      <c r="L5691">
        <v>0</v>
      </c>
      <c r="M5691">
        <v>0</v>
      </c>
      <c r="N5691">
        <v>116.36761826249999</v>
      </c>
      <c r="O5691">
        <v>85.08600045</v>
      </c>
      <c r="P5691">
        <v>138.8903830875</v>
      </c>
      <c r="Q5691">
        <v>43.794264937499996</v>
      </c>
      <c r="R5691">
        <v>0</v>
      </c>
      <c r="S5691">
        <v>146.39797136249999</v>
      </c>
      <c r="T5691">
        <v>80.080941599999989</v>
      </c>
      <c r="U5691">
        <v>56.30691206249999</v>
      </c>
      <c r="V5691">
        <v>0</v>
      </c>
      <c r="W5691">
        <v>0</v>
      </c>
      <c r="X5691">
        <v>0</v>
      </c>
      <c r="Y5691">
        <v>0</v>
      </c>
    </row>
    <row r="5692" spans="1:25" x14ac:dyDescent="0.25">
      <c r="A5692" t="s">
        <v>5763</v>
      </c>
      <c r="B5692">
        <v>44.942685974999996</v>
      </c>
      <c r="C5692">
        <v>40.211876924999999</v>
      </c>
      <c r="D5692">
        <v>74.510242537499991</v>
      </c>
      <c r="E5692">
        <v>30.750258824999996</v>
      </c>
      <c r="F5692">
        <v>29.567556562500002</v>
      </c>
      <c r="G5692">
        <v>56.769708600000001</v>
      </c>
      <c r="H5692">
        <v>52.038899549999996</v>
      </c>
      <c r="I5692">
        <v>70.962135750000002</v>
      </c>
      <c r="J5692">
        <v>72.144838012500003</v>
      </c>
      <c r="K5692">
        <v>80.423753849999997</v>
      </c>
      <c r="L5692">
        <v>0</v>
      </c>
      <c r="M5692">
        <v>0</v>
      </c>
      <c r="N5692">
        <v>109.9913104125</v>
      </c>
      <c r="O5692">
        <v>80.423753849999997</v>
      </c>
      <c r="P5692">
        <v>131.27995113750001</v>
      </c>
      <c r="Q5692">
        <v>41.3945791875</v>
      </c>
      <c r="R5692">
        <v>0</v>
      </c>
      <c r="S5692">
        <v>138.37616471250001</v>
      </c>
      <c r="T5692">
        <v>75.692944799999992</v>
      </c>
      <c r="U5692">
        <v>53.221601812499998</v>
      </c>
      <c r="V5692">
        <v>0</v>
      </c>
      <c r="W5692">
        <v>0</v>
      </c>
      <c r="X5692">
        <v>0</v>
      </c>
      <c r="Y5692">
        <v>0</v>
      </c>
    </row>
    <row r="5693" spans="1:25" x14ac:dyDescent="0.25">
      <c r="A5693" t="s">
        <v>5764</v>
      </c>
      <c r="B5693">
        <v>42.988656149999997</v>
      </c>
      <c r="C5693">
        <v>38.463534449999997</v>
      </c>
      <c r="D5693">
        <v>71.270666774999995</v>
      </c>
      <c r="E5693">
        <v>29.413291049999998</v>
      </c>
      <c r="F5693">
        <v>28.282010624999998</v>
      </c>
      <c r="G5693">
        <v>54.301460399999996</v>
      </c>
      <c r="H5693">
        <v>49.776338699999997</v>
      </c>
      <c r="I5693">
        <v>67.876825499999995</v>
      </c>
      <c r="J5693">
        <v>69.008105924999995</v>
      </c>
      <c r="K5693">
        <v>76.927068899999995</v>
      </c>
      <c r="L5693">
        <v>0</v>
      </c>
      <c r="M5693">
        <v>0</v>
      </c>
      <c r="N5693">
        <v>105.20907952499999</v>
      </c>
      <c r="O5693">
        <v>76.927068899999995</v>
      </c>
      <c r="P5693">
        <v>125.57212717499999</v>
      </c>
      <c r="Q5693">
        <v>39.594814875000004</v>
      </c>
      <c r="R5693">
        <v>0</v>
      </c>
      <c r="S5693">
        <v>132.35980972499999</v>
      </c>
      <c r="T5693">
        <v>72.401947199999995</v>
      </c>
      <c r="U5693">
        <v>50.907619124999997</v>
      </c>
      <c r="V5693">
        <v>0</v>
      </c>
      <c r="W5693">
        <v>0</v>
      </c>
      <c r="X5693">
        <v>0</v>
      </c>
      <c r="Y5693">
        <v>0</v>
      </c>
    </row>
    <row r="5694" spans="1:25" x14ac:dyDescent="0.25">
      <c r="A5694" t="s">
        <v>5765</v>
      </c>
      <c r="B5694">
        <v>42.337312874999995</v>
      </c>
      <c r="C5694">
        <v>37.880753624999997</v>
      </c>
      <c r="D5694">
        <v>70.190808187499997</v>
      </c>
      <c r="E5694">
        <v>28.967635124999994</v>
      </c>
      <c r="F5694">
        <v>27.853495312499998</v>
      </c>
      <c r="G5694">
        <v>53.47871099999999</v>
      </c>
      <c r="H5694">
        <v>49.022151749999992</v>
      </c>
      <c r="I5694">
        <v>66.848388749999984</v>
      </c>
      <c r="J5694">
        <v>67.962528562499983</v>
      </c>
      <c r="K5694">
        <v>75.761507249999994</v>
      </c>
      <c r="L5694">
        <v>0</v>
      </c>
      <c r="M5694">
        <v>0</v>
      </c>
      <c r="N5694">
        <v>103.61500256249998</v>
      </c>
      <c r="O5694">
        <v>75.761507249999994</v>
      </c>
      <c r="P5694">
        <v>123.66951918749999</v>
      </c>
      <c r="Q5694">
        <v>38.994893437499996</v>
      </c>
      <c r="R5694">
        <v>0</v>
      </c>
      <c r="S5694">
        <v>130.35435806249998</v>
      </c>
      <c r="T5694">
        <v>71.304947999999996</v>
      </c>
      <c r="U5694">
        <v>50.136291562499991</v>
      </c>
      <c r="V5694">
        <v>0</v>
      </c>
      <c r="W5694">
        <v>0</v>
      </c>
      <c r="X5694">
        <v>0</v>
      </c>
      <c r="Y5694">
        <v>0</v>
      </c>
    </row>
    <row r="5695" spans="1:25" x14ac:dyDescent="0.25">
      <c r="A5695" t="s">
        <v>5766</v>
      </c>
      <c r="B5695">
        <v>42.337312874999995</v>
      </c>
      <c r="C5695">
        <v>37.880753624999997</v>
      </c>
      <c r="D5695">
        <v>70.190808187499997</v>
      </c>
      <c r="E5695">
        <v>28.967635124999994</v>
      </c>
      <c r="F5695">
        <v>27.853495312499998</v>
      </c>
      <c r="G5695">
        <v>53.47871099999999</v>
      </c>
      <c r="H5695">
        <v>49.022151749999992</v>
      </c>
      <c r="I5695">
        <v>66.848388749999984</v>
      </c>
      <c r="J5695">
        <v>67.962528562499983</v>
      </c>
      <c r="K5695">
        <v>75.761507249999994</v>
      </c>
      <c r="L5695">
        <v>0</v>
      </c>
      <c r="M5695">
        <v>0</v>
      </c>
      <c r="N5695">
        <v>103.61500256249998</v>
      </c>
      <c r="O5695">
        <v>75.761507249999994</v>
      </c>
      <c r="P5695">
        <v>123.66951918749999</v>
      </c>
      <c r="Q5695">
        <v>38.994893437499996</v>
      </c>
      <c r="R5695">
        <v>0</v>
      </c>
      <c r="S5695">
        <v>130.35435806249998</v>
      </c>
      <c r="T5695">
        <v>71.304947999999996</v>
      </c>
      <c r="U5695">
        <v>50.136291562499991</v>
      </c>
      <c r="V5695">
        <v>0</v>
      </c>
      <c r="W5695">
        <v>0</v>
      </c>
      <c r="X5695">
        <v>0</v>
      </c>
      <c r="Y5695">
        <v>0</v>
      </c>
    </row>
    <row r="5696" spans="1:25" x14ac:dyDescent="0.25">
      <c r="A5696" t="s">
        <v>5767</v>
      </c>
      <c r="B5696">
        <v>44.291342700000001</v>
      </c>
      <c r="C5696">
        <v>39.629096100000005</v>
      </c>
      <c r="D5696">
        <v>73.430383950000007</v>
      </c>
      <c r="E5696">
        <v>30.304602900000003</v>
      </c>
      <c r="F5696">
        <v>29.139041250000005</v>
      </c>
      <c r="G5696">
        <v>55.946959200000009</v>
      </c>
      <c r="H5696">
        <v>51.284712599999999</v>
      </c>
      <c r="I5696">
        <v>69.933699000000004</v>
      </c>
      <c r="J5696">
        <v>71.099260650000005</v>
      </c>
      <c r="K5696">
        <v>79.258192200000011</v>
      </c>
      <c r="L5696">
        <v>0</v>
      </c>
      <c r="M5696">
        <v>0</v>
      </c>
      <c r="N5696">
        <v>108.39723345</v>
      </c>
      <c r="O5696">
        <v>79.258192200000011</v>
      </c>
      <c r="P5696">
        <v>129.37734315</v>
      </c>
      <c r="Q5696">
        <v>40.794657750000006</v>
      </c>
      <c r="R5696">
        <v>0</v>
      </c>
      <c r="S5696">
        <v>136.37071305000001</v>
      </c>
      <c r="T5696">
        <v>74.595945600000007</v>
      </c>
      <c r="U5696">
        <v>52.45027425</v>
      </c>
      <c r="V5696">
        <v>0</v>
      </c>
      <c r="W5696">
        <v>0</v>
      </c>
      <c r="X5696">
        <v>0</v>
      </c>
      <c r="Y5696">
        <v>0</v>
      </c>
    </row>
    <row r="5697" spans="1:25" x14ac:dyDescent="0.25">
      <c r="A5697" t="s">
        <v>5768</v>
      </c>
      <c r="B5697">
        <v>48.19940235</v>
      </c>
      <c r="C5697">
        <v>43.125781050000001</v>
      </c>
      <c r="D5697">
        <v>79.909535474999998</v>
      </c>
      <c r="E5697">
        <v>32.978538449999995</v>
      </c>
      <c r="F5697">
        <v>31.710133124999999</v>
      </c>
      <c r="G5697">
        <v>60.883455599999998</v>
      </c>
      <c r="H5697">
        <v>55.809834299999991</v>
      </c>
      <c r="I5697">
        <v>76.104319499999988</v>
      </c>
      <c r="J5697">
        <v>77.372724824999992</v>
      </c>
      <c r="K5697">
        <v>86.251562100000001</v>
      </c>
      <c r="L5697">
        <v>0</v>
      </c>
      <c r="M5697">
        <v>0</v>
      </c>
      <c r="N5697">
        <v>117.961695225</v>
      </c>
      <c r="O5697">
        <v>86.251562100000001</v>
      </c>
      <c r="P5697">
        <v>140.792991075</v>
      </c>
      <c r="Q5697">
        <v>44.394186375000004</v>
      </c>
      <c r="R5697">
        <v>0</v>
      </c>
      <c r="S5697">
        <v>148.403423025</v>
      </c>
      <c r="T5697">
        <v>81.177940800000002</v>
      </c>
      <c r="U5697">
        <v>57.078239624999995</v>
      </c>
      <c r="V5697">
        <v>0</v>
      </c>
      <c r="W5697">
        <v>0</v>
      </c>
      <c r="X5697">
        <v>0</v>
      </c>
      <c r="Y5697">
        <v>0</v>
      </c>
    </row>
    <row r="5698" spans="1:25" x14ac:dyDescent="0.25">
      <c r="A5698" t="s">
        <v>5769</v>
      </c>
      <c r="B5698">
        <v>54.06149182499999</v>
      </c>
      <c r="C5698">
        <v>48.370808474999997</v>
      </c>
      <c r="D5698">
        <v>89.628262762499986</v>
      </c>
      <c r="E5698">
        <v>36.989441774999996</v>
      </c>
      <c r="F5698">
        <v>35.566770937499996</v>
      </c>
      <c r="G5698">
        <v>68.288200199999991</v>
      </c>
      <c r="H5698">
        <v>62.597516849999991</v>
      </c>
      <c r="I5698">
        <v>85.360250249999993</v>
      </c>
      <c r="J5698">
        <v>86.782921087499986</v>
      </c>
      <c r="K5698">
        <v>96.741616949999994</v>
      </c>
      <c r="L5698">
        <v>0</v>
      </c>
      <c r="M5698">
        <v>0</v>
      </c>
      <c r="N5698">
        <v>132.30838788749998</v>
      </c>
      <c r="O5698">
        <v>96.741616949999994</v>
      </c>
      <c r="P5698">
        <v>157.91646296249999</v>
      </c>
      <c r="Q5698">
        <v>49.793479312499997</v>
      </c>
      <c r="R5698">
        <v>0</v>
      </c>
      <c r="S5698">
        <v>166.45248798749998</v>
      </c>
      <c r="T5698">
        <v>91.050933599999993</v>
      </c>
      <c r="U5698">
        <v>64.020187687499984</v>
      </c>
      <c r="V5698">
        <v>0</v>
      </c>
      <c r="W5698">
        <v>0</v>
      </c>
      <c r="X5698">
        <v>0</v>
      </c>
      <c r="Y5698">
        <v>0</v>
      </c>
    </row>
    <row r="5699" spans="1:25" x14ac:dyDescent="0.25">
      <c r="A5699" t="s">
        <v>5770</v>
      </c>
      <c r="B5699">
        <v>57.969551474999996</v>
      </c>
      <c r="C5699">
        <v>51.867493424999999</v>
      </c>
      <c r="D5699">
        <v>96.107414287499992</v>
      </c>
      <c r="E5699">
        <v>39.663377324999999</v>
      </c>
      <c r="F5699">
        <v>38.137862812499996</v>
      </c>
      <c r="G5699">
        <v>73.224696600000001</v>
      </c>
      <c r="H5699">
        <v>67.122638549999991</v>
      </c>
      <c r="I5699">
        <v>91.530870749999991</v>
      </c>
      <c r="J5699">
        <v>93.056385262499987</v>
      </c>
      <c r="K5699">
        <v>103.73498685</v>
      </c>
      <c r="L5699">
        <v>0</v>
      </c>
      <c r="M5699">
        <v>0</v>
      </c>
      <c r="N5699">
        <v>141.87284966249999</v>
      </c>
      <c r="O5699">
        <v>103.73498685</v>
      </c>
      <c r="P5699">
        <v>169.33211088749999</v>
      </c>
      <c r="Q5699">
        <v>53.393007937500002</v>
      </c>
      <c r="R5699">
        <v>0</v>
      </c>
      <c r="S5699">
        <v>178.4851979625</v>
      </c>
      <c r="T5699">
        <v>97.632928800000002</v>
      </c>
      <c r="U5699">
        <v>68.6481530625</v>
      </c>
      <c r="V5699">
        <v>0</v>
      </c>
      <c r="W5699">
        <v>0</v>
      </c>
      <c r="X5699">
        <v>0</v>
      </c>
      <c r="Y5699">
        <v>0</v>
      </c>
    </row>
    <row r="5700" spans="1:25" x14ac:dyDescent="0.25">
      <c r="A5700" t="s">
        <v>5771</v>
      </c>
      <c r="B5700">
        <v>59.923581299999995</v>
      </c>
      <c r="C5700">
        <v>53.6158359</v>
      </c>
      <c r="D5700">
        <v>99.346990050000002</v>
      </c>
      <c r="E5700">
        <v>41.000345099999997</v>
      </c>
      <c r="F5700">
        <v>39.42340875</v>
      </c>
      <c r="G5700">
        <v>75.692944799999992</v>
      </c>
      <c r="H5700">
        <v>69.385199399999991</v>
      </c>
      <c r="I5700">
        <v>94.616180999999997</v>
      </c>
      <c r="J5700">
        <v>96.193117349999994</v>
      </c>
      <c r="K5700">
        <v>107.2316718</v>
      </c>
      <c r="L5700">
        <v>0</v>
      </c>
      <c r="M5700">
        <v>0</v>
      </c>
      <c r="N5700">
        <v>146.65508055000001</v>
      </c>
      <c r="O5700">
        <v>107.2316718</v>
      </c>
      <c r="P5700">
        <v>175.03993485000001</v>
      </c>
      <c r="Q5700">
        <v>55.192772250000004</v>
      </c>
      <c r="R5700">
        <v>0</v>
      </c>
      <c r="S5700">
        <v>184.50155295000002</v>
      </c>
      <c r="T5700">
        <v>100.9239264</v>
      </c>
      <c r="U5700">
        <v>70.962135750000002</v>
      </c>
      <c r="V5700">
        <v>0</v>
      </c>
      <c r="W5700">
        <v>0</v>
      </c>
      <c r="X5700">
        <v>0</v>
      </c>
      <c r="Y5700">
        <v>0</v>
      </c>
    </row>
    <row r="5701" spans="1:25" x14ac:dyDescent="0.25">
      <c r="A5701" t="s">
        <v>5772</v>
      </c>
      <c r="B5701">
        <v>61.226267849999992</v>
      </c>
      <c r="C5701">
        <v>54.781397550000001</v>
      </c>
      <c r="D5701">
        <v>101.506707225</v>
      </c>
      <c r="E5701">
        <v>41.891656949999998</v>
      </c>
      <c r="F5701">
        <v>40.280439375</v>
      </c>
      <c r="G5701">
        <v>77.338443599999991</v>
      </c>
      <c r="H5701">
        <v>70.893573299999986</v>
      </c>
      <c r="I5701">
        <v>96.673054499999992</v>
      </c>
      <c r="J5701">
        <v>98.28427207499999</v>
      </c>
      <c r="K5701">
        <v>109.5627951</v>
      </c>
      <c r="L5701">
        <v>0</v>
      </c>
      <c r="M5701">
        <v>0</v>
      </c>
      <c r="N5701">
        <v>149.843234475</v>
      </c>
      <c r="O5701">
        <v>109.5627951</v>
      </c>
      <c r="P5701">
        <v>178.84515082499999</v>
      </c>
      <c r="Q5701">
        <v>56.392615124999999</v>
      </c>
      <c r="R5701">
        <v>0</v>
      </c>
      <c r="S5701">
        <v>188.51245627500001</v>
      </c>
      <c r="T5701">
        <v>103.1179248</v>
      </c>
      <c r="U5701">
        <v>72.504790874999998</v>
      </c>
      <c r="V5701">
        <v>0</v>
      </c>
      <c r="W5701">
        <v>0</v>
      </c>
      <c r="X5701">
        <v>0</v>
      </c>
      <c r="Y5701">
        <v>0</v>
      </c>
    </row>
    <row r="5702" spans="1:25" x14ac:dyDescent="0.25">
      <c r="A5702" t="s">
        <v>5773</v>
      </c>
      <c r="B5702">
        <v>59.272238025</v>
      </c>
      <c r="C5702">
        <v>53.033055075000007</v>
      </c>
      <c r="D5702">
        <v>98.267131462500004</v>
      </c>
      <c r="E5702">
        <v>40.554689175</v>
      </c>
      <c r="F5702">
        <v>38.994893437500004</v>
      </c>
      <c r="G5702">
        <v>74.8701954</v>
      </c>
      <c r="H5702">
        <v>68.63101245</v>
      </c>
      <c r="I5702">
        <v>93.58774425</v>
      </c>
      <c r="J5702">
        <v>95.147539987499997</v>
      </c>
      <c r="K5702">
        <v>106.06611015000001</v>
      </c>
      <c r="L5702">
        <v>0</v>
      </c>
      <c r="M5702">
        <v>0</v>
      </c>
      <c r="N5702">
        <v>145.06100358750001</v>
      </c>
      <c r="O5702">
        <v>106.06611015000001</v>
      </c>
      <c r="P5702">
        <v>173.1373268625</v>
      </c>
      <c r="Q5702">
        <v>54.592850812500011</v>
      </c>
      <c r="R5702">
        <v>0</v>
      </c>
      <c r="S5702">
        <v>182.49610128750001</v>
      </c>
      <c r="T5702">
        <v>99.826927200000014</v>
      </c>
      <c r="U5702">
        <v>70.190808187499997</v>
      </c>
      <c r="V5702">
        <v>0</v>
      </c>
      <c r="W5702">
        <v>0</v>
      </c>
      <c r="X5702">
        <v>0</v>
      </c>
      <c r="Y5702">
        <v>0</v>
      </c>
    </row>
    <row r="5703" spans="1:25" x14ac:dyDescent="0.25">
      <c r="A5703" t="s">
        <v>5774</v>
      </c>
      <c r="B5703">
        <v>58.620894749999998</v>
      </c>
      <c r="C5703">
        <v>52.450274250000007</v>
      </c>
      <c r="D5703">
        <v>97.187272875000005</v>
      </c>
      <c r="E5703">
        <v>40.109033249999996</v>
      </c>
      <c r="F5703">
        <v>38.566378125</v>
      </c>
      <c r="G5703">
        <v>74.047446000000008</v>
      </c>
      <c r="H5703">
        <v>67.876825499999995</v>
      </c>
      <c r="I5703">
        <v>92.559307500000003</v>
      </c>
      <c r="J5703">
        <v>94.101962624999999</v>
      </c>
      <c r="K5703">
        <v>104.90054850000001</v>
      </c>
      <c r="L5703">
        <v>0</v>
      </c>
      <c r="M5703">
        <v>0</v>
      </c>
      <c r="N5703">
        <v>143.46692662499999</v>
      </c>
      <c r="O5703">
        <v>104.90054850000001</v>
      </c>
      <c r="P5703">
        <v>171.234718875</v>
      </c>
      <c r="Q5703">
        <v>53.992929375000003</v>
      </c>
      <c r="R5703">
        <v>0</v>
      </c>
      <c r="S5703">
        <v>180.490649625</v>
      </c>
      <c r="T5703">
        <v>98.729928000000001</v>
      </c>
      <c r="U5703">
        <v>69.419480624999991</v>
      </c>
      <c r="V5703">
        <v>0</v>
      </c>
      <c r="W5703">
        <v>0</v>
      </c>
      <c r="X5703">
        <v>0</v>
      </c>
      <c r="Y5703">
        <v>0</v>
      </c>
    </row>
    <row r="5704" spans="1:25" x14ac:dyDescent="0.25">
      <c r="A5704" t="s">
        <v>5775</v>
      </c>
      <c r="B5704">
        <v>58.620894749999998</v>
      </c>
      <c r="C5704">
        <v>52.450274250000007</v>
      </c>
      <c r="D5704">
        <v>97.187272875000005</v>
      </c>
      <c r="E5704">
        <v>40.109033249999996</v>
      </c>
      <c r="F5704">
        <v>38.566378125</v>
      </c>
      <c r="G5704">
        <v>74.047446000000008</v>
      </c>
      <c r="H5704">
        <v>67.876825499999995</v>
      </c>
      <c r="I5704">
        <v>92.559307500000003</v>
      </c>
      <c r="J5704">
        <v>94.101962624999999</v>
      </c>
      <c r="K5704">
        <v>104.90054850000001</v>
      </c>
      <c r="L5704">
        <v>0</v>
      </c>
      <c r="M5704">
        <v>0</v>
      </c>
      <c r="N5704">
        <v>143.46692662499999</v>
      </c>
      <c r="O5704">
        <v>104.90054850000001</v>
      </c>
      <c r="P5704">
        <v>171.234718875</v>
      </c>
      <c r="Q5704">
        <v>53.992929375000003</v>
      </c>
      <c r="R5704">
        <v>0</v>
      </c>
      <c r="S5704">
        <v>180.490649625</v>
      </c>
      <c r="T5704">
        <v>98.729928000000001</v>
      </c>
      <c r="U5704">
        <v>69.419480624999991</v>
      </c>
      <c r="V5704">
        <v>0</v>
      </c>
      <c r="W5704">
        <v>0</v>
      </c>
      <c r="X5704">
        <v>0</v>
      </c>
      <c r="Y5704">
        <v>0</v>
      </c>
    </row>
    <row r="5705" spans="1:25" x14ac:dyDescent="0.25">
      <c r="A5705" t="s">
        <v>5776</v>
      </c>
      <c r="B5705">
        <v>56.015521649999997</v>
      </c>
      <c r="C5705">
        <v>50.119150949999998</v>
      </c>
      <c r="D5705">
        <v>92.867838524999996</v>
      </c>
      <c r="E5705">
        <v>38.326409549999994</v>
      </c>
      <c r="F5705">
        <v>36.852316875</v>
      </c>
      <c r="G5705">
        <v>70.756448399999996</v>
      </c>
      <c r="H5705">
        <v>64.860077699999991</v>
      </c>
      <c r="I5705">
        <v>88.445560499999985</v>
      </c>
      <c r="J5705">
        <v>89.919653174999993</v>
      </c>
      <c r="K5705">
        <v>100.2383019</v>
      </c>
      <c r="L5705">
        <v>0</v>
      </c>
      <c r="M5705">
        <v>0</v>
      </c>
      <c r="N5705">
        <v>137.090618775</v>
      </c>
      <c r="O5705">
        <v>100.2383019</v>
      </c>
      <c r="P5705">
        <v>163.62428692499998</v>
      </c>
      <c r="Q5705">
        <v>51.593243624999999</v>
      </c>
      <c r="R5705">
        <v>0</v>
      </c>
      <c r="S5705">
        <v>172.468842975</v>
      </c>
      <c r="T5705">
        <v>94.341931199999991</v>
      </c>
      <c r="U5705">
        <v>66.334170374999985</v>
      </c>
      <c r="V5705">
        <v>0</v>
      </c>
      <c r="W5705">
        <v>0</v>
      </c>
      <c r="X5705">
        <v>0</v>
      </c>
      <c r="Y5705">
        <v>0</v>
      </c>
    </row>
    <row r="5706" spans="1:25" x14ac:dyDescent="0.25">
      <c r="A5706" t="s">
        <v>5777</v>
      </c>
      <c r="B5706">
        <v>55.364178375000002</v>
      </c>
      <c r="C5706">
        <v>49.536370125000005</v>
      </c>
      <c r="D5706">
        <v>91.787979937499998</v>
      </c>
      <c r="E5706">
        <v>37.880753624999997</v>
      </c>
      <c r="F5706">
        <v>36.423801562500003</v>
      </c>
      <c r="G5706">
        <v>69.933699000000004</v>
      </c>
      <c r="H5706">
        <v>64.10589075</v>
      </c>
      <c r="I5706">
        <v>87.417123750000002</v>
      </c>
      <c r="J5706">
        <v>88.874075812499996</v>
      </c>
      <c r="K5706">
        <v>99.07274025000001</v>
      </c>
      <c r="L5706">
        <v>0</v>
      </c>
      <c r="M5706">
        <v>0</v>
      </c>
      <c r="N5706">
        <v>135.4965418125</v>
      </c>
      <c r="O5706">
        <v>99.07274025000001</v>
      </c>
      <c r="P5706">
        <v>161.7216789375</v>
      </c>
      <c r="Q5706">
        <v>50.993322187500006</v>
      </c>
      <c r="R5706">
        <v>0</v>
      </c>
      <c r="S5706">
        <v>170.46339131250002</v>
      </c>
      <c r="T5706">
        <v>93.244932000000006</v>
      </c>
      <c r="U5706">
        <v>65.562842812499994</v>
      </c>
      <c r="V5706">
        <v>0</v>
      </c>
      <c r="W5706">
        <v>0</v>
      </c>
      <c r="X5706">
        <v>0</v>
      </c>
      <c r="Y5706">
        <v>0</v>
      </c>
    </row>
    <row r="5707" spans="1:25" x14ac:dyDescent="0.25">
      <c r="A5707" t="s">
        <v>5778</v>
      </c>
      <c r="B5707">
        <v>57.318208199999994</v>
      </c>
      <c r="C5707">
        <v>51.284712599999999</v>
      </c>
      <c r="D5707">
        <v>95.027555699999994</v>
      </c>
      <c r="E5707">
        <v>39.217721399999995</v>
      </c>
      <c r="F5707">
        <v>37.7093475</v>
      </c>
      <c r="G5707">
        <v>72.401947199999995</v>
      </c>
      <c r="H5707">
        <v>66.368451599999986</v>
      </c>
      <c r="I5707">
        <v>90.50243399999998</v>
      </c>
      <c r="J5707">
        <v>92.010807899999989</v>
      </c>
      <c r="K5707">
        <v>102.5694252</v>
      </c>
      <c r="L5707">
        <v>0</v>
      </c>
      <c r="M5707">
        <v>0</v>
      </c>
      <c r="N5707">
        <v>140.27877269999999</v>
      </c>
      <c r="O5707">
        <v>102.5694252</v>
      </c>
      <c r="P5707">
        <v>167.42950289999999</v>
      </c>
      <c r="Q5707">
        <v>52.793086500000001</v>
      </c>
      <c r="R5707">
        <v>0</v>
      </c>
      <c r="S5707">
        <v>176.47974629999999</v>
      </c>
      <c r="T5707">
        <v>96.535929599999989</v>
      </c>
      <c r="U5707">
        <v>67.876825499999995</v>
      </c>
      <c r="V5707">
        <v>0</v>
      </c>
      <c r="W5707">
        <v>0</v>
      </c>
      <c r="X5707">
        <v>0</v>
      </c>
      <c r="Y5707">
        <v>0</v>
      </c>
    </row>
    <row r="5708" spans="1:25" x14ac:dyDescent="0.25">
      <c r="A5708" t="s">
        <v>5779</v>
      </c>
      <c r="B5708">
        <v>59.923581299999995</v>
      </c>
      <c r="C5708">
        <v>53.6158359</v>
      </c>
      <c r="D5708">
        <v>99.346990050000002</v>
      </c>
      <c r="E5708">
        <v>41.000345099999997</v>
      </c>
      <c r="F5708">
        <v>39.42340875</v>
      </c>
      <c r="G5708">
        <v>75.692944799999992</v>
      </c>
      <c r="H5708">
        <v>69.385199399999991</v>
      </c>
      <c r="I5708">
        <v>94.616180999999997</v>
      </c>
      <c r="J5708">
        <v>96.193117349999994</v>
      </c>
      <c r="K5708">
        <v>107.2316718</v>
      </c>
      <c r="L5708">
        <v>0</v>
      </c>
      <c r="M5708">
        <v>0</v>
      </c>
      <c r="N5708">
        <v>146.65508055000001</v>
      </c>
      <c r="O5708">
        <v>107.2316718</v>
      </c>
      <c r="P5708">
        <v>175.03993485000001</v>
      </c>
      <c r="Q5708">
        <v>55.192772250000004</v>
      </c>
      <c r="R5708">
        <v>0</v>
      </c>
      <c r="S5708">
        <v>184.50155295000002</v>
      </c>
      <c r="T5708">
        <v>100.9239264</v>
      </c>
      <c r="U5708">
        <v>70.962135750000002</v>
      </c>
      <c r="V5708">
        <v>0</v>
      </c>
      <c r="W5708">
        <v>0</v>
      </c>
      <c r="X5708">
        <v>0</v>
      </c>
      <c r="Y5708">
        <v>0</v>
      </c>
    </row>
    <row r="5709" spans="1:25" x14ac:dyDescent="0.25">
      <c r="A5709" t="s">
        <v>5780</v>
      </c>
      <c r="B5709">
        <v>65.134327499999998</v>
      </c>
      <c r="C5709">
        <v>58.278082500000004</v>
      </c>
      <c r="D5709">
        <v>107.98585875000001</v>
      </c>
      <c r="E5709">
        <v>44.565592499999994</v>
      </c>
      <c r="F5709">
        <v>42.851531250000001</v>
      </c>
      <c r="G5709">
        <v>82.274940000000001</v>
      </c>
      <c r="H5709">
        <v>75.418695</v>
      </c>
      <c r="I5709">
        <v>102.84367499999999</v>
      </c>
      <c r="J5709">
        <v>104.55773624999999</v>
      </c>
      <c r="K5709">
        <v>116.55616500000001</v>
      </c>
      <c r="L5709">
        <v>0</v>
      </c>
      <c r="M5709">
        <v>0</v>
      </c>
      <c r="N5709">
        <v>159.40769624999999</v>
      </c>
      <c r="O5709">
        <v>116.55616500000001</v>
      </c>
      <c r="P5709">
        <v>190.26079874999999</v>
      </c>
      <c r="Q5709">
        <v>59.992143750000004</v>
      </c>
      <c r="R5709">
        <v>0</v>
      </c>
      <c r="S5709">
        <v>200.54516625000002</v>
      </c>
      <c r="T5709">
        <v>109.69992000000001</v>
      </c>
      <c r="U5709">
        <v>77.13275625</v>
      </c>
      <c r="V5709">
        <v>0</v>
      </c>
      <c r="W5709">
        <v>0</v>
      </c>
      <c r="X5709">
        <v>0</v>
      </c>
      <c r="Y5709">
        <v>0</v>
      </c>
    </row>
    <row r="5710" spans="1:25" x14ac:dyDescent="0.25">
      <c r="A5710" t="s">
        <v>5781</v>
      </c>
      <c r="B5710">
        <v>63.180297674999998</v>
      </c>
      <c r="C5710">
        <v>56.529740025000002</v>
      </c>
      <c r="D5710">
        <v>104.7462829875</v>
      </c>
      <c r="E5710">
        <v>43.228624724999996</v>
      </c>
      <c r="F5710">
        <v>41.565985312500004</v>
      </c>
      <c r="G5710">
        <v>79.806691799999996</v>
      </c>
      <c r="H5710">
        <v>73.15613415</v>
      </c>
      <c r="I5710">
        <v>99.758364749999998</v>
      </c>
      <c r="J5710">
        <v>101.4210041625</v>
      </c>
      <c r="K5710">
        <v>113.05948005</v>
      </c>
      <c r="L5710">
        <v>0</v>
      </c>
      <c r="M5710">
        <v>0</v>
      </c>
      <c r="N5710">
        <v>154.62546536249999</v>
      </c>
      <c r="O5710">
        <v>113.05948005</v>
      </c>
      <c r="P5710">
        <v>184.55297478750001</v>
      </c>
      <c r="Q5710">
        <v>58.192379437500001</v>
      </c>
      <c r="R5710">
        <v>0</v>
      </c>
      <c r="S5710">
        <v>194.5288112625</v>
      </c>
      <c r="T5710">
        <v>106.40892239999999</v>
      </c>
      <c r="U5710">
        <v>74.818773562499999</v>
      </c>
      <c r="V5710">
        <v>0</v>
      </c>
      <c r="W5710">
        <v>0</v>
      </c>
      <c r="X5710">
        <v>0</v>
      </c>
      <c r="Y5710">
        <v>0</v>
      </c>
    </row>
    <row r="5711" spans="1:25" x14ac:dyDescent="0.25">
      <c r="A5711" t="s">
        <v>5782</v>
      </c>
      <c r="B5711">
        <v>61.877611124999987</v>
      </c>
      <c r="C5711">
        <v>55.364178374999995</v>
      </c>
      <c r="D5711">
        <v>102.58656581249998</v>
      </c>
      <c r="E5711">
        <v>42.337312874999995</v>
      </c>
      <c r="F5711">
        <v>40.708954687499997</v>
      </c>
      <c r="G5711">
        <v>78.161192999999983</v>
      </c>
      <c r="H5711">
        <v>71.64776024999999</v>
      </c>
      <c r="I5711">
        <v>97.701491249999975</v>
      </c>
      <c r="J5711">
        <v>99.329849437499988</v>
      </c>
      <c r="K5711">
        <v>110.72835674999999</v>
      </c>
      <c r="L5711">
        <v>0</v>
      </c>
      <c r="M5711">
        <v>0</v>
      </c>
      <c r="N5711">
        <v>151.43731143749997</v>
      </c>
      <c r="O5711">
        <v>110.72835674999999</v>
      </c>
      <c r="P5711">
        <v>180.74775881249997</v>
      </c>
      <c r="Q5711">
        <v>56.9925365625</v>
      </c>
      <c r="R5711">
        <v>0</v>
      </c>
      <c r="S5711">
        <v>190.51790793749998</v>
      </c>
      <c r="T5711">
        <v>104.21492399999998</v>
      </c>
      <c r="U5711">
        <v>73.276118437499989</v>
      </c>
      <c r="V5711">
        <v>0</v>
      </c>
      <c r="W5711">
        <v>0</v>
      </c>
      <c r="X5711">
        <v>0</v>
      </c>
      <c r="Y5711">
        <v>0</v>
      </c>
    </row>
    <row r="5712" spans="1:25" x14ac:dyDescent="0.25">
      <c r="A5712" t="s">
        <v>5783</v>
      </c>
      <c r="B5712">
        <v>58.620894749999998</v>
      </c>
      <c r="C5712">
        <v>52.450274250000007</v>
      </c>
      <c r="D5712">
        <v>97.187272875000005</v>
      </c>
      <c r="E5712">
        <v>40.109033249999996</v>
      </c>
      <c r="F5712">
        <v>38.566378125</v>
      </c>
      <c r="G5712">
        <v>74.047446000000008</v>
      </c>
      <c r="H5712">
        <v>67.876825499999995</v>
      </c>
      <c r="I5712">
        <v>92.559307500000003</v>
      </c>
      <c r="J5712">
        <v>94.101962624999999</v>
      </c>
      <c r="K5712">
        <v>104.90054850000001</v>
      </c>
      <c r="L5712">
        <v>0</v>
      </c>
      <c r="M5712">
        <v>0</v>
      </c>
      <c r="N5712">
        <v>143.46692662499999</v>
      </c>
      <c r="O5712">
        <v>104.90054850000001</v>
      </c>
      <c r="P5712">
        <v>171.234718875</v>
      </c>
      <c r="Q5712">
        <v>53.992929375000003</v>
      </c>
      <c r="R5712">
        <v>0</v>
      </c>
      <c r="S5712">
        <v>180.490649625</v>
      </c>
      <c r="T5712">
        <v>98.729928000000001</v>
      </c>
      <c r="U5712">
        <v>69.419480624999991</v>
      </c>
      <c r="V5712">
        <v>0</v>
      </c>
      <c r="W5712">
        <v>0</v>
      </c>
      <c r="X5712">
        <v>0</v>
      </c>
      <c r="Y5712">
        <v>0</v>
      </c>
    </row>
    <row r="5713" spans="1:25" x14ac:dyDescent="0.25">
      <c r="A5713" t="s">
        <v>5784</v>
      </c>
      <c r="B5713">
        <v>55.364178375000002</v>
      </c>
      <c r="C5713">
        <v>49.536370125000005</v>
      </c>
      <c r="D5713">
        <v>91.787979937499998</v>
      </c>
      <c r="E5713">
        <v>37.880753624999997</v>
      </c>
      <c r="F5713">
        <v>36.423801562500003</v>
      </c>
      <c r="G5713">
        <v>69.933699000000004</v>
      </c>
      <c r="H5713">
        <v>64.10589075</v>
      </c>
      <c r="I5713">
        <v>87.417123750000002</v>
      </c>
      <c r="J5713">
        <v>88.874075812499996</v>
      </c>
      <c r="K5713">
        <v>99.07274025000001</v>
      </c>
      <c r="L5713">
        <v>0</v>
      </c>
      <c r="M5713">
        <v>0</v>
      </c>
      <c r="N5713">
        <v>135.4965418125</v>
      </c>
      <c r="O5713">
        <v>99.07274025000001</v>
      </c>
      <c r="P5713">
        <v>161.7216789375</v>
      </c>
      <c r="Q5713">
        <v>50.993322187500006</v>
      </c>
      <c r="R5713">
        <v>0</v>
      </c>
      <c r="S5713">
        <v>170.46339131250002</v>
      </c>
      <c r="T5713">
        <v>93.244932000000006</v>
      </c>
      <c r="U5713">
        <v>65.562842812499994</v>
      </c>
      <c r="V5713">
        <v>0</v>
      </c>
      <c r="W5713">
        <v>0</v>
      </c>
      <c r="X5713">
        <v>0</v>
      </c>
      <c r="Y5713">
        <v>0</v>
      </c>
    </row>
    <row r="5714" spans="1:25" x14ac:dyDescent="0.25">
      <c r="A5714" t="s">
        <v>5785</v>
      </c>
      <c r="B5714">
        <v>50.673541841999999</v>
      </c>
      <c r="C5714">
        <v>45.339484806000002</v>
      </c>
      <c r="D5714">
        <v>84.011398317000001</v>
      </c>
      <c r="E5714">
        <v>34.671370734</v>
      </c>
      <c r="F5714">
        <v>33.337856475000002</v>
      </c>
      <c r="G5714">
        <v>64.00868443200001</v>
      </c>
      <c r="H5714">
        <v>58.674627395999998</v>
      </c>
      <c r="I5714">
        <v>80.010855539999994</v>
      </c>
      <c r="J5714">
        <v>81.344369799000006</v>
      </c>
      <c r="K5714">
        <v>90.678969612000003</v>
      </c>
      <c r="L5714">
        <v>0</v>
      </c>
      <c r="M5714">
        <v>0</v>
      </c>
      <c r="N5714">
        <v>124.016826087</v>
      </c>
      <c r="O5714">
        <v>90.678969612000003</v>
      </c>
      <c r="P5714">
        <v>148.02008274900001</v>
      </c>
      <c r="Q5714">
        <v>46.672999065000006</v>
      </c>
      <c r="R5714">
        <v>0</v>
      </c>
      <c r="S5714">
        <v>156.02116830300002</v>
      </c>
      <c r="T5714">
        <v>85.344912575999999</v>
      </c>
      <c r="U5714">
        <v>60.008141655000003</v>
      </c>
      <c r="V5714">
        <v>0</v>
      </c>
      <c r="W5714">
        <v>0</v>
      </c>
      <c r="X5714">
        <v>0</v>
      </c>
      <c r="Y5714">
        <v>0</v>
      </c>
    </row>
    <row r="5715" spans="1:25" x14ac:dyDescent="0.25">
      <c r="A5715" t="s">
        <v>5786</v>
      </c>
      <c r="B5715">
        <v>49.869199907999999</v>
      </c>
      <c r="C5715">
        <v>44.619810444000002</v>
      </c>
      <c r="D5715">
        <v>82.677884058000004</v>
      </c>
      <c r="E5715">
        <v>34.121031515999995</v>
      </c>
      <c r="F5715">
        <v>32.808684149999998</v>
      </c>
      <c r="G5715">
        <v>62.992673568000001</v>
      </c>
      <c r="H5715">
        <v>57.743284103999997</v>
      </c>
      <c r="I5715">
        <v>78.740841959999997</v>
      </c>
      <c r="J5715">
        <v>80.053189325999995</v>
      </c>
      <c r="K5715">
        <v>89.239620888000005</v>
      </c>
      <c r="L5715">
        <v>0</v>
      </c>
      <c r="M5715">
        <v>0</v>
      </c>
      <c r="N5715">
        <v>122.048305038</v>
      </c>
      <c r="O5715">
        <v>89.239620888000005</v>
      </c>
      <c r="P5715">
        <v>145.670557626</v>
      </c>
      <c r="Q5715">
        <v>45.93215781</v>
      </c>
      <c r="R5715">
        <v>0</v>
      </c>
      <c r="S5715">
        <v>153.54464182200002</v>
      </c>
      <c r="T5715">
        <v>83.990231424000001</v>
      </c>
      <c r="U5715">
        <v>59.055631469999994</v>
      </c>
      <c r="V5715">
        <v>0</v>
      </c>
      <c r="W5715">
        <v>0</v>
      </c>
      <c r="X5715">
        <v>0</v>
      </c>
      <c r="Y5715">
        <v>0</v>
      </c>
    </row>
    <row r="5716" spans="1:25" x14ac:dyDescent="0.25">
      <c r="A5716" t="s">
        <v>5787</v>
      </c>
      <c r="B5716">
        <v>48.260516039999992</v>
      </c>
      <c r="C5716">
        <v>43.180461719999997</v>
      </c>
      <c r="D5716">
        <v>80.010855539999994</v>
      </c>
      <c r="E5716">
        <v>33.020353079999992</v>
      </c>
      <c r="F5716">
        <v>31.750339499999995</v>
      </c>
      <c r="G5716">
        <v>60.96065183999999</v>
      </c>
      <c r="H5716">
        <v>55.880597519999988</v>
      </c>
      <c r="I5716">
        <v>76.200814799999989</v>
      </c>
      <c r="J5716">
        <v>77.470828379999986</v>
      </c>
      <c r="K5716">
        <v>86.360923439999993</v>
      </c>
      <c r="L5716">
        <v>0</v>
      </c>
      <c r="M5716">
        <v>0</v>
      </c>
      <c r="N5716">
        <v>118.11126293999999</v>
      </c>
      <c r="O5716">
        <v>86.360923439999993</v>
      </c>
      <c r="P5716">
        <v>140.97150737999999</v>
      </c>
      <c r="Q5716">
        <v>44.450475300000001</v>
      </c>
      <c r="R5716">
        <v>0</v>
      </c>
      <c r="S5716">
        <v>148.59158886</v>
      </c>
      <c r="T5716">
        <v>81.280869119999991</v>
      </c>
      <c r="U5716">
        <v>57.150611099999992</v>
      </c>
      <c r="V5716">
        <v>0</v>
      </c>
      <c r="W5716">
        <v>0</v>
      </c>
      <c r="X5716">
        <v>0</v>
      </c>
      <c r="Y5716">
        <v>0</v>
      </c>
    </row>
    <row r="5717" spans="1:25" x14ac:dyDescent="0.25">
      <c r="A5717" t="s">
        <v>5788</v>
      </c>
      <c r="B5717">
        <v>46.651832171999992</v>
      </c>
      <c r="C5717">
        <v>41.741112995999998</v>
      </c>
      <c r="D5717">
        <v>77.343827021999999</v>
      </c>
      <c r="E5717">
        <v>31.919674643999997</v>
      </c>
      <c r="F5717">
        <v>30.69199485</v>
      </c>
      <c r="G5717">
        <v>58.928630111999993</v>
      </c>
      <c r="H5717">
        <v>54.017910935999993</v>
      </c>
      <c r="I5717">
        <v>73.660787639999995</v>
      </c>
      <c r="J5717">
        <v>74.888467433999992</v>
      </c>
      <c r="K5717">
        <v>83.482225991999996</v>
      </c>
      <c r="L5717">
        <v>0</v>
      </c>
      <c r="M5717">
        <v>0</v>
      </c>
      <c r="N5717">
        <v>114.174220842</v>
      </c>
      <c r="O5717">
        <v>83.482225991999996</v>
      </c>
      <c r="P5717">
        <v>136.27245713399998</v>
      </c>
      <c r="Q5717">
        <v>42.968792790000002</v>
      </c>
      <c r="R5717">
        <v>0</v>
      </c>
      <c r="S5717">
        <v>143.63853589799999</v>
      </c>
      <c r="T5717">
        <v>78.571506815999996</v>
      </c>
      <c r="U5717">
        <v>55.245590729999996</v>
      </c>
      <c r="V5717">
        <v>0</v>
      </c>
      <c r="W5717">
        <v>0</v>
      </c>
      <c r="X5717">
        <v>0</v>
      </c>
      <c r="Y5717">
        <v>0</v>
      </c>
    </row>
    <row r="5718" spans="1:25" x14ac:dyDescent="0.25">
      <c r="A5718" t="s">
        <v>5789</v>
      </c>
      <c r="B5718">
        <v>47.456174105999999</v>
      </c>
      <c r="C5718">
        <v>42.460787358000005</v>
      </c>
      <c r="D5718">
        <v>78.677341280999997</v>
      </c>
      <c r="E5718">
        <v>32.470013861999995</v>
      </c>
      <c r="F5718">
        <v>31.221167175000001</v>
      </c>
      <c r="G5718">
        <v>59.944640976000002</v>
      </c>
      <c r="H5718">
        <v>54.949254227999994</v>
      </c>
      <c r="I5718">
        <v>74.930801219999992</v>
      </c>
      <c r="J5718">
        <v>76.179647907000003</v>
      </c>
      <c r="K5718">
        <v>84.921574716000009</v>
      </c>
      <c r="L5718">
        <v>0</v>
      </c>
      <c r="M5718">
        <v>0</v>
      </c>
      <c r="N5718">
        <v>116.142741891</v>
      </c>
      <c r="O5718">
        <v>84.921574716000009</v>
      </c>
      <c r="P5718">
        <v>138.62198225699998</v>
      </c>
      <c r="Q5718">
        <v>43.709634045000001</v>
      </c>
      <c r="R5718">
        <v>0</v>
      </c>
      <c r="S5718">
        <v>146.11506237899999</v>
      </c>
      <c r="T5718">
        <v>79.926187967999994</v>
      </c>
      <c r="U5718">
        <v>56.198100914999998</v>
      </c>
      <c r="V5718">
        <v>0</v>
      </c>
      <c r="W5718">
        <v>0</v>
      </c>
      <c r="X5718">
        <v>0</v>
      </c>
      <c r="Y5718">
        <v>0</v>
      </c>
    </row>
    <row r="5719" spans="1:25" x14ac:dyDescent="0.25">
      <c r="A5719" t="s">
        <v>5790</v>
      </c>
      <c r="B5719">
        <v>52.282225709999999</v>
      </c>
      <c r="C5719">
        <v>46.77883353</v>
      </c>
      <c r="D5719">
        <v>86.678426834999996</v>
      </c>
      <c r="E5719">
        <v>35.772049169999995</v>
      </c>
      <c r="F5719">
        <v>34.396201124999997</v>
      </c>
      <c r="G5719">
        <v>66.040706159999999</v>
      </c>
      <c r="H5719">
        <v>60.537313979999993</v>
      </c>
      <c r="I5719">
        <v>82.550882699999988</v>
      </c>
      <c r="J5719">
        <v>83.926730745</v>
      </c>
      <c r="K5719">
        <v>93.55766706</v>
      </c>
      <c r="L5719">
        <v>0</v>
      </c>
      <c r="M5719">
        <v>0</v>
      </c>
      <c r="N5719">
        <v>127.95386818499999</v>
      </c>
      <c r="O5719">
        <v>93.55766706</v>
      </c>
      <c r="P5719">
        <v>152.719132995</v>
      </c>
      <c r="Q5719">
        <v>48.154681575000005</v>
      </c>
      <c r="R5719">
        <v>0</v>
      </c>
      <c r="S5719">
        <v>160.97422126500001</v>
      </c>
      <c r="T5719">
        <v>88.054274879999994</v>
      </c>
      <c r="U5719">
        <v>61.913162024999998</v>
      </c>
      <c r="V5719">
        <v>0</v>
      </c>
      <c r="W5719">
        <v>0</v>
      </c>
      <c r="X5719">
        <v>0</v>
      </c>
      <c r="Y5719">
        <v>0</v>
      </c>
    </row>
    <row r="5720" spans="1:25" x14ac:dyDescent="0.25">
      <c r="A5720" t="s">
        <v>5791</v>
      </c>
      <c r="B5720">
        <v>57.912619247999999</v>
      </c>
      <c r="C5720">
        <v>51.816554064000002</v>
      </c>
      <c r="D5720">
        <v>96.013026648000007</v>
      </c>
      <c r="E5720">
        <v>39.624423696000001</v>
      </c>
      <c r="F5720">
        <v>38.100407400000002</v>
      </c>
      <c r="G5720">
        <v>73.152782208000005</v>
      </c>
      <c r="H5720">
        <v>67.056717023999994</v>
      </c>
      <c r="I5720">
        <v>91.440977759999996</v>
      </c>
      <c r="J5720">
        <v>92.964994055999995</v>
      </c>
      <c r="K5720">
        <v>103.633108128</v>
      </c>
      <c r="L5720">
        <v>0</v>
      </c>
      <c r="M5720">
        <v>0</v>
      </c>
      <c r="N5720">
        <v>141.733515528</v>
      </c>
      <c r="O5720">
        <v>103.633108128</v>
      </c>
      <c r="P5720">
        <v>169.16580885600001</v>
      </c>
      <c r="Q5720">
        <v>53.340570360000008</v>
      </c>
      <c r="R5720">
        <v>0</v>
      </c>
      <c r="S5720">
        <v>178.30990663200001</v>
      </c>
      <c r="T5720">
        <v>97.537042944000007</v>
      </c>
      <c r="U5720">
        <v>68.580733319999993</v>
      </c>
      <c r="V5720">
        <v>0</v>
      </c>
      <c r="W5720">
        <v>0</v>
      </c>
      <c r="X5720">
        <v>0</v>
      </c>
      <c r="Y5720">
        <v>0</v>
      </c>
    </row>
    <row r="5721" spans="1:25" x14ac:dyDescent="0.25">
      <c r="A5721" t="s">
        <v>5792</v>
      </c>
      <c r="B5721">
        <v>68.369064389999991</v>
      </c>
      <c r="C5721">
        <v>61.172320769999999</v>
      </c>
      <c r="D5721">
        <v>113.34871201499999</v>
      </c>
      <c r="E5721">
        <v>46.778833529999993</v>
      </c>
      <c r="F5721">
        <v>44.979647624999998</v>
      </c>
      <c r="G5721">
        <v>86.360923439999993</v>
      </c>
      <c r="H5721">
        <v>79.164179819999987</v>
      </c>
      <c r="I5721">
        <v>107.95115429999998</v>
      </c>
      <c r="J5721">
        <v>109.75034020499999</v>
      </c>
      <c r="K5721">
        <v>122.34464154</v>
      </c>
      <c r="L5721">
        <v>0</v>
      </c>
      <c r="M5721">
        <v>0</v>
      </c>
      <c r="N5721">
        <v>167.32428916499998</v>
      </c>
      <c r="O5721">
        <v>122.34464154</v>
      </c>
      <c r="P5721">
        <v>199.70963545499998</v>
      </c>
      <c r="Q5721">
        <v>62.971506675000001</v>
      </c>
      <c r="R5721">
        <v>0</v>
      </c>
      <c r="S5721">
        <v>210.50475088499999</v>
      </c>
      <c r="T5721">
        <v>115.14789791999999</v>
      </c>
      <c r="U5721">
        <v>80.963365724999989</v>
      </c>
      <c r="V5721">
        <v>0</v>
      </c>
      <c r="W5721">
        <v>0</v>
      </c>
      <c r="X5721">
        <v>0</v>
      </c>
      <c r="Y5721">
        <v>0</v>
      </c>
    </row>
    <row r="5722" spans="1:25" x14ac:dyDescent="0.25">
      <c r="A5722" t="s">
        <v>5793</v>
      </c>
      <c r="B5722">
        <v>76.412483730000005</v>
      </c>
      <c r="C5722">
        <v>68.369064390000005</v>
      </c>
      <c r="D5722">
        <v>126.68385460500001</v>
      </c>
      <c r="E5722">
        <v>52.282225709999999</v>
      </c>
      <c r="F5722">
        <v>50.271370875000002</v>
      </c>
      <c r="G5722">
        <v>96.521032080000012</v>
      </c>
      <c r="H5722">
        <v>88.477612739999998</v>
      </c>
      <c r="I5722">
        <v>120.6512901</v>
      </c>
      <c r="J5722">
        <v>122.662144935</v>
      </c>
      <c r="K5722">
        <v>136.73812878000001</v>
      </c>
      <c r="L5722">
        <v>0</v>
      </c>
      <c r="M5722">
        <v>0</v>
      </c>
      <c r="N5722">
        <v>187.00949965500001</v>
      </c>
      <c r="O5722">
        <v>136.73812878000001</v>
      </c>
      <c r="P5722">
        <v>223.20488668500002</v>
      </c>
      <c r="Q5722">
        <v>70.379919225000009</v>
      </c>
      <c r="R5722">
        <v>0</v>
      </c>
      <c r="S5722">
        <v>235.27001569500001</v>
      </c>
      <c r="T5722">
        <v>128.69470944</v>
      </c>
      <c r="U5722">
        <v>90.488467575000001</v>
      </c>
      <c r="V5722">
        <v>0</v>
      </c>
      <c r="W5722">
        <v>0</v>
      </c>
      <c r="X5722">
        <v>0</v>
      </c>
      <c r="Y5722">
        <v>0</v>
      </c>
    </row>
    <row r="5723" spans="1:25" x14ac:dyDescent="0.25">
      <c r="A5723" t="s">
        <v>5794</v>
      </c>
      <c r="B5723">
        <v>79.629851465999991</v>
      </c>
      <c r="C5723">
        <v>71.247761838000002</v>
      </c>
      <c r="D5723">
        <v>132.01791164099998</v>
      </c>
      <c r="E5723">
        <v>54.483582581999997</v>
      </c>
      <c r="F5723">
        <v>52.388060175</v>
      </c>
      <c r="G5723">
        <v>100.58507553600001</v>
      </c>
      <c r="H5723">
        <v>92.202985907999988</v>
      </c>
      <c r="I5723">
        <v>125.73134441999999</v>
      </c>
      <c r="J5723">
        <v>127.82686682699999</v>
      </c>
      <c r="K5723">
        <v>142.495523676</v>
      </c>
      <c r="L5723">
        <v>0</v>
      </c>
      <c r="M5723">
        <v>0</v>
      </c>
      <c r="N5723">
        <v>194.883583851</v>
      </c>
      <c r="O5723">
        <v>142.495523676</v>
      </c>
      <c r="P5723">
        <v>232.60298717699999</v>
      </c>
      <c r="Q5723">
        <v>73.343284245000007</v>
      </c>
      <c r="R5723">
        <v>0</v>
      </c>
      <c r="S5723">
        <v>245.17612161900001</v>
      </c>
      <c r="T5723">
        <v>134.11343404799999</v>
      </c>
      <c r="U5723">
        <v>94.298508314999992</v>
      </c>
      <c r="V5723">
        <v>0</v>
      </c>
      <c r="W5723">
        <v>0</v>
      </c>
      <c r="X5723">
        <v>0</v>
      </c>
      <c r="Y5723">
        <v>0</v>
      </c>
    </row>
    <row r="5724" spans="1:25" x14ac:dyDescent="0.25">
      <c r="A5724" t="s">
        <v>5795</v>
      </c>
      <c r="B5724">
        <v>80.434193399999998</v>
      </c>
      <c r="C5724">
        <v>71.967436200000009</v>
      </c>
      <c r="D5724">
        <v>133.35142590000001</v>
      </c>
      <c r="E5724">
        <v>55.033921799999995</v>
      </c>
      <c r="F5724">
        <v>52.917232500000004</v>
      </c>
      <c r="G5724">
        <v>101.6010864</v>
      </c>
      <c r="H5724">
        <v>93.134329199999996</v>
      </c>
      <c r="I5724">
        <v>127.001358</v>
      </c>
      <c r="J5724">
        <v>129.1180473</v>
      </c>
      <c r="K5724">
        <v>143.93487240000002</v>
      </c>
      <c r="L5724">
        <v>0</v>
      </c>
      <c r="M5724">
        <v>0</v>
      </c>
      <c r="N5724">
        <v>196.8521049</v>
      </c>
      <c r="O5724">
        <v>143.93487240000002</v>
      </c>
      <c r="P5724">
        <v>234.9525123</v>
      </c>
      <c r="Q5724">
        <v>74.084125500000013</v>
      </c>
      <c r="R5724">
        <v>0</v>
      </c>
      <c r="S5724">
        <v>247.65264810000002</v>
      </c>
      <c r="T5724">
        <v>135.4681152</v>
      </c>
      <c r="U5724">
        <v>95.251018500000001</v>
      </c>
      <c r="V5724">
        <v>0</v>
      </c>
      <c r="W5724">
        <v>0</v>
      </c>
      <c r="X5724">
        <v>0</v>
      </c>
      <c r="Y5724">
        <v>0</v>
      </c>
    </row>
    <row r="5725" spans="1:25" x14ac:dyDescent="0.25">
      <c r="A5725" t="s">
        <v>5796</v>
      </c>
      <c r="B5725">
        <v>79.629851465999991</v>
      </c>
      <c r="C5725">
        <v>71.247761838000002</v>
      </c>
      <c r="D5725">
        <v>132.01791164099998</v>
      </c>
      <c r="E5725">
        <v>54.483582581999997</v>
      </c>
      <c r="F5725">
        <v>52.388060175</v>
      </c>
      <c r="G5725">
        <v>100.58507553600001</v>
      </c>
      <c r="H5725">
        <v>92.202985907999988</v>
      </c>
      <c r="I5725">
        <v>125.73134441999999</v>
      </c>
      <c r="J5725">
        <v>127.82686682699999</v>
      </c>
      <c r="K5725">
        <v>142.495523676</v>
      </c>
      <c r="L5725">
        <v>0</v>
      </c>
      <c r="M5725">
        <v>0</v>
      </c>
      <c r="N5725">
        <v>194.883583851</v>
      </c>
      <c r="O5725">
        <v>142.495523676</v>
      </c>
      <c r="P5725">
        <v>232.60298717699999</v>
      </c>
      <c r="Q5725">
        <v>73.343284245000007</v>
      </c>
      <c r="R5725">
        <v>0</v>
      </c>
      <c r="S5725">
        <v>245.17612161900001</v>
      </c>
      <c r="T5725">
        <v>134.11343404799999</v>
      </c>
      <c r="U5725">
        <v>94.298508314999992</v>
      </c>
      <c r="V5725">
        <v>0</v>
      </c>
      <c r="W5725">
        <v>0</v>
      </c>
      <c r="X5725">
        <v>0</v>
      </c>
      <c r="Y5725">
        <v>0</v>
      </c>
    </row>
    <row r="5726" spans="1:25" x14ac:dyDescent="0.25">
      <c r="A5726" t="s">
        <v>5797</v>
      </c>
      <c r="B5726">
        <v>74.803799862000005</v>
      </c>
      <c r="C5726">
        <v>66.929715666000007</v>
      </c>
      <c r="D5726">
        <v>124.01682608700001</v>
      </c>
      <c r="E5726">
        <v>51.181547274000003</v>
      </c>
      <c r="F5726">
        <v>49.213026225000007</v>
      </c>
      <c r="G5726">
        <v>94.489010352000008</v>
      </c>
      <c r="H5726">
        <v>86.614926155999996</v>
      </c>
      <c r="I5726">
        <v>118.11126294</v>
      </c>
      <c r="J5726">
        <v>120.07978398900001</v>
      </c>
      <c r="K5726">
        <v>133.85943133200001</v>
      </c>
      <c r="L5726">
        <v>0</v>
      </c>
      <c r="M5726">
        <v>0</v>
      </c>
      <c r="N5726">
        <v>183.07245755700001</v>
      </c>
      <c r="O5726">
        <v>133.85943133200001</v>
      </c>
      <c r="P5726">
        <v>218.50583643900003</v>
      </c>
      <c r="Q5726">
        <v>68.89823671500001</v>
      </c>
      <c r="R5726">
        <v>0</v>
      </c>
      <c r="S5726">
        <v>230.31696273300003</v>
      </c>
      <c r="T5726">
        <v>125.98534713600002</v>
      </c>
      <c r="U5726">
        <v>88.583447204999999</v>
      </c>
      <c r="V5726">
        <v>0</v>
      </c>
      <c r="W5726">
        <v>0</v>
      </c>
      <c r="X5726">
        <v>0</v>
      </c>
      <c r="Y5726">
        <v>0</v>
      </c>
    </row>
    <row r="5727" spans="1:25" x14ac:dyDescent="0.25">
      <c r="A5727" t="s">
        <v>5798</v>
      </c>
      <c r="B5727">
        <v>73.999457927999998</v>
      </c>
      <c r="C5727">
        <v>66.210041304000001</v>
      </c>
      <c r="D5727">
        <v>122.68331182799999</v>
      </c>
      <c r="E5727">
        <v>50.631208055999991</v>
      </c>
      <c r="F5727">
        <v>48.683853900000003</v>
      </c>
      <c r="G5727">
        <v>93.472999487999999</v>
      </c>
      <c r="H5727">
        <v>85.683582863999987</v>
      </c>
      <c r="I5727">
        <v>116.84124935999999</v>
      </c>
      <c r="J5727">
        <v>118.78860351599999</v>
      </c>
      <c r="K5727">
        <v>132.420082608</v>
      </c>
      <c r="L5727">
        <v>0</v>
      </c>
      <c r="M5727">
        <v>0</v>
      </c>
      <c r="N5727">
        <v>181.10393650799998</v>
      </c>
      <c r="O5727">
        <v>132.420082608</v>
      </c>
      <c r="P5727">
        <v>216.156311316</v>
      </c>
      <c r="Q5727">
        <v>68.157395460000004</v>
      </c>
      <c r="R5727">
        <v>0</v>
      </c>
      <c r="S5727">
        <v>227.84043625199999</v>
      </c>
      <c r="T5727">
        <v>124.63066598399999</v>
      </c>
      <c r="U5727">
        <v>87.63093701999999</v>
      </c>
      <c r="V5727">
        <v>0</v>
      </c>
      <c r="W5727">
        <v>0</v>
      </c>
      <c r="X5727">
        <v>0</v>
      </c>
      <c r="Y5727">
        <v>0</v>
      </c>
    </row>
    <row r="5728" spans="1:25" x14ac:dyDescent="0.25">
      <c r="A5728" t="s">
        <v>5799</v>
      </c>
      <c r="B5728">
        <v>72.390774059999998</v>
      </c>
      <c r="C5728">
        <v>64.770692580000016</v>
      </c>
      <c r="D5728">
        <v>120.01628331000001</v>
      </c>
      <c r="E5728">
        <v>49.530529620000003</v>
      </c>
      <c r="F5728">
        <v>47.625509250000007</v>
      </c>
      <c r="G5728">
        <v>91.44097776000001</v>
      </c>
      <c r="H5728">
        <v>83.820896279999999</v>
      </c>
      <c r="I5728">
        <v>114.30122220000001</v>
      </c>
      <c r="J5728">
        <v>116.20624257000001</v>
      </c>
      <c r="K5728">
        <v>129.54138516000003</v>
      </c>
      <c r="L5728">
        <v>0</v>
      </c>
      <c r="M5728">
        <v>0</v>
      </c>
      <c r="N5728">
        <v>177.16689441000003</v>
      </c>
      <c r="O5728">
        <v>129.54138516000003</v>
      </c>
      <c r="P5728">
        <v>211.45726107000002</v>
      </c>
      <c r="Q5728">
        <v>66.675712950000019</v>
      </c>
      <c r="R5728">
        <v>0</v>
      </c>
      <c r="S5728">
        <v>222.88738329000003</v>
      </c>
      <c r="T5728">
        <v>121.92130368000001</v>
      </c>
      <c r="U5728">
        <v>85.725916650000002</v>
      </c>
      <c r="V5728">
        <v>0</v>
      </c>
      <c r="W5728">
        <v>0</v>
      </c>
      <c r="X5728">
        <v>0</v>
      </c>
      <c r="Y5728">
        <v>0</v>
      </c>
    </row>
    <row r="5729" spans="1:25" x14ac:dyDescent="0.25">
      <c r="A5729" t="s">
        <v>5800</v>
      </c>
      <c r="B5729">
        <v>70.782090191999984</v>
      </c>
      <c r="C5729">
        <v>63.331343855999997</v>
      </c>
      <c r="D5729">
        <v>117.34925479199998</v>
      </c>
      <c r="E5729">
        <v>48.429851183999993</v>
      </c>
      <c r="F5729">
        <v>46.567164599999998</v>
      </c>
      <c r="G5729">
        <v>89.408956031999992</v>
      </c>
      <c r="H5729">
        <v>81.958209695999983</v>
      </c>
      <c r="I5729">
        <v>111.76119503999999</v>
      </c>
      <c r="J5729">
        <v>113.62388162399999</v>
      </c>
      <c r="K5729">
        <v>126.66268771199999</v>
      </c>
      <c r="L5729">
        <v>0</v>
      </c>
      <c r="M5729">
        <v>0</v>
      </c>
      <c r="N5729">
        <v>173.22985231199999</v>
      </c>
      <c r="O5729">
        <v>126.66268771199999</v>
      </c>
      <c r="P5729">
        <v>206.75821082399997</v>
      </c>
      <c r="Q5729">
        <v>65.194030440000006</v>
      </c>
      <c r="R5729">
        <v>0</v>
      </c>
      <c r="S5729">
        <v>217.93433032799999</v>
      </c>
      <c r="T5729">
        <v>119.21194137599998</v>
      </c>
      <c r="U5729">
        <v>83.820896279999985</v>
      </c>
      <c r="V5729">
        <v>0</v>
      </c>
      <c r="W5729">
        <v>0</v>
      </c>
      <c r="X5729">
        <v>0</v>
      </c>
      <c r="Y5729">
        <v>0</v>
      </c>
    </row>
    <row r="5730" spans="1:25" x14ac:dyDescent="0.25">
      <c r="A5730" t="s">
        <v>5801</v>
      </c>
      <c r="B5730">
        <v>72.390774059999998</v>
      </c>
      <c r="C5730">
        <v>64.770692580000016</v>
      </c>
      <c r="D5730">
        <v>120.01628331000001</v>
      </c>
      <c r="E5730">
        <v>49.530529620000003</v>
      </c>
      <c r="F5730">
        <v>47.625509250000007</v>
      </c>
      <c r="G5730">
        <v>91.44097776000001</v>
      </c>
      <c r="H5730">
        <v>83.820896279999999</v>
      </c>
      <c r="I5730">
        <v>114.30122220000001</v>
      </c>
      <c r="J5730">
        <v>116.20624257000001</v>
      </c>
      <c r="K5730">
        <v>129.54138516000003</v>
      </c>
      <c r="L5730">
        <v>0</v>
      </c>
      <c r="M5730">
        <v>0</v>
      </c>
      <c r="N5730">
        <v>177.16689441000003</v>
      </c>
      <c r="O5730">
        <v>129.54138516000003</v>
      </c>
      <c r="P5730">
        <v>211.45726107000002</v>
      </c>
      <c r="Q5730">
        <v>66.675712950000019</v>
      </c>
      <c r="R5730">
        <v>0</v>
      </c>
      <c r="S5730">
        <v>222.88738329000003</v>
      </c>
      <c r="T5730">
        <v>121.92130368000001</v>
      </c>
      <c r="U5730">
        <v>85.725916650000002</v>
      </c>
      <c r="V5730">
        <v>0</v>
      </c>
      <c r="W5730">
        <v>0</v>
      </c>
      <c r="X5730">
        <v>0</v>
      </c>
      <c r="Y5730">
        <v>0</v>
      </c>
    </row>
    <row r="5731" spans="1:25" x14ac:dyDescent="0.25">
      <c r="A5731" t="s">
        <v>5802</v>
      </c>
      <c r="B5731">
        <v>73.999457927999998</v>
      </c>
      <c r="C5731">
        <v>66.210041304000001</v>
      </c>
      <c r="D5731">
        <v>122.68331182799999</v>
      </c>
      <c r="E5731">
        <v>50.631208055999991</v>
      </c>
      <c r="F5731">
        <v>48.683853900000003</v>
      </c>
      <c r="G5731">
        <v>93.472999487999999</v>
      </c>
      <c r="H5731">
        <v>85.683582863999987</v>
      </c>
      <c r="I5731">
        <v>116.84124935999999</v>
      </c>
      <c r="J5731">
        <v>118.78860351599999</v>
      </c>
      <c r="K5731">
        <v>132.420082608</v>
      </c>
      <c r="L5731">
        <v>0</v>
      </c>
      <c r="M5731">
        <v>0</v>
      </c>
      <c r="N5731">
        <v>181.10393650799998</v>
      </c>
      <c r="O5731">
        <v>132.420082608</v>
      </c>
      <c r="P5731">
        <v>216.156311316</v>
      </c>
      <c r="Q5731">
        <v>68.157395460000004</v>
      </c>
      <c r="R5731">
        <v>0</v>
      </c>
      <c r="S5731">
        <v>227.84043625199999</v>
      </c>
      <c r="T5731">
        <v>124.63066598399999</v>
      </c>
      <c r="U5731">
        <v>87.63093701999999</v>
      </c>
      <c r="V5731">
        <v>0</v>
      </c>
      <c r="W5731">
        <v>0</v>
      </c>
      <c r="X5731">
        <v>0</v>
      </c>
      <c r="Y5731">
        <v>0</v>
      </c>
    </row>
    <row r="5732" spans="1:25" x14ac:dyDescent="0.25">
      <c r="A5732" t="s">
        <v>5803</v>
      </c>
      <c r="B5732">
        <v>77.216825663999998</v>
      </c>
      <c r="C5732">
        <v>69.088738751999998</v>
      </c>
      <c r="D5732">
        <v>128.01736886399999</v>
      </c>
      <c r="E5732">
        <v>52.832564927999996</v>
      </c>
      <c r="F5732">
        <v>50.8005432</v>
      </c>
      <c r="G5732">
        <v>97.537042943999992</v>
      </c>
      <c r="H5732">
        <v>89.408956031999992</v>
      </c>
      <c r="I5732">
        <v>121.92130367999999</v>
      </c>
      <c r="J5732">
        <v>123.953325408</v>
      </c>
      <c r="K5732">
        <v>138.177477504</v>
      </c>
      <c r="L5732">
        <v>0</v>
      </c>
      <c r="M5732">
        <v>0</v>
      </c>
      <c r="N5732">
        <v>188.97802070399999</v>
      </c>
      <c r="O5732">
        <v>138.177477504</v>
      </c>
      <c r="P5732">
        <v>225.554411808</v>
      </c>
      <c r="Q5732">
        <v>71.120760480000001</v>
      </c>
      <c r="R5732">
        <v>0</v>
      </c>
      <c r="S5732">
        <v>237.74654217600002</v>
      </c>
      <c r="T5732">
        <v>130.04939059200001</v>
      </c>
      <c r="U5732">
        <v>91.440977759999996</v>
      </c>
      <c r="V5732">
        <v>0</v>
      </c>
      <c r="W5732">
        <v>0</v>
      </c>
      <c r="X5732">
        <v>0</v>
      </c>
      <c r="Y5732">
        <v>0</v>
      </c>
    </row>
    <row r="5733" spans="1:25" x14ac:dyDescent="0.25">
      <c r="A5733" t="s">
        <v>5804</v>
      </c>
      <c r="B5733">
        <v>78.825509531999998</v>
      </c>
      <c r="C5733">
        <v>70.528087475999996</v>
      </c>
      <c r="D5733">
        <v>130.68439738199999</v>
      </c>
      <c r="E5733">
        <v>53.933243363999992</v>
      </c>
      <c r="F5733">
        <v>51.858887850000002</v>
      </c>
      <c r="G5733">
        <v>99.569064671999996</v>
      </c>
      <c r="H5733">
        <v>91.271642615999994</v>
      </c>
      <c r="I5733">
        <v>124.46133083999999</v>
      </c>
      <c r="J5733">
        <v>126.53568635399999</v>
      </c>
      <c r="K5733">
        <v>141.05617495199999</v>
      </c>
      <c r="L5733">
        <v>0</v>
      </c>
      <c r="M5733">
        <v>0</v>
      </c>
      <c r="N5733">
        <v>192.91506280199999</v>
      </c>
      <c r="O5733">
        <v>141.05617495199999</v>
      </c>
      <c r="P5733">
        <v>230.25346205399998</v>
      </c>
      <c r="Q5733">
        <v>72.60244299</v>
      </c>
      <c r="R5733">
        <v>0</v>
      </c>
      <c r="S5733">
        <v>242.69959513800001</v>
      </c>
      <c r="T5733">
        <v>132.758752896</v>
      </c>
      <c r="U5733">
        <v>93.345998129999984</v>
      </c>
      <c r="V5733">
        <v>0</v>
      </c>
      <c r="W5733">
        <v>0</v>
      </c>
      <c r="X5733">
        <v>0</v>
      </c>
      <c r="Y5733">
        <v>0</v>
      </c>
    </row>
    <row r="5734" spans="1:25" x14ac:dyDescent="0.25">
      <c r="A5734" t="s">
        <v>5805</v>
      </c>
      <c r="B5734">
        <v>77.216825663999998</v>
      </c>
      <c r="C5734">
        <v>69.088738751999998</v>
      </c>
      <c r="D5734">
        <v>128.01736886399999</v>
      </c>
      <c r="E5734">
        <v>52.832564927999996</v>
      </c>
      <c r="F5734">
        <v>50.8005432</v>
      </c>
      <c r="G5734">
        <v>97.537042943999992</v>
      </c>
      <c r="H5734">
        <v>89.408956031999992</v>
      </c>
      <c r="I5734">
        <v>121.92130367999999</v>
      </c>
      <c r="J5734">
        <v>123.953325408</v>
      </c>
      <c r="K5734">
        <v>138.177477504</v>
      </c>
      <c r="L5734">
        <v>0</v>
      </c>
      <c r="M5734">
        <v>0</v>
      </c>
      <c r="N5734">
        <v>188.97802070399999</v>
      </c>
      <c r="O5734">
        <v>138.177477504</v>
      </c>
      <c r="P5734">
        <v>225.554411808</v>
      </c>
      <c r="Q5734">
        <v>71.120760480000001</v>
      </c>
      <c r="R5734">
        <v>0</v>
      </c>
      <c r="S5734">
        <v>237.74654217600002</v>
      </c>
      <c r="T5734">
        <v>130.04939059200001</v>
      </c>
      <c r="U5734">
        <v>91.440977759999996</v>
      </c>
      <c r="V5734">
        <v>0</v>
      </c>
      <c r="W5734">
        <v>0</v>
      </c>
      <c r="X5734">
        <v>0</v>
      </c>
      <c r="Y5734">
        <v>0</v>
      </c>
    </row>
    <row r="5735" spans="1:25" x14ac:dyDescent="0.25">
      <c r="A5735" t="s">
        <v>5806</v>
      </c>
      <c r="B5735">
        <v>72.390774059999998</v>
      </c>
      <c r="C5735">
        <v>64.770692580000016</v>
      </c>
      <c r="D5735">
        <v>120.01628331000001</v>
      </c>
      <c r="E5735">
        <v>49.530529620000003</v>
      </c>
      <c r="F5735">
        <v>47.625509250000007</v>
      </c>
      <c r="G5735">
        <v>91.44097776000001</v>
      </c>
      <c r="H5735">
        <v>83.820896279999999</v>
      </c>
      <c r="I5735">
        <v>114.30122220000001</v>
      </c>
      <c r="J5735">
        <v>116.20624257000001</v>
      </c>
      <c r="K5735">
        <v>129.54138516000003</v>
      </c>
      <c r="L5735">
        <v>0</v>
      </c>
      <c r="M5735">
        <v>0</v>
      </c>
      <c r="N5735">
        <v>177.16689441000003</v>
      </c>
      <c r="O5735">
        <v>129.54138516000003</v>
      </c>
      <c r="P5735">
        <v>211.45726107000002</v>
      </c>
      <c r="Q5735">
        <v>66.675712950000019</v>
      </c>
      <c r="R5735">
        <v>0</v>
      </c>
      <c r="S5735">
        <v>222.88738329000003</v>
      </c>
      <c r="T5735">
        <v>121.92130368000001</v>
      </c>
      <c r="U5735">
        <v>85.725916650000002</v>
      </c>
      <c r="V5735">
        <v>0</v>
      </c>
      <c r="W5735">
        <v>0</v>
      </c>
      <c r="X5735">
        <v>0</v>
      </c>
      <c r="Y5735">
        <v>0</v>
      </c>
    </row>
    <row r="5736" spans="1:25" x14ac:dyDescent="0.25">
      <c r="A5736" t="s">
        <v>5807</v>
      </c>
      <c r="B5736">
        <v>64.347354719999998</v>
      </c>
      <c r="C5736">
        <v>57.57394896000001</v>
      </c>
      <c r="D5736">
        <v>106.68114072000002</v>
      </c>
      <c r="E5736">
        <v>44.027137440000004</v>
      </c>
      <c r="F5736">
        <v>42.333786000000003</v>
      </c>
      <c r="G5736">
        <v>81.280869120000006</v>
      </c>
      <c r="H5736">
        <v>74.507463360000003</v>
      </c>
      <c r="I5736">
        <v>101.6010864</v>
      </c>
      <c r="J5736">
        <v>103.29443784</v>
      </c>
      <c r="K5736">
        <v>115.14789792000002</v>
      </c>
      <c r="L5736">
        <v>0</v>
      </c>
      <c r="M5736">
        <v>0</v>
      </c>
      <c r="N5736">
        <v>157.48168392000002</v>
      </c>
      <c r="O5736">
        <v>115.14789792000002</v>
      </c>
      <c r="P5736">
        <v>187.96200984000001</v>
      </c>
      <c r="Q5736">
        <v>59.267300400000011</v>
      </c>
      <c r="R5736">
        <v>0</v>
      </c>
      <c r="S5736">
        <v>198.12211848000004</v>
      </c>
      <c r="T5736">
        <v>108.37449216000002</v>
      </c>
      <c r="U5736">
        <v>76.200814800000003</v>
      </c>
      <c r="V5736">
        <v>0</v>
      </c>
      <c r="W5736">
        <v>0</v>
      </c>
      <c r="X5736">
        <v>0</v>
      </c>
      <c r="Y5736">
        <v>0</v>
      </c>
    </row>
    <row r="5737" spans="1:25" x14ac:dyDescent="0.25">
      <c r="A5737" t="s">
        <v>5808</v>
      </c>
      <c r="B5737">
        <v>56.303935379999992</v>
      </c>
      <c r="C5737">
        <v>50.377205339999996</v>
      </c>
      <c r="D5737">
        <v>93.345998129999998</v>
      </c>
      <c r="E5737">
        <v>38.523745259999991</v>
      </c>
      <c r="F5737">
        <v>37.042062749999999</v>
      </c>
      <c r="G5737">
        <v>71.120760480000001</v>
      </c>
      <c r="H5737">
        <v>65.194030439999992</v>
      </c>
      <c r="I5737">
        <v>88.900950599999987</v>
      </c>
      <c r="J5737">
        <v>90.382633109999986</v>
      </c>
      <c r="K5737">
        <v>100.75441067999999</v>
      </c>
      <c r="L5737">
        <v>0</v>
      </c>
      <c r="M5737">
        <v>0</v>
      </c>
      <c r="N5737">
        <v>137.79647342999999</v>
      </c>
      <c r="O5737">
        <v>100.75441067999999</v>
      </c>
      <c r="P5737">
        <v>164.46675861</v>
      </c>
      <c r="Q5737">
        <v>51.858887850000002</v>
      </c>
      <c r="R5737">
        <v>0</v>
      </c>
      <c r="S5737">
        <v>173.35685366999999</v>
      </c>
      <c r="T5737">
        <v>94.827680639999997</v>
      </c>
      <c r="U5737">
        <v>66.675712949999991</v>
      </c>
      <c r="V5737">
        <v>0</v>
      </c>
      <c r="W5737">
        <v>0</v>
      </c>
      <c r="X5737">
        <v>0</v>
      </c>
      <c r="Y5737">
        <v>0</v>
      </c>
    </row>
    <row r="5738" spans="1:25" x14ac:dyDescent="0.25">
      <c r="A5738" t="s">
        <v>5809</v>
      </c>
      <c r="B5738">
        <v>54.487679400000005</v>
      </c>
      <c r="C5738">
        <v>48.752134200000008</v>
      </c>
      <c r="D5738">
        <v>90.334836900000013</v>
      </c>
      <c r="E5738">
        <v>37.281043799999999</v>
      </c>
      <c r="F5738">
        <v>35.847157500000002</v>
      </c>
      <c r="G5738">
        <v>68.826542400000008</v>
      </c>
      <c r="H5738">
        <v>63.090997200000004</v>
      </c>
      <c r="I5738">
        <v>86.033178000000007</v>
      </c>
      <c r="J5738">
        <v>87.467064300000004</v>
      </c>
      <c r="K5738">
        <v>97.504268400000015</v>
      </c>
      <c r="L5738">
        <v>0</v>
      </c>
      <c r="M5738">
        <v>0</v>
      </c>
      <c r="N5738">
        <v>133.35142590000001</v>
      </c>
      <c r="O5738">
        <v>97.504268400000015</v>
      </c>
      <c r="P5738">
        <v>159.16137930000002</v>
      </c>
      <c r="Q5738">
        <v>50.186020500000012</v>
      </c>
      <c r="R5738">
        <v>0</v>
      </c>
      <c r="S5738">
        <v>167.76469710000003</v>
      </c>
      <c r="T5738">
        <v>91.768723200000011</v>
      </c>
      <c r="U5738">
        <v>64.524883500000001</v>
      </c>
      <c r="V5738">
        <v>0</v>
      </c>
      <c r="W5738">
        <v>0</v>
      </c>
      <c r="X5738">
        <v>0</v>
      </c>
      <c r="Y5738">
        <v>0</v>
      </c>
    </row>
    <row r="5739" spans="1:25" x14ac:dyDescent="0.25">
      <c r="A5739" t="s">
        <v>5810</v>
      </c>
      <c r="B5739">
        <v>53.622795599999996</v>
      </c>
      <c r="C5739">
        <v>47.978290800000003</v>
      </c>
      <c r="D5739">
        <v>88.900950600000002</v>
      </c>
      <c r="E5739">
        <v>36.689281199999996</v>
      </c>
      <c r="F5739">
        <v>35.278154999999998</v>
      </c>
      <c r="G5739">
        <v>67.7340576</v>
      </c>
      <c r="H5739">
        <v>62.089552799999993</v>
      </c>
      <c r="I5739">
        <v>84.667571999999993</v>
      </c>
      <c r="J5739">
        <v>86.078698199999991</v>
      </c>
      <c r="K5739">
        <v>95.956581600000007</v>
      </c>
      <c r="L5739">
        <v>0</v>
      </c>
      <c r="M5739">
        <v>0</v>
      </c>
      <c r="N5739">
        <v>131.23473659999999</v>
      </c>
      <c r="O5739">
        <v>95.956581600000007</v>
      </c>
      <c r="P5739">
        <v>156.63500819999999</v>
      </c>
      <c r="Q5739">
        <v>49.389417000000002</v>
      </c>
      <c r="R5739">
        <v>0</v>
      </c>
      <c r="S5739">
        <v>165.10176540000001</v>
      </c>
      <c r="T5739">
        <v>90.3120768</v>
      </c>
      <c r="U5739">
        <v>63.500678999999991</v>
      </c>
      <c r="V5739">
        <v>0</v>
      </c>
      <c r="W5739">
        <v>0</v>
      </c>
      <c r="X5739">
        <v>0</v>
      </c>
      <c r="Y5739">
        <v>0</v>
      </c>
    </row>
    <row r="5740" spans="1:25" x14ac:dyDescent="0.25">
      <c r="A5740" t="s">
        <v>5811</v>
      </c>
      <c r="B5740">
        <v>51.893028000000001</v>
      </c>
      <c r="C5740">
        <v>46.430604000000002</v>
      </c>
      <c r="D5740">
        <v>86.033178000000007</v>
      </c>
      <c r="E5740">
        <v>35.505755999999998</v>
      </c>
      <c r="F5740">
        <v>34.140149999999998</v>
      </c>
      <c r="G5740">
        <v>65.549087999999998</v>
      </c>
      <c r="H5740">
        <v>60.086663999999999</v>
      </c>
      <c r="I5740">
        <v>81.936359999999993</v>
      </c>
      <c r="J5740">
        <v>83.301965999999993</v>
      </c>
      <c r="K5740">
        <v>92.861208000000005</v>
      </c>
      <c r="L5740">
        <v>0</v>
      </c>
      <c r="M5740">
        <v>0</v>
      </c>
      <c r="N5740">
        <v>127.001358</v>
      </c>
      <c r="O5740">
        <v>92.861208000000005</v>
      </c>
      <c r="P5740">
        <v>151.582266</v>
      </c>
      <c r="Q5740">
        <v>47.796210000000002</v>
      </c>
      <c r="R5740">
        <v>0</v>
      </c>
      <c r="S5740">
        <v>159.775902</v>
      </c>
      <c r="T5740">
        <v>87.398784000000006</v>
      </c>
      <c r="U5740">
        <v>61.452269999999999</v>
      </c>
      <c r="V5740">
        <v>0</v>
      </c>
      <c r="W5740">
        <v>0</v>
      </c>
      <c r="X5740">
        <v>0</v>
      </c>
      <c r="Y5740">
        <v>0</v>
      </c>
    </row>
    <row r="5741" spans="1:25" x14ac:dyDescent="0.25">
      <c r="A5741" t="s">
        <v>5812</v>
      </c>
      <c r="B5741">
        <v>50.163260399999992</v>
      </c>
      <c r="C5741">
        <v>44.882917199999994</v>
      </c>
      <c r="D5741">
        <v>83.165405399999983</v>
      </c>
      <c r="E5741">
        <v>34.322230799999993</v>
      </c>
      <c r="F5741">
        <v>33.002144999999999</v>
      </c>
      <c r="G5741">
        <v>63.364118399999995</v>
      </c>
      <c r="H5741">
        <v>58.083775199999991</v>
      </c>
      <c r="I5741">
        <v>79.205147999999994</v>
      </c>
      <c r="J5741">
        <v>80.525233799999995</v>
      </c>
      <c r="K5741">
        <v>89.765834399999989</v>
      </c>
      <c r="L5741">
        <v>0</v>
      </c>
      <c r="M5741">
        <v>0</v>
      </c>
      <c r="N5741">
        <v>122.76797939999999</v>
      </c>
      <c r="O5741">
        <v>89.765834399999989</v>
      </c>
      <c r="P5741">
        <v>146.52952379999999</v>
      </c>
      <c r="Q5741">
        <v>46.203002999999995</v>
      </c>
      <c r="R5741">
        <v>0</v>
      </c>
      <c r="S5741">
        <v>154.4500386</v>
      </c>
      <c r="T5741">
        <v>84.485491199999984</v>
      </c>
      <c r="U5741">
        <v>59.403860999999992</v>
      </c>
      <c r="V5741">
        <v>0</v>
      </c>
      <c r="W5741">
        <v>0</v>
      </c>
      <c r="X5741">
        <v>0</v>
      </c>
      <c r="Y5741">
        <v>0</v>
      </c>
    </row>
    <row r="5742" spans="1:25" x14ac:dyDescent="0.25">
      <c r="A5742" t="s">
        <v>5813</v>
      </c>
      <c r="B5742">
        <v>51.028144199999993</v>
      </c>
      <c r="C5742">
        <v>45.656760599999998</v>
      </c>
      <c r="D5742">
        <v>84.599291699999995</v>
      </c>
      <c r="E5742">
        <v>34.913993399999995</v>
      </c>
      <c r="F5742">
        <v>33.571147499999995</v>
      </c>
      <c r="G5742">
        <v>64.456603199999989</v>
      </c>
      <c r="H5742">
        <v>59.085219599999988</v>
      </c>
      <c r="I5742">
        <v>80.57075399999998</v>
      </c>
      <c r="J5742">
        <v>81.91359989999998</v>
      </c>
      <c r="K5742">
        <v>91.313521199999997</v>
      </c>
      <c r="L5742">
        <v>0</v>
      </c>
      <c r="M5742">
        <v>0</v>
      </c>
      <c r="N5742">
        <v>124.88466869999998</v>
      </c>
      <c r="O5742">
        <v>91.313521199999997</v>
      </c>
      <c r="P5742">
        <v>149.05589489999997</v>
      </c>
      <c r="Q5742">
        <v>46.999606499999999</v>
      </c>
      <c r="R5742">
        <v>0</v>
      </c>
      <c r="S5742">
        <v>157.11297029999997</v>
      </c>
      <c r="T5742">
        <v>85.942137599999995</v>
      </c>
      <c r="U5742">
        <v>60.428065499999988</v>
      </c>
      <c r="V5742">
        <v>0</v>
      </c>
      <c r="W5742">
        <v>0</v>
      </c>
      <c r="X5742">
        <v>0</v>
      </c>
      <c r="Y5742">
        <v>0</v>
      </c>
    </row>
    <row r="5743" spans="1:25" x14ac:dyDescent="0.25">
      <c r="A5743" t="s">
        <v>5814</v>
      </c>
      <c r="B5743">
        <v>56.217447</v>
      </c>
      <c r="C5743">
        <v>50.299821000000009</v>
      </c>
      <c r="D5743">
        <v>93.202609500000008</v>
      </c>
      <c r="E5743">
        <v>38.464568999999997</v>
      </c>
      <c r="F5743">
        <v>36.985162500000001</v>
      </c>
      <c r="G5743">
        <v>71.01151200000001</v>
      </c>
      <c r="H5743">
        <v>65.093885999999998</v>
      </c>
      <c r="I5743">
        <v>88.764390000000006</v>
      </c>
      <c r="J5743">
        <v>90.243796500000002</v>
      </c>
      <c r="K5743">
        <v>100.59964200000002</v>
      </c>
      <c r="L5743">
        <v>0</v>
      </c>
      <c r="M5743">
        <v>0</v>
      </c>
      <c r="N5743">
        <v>137.58480449999999</v>
      </c>
      <c r="O5743">
        <v>100.59964200000002</v>
      </c>
      <c r="P5743">
        <v>164.2141215</v>
      </c>
      <c r="Q5743">
        <v>51.779227500000005</v>
      </c>
      <c r="R5743">
        <v>0</v>
      </c>
      <c r="S5743">
        <v>173.09056050000001</v>
      </c>
      <c r="T5743">
        <v>94.682016000000004</v>
      </c>
      <c r="U5743">
        <v>66.573292499999994</v>
      </c>
      <c r="V5743">
        <v>0</v>
      </c>
      <c r="W5743">
        <v>0</v>
      </c>
      <c r="X5743">
        <v>0</v>
      </c>
      <c r="Y5743">
        <v>0</v>
      </c>
    </row>
    <row r="5744" spans="1:25" x14ac:dyDescent="0.25">
      <c r="A5744" t="s">
        <v>5815</v>
      </c>
      <c r="B5744">
        <v>62.271633599999994</v>
      </c>
      <c r="C5744">
        <v>55.716724799999994</v>
      </c>
      <c r="D5744">
        <v>103.23981359999999</v>
      </c>
      <c r="E5744">
        <v>42.606907199999995</v>
      </c>
      <c r="F5744">
        <v>40.968179999999997</v>
      </c>
      <c r="G5744">
        <v>78.658905599999997</v>
      </c>
      <c r="H5744">
        <v>72.10399679999999</v>
      </c>
      <c r="I5744">
        <v>98.323631999999989</v>
      </c>
      <c r="J5744">
        <v>99.96235919999998</v>
      </c>
      <c r="K5744">
        <v>111.43344959999999</v>
      </c>
      <c r="L5744">
        <v>0</v>
      </c>
      <c r="M5744">
        <v>0</v>
      </c>
      <c r="N5744">
        <v>152.40162959999998</v>
      </c>
      <c r="O5744">
        <v>111.43344959999999</v>
      </c>
      <c r="P5744">
        <v>181.89871919999999</v>
      </c>
      <c r="Q5744">
        <v>57.355452</v>
      </c>
      <c r="R5744">
        <v>0</v>
      </c>
      <c r="S5744">
        <v>191.73108239999999</v>
      </c>
      <c r="T5744">
        <v>104.8785408</v>
      </c>
      <c r="U5744">
        <v>73.742723999999995</v>
      </c>
      <c r="V5744">
        <v>0</v>
      </c>
      <c r="W5744">
        <v>0</v>
      </c>
      <c r="X5744">
        <v>0</v>
      </c>
      <c r="Y5744">
        <v>0</v>
      </c>
    </row>
    <row r="5745" spans="1:25" x14ac:dyDescent="0.25">
      <c r="A5745" t="s">
        <v>5816</v>
      </c>
      <c r="B5745">
        <v>73.515123000000003</v>
      </c>
      <c r="C5745">
        <v>65.776689000000005</v>
      </c>
      <c r="D5745">
        <v>121.8803355</v>
      </c>
      <c r="E5745">
        <v>50.299821000000001</v>
      </c>
      <c r="F5745">
        <v>48.365212500000005</v>
      </c>
      <c r="G5745">
        <v>92.861208000000005</v>
      </c>
      <c r="H5745">
        <v>85.122773999999993</v>
      </c>
      <c r="I5745">
        <v>116.07651</v>
      </c>
      <c r="J5745">
        <v>118.01111849999999</v>
      </c>
      <c r="K5745">
        <v>131.55337800000001</v>
      </c>
      <c r="L5745">
        <v>0</v>
      </c>
      <c r="M5745">
        <v>0</v>
      </c>
      <c r="N5745">
        <v>179.91859049999999</v>
      </c>
      <c r="O5745">
        <v>131.55337800000001</v>
      </c>
      <c r="P5745">
        <v>214.74154350000001</v>
      </c>
      <c r="Q5745">
        <v>67.711297500000015</v>
      </c>
      <c r="R5745">
        <v>0</v>
      </c>
      <c r="S5745">
        <v>226.34919450000001</v>
      </c>
      <c r="T5745">
        <v>123.81494400000001</v>
      </c>
      <c r="U5745">
        <v>87.057382500000003</v>
      </c>
      <c r="V5745">
        <v>0</v>
      </c>
      <c r="W5745">
        <v>0</v>
      </c>
      <c r="X5745">
        <v>0</v>
      </c>
      <c r="Y5745">
        <v>0</v>
      </c>
    </row>
    <row r="5746" spans="1:25" x14ac:dyDescent="0.25">
      <c r="A5746" t="s">
        <v>5817</v>
      </c>
      <c r="B5746">
        <v>82.163961</v>
      </c>
      <c r="C5746">
        <v>73.515123000000003</v>
      </c>
      <c r="D5746">
        <v>136.2191985</v>
      </c>
      <c r="E5746">
        <v>56.217446999999993</v>
      </c>
      <c r="F5746">
        <v>54.055237500000004</v>
      </c>
      <c r="G5746">
        <v>103.786056</v>
      </c>
      <c r="H5746">
        <v>95.13721799999999</v>
      </c>
      <c r="I5746">
        <v>129.73256999999998</v>
      </c>
      <c r="J5746">
        <v>131.8947795</v>
      </c>
      <c r="K5746">
        <v>147.03024600000001</v>
      </c>
      <c r="L5746">
        <v>0</v>
      </c>
      <c r="M5746">
        <v>0</v>
      </c>
      <c r="N5746">
        <v>201.08548349999998</v>
      </c>
      <c r="O5746">
        <v>147.03024600000001</v>
      </c>
      <c r="P5746">
        <v>240.00525450000001</v>
      </c>
      <c r="Q5746">
        <v>75.677332500000006</v>
      </c>
      <c r="R5746">
        <v>0</v>
      </c>
      <c r="S5746">
        <v>252.9785115</v>
      </c>
      <c r="T5746">
        <v>138.38140799999999</v>
      </c>
      <c r="U5746">
        <v>97.299427499999993</v>
      </c>
      <c r="V5746">
        <v>0</v>
      </c>
      <c r="W5746">
        <v>0</v>
      </c>
      <c r="X5746">
        <v>0</v>
      </c>
      <c r="Y5746">
        <v>0</v>
      </c>
    </row>
    <row r="5747" spans="1:25" x14ac:dyDescent="0.25">
      <c r="A5747" t="s">
        <v>5818</v>
      </c>
      <c r="B5747">
        <v>85.623496199999991</v>
      </c>
      <c r="C5747">
        <v>76.610496600000005</v>
      </c>
      <c r="D5747">
        <v>141.95474369999999</v>
      </c>
      <c r="E5747">
        <v>58.584497399999989</v>
      </c>
      <c r="F5747">
        <v>56.331247499999996</v>
      </c>
      <c r="G5747">
        <v>108.15599519999999</v>
      </c>
      <c r="H5747">
        <v>99.142995599999992</v>
      </c>
      <c r="I5747">
        <v>135.19499399999998</v>
      </c>
      <c r="J5747">
        <v>137.44824389999999</v>
      </c>
      <c r="K5747">
        <v>153.22099320000001</v>
      </c>
      <c r="L5747">
        <v>0</v>
      </c>
      <c r="M5747">
        <v>0</v>
      </c>
      <c r="N5747">
        <v>209.55224069999997</v>
      </c>
      <c r="O5747">
        <v>153.22099320000001</v>
      </c>
      <c r="P5747">
        <v>250.11073889999997</v>
      </c>
      <c r="Q5747">
        <v>78.863746500000005</v>
      </c>
      <c r="R5747">
        <v>0</v>
      </c>
      <c r="S5747">
        <v>263.63023829999997</v>
      </c>
      <c r="T5747">
        <v>144.20799359999998</v>
      </c>
      <c r="U5747">
        <v>101.39624549999999</v>
      </c>
      <c r="V5747">
        <v>0</v>
      </c>
      <c r="W5747">
        <v>0</v>
      </c>
      <c r="X5747">
        <v>0</v>
      </c>
      <c r="Y5747">
        <v>0</v>
      </c>
    </row>
    <row r="5748" spans="1:25" x14ac:dyDescent="0.25">
      <c r="A5748" t="s">
        <v>5819</v>
      </c>
      <c r="B5748">
        <v>86.488379999999992</v>
      </c>
      <c r="C5748">
        <v>77.384339999999995</v>
      </c>
      <c r="D5748">
        <v>143.38862999999998</v>
      </c>
      <c r="E5748">
        <v>59.176259999999992</v>
      </c>
      <c r="F5748">
        <v>56.90025</v>
      </c>
      <c r="G5748">
        <v>109.24847999999999</v>
      </c>
      <c r="H5748">
        <v>100.14443999999999</v>
      </c>
      <c r="I5748">
        <v>136.56059999999999</v>
      </c>
      <c r="J5748">
        <v>138.83660999999998</v>
      </c>
      <c r="K5748">
        <v>154.76867999999999</v>
      </c>
      <c r="L5748">
        <v>0</v>
      </c>
      <c r="M5748">
        <v>0</v>
      </c>
      <c r="N5748">
        <v>211.66892999999999</v>
      </c>
      <c r="O5748">
        <v>154.76867999999999</v>
      </c>
      <c r="P5748">
        <v>252.63710999999998</v>
      </c>
      <c r="Q5748">
        <v>79.660349999999994</v>
      </c>
      <c r="R5748">
        <v>0</v>
      </c>
      <c r="S5748">
        <v>266.29316999999998</v>
      </c>
      <c r="T5748">
        <v>145.66463999999999</v>
      </c>
      <c r="U5748">
        <v>102.42044999999999</v>
      </c>
      <c r="V5748">
        <v>0</v>
      </c>
      <c r="W5748">
        <v>0</v>
      </c>
      <c r="X5748">
        <v>0</v>
      </c>
      <c r="Y5748">
        <v>0</v>
      </c>
    </row>
    <row r="5749" spans="1:25" x14ac:dyDescent="0.25">
      <c r="A5749" t="s">
        <v>5820</v>
      </c>
      <c r="B5749">
        <v>85.623496199999991</v>
      </c>
      <c r="C5749">
        <v>76.610496600000005</v>
      </c>
      <c r="D5749">
        <v>141.95474369999999</v>
      </c>
      <c r="E5749">
        <v>58.584497399999989</v>
      </c>
      <c r="F5749">
        <v>56.331247499999996</v>
      </c>
      <c r="G5749">
        <v>108.15599519999999</v>
      </c>
      <c r="H5749">
        <v>99.142995599999992</v>
      </c>
      <c r="I5749">
        <v>135.19499399999998</v>
      </c>
      <c r="J5749">
        <v>137.44824389999999</v>
      </c>
      <c r="K5749">
        <v>153.22099320000001</v>
      </c>
      <c r="L5749">
        <v>0</v>
      </c>
      <c r="M5749">
        <v>0</v>
      </c>
      <c r="N5749">
        <v>209.55224069999997</v>
      </c>
      <c r="O5749">
        <v>153.22099320000001</v>
      </c>
      <c r="P5749">
        <v>250.11073889999997</v>
      </c>
      <c r="Q5749">
        <v>78.863746500000005</v>
      </c>
      <c r="R5749">
        <v>0</v>
      </c>
      <c r="S5749">
        <v>263.63023829999997</v>
      </c>
      <c r="T5749">
        <v>144.20799359999998</v>
      </c>
      <c r="U5749">
        <v>101.39624549999999</v>
      </c>
      <c r="V5749">
        <v>0</v>
      </c>
      <c r="W5749">
        <v>0</v>
      </c>
      <c r="X5749">
        <v>0</v>
      </c>
      <c r="Y5749">
        <v>0</v>
      </c>
    </row>
    <row r="5750" spans="1:25" x14ac:dyDescent="0.25">
      <c r="A5750" t="s">
        <v>5821</v>
      </c>
      <c r="B5750">
        <v>80.434193399999998</v>
      </c>
      <c r="C5750">
        <v>71.967436200000009</v>
      </c>
      <c r="D5750">
        <v>133.35142590000001</v>
      </c>
      <c r="E5750">
        <v>55.033921799999995</v>
      </c>
      <c r="F5750">
        <v>52.917232500000004</v>
      </c>
      <c r="G5750">
        <v>101.6010864</v>
      </c>
      <c r="H5750">
        <v>93.134329199999996</v>
      </c>
      <c r="I5750">
        <v>127.001358</v>
      </c>
      <c r="J5750">
        <v>129.1180473</v>
      </c>
      <c r="K5750">
        <v>143.93487240000002</v>
      </c>
      <c r="L5750">
        <v>0</v>
      </c>
      <c r="M5750">
        <v>0</v>
      </c>
      <c r="N5750">
        <v>196.8521049</v>
      </c>
      <c r="O5750">
        <v>143.93487240000002</v>
      </c>
      <c r="P5750">
        <v>234.9525123</v>
      </c>
      <c r="Q5750">
        <v>74.084125500000013</v>
      </c>
      <c r="R5750">
        <v>0</v>
      </c>
      <c r="S5750">
        <v>247.65264810000002</v>
      </c>
      <c r="T5750">
        <v>135.4681152</v>
      </c>
      <c r="U5750">
        <v>95.251018500000001</v>
      </c>
      <c r="V5750">
        <v>0</v>
      </c>
      <c r="W5750">
        <v>0</v>
      </c>
      <c r="X5750">
        <v>0</v>
      </c>
      <c r="Y5750">
        <v>0</v>
      </c>
    </row>
    <row r="5751" spans="1:25" x14ac:dyDescent="0.25">
      <c r="A5751" t="s">
        <v>5822</v>
      </c>
      <c r="B5751">
        <v>79.569309599999997</v>
      </c>
      <c r="C5751">
        <v>71.193592800000005</v>
      </c>
      <c r="D5751">
        <v>131.9175396</v>
      </c>
      <c r="E5751">
        <v>54.442159199999999</v>
      </c>
      <c r="F5751">
        <v>52.348230000000001</v>
      </c>
      <c r="G5751">
        <v>100.50860160000001</v>
      </c>
      <c r="H5751">
        <v>92.132884799999999</v>
      </c>
      <c r="I5751">
        <v>125.635752</v>
      </c>
      <c r="J5751">
        <v>127.7296812</v>
      </c>
      <c r="K5751">
        <v>142.38718560000001</v>
      </c>
      <c r="L5751">
        <v>0</v>
      </c>
      <c r="M5751">
        <v>0</v>
      </c>
      <c r="N5751">
        <v>194.73541560000001</v>
      </c>
      <c r="O5751">
        <v>142.38718560000001</v>
      </c>
      <c r="P5751">
        <v>232.42614120000002</v>
      </c>
      <c r="Q5751">
        <v>73.28752200000001</v>
      </c>
      <c r="R5751">
        <v>0</v>
      </c>
      <c r="S5751">
        <v>244.98971640000002</v>
      </c>
      <c r="T5751">
        <v>134.01146880000002</v>
      </c>
      <c r="U5751">
        <v>94.226814000000005</v>
      </c>
      <c r="V5751">
        <v>0</v>
      </c>
      <c r="W5751">
        <v>0</v>
      </c>
      <c r="X5751">
        <v>0</v>
      </c>
      <c r="Y5751">
        <v>0</v>
      </c>
    </row>
    <row r="5752" spans="1:25" x14ac:dyDescent="0.25">
      <c r="A5752" t="s">
        <v>5823</v>
      </c>
      <c r="B5752">
        <v>77.839542000000009</v>
      </c>
      <c r="C5752">
        <v>69.645906000000011</v>
      </c>
      <c r="D5752">
        <v>129.049767</v>
      </c>
      <c r="E5752">
        <v>53.258634000000001</v>
      </c>
      <c r="F5752">
        <v>51.210225000000008</v>
      </c>
      <c r="G5752">
        <v>98.323632000000003</v>
      </c>
      <c r="H5752">
        <v>90.129996000000006</v>
      </c>
      <c r="I5752">
        <v>122.90454</v>
      </c>
      <c r="J5752">
        <v>124.952949</v>
      </c>
      <c r="K5752">
        <v>139.29181200000002</v>
      </c>
      <c r="L5752">
        <v>0</v>
      </c>
      <c r="M5752">
        <v>0</v>
      </c>
      <c r="N5752">
        <v>190.502037</v>
      </c>
      <c r="O5752">
        <v>139.29181200000002</v>
      </c>
      <c r="P5752">
        <v>227.37339900000001</v>
      </c>
      <c r="Q5752">
        <v>71.694315000000017</v>
      </c>
      <c r="R5752">
        <v>0</v>
      </c>
      <c r="S5752">
        <v>239.66385300000002</v>
      </c>
      <c r="T5752">
        <v>131.09817600000002</v>
      </c>
      <c r="U5752">
        <v>92.178404999999998</v>
      </c>
      <c r="V5752">
        <v>0</v>
      </c>
      <c r="W5752">
        <v>0</v>
      </c>
      <c r="X5752">
        <v>0</v>
      </c>
      <c r="Y5752">
        <v>0</v>
      </c>
    </row>
    <row r="5753" spans="1:25" x14ac:dyDescent="0.25">
      <c r="A5753" t="s">
        <v>5824</v>
      </c>
      <c r="B5753">
        <v>76.109774399999992</v>
      </c>
      <c r="C5753">
        <v>68.098219200000003</v>
      </c>
      <c r="D5753">
        <v>126.18199439999999</v>
      </c>
      <c r="E5753">
        <v>52.075108799999995</v>
      </c>
      <c r="F5753">
        <v>50.072220000000002</v>
      </c>
      <c r="G5753">
        <v>96.138662400000001</v>
      </c>
      <c r="H5753">
        <v>88.127107199999998</v>
      </c>
      <c r="I5753">
        <v>120.173328</v>
      </c>
      <c r="J5753">
        <v>122.17621679999999</v>
      </c>
      <c r="K5753">
        <v>136.19643840000001</v>
      </c>
      <c r="L5753">
        <v>0</v>
      </c>
      <c r="M5753">
        <v>0</v>
      </c>
      <c r="N5753">
        <v>186.26865839999999</v>
      </c>
      <c r="O5753">
        <v>136.19643840000001</v>
      </c>
      <c r="P5753">
        <v>222.32065679999999</v>
      </c>
      <c r="Q5753">
        <v>70.101108000000011</v>
      </c>
      <c r="R5753">
        <v>0</v>
      </c>
      <c r="S5753">
        <v>234.33798960000001</v>
      </c>
      <c r="T5753">
        <v>128.1848832</v>
      </c>
      <c r="U5753">
        <v>90.129995999999991</v>
      </c>
      <c r="V5753">
        <v>0</v>
      </c>
      <c r="W5753">
        <v>0</v>
      </c>
      <c r="X5753">
        <v>0</v>
      </c>
      <c r="Y5753">
        <v>0</v>
      </c>
    </row>
    <row r="5754" spans="1:25" x14ac:dyDescent="0.25">
      <c r="A5754" t="s">
        <v>5825</v>
      </c>
      <c r="B5754">
        <v>77.839542000000009</v>
      </c>
      <c r="C5754">
        <v>69.645906000000011</v>
      </c>
      <c r="D5754">
        <v>129.049767</v>
      </c>
      <c r="E5754">
        <v>53.258634000000001</v>
      </c>
      <c r="F5754">
        <v>51.210225000000008</v>
      </c>
      <c r="G5754">
        <v>98.323632000000003</v>
      </c>
      <c r="H5754">
        <v>90.129996000000006</v>
      </c>
      <c r="I5754">
        <v>122.90454</v>
      </c>
      <c r="J5754">
        <v>124.952949</v>
      </c>
      <c r="K5754">
        <v>139.29181200000002</v>
      </c>
      <c r="L5754">
        <v>0</v>
      </c>
      <c r="M5754">
        <v>0</v>
      </c>
      <c r="N5754">
        <v>190.502037</v>
      </c>
      <c r="O5754">
        <v>139.29181200000002</v>
      </c>
      <c r="P5754">
        <v>227.37339900000001</v>
      </c>
      <c r="Q5754">
        <v>71.694315000000017</v>
      </c>
      <c r="R5754">
        <v>0</v>
      </c>
      <c r="S5754">
        <v>239.66385300000002</v>
      </c>
      <c r="T5754">
        <v>131.09817600000002</v>
      </c>
      <c r="U5754">
        <v>92.178404999999998</v>
      </c>
      <c r="V5754">
        <v>0</v>
      </c>
      <c r="W5754">
        <v>0</v>
      </c>
      <c r="X5754">
        <v>0</v>
      </c>
      <c r="Y5754">
        <v>0</v>
      </c>
    </row>
    <row r="5755" spans="1:25" x14ac:dyDescent="0.25">
      <c r="A5755" t="s">
        <v>5826</v>
      </c>
      <c r="B5755">
        <v>79.569309599999997</v>
      </c>
      <c r="C5755">
        <v>71.193592800000005</v>
      </c>
      <c r="D5755">
        <v>131.9175396</v>
      </c>
      <c r="E5755">
        <v>54.442159199999999</v>
      </c>
      <c r="F5755">
        <v>52.348230000000001</v>
      </c>
      <c r="G5755">
        <v>100.50860160000001</v>
      </c>
      <c r="H5755">
        <v>92.132884799999999</v>
      </c>
      <c r="I5755">
        <v>125.635752</v>
      </c>
      <c r="J5755">
        <v>127.7296812</v>
      </c>
      <c r="K5755">
        <v>142.38718560000001</v>
      </c>
      <c r="L5755">
        <v>0</v>
      </c>
      <c r="M5755">
        <v>0</v>
      </c>
      <c r="N5755">
        <v>194.73541560000001</v>
      </c>
      <c r="O5755">
        <v>142.38718560000001</v>
      </c>
      <c r="P5755">
        <v>232.42614120000002</v>
      </c>
      <c r="Q5755">
        <v>73.28752200000001</v>
      </c>
      <c r="R5755">
        <v>0</v>
      </c>
      <c r="S5755">
        <v>244.98971640000002</v>
      </c>
      <c r="T5755">
        <v>134.01146880000002</v>
      </c>
      <c r="U5755">
        <v>94.226814000000005</v>
      </c>
      <c r="V5755">
        <v>0</v>
      </c>
      <c r="W5755">
        <v>0</v>
      </c>
      <c r="X5755">
        <v>0</v>
      </c>
      <c r="Y5755">
        <v>0</v>
      </c>
    </row>
    <row r="5756" spans="1:25" x14ac:dyDescent="0.25">
      <c r="A5756" t="s">
        <v>5827</v>
      </c>
      <c r="B5756">
        <v>83.028844799999987</v>
      </c>
      <c r="C5756">
        <v>74.288966400000007</v>
      </c>
      <c r="D5756">
        <v>137.65308479999999</v>
      </c>
      <c r="E5756">
        <v>56.809209599999996</v>
      </c>
      <c r="F5756">
        <v>54.62424</v>
      </c>
      <c r="G5756">
        <v>104.8785408</v>
      </c>
      <c r="H5756">
        <v>96.138662399999987</v>
      </c>
      <c r="I5756">
        <v>131.098176</v>
      </c>
      <c r="J5756">
        <v>133.28314559999998</v>
      </c>
      <c r="K5756">
        <v>148.57793280000001</v>
      </c>
      <c r="L5756">
        <v>0</v>
      </c>
      <c r="M5756">
        <v>0</v>
      </c>
      <c r="N5756">
        <v>203.2021728</v>
      </c>
      <c r="O5756">
        <v>148.57793280000001</v>
      </c>
      <c r="P5756">
        <v>242.53162559999998</v>
      </c>
      <c r="Q5756">
        <v>76.473936000000009</v>
      </c>
      <c r="R5756">
        <v>0</v>
      </c>
      <c r="S5756">
        <v>255.6414432</v>
      </c>
      <c r="T5756">
        <v>139.8380544</v>
      </c>
      <c r="U5756">
        <v>98.323631999999989</v>
      </c>
      <c r="V5756">
        <v>0</v>
      </c>
      <c r="W5756">
        <v>0</v>
      </c>
      <c r="X5756">
        <v>0</v>
      </c>
      <c r="Y5756">
        <v>0</v>
      </c>
    </row>
    <row r="5757" spans="1:25" x14ac:dyDescent="0.25">
      <c r="A5757" t="s">
        <v>5828</v>
      </c>
      <c r="B5757">
        <v>84.75861239999999</v>
      </c>
      <c r="C5757">
        <v>75.836653200000001</v>
      </c>
      <c r="D5757">
        <v>140.52085739999998</v>
      </c>
      <c r="E5757">
        <v>57.992734799999994</v>
      </c>
      <c r="F5757">
        <v>55.762245</v>
      </c>
      <c r="G5757">
        <v>107.0635104</v>
      </c>
      <c r="H5757">
        <v>98.141551199999981</v>
      </c>
      <c r="I5757">
        <v>133.82938799999999</v>
      </c>
      <c r="J5757">
        <v>136.05987779999998</v>
      </c>
      <c r="K5757">
        <v>151.6733064</v>
      </c>
      <c r="L5757">
        <v>0</v>
      </c>
      <c r="M5757">
        <v>0</v>
      </c>
      <c r="N5757">
        <v>207.43555139999998</v>
      </c>
      <c r="O5757">
        <v>151.6733064</v>
      </c>
      <c r="P5757">
        <v>247.5843678</v>
      </c>
      <c r="Q5757">
        <v>78.067143000000002</v>
      </c>
      <c r="R5757">
        <v>0</v>
      </c>
      <c r="S5757">
        <v>260.96730659999997</v>
      </c>
      <c r="T5757">
        <v>142.7513472</v>
      </c>
      <c r="U5757">
        <v>100.37204099999998</v>
      </c>
      <c r="V5757">
        <v>0</v>
      </c>
      <c r="W5757">
        <v>0</v>
      </c>
      <c r="X5757">
        <v>0</v>
      </c>
      <c r="Y5757">
        <v>0</v>
      </c>
    </row>
    <row r="5758" spans="1:25" x14ac:dyDescent="0.25">
      <c r="A5758" t="s">
        <v>5829</v>
      </c>
      <c r="B5758">
        <v>83.028844799999987</v>
      </c>
      <c r="C5758">
        <v>74.288966400000007</v>
      </c>
      <c r="D5758">
        <v>137.65308479999999</v>
      </c>
      <c r="E5758">
        <v>56.809209599999996</v>
      </c>
      <c r="F5758">
        <v>54.62424</v>
      </c>
      <c r="G5758">
        <v>104.8785408</v>
      </c>
      <c r="H5758">
        <v>96.138662399999987</v>
      </c>
      <c r="I5758">
        <v>131.098176</v>
      </c>
      <c r="J5758">
        <v>133.28314559999998</v>
      </c>
      <c r="K5758">
        <v>148.57793280000001</v>
      </c>
      <c r="L5758">
        <v>0</v>
      </c>
      <c r="M5758">
        <v>0</v>
      </c>
      <c r="N5758">
        <v>203.2021728</v>
      </c>
      <c r="O5758">
        <v>148.57793280000001</v>
      </c>
      <c r="P5758">
        <v>242.53162559999998</v>
      </c>
      <c r="Q5758">
        <v>76.473936000000009</v>
      </c>
      <c r="R5758">
        <v>0</v>
      </c>
      <c r="S5758">
        <v>255.6414432</v>
      </c>
      <c r="T5758">
        <v>139.8380544</v>
      </c>
      <c r="U5758">
        <v>98.323631999999989</v>
      </c>
      <c r="V5758">
        <v>0</v>
      </c>
      <c r="W5758">
        <v>0</v>
      </c>
      <c r="X5758">
        <v>0</v>
      </c>
      <c r="Y5758">
        <v>0</v>
      </c>
    </row>
    <row r="5759" spans="1:25" x14ac:dyDescent="0.25">
      <c r="A5759" t="s">
        <v>5830</v>
      </c>
      <c r="B5759">
        <v>77.839542000000009</v>
      </c>
      <c r="C5759">
        <v>69.645906000000011</v>
      </c>
      <c r="D5759">
        <v>129.049767</v>
      </c>
      <c r="E5759">
        <v>53.258634000000001</v>
      </c>
      <c r="F5759">
        <v>51.210225000000008</v>
      </c>
      <c r="G5759">
        <v>98.323632000000003</v>
      </c>
      <c r="H5759">
        <v>90.129996000000006</v>
      </c>
      <c r="I5759">
        <v>122.90454</v>
      </c>
      <c r="J5759">
        <v>124.952949</v>
      </c>
      <c r="K5759">
        <v>139.29181200000002</v>
      </c>
      <c r="L5759">
        <v>0</v>
      </c>
      <c r="M5759">
        <v>0</v>
      </c>
      <c r="N5759">
        <v>190.502037</v>
      </c>
      <c r="O5759">
        <v>139.29181200000002</v>
      </c>
      <c r="P5759">
        <v>227.37339900000001</v>
      </c>
      <c r="Q5759">
        <v>71.694315000000017</v>
      </c>
      <c r="R5759">
        <v>0</v>
      </c>
      <c r="S5759">
        <v>239.66385300000002</v>
      </c>
      <c r="T5759">
        <v>131.09817600000002</v>
      </c>
      <c r="U5759">
        <v>92.178404999999998</v>
      </c>
      <c r="V5759">
        <v>0</v>
      </c>
      <c r="W5759">
        <v>0</v>
      </c>
      <c r="X5759">
        <v>0</v>
      </c>
      <c r="Y5759">
        <v>0</v>
      </c>
    </row>
    <row r="5760" spans="1:25" x14ac:dyDescent="0.25">
      <c r="A5760" t="s">
        <v>5831</v>
      </c>
      <c r="B5760">
        <v>69.190703999999997</v>
      </c>
      <c r="C5760">
        <v>61.907472000000006</v>
      </c>
      <c r="D5760">
        <v>114.710904</v>
      </c>
      <c r="E5760">
        <v>47.341007999999995</v>
      </c>
      <c r="F5760">
        <v>45.520200000000003</v>
      </c>
      <c r="G5760">
        <v>87.398784000000006</v>
      </c>
      <c r="H5760">
        <v>80.115551999999994</v>
      </c>
      <c r="I5760">
        <v>109.24848</v>
      </c>
      <c r="J5760">
        <v>111.069288</v>
      </c>
      <c r="K5760">
        <v>123.81494400000001</v>
      </c>
      <c r="L5760">
        <v>0</v>
      </c>
      <c r="M5760">
        <v>0</v>
      </c>
      <c r="N5760">
        <v>169.33514399999999</v>
      </c>
      <c r="O5760">
        <v>123.81494400000001</v>
      </c>
      <c r="P5760">
        <v>202.10968800000001</v>
      </c>
      <c r="Q5760">
        <v>63.728280000000005</v>
      </c>
      <c r="R5760">
        <v>0</v>
      </c>
      <c r="S5760">
        <v>213.034536</v>
      </c>
      <c r="T5760">
        <v>116.531712</v>
      </c>
      <c r="U5760">
        <v>81.936359999999993</v>
      </c>
      <c r="V5760">
        <v>0</v>
      </c>
      <c r="W5760">
        <v>0</v>
      </c>
      <c r="X5760">
        <v>0</v>
      </c>
      <c r="Y5760">
        <v>0</v>
      </c>
    </row>
    <row r="5761" spans="1:25" x14ac:dyDescent="0.25">
      <c r="A5761" t="s">
        <v>5832</v>
      </c>
      <c r="B5761">
        <v>60.541865999999992</v>
      </c>
      <c r="C5761">
        <v>54.169038</v>
      </c>
      <c r="D5761">
        <v>100.372041</v>
      </c>
      <c r="E5761">
        <v>41.423381999999997</v>
      </c>
      <c r="F5761">
        <v>39.830174999999997</v>
      </c>
      <c r="G5761">
        <v>76.473935999999995</v>
      </c>
      <c r="H5761">
        <v>70.101107999999996</v>
      </c>
      <c r="I5761">
        <v>95.59241999999999</v>
      </c>
      <c r="J5761">
        <v>97.185626999999997</v>
      </c>
      <c r="K5761">
        <v>108.338076</v>
      </c>
      <c r="L5761">
        <v>0</v>
      </c>
      <c r="M5761">
        <v>0</v>
      </c>
      <c r="N5761">
        <v>148.168251</v>
      </c>
      <c r="O5761">
        <v>108.338076</v>
      </c>
      <c r="P5761">
        <v>176.84597699999998</v>
      </c>
      <c r="Q5761">
        <v>55.762245</v>
      </c>
      <c r="R5761">
        <v>0</v>
      </c>
      <c r="S5761">
        <v>186.40521899999999</v>
      </c>
      <c r="T5761">
        <v>101.96524799999999</v>
      </c>
      <c r="U5761">
        <v>71.694314999999989</v>
      </c>
      <c r="V5761">
        <v>0</v>
      </c>
      <c r="W5761">
        <v>0</v>
      </c>
      <c r="X5761">
        <v>0</v>
      </c>
      <c r="Y5761">
        <v>0</v>
      </c>
    </row>
    <row r="5762" spans="1:25" x14ac:dyDescent="0.25">
      <c r="A5762" t="s">
        <v>5833</v>
      </c>
      <c r="B5762">
        <v>53.397925811999997</v>
      </c>
      <c r="C5762">
        <v>47.777091516000006</v>
      </c>
      <c r="D5762">
        <v>88.528140162</v>
      </c>
      <c r="E5762">
        <v>36.535422923999995</v>
      </c>
      <c r="F5762">
        <v>35.130214350000003</v>
      </c>
      <c r="G5762">
        <v>67.450011552000007</v>
      </c>
      <c r="H5762">
        <v>61.829177255999994</v>
      </c>
      <c r="I5762">
        <v>84.312514440000001</v>
      </c>
      <c r="J5762">
        <v>85.717723014000001</v>
      </c>
      <c r="K5762">
        <v>95.554183032000012</v>
      </c>
      <c r="L5762">
        <v>0</v>
      </c>
      <c r="M5762">
        <v>0</v>
      </c>
      <c r="N5762">
        <v>130.68439738199999</v>
      </c>
      <c r="O5762">
        <v>95.554183032000012</v>
      </c>
      <c r="P5762">
        <v>155.97815171400001</v>
      </c>
      <c r="Q5762">
        <v>49.182300090000005</v>
      </c>
      <c r="R5762">
        <v>0</v>
      </c>
      <c r="S5762">
        <v>164.409403158</v>
      </c>
      <c r="T5762">
        <v>89.933348735999999</v>
      </c>
      <c r="U5762">
        <v>63.234385830000001</v>
      </c>
      <c r="V5762">
        <v>0</v>
      </c>
      <c r="W5762">
        <v>0</v>
      </c>
      <c r="X5762">
        <v>0</v>
      </c>
      <c r="Y5762">
        <v>0</v>
      </c>
    </row>
    <row r="5763" spans="1:25" x14ac:dyDescent="0.25">
      <c r="A5763" t="s">
        <v>5834</v>
      </c>
      <c r="B5763">
        <v>52.550339687999994</v>
      </c>
      <c r="C5763">
        <v>47.018724984000002</v>
      </c>
      <c r="D5763">
        <v>87.122931588</v>
      </c>
      <c r="E5763">
        <v>35.955495575999997</v>
      </c>
      <c r="F5763">
        <v>34.572591899999999</v>
      </c>
      <c r="G5763">
        <v>66.379376448000002</v>
      </c>
      <c r="H5763">
        <v>60.847761743999989</v>
      </c>
      <c r="I5763">
        <v>82.974220559999992</v>
      </c>
      <c r="J5763">
        <v>84.35712423599999</v>
      </c>
      <c r="K5763">
        <v>94.037449968000004</v>
      </c>
      <c r="L5763">
        <v>0</v>
      </c>
      <c r="M5763">
        <v>0</v>
      </c>
      <c r="N5763">
        <v>128.610041868</v>
      </c>
      <c r="O5763">
        <v>94.037449968000004</v>
      </c>
      <c r="P5763">
        <v>153.50230803599999</v>
      </c>
      <c r="Q5763">
        <v>48.40162866</v>
      </c>
      <c r="R5763">
        <v>0</v>
      </c>
      <c r="S5763">
        <v>161.799730092</v>
      </c>
      <c r="T5763">
        <v>88.505835263999998</v>
      </c>
      <c r="U5763">
        <v>62.230665419999994</v>
      </c>
      <c r="V5763">
        <v>0</v>
      </c>
      <c r="W5763">
        <v>0</v>
      </c>
      <c r="X5763">
        <v>0</v>
      </c>
      <c r="Y5763">
        <v>0</v>
      </c>
    </row>
    <row r="5764" spans="1:25" x14ac:dyDescent="0.25">
      <c r="A5764" t="s">
        <v>5835</v>
      </c>
      <c r="B5764">
        <v>50.855167439999995</v>
      </c>
      <c r="C5764">
        <v>45.501991920000002</v>
      </c>
      <c r="D5764">
        <v>84.312514440000001</v>
      </c>
      <c r="E5764">
        <v>34.795640879999993</v>
      </c>
      <c r="F5764">
        <v>33.457346999999999</v>
      </c>
      <c r="G5764">
        <v>64.238106239999993</v>
      </c>
      <c r="H5764">
        <v>58.884930719999993</v>
      </c>
      <c r="I5764">
        <v>80.297632799999988</v>
      </c>
      <c r="J5764">
        <v>81.635926679999997</v>
      </c>
      <c r="K5764">
        <v>91.003983840000004</v>
      </c>
      <c r="L5764">
        <v>0</v>
      </c>
      <c r="M5764">
        <v>0</v>
      </c>
      <c r="N5764">
        <v>124.46133083999999</v>
      </c>
      <c r="O5764">
        <v>91.003983840000004</v>
      </c>
      <c r="P5764">
        <v>148.55062068000001</v>
      </c>
      <c r="Q5764">
        <v>46.840285800000004</v>
      </c>
      <c r="R5764">
        <v>0</v>
      </c>
      <c r="S5764">
        <v>156.58038396000001</v>
      </c>
      <c r="T5764">
        <v>85.650808319999996</v>
      </c>
      <c r="U5764">
        <v>60.223224599999995</v>
      </c>
      <c r="V5764">
        <v>0</v>
      </c>
      <c r="W5764">
        <v>0</v>
      </c>
      <c r="X5764">
        <v>0</v>
      </c>
      <c r="Y5764">
        <v>0</v>
      </c>
    </row>
    <row r="5765" spans="1:25" x14ac:dyDescent="0.25">
      <c r="A5765" t="s">
        <v>5836</v>
      </c>
      <c r="B5765">
        <v>49.159995191999997</v>
      </c>
      <c r="C5765">
        <v>43.985258856000002</v>
      </c>
      <c r="D5765">
        <v>81.502097292000002</v>
      </c>
      <c r="E5765">
        <v>33.635786183999997</v>
      </c>
      <c r="F5765">
        <v>32.342102099999998</v>
      </c>
      <c r="G5765">
        <v>62.096836031999999</v>
      </c>
      <c r="H5765">
        <v>56.922099695999997</v>
      </c>
      <c r="I5765">
        <v>77.621045039999998</v>
      </c>
      <c r="J5765">
        <v>78.914729124000004</v>
      </c>
      <c r="K5765">
        <v>87.970517712000003</v>
      </c>
      <c r="L5765">
        <v>0</v>
      </c>
      <c r="M5765">
        <v>0</v>
      </c>
      <c r="N5765">
        <v>120.31261981199999</v>
      </c>
      <c r="O5765">
        <v>87.970517712000003</v>
      </c>
      <c r="P5765">
        <v>143.598933324</v>
      </c>
      <c r="Q5765">
        <v>45.27894294</v>
      </c>
      <c r="R5765">
        <v>0</v>
      </c>
      <c r="S5765">
        <v>151.36103782800001</v>
      </c>
      <c r="T5765">
        <v>82.795781375999994</v>
      </c>
      <c r="U5765">
        <v>58.215783779999995</v>
      </c>
      <c r="V5765">
        <v>0</v>
      </c>
      <c r="W5765">
        <v>0</v>
      </c>
      <c r="X5765">
        <v>0</v>
      </c>
      <c r="Y5765">
        <v>0</v>
      </c>
    </row>
    <row r="5766" spans="1:25" x14ac:dyDescent="0.25">
      <c r="A5766" t="s">
        <v>5837</v>
      </c>
      <c r="B5766">
        <v>50.007581315999992</v>
      </c>
      <c r="C5766">
        <v>44.743625387999998</v>
      </c>
      <c r="D5766">
        <v>82.907305865999987</v>
      </c>
      <c r="E5766">
        <v>34.215713531999995</v>
      </c>
      <c r="F5766">
        <v>32.899724549999995</v>
      </c>
      <c r="G5766">
        <v>63.167471135999996</v>
      </c>
      <c r="H5766">
        <v>57.903515207999988</v>
      </c>
      <c r="I5766">
        <v>78.959338919999993</v>
      </c>
      <c r="J5766">
        <v>80.275327901999987</v>
      </c>
      <c r="K5766">
        <v>89.487250775999996</v>
      </c>
      <c r="L5766">
        <v>0</v>
      </c>
      <c r="M5766">
        <v>0</v>
      </c>
      <c r="N5766">
        <v>122.38697532599998</v>
      </c>
      <c r="O5766">
        <v>89.487250775999996</v>
      </c>
      <c r="P5766">
        <v>146.07477700199999</v>
      </c>
      <c r="Q5766">
        <v>46.059614369999998</v>
      </c>
      <c r="R5766">
        <v>0</v>
      </c>
      <c r="S5766">
        <v>153.97071089399998</v>
      </c>
      <c r="T5766">
        <v>84.223294847999995</v>
      </c>
      <c r="U5766">
        <v>59.219504189999988</v>
      </c>
      <c r="V5766">
        <v>0</v>
      </c>
      <c r="W5766">
        <v>0</v>
      </c>
      <c r="X5766">
        <v>0</v>
      </c>
      <c r="Y5766">
        <v>0</v>
      </c>
    </row>
    <row r="5767" spans="1:25" x14ac:dyDescent="0.25">
      <c r="A5767" t="s">
        <v>5838</v>
      </c>
      <c r="B5767">
        <v>55.093098060000003</v>
      </c>
      <c r="C5767">
        <v>49.293824580000013</v>
      </c>
      <c r="D5767">
        <v>91.338557310000013</v>
      </c>
      <c r="E5767">
        <v>37.695277620000006</v>
      </c>
      <c r="F5767">
        <v>36.245459250000003</v>
      </c>
      <c r="G5767">
        <v>69.591281760000015</v>
      </c>
      <c r="H5767">
        <v>63.792008280000005</v>
      </c>
      <c r="I5767">
        <v>86.989102200000005</v>
      </c>
      <c r="J5767">
        <v>88.438920570000008</v>
      </c>
      <c r="K5767">
        <v>98.587649160000026</v>
      </c>
      <c r="L5767">
        <v>0</v>
      </c>
      <c r="M5767">
        <v>0</v>
      </c>
      <c r="N5767">
        <v>134.83310841000002</v>
      </c>
      <c r="O5767">
        <v>98.587649160000026</v>
      </c>
      <c r="P5767">
        <v>160.92983907000001</v>
      </c>
      <c r="Q5767">
        <v>50.743642950000009</v>
      </c>
      <c r="R5767">
        <v>0</v>
      </c>
      <c r="S5767">
        <v>169.62874929000003</v>
      </c>
      <c r="T5767">
        <v>92.788375680000016</v>
      </c>
      <c r="U5767">
        <v>65.241826650000007</v>
      </c>
      <c r="V5767">
        <v>0</v>
      </c>
      <c r="W5767">
        <v>0</v>
      </c>
      <c r="X5767">
        <v>0</v>
      </c>
      <c r="Y5767">
        <v>0</v>
      </c>
    </row>
    <row r="5768" spans="1:25" x14ac:dyDescent="0.25">
      <c r="A5768" t="s">
        <v>5839</v>
      </c>
      <c r="B5768">
        <v>61.026200927999994</v>
      </c>
      <c r="C5768">
        <v>54.602390304000004</v>
      </c>
      <c r="D5768">
        <v>101.175017328</v>
      </c>
      <c r="E5768">
        <v>41.754769055999994</v>
      </c>
      <c r="F5768">
        <v>40.148816400000001</v>
      </c>
      <c r="G5768">
        <v>77.085727488000003</v>
      </c>
      <c r="H5768">
        <v>70.661916863999991</v>
      </c>
      <c r="I5768">
        <v>96.357159359999997</v>
      </c>
      <c r="J5768">
        <v>97.963112015999997</v>
      </c>
      <c r="K5768">
        <v>109.20478060800001</v>
      </c>
      <c r="L5768">
        <v>0</v>
      </c>
      <c r="M5768">
        <v>0</v>
      </c>
      <c r="N5768">
        <v>149.35359700799998</v>
      </c>
      <c r="O5768">
        <v>109.20478060800001</v>
      </c>
      <c r="P5768">
        <v>178.260744816</v>
      </c>
      <c r="Q5768">
        <v>56.208342960000003</v>
      </c>
      <c r="R5768">
        <v>0</v>
      </c>
      <c r="S5768">
        <v>187.896460752</v>
      </c>
      <c r="T5768">
        <v>102.780969984</v>
      </c>
      <c r="U5768">
        <v>72.267869519999991</v>
      </c>
      <c r="V5768">
        <v>0</v>
      </c>
      <c r="W5768">
        <v>0</v>
      </c>
      <c r="X5768">
        <v>0</v>
      </c>
      <c r="Y5768">
        <v>0</v>
      </c>
    </row>
    <row r="5769" spans="1:25" x14ac:dyDescent="0.25">
      <c r="A5769" t="s">
        <v>5840</v>
      </c>
      <c r="B5769">
        <v>72.044820540000003</v>
      </c>
      <c r="C5769">
        <v>64.461155220000009</v>
      </c>
      <c r="D5769">
        <v>119.44272879</v>
      </c>
      <c r="E5769">
        <v>49.293824579999999</v>
      </c>
      <c r="F5769">
        <v>47.39790825</v>
      </c>
      <c r="G5769">
        <v>91.003983840000004</v>
      </c>
      <c r="H5769">
        <v>83.420318519999995</v>
      </c>
      <c r="I5769">
        <v>113.7549798</v>
      </c>
      <c r="J5769">
        <v>115.65089612999999</v>
      </c>
      <c r="K5769">
        <v>128.92231044000002</v>
      </c>
      <c r="L5769">
        <v>0</v>
      </c>
      <c r="M5769">
        <v>0</v>
      </c>
      <c r="N5769">
        <v>176.32021868999999</v>
      </c>
      <c r="O5769">
        <v>128.92231044000002</v>
      </c>
      <c r="P5769">
        <v>210.44671263000001</v>
      </c>
      <c r="Q5769">
        <v>66.357071550000001</v>
      </c>
      <c r="R5769">
        <v>0</v>
      </c>
      <c r="S5769">
        <v>221.82221061000001</v>
      </c>
      <c r="T5769">
        <v>121.33864512000001</v>
      </c>
      <c r="U5769">
        <v>85.316234850000001</v>
      </c>
      <c r="V5769">
        <v>0</v>
      </c>
      <c r="W5769">
        <v>0</v>
      </c>
      <c r="X5769">
        <v>0</v>
      </c>
      <c r="Y5769">
        <v>0</v>
      </c>
    </row>
    <row r="5770" spans="1:25" x14ac:dyDescent="0.25">
      <c r="A5770" t="s">
        <v>5841</v>
      </c>
      <c r="B5770">
        <v>80.520681780000004</v>
      </c>
      <c r="C5770">
        <v>72.044820540000003</v>
      </c>
      <c r="D5770">
        <v>133.49481453000001</v>
      </c>
      <c r="E5770">
        <v>55.093098059999996</v>
      </c>
      <c r="F5770">
        <v>52.974132750000003</v>
      </c>
      <c r="G5770">
        <v>101.71033488</v>
      </c>
      <c r="H5770">
        <v>93.23447363999999</v>
      </c>
      <c r="I5770">
        <v>127.13791859999999</v>
      </c>
      <c r="J5770">
        <v>129.25688391</v>
      </c>
      <c r="K5770">
        <v>144.08964108000001</v>
      </c>
      <c r="L5770">
        <v>0</v>
      </c>
      <c r="M5770">
        <v>0</v>
      </c>
      <c r="N5770">
        <v>197.06377383</v>
      </c>
      <c r="O5770">
        <v>144.08964108000001</v>
      </c>
      <c r="P5770">
        <v>235.20514941000002</v>
      </c>
      <c r="Q5770">
        <v>74.163785850000011</v>
      </c>
      <c r="R5770">
        <v>0</v>
      </c>
      <c r="S5770">
        <v>247.91894127000003</v>
      </c>
      <c r="T5770">
        <v>135.61377984000001</v>
      </c>
      <c r="U5770">
        <v>95.353438949999997</v>
      </c>
      <c r="V5770">
        <v>0</v>
      </c>
      <c r="W5770">
        <v>0</v>
      </c>
      <c r="X5770">
        <v>0</v>
      </c>
      <c r="Y5770">
        <v>0</v>
      </c>
    </row>
    <row r="5771" spans="1:25" x14ac:dyDescent="0.25">
      <c r="A5771" t="s">
        <v>5842</v>
      </c>
      <c r="B5771">
        <v>83.911026276000001</v>
      </c>
      <c r="C5771">
        <v>75.078286668000004</v>
      </c>
      <c r="D5771">
        <v>139.11564882600001</v>
      </c>
      <c r="E5771">
        <v>57.412807451999996</v>
      </c>
      <c r="F5771">
        <v>55.204622550000003</v>
      </c>
      <c r="G5771">
        <v>105.99287529599999</v>
      </c>
      <c r="H5771">
        <v>97.160135687999997</v>
      </c>
      <c r="I5771">
        <v>132.49109411999999</v>
      </c>
      <c r="J5771">
        <v>134.69927902199998</v>
      </c>
      <c r="K5771">
        <v>150.15657333600001</v>
      </c>
      <c r="L5771">
        <v>0</v>
      </c>
      <c r="M5771">
        <v>0</v>
      </c>
      <c r="N5771">
        <v>205.36119588599999</v>
      </c>
      <c r="O5771">
        <v>150.15657333600001</v>
      </c>
      <c r="P5771">
        <v>245.10852412200001</v>
      </c>
      <c r="Q5771">
        <v>77.286471570000003</v>
      </c>
      <c r="R5771">
        <v>0</v>
      </c>
      <c r="S5771">
        <v>258.357633534</v>
      </c>
      <c r="T5771">
        <v>141.32383372800001</v>
      </c>
      <c r="U5771">
        <v>99.368320589999996</v>
      </c>
      <c r="V5771">
        <v>0</v>
      </c>
      <c r="W5771">
        <v>0</v>
      </c>
      <c r="X5771">
        <v>0</v>
      </c>
      <c r="Y5771">
        <v>0</v>
      </c>
    </row>
    <row r="5772" spans="1:25" x14ac:dyDescent="0.25">
      <c r="A5772" t="s">
        <v>5843</v>
      </c>
      <c r="B5772">
        <v>84.75861239999999</v>
      </c>
      <c r="C5772">
        <v>75.836653200000001</v>
      </c>
      <c r="D5772">
        <v>140.52085739999998</v>
      </c>
      <c r="E5772">
        <v>57.992734799999994</v>
      </c>
      <c r="F5772">
        <v>55.762245</v>
      </c>
      <c r="G5772">
        <v>107.0635104</v>
      </c>
      <c r="H5772">
        <v>98.141551199999981</v>
      </c>
      <c r="I5772">
        <v>133.82938799999999</v>
      </c>
      <c r="J5772">
        <v>136.05987779999998</v>
      </c>
      <c r="K5772">
        <v>151.6733064</v>
      </c>
      <c r="L5772">
        <v>0</v>
      </c>
      <c r="M5772">
        <v>0</v>
      </c>
      <c r="N5772">
        <v>207.43555139999998</v>
      </c>
      <c r="O5772">
        <v>151.6733064</v>
      </c>
      <c r="P5772">
        <v>247.5843678</v>
      </c>
      <c r="Q5772">
        <v>78.067143000000002</v>
      </c>
      <c r="R5772">
        <v>0</v>
      </c>
      <c r="S5772">
        <v>260.96730659999997</v>
      </c>
      <c r="T5772">
        <v>142.7513472</v>
      </c>
      <c r="U5772">
        <v>100.37204099999998</v>
      </c>
      <c r="V5772">
        <v>0</v>
      </c>
      <c r="W5772">
        <v>0</v>
      </c>
      <c r="X5772">
        <v>0</v>
      </c>
      <c r="Y5772">
        <v>0</v>
      </c>
    </row>
    <row r="5773" spans="1:25" x14ac:dyDescent="0.25">
      <c r="A5773" t="s">
        <v>5844</v>
      </c>
      <c r="B5773">
        <v>83.911026276000001</v>
      </c>
      <c r="C5773">
        <v>75.078286668000004</v>
      </c>
      <c r="D5773">
        <v>139.11564882600001</v>
      </c>
      <c r="E5773">
        <v>57.412807451999996</v>
      </c>
      <c r="F5773">
        <v>55.204622550000003</v>
      </c>
      <c r="G5773">
        <v>105.99287529599999</v>
      </c>
      <c r="H5773">
        <v>97.160135687999997</v>
      </c>
      <c r="I5773">
        <v>132.49109411999999</v>
      </c>
      <c r="J5773">
        <v>134.69927902199998</v>
      </c>
      <c r="K5773">
        <v>150.15657333600001</v>
      </c>
      <c r="L5773">
        <v>0</v>
      </c>
      <c r="M5773">
        <v>0</v>
      </c>
      <c r="N5773">
        <v>205.36119588599999</v>
      </c>
      <c r="O5773">
        <v>150.15657333600001</v>
      </c>
      <c r="P5773">
        <v>245.10852412200001</v>
      </c>
      <c r="Q5773">
        <v>77.286471570000003</v>
      </c>
      <c r="R5773">
        <v>0</v>
      </c>
      <c r="S5773">
        <v>258.357633534</v>
      </c>
      <c r="T5773">
        <v>141.32383372800001</v>
      </c>
      <c r="U5773">
        <v>99.368320589999996</v>
      </c>
      <c r="V5773">
        <v>0</v>
      </c>
      <c r="W5773">
        <v>0</v>
      </c>
      <c r="X5773">
        <v>0</v>
      </c>
      <c r="Y5773">
        <v>0</v>
      </c>
    </row>
    <row r="5774" spans="1:25" x14ac:dyDescent="0.25">
      <c r="A5774" t="s">
        <v>5845</v>
      </c>
      <c r="B5774">
        <v>78.825509532000012</v>
      </c>
      <c r="C5774">
        <v>70.52808747600001</v>
      </c>
      <c r="D5774">
        <v>130.68439738200001</v>
      </c>
      <c r="E5774">
        <v>53.933243364000006</v>
      </c>
      <c r="F5774">
        <v>51.858887850000009</v>
      </c>
      <c r="G5774">
        <v>99.56906467200001</v>
      </c>
      <c r="H5774">
        <v>91.271642616000008</v>
      </c>
      <c r="I5774">
        <v>124.46133084000002</v>
      </c>
      <c r="J5774">
        <v>126.53568635400002</v>
      </c>
      <c r="K5774">
        <v>141.05617495200002</v>
      </c>
      <c r="L5774">
        <v>0</v>
      </c>
      <c r="M5774">
        <v>0</v>
      </c>
      <c r="N5774">
        <v>192.91506280200002</v>
      </c>
      <c r="O5774">
        <v>141.05617495200002</v>
      </c>
      <c r="P5774">
        <v>230.25346205400004</v>
      </c>
      <c r="Q5774">
        <v>72.602442990000014</v>
      </c>
      <c r="R5774">
        <v>0</v>
      </c>
      <c r="S5774">
        <v>242.69959513800006</v>
      </c>
      <c r="T5774">
        <v>132.75875289600003</v>
      </c>
      <c r="U5774">
        <v>93.345998130000012</v>
      </c>
      <c r="V5774">
        <v>0</v>
      </c>
      <c r="W5774">
        <v>0</v>
      </c>
      <c r="X5774">
        <v>0</v>
      </c>
      <c r="Y5774">
        <v>0</v>
      </c>
    </row>
    <row r="5775" spans="1:25" x14ac:dyDescent="0.25">
      <c r="A5775" t="s">
        <v>5846</v>
      </c>
      <c r="B5775">
        <v>77.977923408000009</v>
      </c>
      <c r="C5775">
        <v>69.769720944000014</v>
      </c>
      <c r="D5775">
        <v>129.27918880800001</v>
      </c>
      <c r="E5775">
        <v>53.353316016000008</v>
      </c>
      <c r="F5775">
        <v>51.301265400000013</v>
      </c>
      <c r="G5775">
        <v>98.49842956800002</v>
      </c>
      <c r="H5775">
        <v>90.29022710400001</v>
      </c>
      <c r="I5775">
        <v>123.12303696000002</v>
      </c>
      <c r="J5775">
        <v>125.17508757600002</v>
      </c>
      <c r="K5775">
        <v>139.53944188800003</v>
      </c>
      <c r="L5775">
        <v>0</v>
      </c>
      <c r="M5775">
        <v>0</v>
      </c>
      <c r="N5775">
        <v>190.84070728800003</v>
      </c>
      <c r="O5775">
        <v>139.53944188800003</v>
      </c>
      <c r="P5775">
        <v>227.77761837600005</v>
      </c>
      <c r="Q5775">
        <v>71.821771560000016</v>
      </c>
      <c r="R5775">
        <v>0</v>
      </c>
      <c r="S5775">
        <v>240.08992207200006</v>
      </c>
      <c r="T5775">
        <v>131.33123942400002</v>
      </c>
      <c r="U5775">
        <v>92.342277720000013</v>
      </c>
      <c r="V5775">
        <v>0</v>
      </c>
      <c r="W5775">
        <v>0</v>
      </c>
      <c r="X5775">
        <v>0</v>
      </c>
      <c r="Y5775">
        <v>0</v>
      </c>
    </row>
    <row r="5776" spans="1:25" x14ac:dyDescent="0.25">
      <c r="A5776" t="s">
        <v>5847</v>
      </c>
      <c r="B5776">
        <v>76.282751160000004</v>
      </c>
      <c r="C5776">
        <v>68.252987880000006</v>
      </c>
      <c r="D5776">
        <v>126.46877166</v>
      </c>
      <c r="E5776">
        <v>52.193461319999997</v>
      </c>
      <c r="F5776">
        <v>50.186020500000005</v>
      </c>
      <c r="G5776">
        <v>96.357159359999997</v>
      </c>
      <c r="H5776">
        <v>88.32739608</v>
      </c>
      <c r="I5776">
        <v>120.4464492</v>
      </c>
      <c r="J5776">
        <v>122.45389002</v>
      </c>
      <c r="K5776">
        <v>136.50597576000001</v>
      </c>
      <c r="L5776">
        <v>0</v>
      </c>
      <c r="M5776">
        <v>0</v>
      </c>
      <c r="N5776">
        <v>186.69199626</v>
      </c>
      <c r="O5776">
        <v>136.50597576000001</v>
      </c>
      <c r="P5776">
        <v>222.82593102000001</v>
      </c>
      <c r="Q5776">
        <v>70.260428700000006</v>
      </c>
      <c r="R5776">
        <v>0</v>
      </c>
      <c r="S5776">
        <v>234.87057594000001</v>
      </c>
      <c r="T5776">
        <v>128.47621248000002</v>
      </c>
      <c r="U5776">
        <v>90.334836899999999</v>
      </c>
      <c r="V5776">
        <v>0</v>
      </c>
      <c r="W5776">
        <v>0</v>
      </c>
      <c r="X5776">
        <v>0</v>
      </c>
      <c r="Y5776">
        <v>0</v>
      </c>
    </row>
    <row r="5777" spans="1:25" x14ac:dyDescent="0.25">
      <c r="A5777" t="s">
        <v>5848</v>
      </c>
      <c r="B5777">
        <v>74.587578912000012</v>
      </c>
      <c r="C5777">
        <v>66.736254816000013</v>
      </c>
      <c r="D5777">
        <v>123.65835451200002</v>
      </c>
      <c r="E5777">
        <v>51.033606624000008</v>
      </c>
      <c r="F5777">
        <v>49.070775600000012</v>
      </c>
      <c r="G5777">
        <v>94.215889152000017</v>
      </c>
      <c r="H5777">
        <v>86.364565056000004</v>
      </c>
      <c r="I5777">
        <v>117.76986144000001</v>
      </c>
      <c r="J5777">
        <v>119.73269246400001</v>
      </c>
      <c r="K5777">
        <v>133.47250963200003</v>
      </c>
      <c r="L5777">
        <v>0</v>
      </c>
      <c r="M5777">
        <v>0</v>
      </c>
      <c r="N5777">
        <v>182.54328523200002</v>
      </c>
      <c r="O5777">
        <v>133.47250963200003</v>
      </c>
      <c r="P5777">
        <v>217.87424366400003</v>
      </c>
      <c r="Q5777">
        <v>68.699085840000023</v>
      </c>
      <c r="R5777">
        <v>0</v>
      </c>
      <c r="S5777">
        <v>229.65122980800004</v>
      </c>
      <c r="T5777">
        <v>125.62118553600003</v>
      </c>
      <c r="U5777">
        <v>88.327396080000014</v>
      </c>
      <c r="V5777">
        <v>0</v>
      </c>
      <c r="W5777">
        <v>0</v>
      </c>
      <c r="X5777">
        <v>0</v>
      </c>
      <c r="Y5777">
        <v>0</v>
      </c>
    </row>
    <row r="5778" spans="1:25" x14ac:dyDescent="0.25">
      <c r="A5778" t="s">
        <v>5849</v>
      </c>
      <c r="B5778">
        <v>76.282751160000004</v>
      </c>
      <c r="C5778">
        <v>68.252987880000006</v>
      </c>
      <c r="D5778">
        <v>126.46877166</v>
      </c>
      <c r="E5778">
        <v>52.193461319999997</v>
      </c>
      <c r="F5778">
        <v>50.186020500000005</v>
      </c>
      <c r="G5778">
        <v>96.357159359999997</v>
      </c>
      <c r="H5778">
        <v>88.32739608</v>
      </c>
      <c r="I5778">
        <v>120.4464492</v>
      </c>
      <c r="J5778">
        <v>122.45389002</v>
      </c>
      <c r="K5778">
        <v>136.50597576000001</v>
      </c>
      <c r="L5778">
        <v>0</v>
      </c>
      <c r="M5778">
        <v>0</v>
      </c>
      <c r="N5778">
        <v>186.69199626</v>
      </c>
      <c r="O5778">
        <v>136.50597576000001</v>
      </c>
      <c r="P5778">
        <v>222.82593102000001</v>
      </c>
      <c r="Q5778">
        <v>70.260428700000006</v>
      </c>
      <c r="R5778">
        <v>0</v>
      </c>
      <c r="S5778">
        <v>234.87057594000001</v>
      </c>
      <c r="T5778">
        <v>128.47621248000002</v>
      </c>
      <c r="U5778">
        <v>90.334836899999999</v>
      </c>
      <c r="V5778">
        <v>0</v>
      </c>
      <c r="W5778">
        <v>0</v>
      </c>
      <c r="X5778">
        <v>0</v>
      </c>
      <c r="Y5778">
        <v>0</v>
      </c>
    </row>
    <row r="5779" spans="1:25" x14ac:dyDescent="0.25">
      <c r="A5779" t="s">
        <v>5850</v>
      </c>
      <c r="B5779">
        <v>77.977923408000009</v>
      </c>
      <c r="C5779">
        <v>69.769720944000014</v>
      </c>
      <c r="D5779">
        <v>129.27918880800001</v>
      </c>
      <c r="E5779">
        <v>53.353316016000008</v>
      </c>
      <c r="F5779">
        <v>51.301265400000013</v>
      </c>
      <c r="G5779">
        <v>98.49842956800002</v>
      </c>
      <c r="H5779">
        <v>90.29022710400001</v>
      </c>
      <c r="I5779">
        <v>123.12303696000002</v>
      </c>
      <c r="J5779">
        <v>125.17508757600002</v>
      </c>
      <c r="K5779">
        <v>139.53944188800003</v>
      </c>
      <c r="L5779">
        <v>0</v>
      </c>
      <c r="M5779">
        <v>0</v>
      </c>
      <c r="N5779">
        <v>190.84070728800003</v>
      </c>
      <c r="O5779">
        <v>139.53944188800003</v>
      </c>
      <c r="P5779">
        <v>227.77761837600005</v>
      </c>
      <c r="Q5779">
        <v>71.821771560000016</v>
      </c>
      <c r="R5779">
        <v>0</v>
      </c>
      <c r="S5779">
        <v>240.08992207200006</v>
      </c>
      <c r="T5779">
        <v>131.33123942400002</v>
      </c>
      <c r="U5779">
        <v>92.342277720000013</v>
      </c>
      <c r="V5779">
        <v>0</v>
      </c>
      <c r="W5779">
        <v>0</v>
      </c>
      <c r="X5779">
        <v>0</v>
      </c>
      <c r="Y5779">
        <v>0</v>
      </c>
    </row>
    <row r="5780" spans="1:25" x14ac:dyDescent="0.25">
      <c r="A5780" t="s">
        <v>5851</v>
      </c>
      <c r="B5780">
        <v>81.368267903999993</v>
      </c>
      <c r="C5780">
        <v>72.803187072</v>
      </c>
      <c r="D5780">
        <v>134.90002310399998</v>
      </c>
      <c r="E5780">
        <v>55.673025407999994</v>
      </c>
      <c r="F5780">
        <v>53.531755199999999</v>
      </c>
      <c r="G5780">
        <v>102.780969984</v>
      </c>
      <c r="H5780">
        <v>94.215889151999988</v>
      </c>
      <c r="I5780">
        <v>128.47621247999999</v>
      </c>
      <c r="J5780">
        <v>130.617482688</v>
      </c>
      <c r="K5780">
        <v>145.606374144</v>
      </c>
      <c r="L5780">
        <v>0</v>
      </c>
      <c r="M5780">
        <v>0</v>
      </c>
      <c r="N5780">
        <v>199.13812934399999</v>
      </c>
      <c r="O5780">
        <v>145.606374144</v>
      </c>
      <c r="P5780">
        <v>237.68099308799998</v>
      </c>
      <c r="Q5780">
        <v>74.944457280000009</v>
      </c>
      <c r="R5780">
        <v>0</v>
      </c>
      <c r="S5780">
        <v>250.528614336</v>
      </c>
      <c r="T5780">
        <v>137.04129331199999</v>
      </c>
      <c r="U5780">
        <v>96.357159359999997</v>
      </c>
      <c r="V5780">
        <v>0</v>
      </c>
      <c r="W5780">
        <v>0</v>
      </c>
      <c r="X5780">
        <v>0</v>
      </c>
      <c r="Y5780">
        <v>0</v>
      </c>
    </row>
    <row r="5781" spans="1:25" x14ac:dyDescent="0.25">
      <c r="A5781" t="s">
        <v>5852</v>
      </c>
      <c r="B5781">
        <v>83.063440151999984</v>
      </c>
      <c r="C5781">
        <v>74.319920135999993</v>
      </c>
      <c r="D5781">
        <v>137.71044025199998</v>
      </c>
      <c r="E5781">
        <v>56.83288010399999</v>
      </c>
      <c r="F5781">
        <v>54.647000099999993</v>
      </c>
      <c r="G5781">
        <v>104.92224019199999</v>
      </c>
      <c r="H5781">
        <v>96.178720175999985</v>
      </c>
      <c r="I5781">
        <v>131.15280023999998</v>
      </c>
      <c r="J5781">
        <v>133.33868024399999</v>
      </c>
      <c r="K5781">
        <v>148.63984027199999</v>
      </c>
      <c r="L5781">
        <v>0</v>
      </c>
      <c r="M5781">
        <v>0</v>
      </c>
      <c r="N5781">
        <v>203.28684037199997</v>
      </c>
      <c r="O5781">
        <v>148.63984027199999</v>
      </c>
      <c r="P5781">
        <v>242.63268044399996</v>
      </c>
      <c r="Q5781">
        <v>76.505800139999991</v>
      </c>
      <c r="R5781">
        <v>0</v>
      </c>
      <c r="S5781">
        <v>255.74796046799997</v>
      </c>
      <c r="T5781">
        <v>139.89632025599997</v>
      </c>
      <c r="U5781">
        <v>98.364600179999982</v>
      </c>
      <c r="V5781">
        <v>0</v>
      </c>
      <c r="W5781">
        <v>0</v>
      </c>
      <c r="X5781">
        <v>0</v>
      </c>
      <c r="Y5781">
        <v>0</v>
      </c>
    </row>
    <row r="5782" spans="1:25" x14ac:dyDescent="0.25">
      <c r="A5782" t="s">
        <v>5853</v>
      </c>
      <c r="B5782">
        <v>81.368267903999993</v>
      </c>
      <c r="C5782">
        <v>72.803187072</v>
      </c>
      <c r="D5782">
        <v>134.90002310399998</v>
      </c>
      <c r="E5782">
        <v>55.673025407999994</v>
      </c>
      <c r="F5782">
        <v>53.531755199999999</v>
      </c>
      <c r="G5782">
        <v>102.780969984</v>
      </c>
      <c r="H5782">
        <v>94.215889151999988</v>
      </c>
      <c r="I5782">
        <v>128.47621247999999</v>
      </c>
      <c r="J5782">
        <v>130.617482688</v>
      </c>
      <c r="K5782">
        <v>145.606374144</v>
      </c>
      <c r="L5782">
        <v>0</v>
      </c>
      <c r="M5782">
        <v>0</v>
      </c>
      <c r="N5782">
        <v>199.13812934399999</v>
      </c>
      <c r="O5782">
        <v>145.606374144</v>
      </c>
      <c r="P5782">
        <v>237.68099308799998</v>
      </c>
      <c r="Q5782">
        <v>74.944457280000009</v>
      </c>
      <c r="R5782">
        <v>0</v>
      </c>
      <c r="S5782">
        <v>250.528614336</v>
      </c>
      <c r="T5782">
        <v>137.04129331199999</v>
      </c>
      <c r="U5782">
        <v>96.357159359999997</v>
      </c>
      <c r="V5782">
        <v>0</v>
      </c>
      <c r="W5782">
        <v>0</v>
      </c>
      <c r="X5782">
        <v>0</v>
      </c>
      <c r="Y5782">
        <v>0</v>
      </c>
    </row>
    <row r="5783" spans="1:25" x14ac:dyDescent="0.25">
      <c r="A5783" t="s">
        <v>5854</v>
      </c>
      <c r="B5783">
        <v>76.282751160000004</v>
      </c>
      <c r="C5783">
        <v>68.252987880000006</v>
      </c>
      <c r="D5783">
        <v>126.46877166</v>
      </c>
      <c r="E5783">
        <v>52.193461319999997</v>
      </c>
      <c r="F5783">
        <v>50.186020500000005</v>
      </c>
      <c r="G5783">
        <v>96.357159359999997</v>
      </c>
      <c r="H5783">
        <v>88.32739608</v>
      </c>
      <c r="I5783">
        <v>120.4464492</v>
      </c>
      <c r="J5783">
        <v>122.45389002</v>
      </c>
      <c r="K5783">
        <v>136.50597576000001</v>
      </c>
      <c r="L5783">
        <v>0</v>
      </c>
      <c r="M5783">
        <v>0</v>
      </c>
      <c r="N5783">
        <v>186.69199626</v>
      </c>
      <c r="O5783">
        <v>136.50597576000001</v>
      </c>
      <c r="P5783">
        <v>222.82593102000001</v>
      </c>
      <c r="Q5783">
        <v>70.260428700000006</v>
      </c>
      <c r="R5783">
        <v>0</v>
      </c>
      <c r="S5783">
        <v>234.87057594000001</v>
      </c>
      <c r="T5783">
        <v>128.47621248000002</v>
      </c>
      <c r="U5783">
        <v>90.334836899999999</v>
      </c>
      <c r="V5783">
        <v>0</v>
      </c>
      <c r="W5783">
        <v>0</v>
      </c>
      <c r="X5783">
        <v>0</v>
      </c>
      <c r="Y5783">
        <v>0</v>
      </c>
    </row>
    <row r="5784" spans="1:25" x14ac:dyDescent="0.25">
      <c r="A5784" t="s">
        <v>5855</v>
      </c>
      <c r="B5784">
        <v>67.806889920000003</v>
      </c>
      <c r="C5784">
        <v>60.669322560000005</v>
      </c>
      <c r="D5784">
        <v>112.41668592000001</v>
      </c>
      <c r="E5784">
        <v>46.394187840000001</v>
      </c>
      <c r="F5784">
        <v>44.609796000000003</v>
      </c>
      <c r="G5784">
        <v>85.650808319999996</v>
      </c>
      <c r="H5784">
        <v>78.51324095999999</v>
      </c>
      <c r="I5784">
        <v>107.0635104</v>
      </c>
      <c r="J5784">
        <v>108.84790224</v>
      </c>
      <c r="K5784">
        <v>121.33864512000001</v>
      </c>
      <c r="L5784">
        <v>0</v>
      </c>
      <c r="M5784">
        <v>0</v>
      </c>
      <c r="N5784">
        <v>165.94844112000001</v>
      </c>
      <c r="O5784">
        <v>121.33864512000001</v>
      </c>
      <c r="P5784">
        <v>198.06749424</v>
      </c>
      <c r="Q5784">
        <v>62.453714400000003</v>
      </c>
      <c r="R5784">
        <v>0</v>
      </c>
      <c r="S5784">
        <v>208.77384528000002</v>
      </c>
      <c r="T5784">
        <v>114.20107776</v>
      </c>
      <c r="U5784">
        <v>80.297632800000002</v>
      </c>
      <c r="V5784">
        <v>0</v>
      </c>
      <c r="W5784">
        <v>0</v>
      </c>
      <c r="X5784">
        <v>0</v>
      </c>
      <c r="Y5784">
        <v>0</v>
      </c>
    </row>
    <row r="5785" spans="1:25" x14ac:dyDescent="0.25">
      <c r="A5785" t="s">
        <v>5856</v>
      </c>
      <c r="B5785">
        <v>59.331028679999996</v>
      </c>
      <c r="C5785">
        <v>53.085657240000003</v>
      </c>
      <c r="D5785">
        <v>98.364600179999996</v>
      </c>
      <c r="E5785">
        <v>40.594914359999997</v>
      </c>
      <c r="F5785">
        <v>39.033571500000001</v>
      </c>
      <c r="G5785">
        <v>74.944457279999995</v>
      </c>
      <c r="H5785">
        <v>68.699085839999995</v>
      </c>
      <c r="I5785">
        <v>93.680571599999993</v>
      </c>
      <c r="J5785">
        <v>95.24191445999999</v>
      </c>
      <c r="K5785">
        <v>106.17131448000001</v>
      </c>
      <c r="L5785">
        <v>0</v>
      </c>
      <c r="M5785">
        <v>0</v>
      </c>
      <c r="N5785">
        <v>145.20488598</v>
      </c>
      <c r="O5785">
        <v>106.17131448000001</v>
      </c>
      <c r="P5785">
        <v>173.30905745999999</v>
      </c>
      <c r="Q5785">
        <v>54.647000100000007</v>
      </c>
      <c r="R5785">
        <v>0</v>
      </c>
      <c r="S5785">
        <v>182.67711462</v>
      </c>
      <c r="T5785">
        <v>99.925943040000007</v>
      </c>
      <c r="U5785">
        <v>70.260428699999991</v>
      </c>
      <c r="V5785">
        <v>0</v>
      </c>
      <c r="W5785">
        <v>0</v>
      </c>
      <c r="X5785">
        <v>0</v>
      </c>
      <c r="Y5785">
        <v>0</v>
      </c>
    </row>
    <row r="5786" spans="1:25" x14ac:dyDescent="0.25">
      <c r="A5786" t="s">
        <v>5857</v>
      </c>
      <c r="B5786">
        <v>52.308172223999996</v>
      </c>
      <c r="C5786">
        <v>46.802048831999997</v>
      </c>
      <c r="D5786">
        <v>86.721443423999986</v>
      </c>
      <c r="E5786">
        <v>35.789802047999999</v>
      </c>
      <c r="F5786">
        <v>34.413271199999997</v>
      </c>
      <c r="G5786">
        <v>66.073480703999991</v>
      </c>
      <c r="H5786">
        <v>60.567357311999992</v>
      </c>
      <c r="I5786">
        <v>82.591850879999996</v>
      </c>
      <c r="J5786">
        <v>83.968381727999997</v>
      </c>
      <c r="K5786">
        <v>93.604097663999994</v>
      </c>
      <c r="L5786">
        <v>0</v>
      </c>
      <c r="M5786">
        <v>0</v>
      </c>
      <c r="N5786">
        <v>128.01736886399999</v>
      </c>
      <c r="O5786">
        <v>93.604097663999994</v>
      </c>
      <c r="P5786">
        <v>152.79492412799999</v>
      </c>
      <c r="Q5786">
        <v>48.178579679999999</v>
      </c>
      <c r="R5786">
        <v>0</v>
      </c>
      <c r="S5786">
        <v>161.054109216</v>
      </c>
      <c r="T5786">
        <v>88.097974271999988</v>
      </c>
      <c r="U5786">
        <v>61.943888159999993</v>
      </c>
      <c r="V5786">
        <v>0</v>
      </c>
      <c r="W5786">
        <v>0</v>
      </c>
      <c r="X5786">
        <v>0</v>
      </c>
      <c r="Y5786">
        <v>0</v>
      </c>
    </row>
    <row r="5787" spans="1:25" x14ac:dyDescent="0.25">
      <c r="A5787" t="s">
        <v>5858</v>
      </c>
      <c r="B5787">
        <v>51.477883775999985</v>
      </c>
      <c r="C5787">
        <v>46.059159167999994</v>
      </c>
      <c r="D5787">
        <v>85.344912575999984</v>
      </c>
      <c r="E5787">
        <v>35.221709951999991</v>
      </c>
      <c r="F5787">
        <v>33.867028799999993</v>
      </c>
      <c r="G5787">
        <v>65.02469529599999</v>
      </c>
      <c r="H5787">
        <v>59.605970687999978</v>
      </c>
      <c r="I5787">
        <v>81.280869119999977</v>
      </c>
      <c r="J5787">
        <v>82.635550271999975</v>
      </c>
      <c r="K5787">
        <v>92.118318335999987</v>
      </c>
      <c r="L5787">
        <v>0</v>
      </c>
      <c r="M5787">
        <v>0</v>
      </c>
      <c r="N5787">
        <v>125.98534713599997</v>
      </c>
      <c r="O5787">
        <v>92.118318335999987</v>
      </c>
      <c r="P5787">
        <v>150.36960787199996</v>
      </c>
      <c r="Q5787">
        <v>47.413840319999991</v>
      </c>
      <c r="R5787">
        <v>0</v>
      </c>
      <c r="S5787">
        <v>158.49769478399998</v>
      </c>
      <c r="T5787">
        <v>86.699593727999982</v>
      </c>
      <c r="U5787">
        <v>60.960651839999983</v>
      </c>
      <c r="V5787">
        <v>0</v>
      </c>
      <c r="W5787">
        <v>0</v>
      </c>
      <c r="X5787">
        <v>0</v>
      </c>
      <c r="Y5787">
        <v>0</v>
      </c>
    </row>
    <row r="5788" spans="1:25" x14ac:dyDescent="0.25">
      <c r="A5788" t="s">
        <v>5859</v>
      </c>
      <c r="B5788">
        <v>49.817306879999997</v>
      </c>
      <c r="C5788">
        <v>44.573379840000001</v>
      </c>
      <c r="D5788">
        <v>82.591850879999996</v>
      </c>
      <c r="E5788">
        <v>34.085525759999996</v>
      </c>
      <c r="F5788">
        <v>32.774543999999999</v>
      </c>
      <c r="G5788">
        <v>62.927124479999996</v>
      </c>
      <c r="H5788">
        <v>57.683197439999994</v>
      </c>
      <c r="I5788">
        <v>78.658905599999997</v>
      </c>
      <c r="J5788">
        <v>79.969887359999987</v>
      </c>
      <c r="K5788">
        <v>89.146759680000002</v>
      </c>
      <c r="L5788">
        <v>0</v>
      </c>
      <c r="M5788">
        <v>0</v>
      </c>
      <c r="N5788">
        <v>121.92130367999999</v>
      </c>
      <c r="O5788">
        <v>89.146759680000002</v>
      </c>
      <c r="P5788">
        <v>145.51897535999998</v>
      </c>
      <c r="Q5788">
        <v>45.884361599999998</v>
      </c>
      <c r="R5788">
        <v>0</v>
      </c>
      <c r="S5788">
        <v>153.38486592000001</v>
      </c>
      <c r="T5788">
        <v>83.90283264</v>
      </c>
      <c r="U5788">
        <v>58.994179199999991</v>
      </c>
      <c r="V5788">
        <v>0</v>
      </c>
      <c r="W5788">
        <v>0</v>
      </c>
      <c r="X5788">
        <v>0</v>
      </c>
      <c r="Y5788">
        <v>0</v>
      </c>
    </row>
    <row r="5789" spans="1:25" x14ac:dyDescent="0.25">
      <c r="A5789" t="s">
        <v>5860</v>
      </c>
      <c r="B5789">
        <v>48.156729983999988</v>
      </c>
      <c r="C5789">
        <v>43.087600511999995</v>
      </c>
      <c r="D5789">
        <v>79.838789183999978</v>
      </c>
      <c r="E5789">
        <v>32.949341567999987</v>
      </c>
      <c r="F5789">
        <v>31.682059199999994</v>
      </c>
      <c r="G5789">
        <v>60.829553663999988</v>
      </c>
      <c r="H5789">
        <v>55.760424191999981</v>
      </c>
      <c r="I5789">
        <v>76.036942079999974</v>
      </c>
      <c r="J5789">
        <v>77.304224447999985</v>
      </c>
      <c r="K5789">
        <v>86.175201023999989</v>
      </c>
      <c r="L5789">
        <v>0</v>
      </c>
      <c r="M5789">
        <v>0</v>
      </c>
      <c r="N5789">
        <v>117.85726022399997</v>
      </c>
      <c r="O5789">
        <v>86.175201023999989</v>
      </c>
      <c r="P5789">
        <v>140.66834284799995</v>
      </c>
      <c r="Q5789">
        <v>44.354882879999991</v>
      </c>
      <c r="R5789">
        <v>0</v>
      </c>
      <c r="S5789">
        <v>148.27203705599996</v>
      </c>
      <c r="T5789">
        <v>81.106071551999975</v>
      </c>
      <c r="U5789">
        <v>57.027706559999984</v>
      </c>
      <c r="V5789">
        <v>0</v>
      </c>
      <c r="W5789">
        <v>0</v>
      </c>
      <c r="X5789">
        <v>0</v>
      </c>
      <c r="Y5789">
        <v>0</v>
      </c>
    </row>
    <row r="5790" spans="1:25" x14ac:dyDescent="0.25">
      <c r="A5790" t="s">
        <v>5861</v>
      </c>
      <c r="B5790">
        <v>48.987018431999985</v>
      </c>
      <c r="C5790">
        <v>43.830490175999991</v>
      </c>
      <c r="D5790">
        <v>81.21532003199998</v>
      </c>
      <c r="E5790">
        <v>33.517433663999988</v>
      </c>
      <c r="F5790">
        <v>32.228301599999995</v>
      </c>
      <c r="G5790">
        <v>61.878339071999989</v>
      </c>
      <c r="H5790">
        <v>56.72181081599998</v>
      </c>
      <c r="I5790">
        <v>77.347923839999979</v>
      </c>
      <c r="J5790">
        <v>78.637055903999979</v>
      </c>
      <c r="K5790">
        <v>87.660980351999982</v>
      </c>
      <c r="L5790">
        <v>0</v>
      </c>
      <c r="M5790">
        <v>0</v>
      </c>
      <c r="N5790">
        <v>119.88928195199996</v>
      </c>
      <c r="O5790">
        <v>87.660980351999982</v>
      </c>
      <c r="P5790">
        <v>143.09365910399995</v>
      </c>
      <c r="Q5790">
        <v>45.119622239999991</v>
      </c>
      <c r="R5790">
        <v>0</v>
      </c>
      <c r="S5790">
        <v>150.82845148799996</v>
      </c>
      <c r="T5790">
        <v>82.50445209599998</v>
      </c>
      <c r="U5790">
        <v>58.01094287999998</v>
      </c>
      <c r="V5790">
        <v>0</v>
      </c>
      <c r="W5790">
        <v>0</v>
      </c>
      <c r="X5790">
        <v>0</v>
      </c>
      <c r="Y5790">
        <v>0</v>
      </c>
    </row>
    <row r="5791" spans="1:25" x14ac:dyDescent="0.25">
      <c r="A5791" t="s">
        <v>5862</v>
      </c>
      <c r="B5791">
        <v>53.968749119999991</v>
      </c>
      <c r="C5791">
        <v>48.287828159999997</v>
      </c>
      <c r="D5791">
        <v>89.474505119999989</v>
      </c>
      <c r="E5791">
        <v>36.925986239999993</v>
      </c>
      <c r="F5791">
        <v>35.505755999999998</v>
      </c>
      <c r="G5791">
        <v>68.171051519999992</v>
      </c>
      <c r="H5791">
        <v>62.49013055999999</v>
      </c>
      <c r="I5791">
        <v>85.21381439999999</v>
      </c>
      <c r="J5791">
        <v>86.634044639999985</v>
      </c>
      <c r="K5791">
        <v>96.575656319999993</v>
      </c>
      <c r="L5791">
        <v>0</v>
      </c>
      <c r="M5791">
        <v>0</v>
      </c>
      <c r="N5791">
        <v>132.08141232</v>
      </c>
      <c r="O5791">
        <v>96.575656319999993</v>
      </c>
      <c r="P5791">
        <v>157.64555664</v>
      </c>
      <c r="Q5791">
        <v>49.708058399999999</v>
      </c>
      <c r="R5791">
        <v>0</v>
      </c>
      <c r="S5791">
        <v>166.16693807999999</v>
      </c>
      <c r="T5791">
        <v>90.894735359999999</v>
      </c>
      <c r="U5791">
        <v>63.910360799999992</v>
      </c>
      <c r="V5791">
        <v>0</v>
      </c>
      <c r="W5791">
        <v>0</v>
      </c>
      <c r="X5791">
        <v>0</v>
      </c>
      <c r="Y5791">
        <v>0</v>
      </c>
    </row>
    <row r="5792" spans="1:25" x14ac:dyDescent="0.25">
      <c r="A5792" t="s">
        <v>5863</v>
      </c>
      <c r="B5792">
        <v>59.78076825599998</v>
      </c>
      <c r="C5792">
        <v>53.488055807999991</v>
      </c>
      <c r="D5792">
        <v>99.110221055999972</v>
      </c>
      <c r="E5792">
        <v>40.902630911999985</v>
      </c>
      <c r="F5792">
        <v>39.329452799999991</v>
      </c>
      <c r="G5792">
        <v>75.512549375999981</v>
      </c>
      <c r="H5792">
        <v>69.219836927999978</v>
      </c>
      <c r="I5792">
        <v>94.390686719999977</v>
      </c>
      <c r="J5792">
        <v>95.96386483199997</v>
      </c>
      <c r="K5792">
        <v>106.97611161599998</v>
      </c>
      <c r="L5792">
        <v>0</v>
      </c>
      <c r="M5792">
        <v>0</v>
      </c>
      <c r="N5792">
        <v>146.30556441599995</v>
      </c>
      <c r="O5792">
        <v>106.97611161599998</v>
      </c>
      <c r="P5792">
        <v>174.62277043199995</v>
      </c>
      <c r="Q5792">
        <v>55.061233919999992</v>
      </c>
      <c r="R5792">
        <v>0</v>
      </c>
      <c r="S5792">
        <v>184.06183910399997</v>
      </c>
      <c r="T5792">
        <v>100.68339916799998</v>
      </c>
      <c r="U5792">
        <v>70.793015039999986</v>
      </c>
      <c r="V5792">
        <v>0</v>
      </c>
      <c r="W5792">
        <v>0</v>
      </c>
      <c r="X5792">
        <v>0</v>
      </c>
      <c r="Y5792">
        <v>0</v>
      </c>
    </row>
    <row r="5793" spans="1:25" x14ac:dyDescent="0.25">
      <c r="A5793" t="s">
        <v>5864</v>
      </c>
      <c r="B5793">
        <v>70.57451807999999</v>
      </c>
      <c r="C5793">
        <v>63.145621439999999</v>
      </c>
      <c r="D5793">
        <v>117.00512207999999</v>
      </c>
      <c r="E5793">
        <v>48.287828159999989</v>
      </c>
      <c r="F5793">
        <v>46.430603999999995</v>
      </c>
      <c r="G5793">
        <v>89.146759679999988</v>
      </c>
      <c r="H5793">
        <v>81.717863039999983</v>
      </c>
      <c r="I5793">
        <v>111.43344959999997</v>
      </c>
      <c r="J5793">
        <v>113.29067375999998</v>
      </c>
      <c r="K5793">
        <v>126.29124288</v>
      </c>
      <c r="L5793">
        <v>0</v>
      </c>
      <c r="M5793">
        <v>0</v>
      </c>
      <c r="N5793">
        <v>172.72184687999999</v>
      </c>
      <c r="O5793">
        <v>126.29124288</v>
      </c>
      <c r="P5793">
        <v>206.15188175999998</v>
      </c>
      <c r="Q5793">
        <v>65.002845600000001</v>
      </c>
      <c r="R5793">
        <v>0</v>
      </c>
      <c r="S5793">
        <v>217.29522671999999</v>
      </c>
      <c r="T5793">
        <v>118.86234623999999</v>
      </c>
      <c r="U5793">
        <v>83.575087199999984</v>
      </c>
      <c r="V5793">
        <v>0</v>
      </c>
      <c r="W5793">
        <v>0</v>
      </c>
      <c r="X5793">
        <v>0</v>
      </c>
      <c r="Y5793">
        <v>0</v>
      </c>
    </row>
    <row r="5794" spans="1:25" x14ac:dyDescent="0.25">
      <c r="A5794" t="s">
        <v>5865</v>
      </c>
      <c r="B5794">
        <v>78.877402559999993</v>
      </c>
      <c r="C5794">
        <v>70.57451807999999</v>
      </c>
      <c r="D5794">
        <v>130.77043055999999</v>
      </c>
      <c r="E5794">
        <v>53.968749119999991</v>
      </c>
      <c r="F5794">
        <v>51.893027999999994</v>
      </c>
      <c r="G5794">
        <v>99.634613759999993</v>
      </c>
      <c r="H5794">
        <v>91.331729279999976</v>
      </c>
      <c r="I5794">
        <v>124.54326719999997</v>
      </c>
      <c r="J5794">
        <v>126.61898831999999</v>
      </c>
      <c r="K5794">
        <v>141.14903615999998</v>
      </c>
      <c r="L5794">
        <v>0</v>
      </c>
      <c r="M5794">
        <v>0</v>
      </c>
      <c r="N5794">
        <v>193.04206415999997</v>
      </c>
      <c r="O5794">
        <v>141.14903615999998</v>
      </c>
      <c r="P5794">
        <v>230.40504431999997</v>
      </c>
      <c r="Q5794">
        <v>72.650239200000001</v>
      </c>
      <c r="R5794">
        <v>0</v>
      </c>
      <c r="S5794">
        <v>242.85937103999998</v>
      </c>
      <c r="T5794">
        <v>132.84615167999999</v>
      </c>
      <c r="U5794">
        <v>93.407450399999988</v>
      </c>
      <c r="V5794">
        <v>0</v>
      </c>
      <c r="W5794">
        <v>0</v>
      </c>
      <c r="X5794">
        <v>0</v>
      </c>
      <c r="Y5794">
        <v>0</v>
      </c>
    </row>
    <row r="5795" spans="1:25" x14ac:dyDescent="0.25">
      <c r="A5795" t="s">
        <v>5866</v>
      </c>
      <c r="B5795">
        <v>82.198556351999983</v>
      </c>
      <c r="C5795">
        <v>73.546076735999989</v>
      </c>
      <c r="D5795">
        <v>136.27655395199997</v>
      </c>
      <c r="E5795">
        <v>56.241117503999988</v>
      </c>
      <c r="F5795">
        <v>54.077997599999996</v>
      </c>
      <c r="G5795">
        <v>103.82975539199998</v>
      </c>
      <c r="H5795">
        <v>95.177275775999973</v>
      </c>
      <c r="I5795">
        <v>129.78719423999996</v>
      </c>
      <c r="J5795">
        <v>131.95031414399998</v>
      </c>
      <c r="K5795">
        <v>147.09215347199998</v>
      </c>
      <c r="L5795">
        <v>0</v>
      </c>
      <c r="M5795">
        <v>0</v>
      </c>
      <c r="N5795">
        <v>201.17015107199998</v>
      </c>
      <c r="O5795">
        <v>147.09215347199998</v>
      </c>
      <c r="P5795">
        <v>240.10630934399995</v>
      </c>
      <c r="Q5795">
        <v>75.709196640000002</v>
      </c>
      <c r="R5795">
        <v>0</v>
      </c>
      <c r="S5795">
        <v>253.08502876799997</v>
      </c>
      <c r="T5795">
        <v>138.43967385599998</v>
      </c>
      <c r="U5795">
        <v>97.340395679999986</v>
      </c>
      <c r="V5795">
        <v>0</v>
      </c>
      <c r="W5795">
        <v>0</v>
      </c>
      <c r="X5795">
        <v>0</v>
      </c>
      <c r="Y5795">
        <v>0</v>
      </c>
    </row>
    <row r="5796" spans="1:25" x14ac:dyDescent="0.25">
      <c r="A5796" t="s">
        <v>5867</v>
      </c>
      <c r="B5796">
        <v>83.028844799999987</v>
      </c>
      <c r="C5796">
        <v>74.288966400000007</v>
      </c>
      <c r="D5796">
        <v>137.65308479999999</v>
      </c>
      <c r="E5796">
        <v>56.809209599999996</v>
      </c>
      <c r="F5796">
        <v>54.62424</v>
      </c>
      <c r="G5796">
        <v>104.8785408</v>
      </c>
      <c r="H5796">
        <v>96.138662399999987</v>
      </c>
      <c r="I5796">
        <v>131.098176</v>
      </c>
      <c r="J5796">
        <v>133.28314559999998</v>
      </c>
      <c r="K5796">
        <v>148.57793280000001</v>
      </c>
      <c r="L5796">
        <v>0</v>
      </c>
      <c r="M5796">
        <v>0</v>
      </c>
      <c r="N5796">
        <v>203.2021728</v>
      </c>
      <c r="O5796">
        <v>148.57793280000001</v>
      </c>
      <c r="P5796">
        <v>242.53162559999998</v>
      </c>
      <c r="Q5796">
        <v>76.473936000000009</v>
      </c>
      <c r="R5796">
        <v>0</v>
      </c>
      <c r="S5796">
        <v>255.6414432</v>
      </c>
      <c r="T5796">
        <v>139.8380544</v>
      </c>
      <c r="U5796">
        <v>98.323631999999989</v>
      </c>
      <c r="V5796">
        <v>0</v>
      </c>
      <c r="W5796">
        <v>0</v>
      </c>
      <c r="X5796">
        <v>0</v>
      </c>
      <c r="Y5796">
        <v>0</v>
      </c>
    </row>
    <row r="5797" spans="1:25" x14ac:dyDescent="0.25">
      <c r="A5797" t="s">
        <v>5868</v>
      </c>
      <c r="B5797">
        <v>82.198556351999983</v>
      </c>
      <c r="C5797">
        <v>73.546076735999989</v>
      </c>
      <c r="D5797">
        <v>136.27655395199997</v>
      </c>
      <c r="E5797">
        <v>56.241117503999988</v>
      </c>
      <c r="F5797">
        <v>54.077997599999996</v>
      </c>
      <c r="G5797">
        <v>103.82975539199998</v>
      </c>
      <c r="H5797">
        <v>95.177275775999973</v>
      </c>
      <c r="I5797">
        <v>129.78719423999996</v>
      </c>
      <c r="J5797">
        <v>131.95031414399998</v>
      </c>
      <c r="K5797">
        <v>147.09215347199998</v>
      </c>
      <c r="L5797">
        <v>0</v>
      </c>
      <c r="M5797">
        <v>0</v>
      </c>
      <c r="N5797">
        <v>201.17015107199998</v>
      </c>
      <c r="O5797">
        <v>147.09215347199998</v>
      </c>
      <c r="P5797">
        <v>240.10630934399995</v>
      </c>
      <c r="Q5797">
        <v>75.709196640000002</v>
      </c>
      <c r="R5797">
        <v>0</v>
      </c>
      <c r="S5797">
        <v>253.08502876799997</v>
      </c>
      <c r="T5797">
        <v>138.43967385599998</v>
      </c>
      <c r="U5797">
        <v>97.340395679999986</v>
      </c>
      <c r="V5797">
        <v>0</v>
      </c>
      <c r="W5797">
        <v>0</v>
      </c>
      <c r="X5797">
        <v>0</v>
      </c>
      <c r="Y5797">
        <v>0</v>
      </c>
    </row>
    <row r="5798" spans="1:25" x14ac:dyDescent="0.25">
      <c r="A5798" t="s">
        <v>5869</v>
      </c>
      <c r="B5798">
        <v>77.216825663999998</v>
      </c>
      <c r="C5798">
        <v>69.088738751999998</v>
      </c>
      <c r="D5798">
        <v>128.01736886399999</v>
      </c>
      <c r="E5798">
        <v>52.832564927999996</v>
      </c>
      <c r="F5798">
        <v>50.8005432</v>
      </c>
      <c r="G5798">
        <v>97.537042943999992</v>
      </c>
      <c r="H5798">
        <v>89.408956031999992</v>
      </c>
      <c r="I5798">
        <v>121.92130367999999</v>
      </c>
      <c r="J5798">
        <v>123.953325408</v>
      </c>
      <c r="K5798">
        <v>138.177477504</v>
      </c>
      <c r="L5798">
        <v>0</v>
      </c>
      <c r="M5798">
        <v>0</v>
      </c>
      <c r="N5798">
        <v>188.97802070399999</v>
      </c>
      <c r="O5798">
        <v>138.177477504</v>
      </c>
      <c r="P5798">
        <v>225.554411808</v>
      </c>
      <c r="Q5798">
        <v>71.120760480000001</v>
      </c>
      <c r="R5798">
        <v>0</v>
      </c>
      <c r="S5798">
        <v>237.74654217600002</v>
      </c>
      <c r="T5798">
        <v>130.04939059200001</v>
      </c>
      <c r="U5798">
        <v>91.440977759999996</v>
      </c>
      <c r="V5798">
        <v>0</v>
      </c>
      <c r="W5798">
        <v>0</v>
      </c>
      <c r="X5798">
        <v>0</v>
      </c>
      <c r="Y5798">
        <v>0</v>
      </c>
    </row>
    <row r="5799" spans="1:25" x14ac:dyDescent="0.25">
      <c r="A5799" t="s">
        <v>5870</v>
      </c>
      <c r="B5799">
        <v>76.386537215999994</v>
      </c>
      <c r="C5799">
        <v>68.345849088000008</v>
      </c>
      <c r="D5799">
        <v>126.640838016</v>
      </c>
      <c r="E5799">
        <v>52.264472831999996</v>
      </c>
      <c r="F5799">
        <v>50.254300800000003</v>
      </c>
      <c r="G5799">
        <v>96.488257536000006</v>
      </c>
      <c r="H5799">
        <v>88.447569407999993</v>
      </c>
      <c r="I5799">
        <v>120.61032191999999</v>
      </c>
      <c r="J5799">
        <v>122.62049395199999</v>
      </c>
      <c r="K5799">
        <v>136.69169817600002</v>
      </c>
      <c r="L5799">
        <v>0</v>
      </c>
      <c r="M5799">
        <v>0</v>
      </c>
      <c r="N5799">
        <v>186.945998976</v>
      </c>
      <c r="O5799">
        <v>136.69169817600002</v>
      </c>
      <c r="P5799">
        <v>223.129095552</v>
      </c>
      <c r="Q5799">
        <v>70.356021120000008</v>
      </c>
      <c r="R5799">
        <v>0</v>
      </c>
      <c r="S5799">
        <v>235.19012774399999</v>
      </c>
      <c r="T5799">
        <v>128.65101004799999</v>
      </c>
      <c r="U5799">
        <v>90.457741439999992</v>
      </c>
      <c r="V5799">
        <v>0</v>
      </c>
      <c r="W5799">
        <v>0</v>
      </c>
      <c r="X5799">
        <v>0</v>
      </c>
      <c r="Y5799">
        <v>0</v>
      </c>
    </row>
    <row r="5800" spans="1:25" x14ac:dyDescent="0.25">
      <c r="A5800" t="s">
        <v>5871</v>
      </c>
      <c r="B5800">
        <v>74.725960319999984</v>
      </c>
      <c r="C5800">
        <v>66.860069760000002</v>
      </c>
      <c r="D5800">
        <v>123.88777631999999</v>
      </c>
      <c r="E5800">
        <v>51.128288639999994</v>
      </c>
      <c r="F5800">
        <v>49.161815999999995</v>
      </c>
      <c r="G5800">
        <v>94.390686719999991</v>
      </c>
      <c r="H5800">
        <v>86.52479615999998</v>
      </c>
      <c r="I5800">
        <v>117.98835839999998</v>
      </c>
      <c r="J5800">
        <v>119.95483103999999</v>
      </c>
      <c r="K5800">
        <v>133.72013952</v>
      </c>
      <c r="L5800">
        <v>0</v>
      </c>
      <c r="M5800">
        <v>0</v>
      </c>
      <c r="N5800">
        <v>182.88195551999996</v>
      </c>
      <c r="O5800">
        <v>133.72013952</v>
      </c>
      <c r="P5800">
        <v>218.27846303999996</v>
      </c>
      <c r="Q5800">
        <v>68.826542399999994</v>
      </c>
      <c r="R5800">
        <v>0</v>
      </c>
      <c r="S5800">
        <v>230.07729887999997</v>
      </c>
      <c r="T5800">
        <v>125.85424895999998</v>
      </c>
      <c r="U5800">
        <v>88.491268799999986</v>
      </c>
      <c r="V5800">
        <v>0</v>
      </c>
      <c r="W5800">
        <v>0</v>
      </c>
      <c r="X5800">
        <v>0</v>
      </c>
      <c r="Y5800">
        <v>0</v>
      </c>
    </row>
    <row r="5801" spans="1:25" x14ac:dyDescent="0.25">
      <c r="A5801" t="s">
        <v>5872</v>
      </c>
      <c r="B5801">
        <v>73.06538342399999</v>
      </c>
      <c r="C5801">
        <v>65.374290431999995</v>
      </c>
      <c r="D5801">
        <v>121.13471462399998</v>
      </c>
      <c r="E5801">
        <v>49.992104447999992</v>
      </c>
      <c r="F5801">
        <v>48.069331199999993</v>
      </c>
      <c r="G5801">
        <v>92.29311590399999</v>
      </c>
      <c r="H5801">
        <v>84.602022911999981</v>
      </c>
      <c r="I5801">
        <v>115.36639487999997</v>
      </c>
      <c r="J5801">
        <v>117.28916812799999</v>
      </c>
      <c r="K5801">
        <v>130.74858086399999</v>
      </c>
      <c r="L5801">
        <v>0</v>
      </c>
      <c r="M5801">
        <v>0</v>
      </c>
      <c r="N5801">
        <v>178.81791206399998</v>
      </c>
      <c r="O5801">
        <v>130.74858086399999</v>
      </c>
      <c r="P5801">
        <v>213.42783052799999</v>
      </c>
      <c r="Q5801">
        <v>67.297063679999994</v>
      </c>
      <c r="R5801">
        <v>0</v>
      </c>
      <c r="S5801">
        <v>224.96447001599998</v>
      </c>
      <c r="T5801">
        <v>123.05748787199998</v>
      </c>
      <c r="U5801">
        <v>86.52479615999998</v>
      </c>
      <c r="V5801">
        <v>0</v>
      </c>
      <c r="W5801">
        <v>0</v>
      </c>
      <c r="X5801">
        <v>0</v>
      </c>
      <c r="Y5801">
        <v>0</v>
      </c>
    </row>
    <row r="5802" spans="1:25" x14ac:dyDescent="0.25">
      <c r="A5802" t="s">
        <v>5873</v>
      </c>
      <c r="B5802">
        <v>74.725960319999984</v>
      </c>
      <c r="C5802">
        <v>66.860069760000002</v>
      </c>
      <c r="D5802">
        <v>123.88777631999999</v>
      </c>
      <c r="E5802">
        <v>51.128288639999994</v>
      </c>
      <c r="F5802">
        <v>49.161815999999995</v>
      </c>
      <c r="G5802">
        <v>94.390686719999991</v>
      </c>
      <c r="H5802">
        <v>86.52479615999998</v>
      </c>
      <c r="I5802">
        <v>117.98835839999998</v>
      </c>
      <c r="J5802">
        <v>119.95483103999999</v>
      </c>
      <c r="K5802">
        <v>133.72013952</v>
      </c>
      <c r="L5802">
        <v>0</v>
      </c>
      <c r="M5802">
        <v>0</v>
      </c>
      <c r="N5802">
        <v>182.88195551999996</v>
      </c>
      <c r="O5802">
        <v>133.72013952</v>
      </c>
      <c r="P5802">
        <v>218.27846303999996</v>
      </c>
      <c r="Q5802">
        <v>68.826542399999994</v>
      </c>
      <c r="R5802">
        <v>0</v>
      </c>
      <c r="S5802">
        <v>230.07729887999997</v>
      </c>
      <c r="T5802">
        <v>125.85424895999998</v>
      </c>
      <c r="U5802">
        <v>88.491268799999986</v>
      </c>
      <c r="V5802">
        <v>0</v>
      </c>
      <c r="W5802">
        <v>0</v>
      </c>
      <c r="X5802">
        <v>0</v>
      </c>
      <c r="Y5802">
        <v>0</v>
      </c>
    </row>
    <row r="5803" spans="1:25" x14ac:dyDescent="0.25">
      <c r="A5803" t="s">
        <v>5874</v>
      </c>
      <c r="B5803">
        <v>76.386537215999994</v>
      </c>
      <c r="C5803">
        <v>68.345849088000008</v>
      </c>
      <c r="D5803">
        <v>126.640838016</v>
      </c>
      <c r="E5803">
        <v>52.264472831999996</v>
      </c>
      <c r="F5803">
        <v>50.254300800000003</v>
      </c>
      <c r="G5803">
        <v>96.488257536000006</v>
      </c>
      <c r="H5803">
        <v>88.447569407999993</v>
      </c>
      <c r="I5803">
        <v>120.61032191999999</v>
      </c>
      <c r="J5803">
        <v>122.62049395199999</v>
      </c>
      <c r="K5803">
        <v>136.69169817600002</v>
      </c>
      <c r="L5803">
        <v>0</v>
      </c>
      <c r="M5803">
        <v>0</v>
      </c>
      <c r="N5803">
        <v>186.945998976</v>
      </c>
      <c r="O5803">
        <v>136.69169817600002</v>
      </c>
      <c r="P5803">
        <v>223.129095552</v>
      </c>
      <c r="Q5803">
        <v>70.356021120000008</v>
      </c>
      <c r="R5803">
        <v>0</v>
      </c>
      <c r="S5803">
        <v>235.19012774399999</v>
      </c>
      <c r="T5803">
        <v>128.65101004799999</v>
      </c>
      <c r="U5803">
        <v>90.457741439999992</v>
      </c>
      <c r="V5803">
        <v>0</v>
      </c>
      <c r="W5803">
        <v>0</v>
      </c>
      <c r="X5803">
        <v>0</v>
      </c>
      <c r="Y5803">
        <v>0</v>
      </c>
    </row>
    <row r="5804" spans="1:25" x14ac:dyDescent="0.25">
      <c r="A5804" t="s">
        <v>5875</v>
      </c>
      <c r="B5804">
        <v>79.707691007999998</v>
      </c>
      <c r="C5804">
        <v>71.317407744000008</v>
      </c>
      <c r="D5804">
        <v>132.14696140800001</v>
      </c>
      <c r="E5804">
        <v>54.536841215999992</v>
      </c>
      <c r="F5804">
        <v>52.439270399999998</v>
      </c>
      <c r="G5804">
        <v>100.68339916799999</v>
      </c>
      <c r="H5804">
        <v>92.29311590399999</v>
      </c>
      <c r="I5804">
        <v>125.85424895999999</v>
      </c>
      <c r="J5804">
        <v>127.95181977599999</v>
      </c>
      <c r="K5804">
        <v>142.63481548800002</v>
      </c>
      <c r="L5804">
        <v>0</v>
      </c>
      <c r="M5804">
        <v>0</v>
      </c>
      <c r="N5804">
        <v>195.07408588799998</v>
      </c>
      <c r="O5804">
        <v>142.63481548800002</v>
      </c>
      <c r="P5804">
        <v>232.830360576</v>
      </c>
      <c r="Q5804">
        <v>73.414978560000009</v>
      </c>
      <c r="R5804">
        <v>0</v>
      </c>
      <c r="S5804">
        <v>245.41578547200001</v>
      </c>
      <c r="T5804">
        <v>134.24453222400001</v>
      </c>
      <c r="U5804">
        <v>94.390686719999991</v>
      </c>
      <c r="V5804">
        <v>0</v>
      </c>
      <c r="W5804">
        <v>0</v>
      </c>
      <c r="X5804">
        <v>0</v>
      </c>
      <c r="Y5804">
        <v>0</v>
      </c>
    </row>
    <row r="5805" spans="1:25" x14ac:dyDescent="0.25">
      <c r="A5805" t="s">
        <v>5876</v>
      </c>
      <c r="B5805">
        <v>81.368267903999978</v>
      </c>
      <c r="C5805">
        <v>72.803187071999986</v>
      </c>
      <c r="D5805">
        <v>134.90002310399996</v>
      </c>
      <c r="E5805">
        <v>55.673025407999987</v>
      </c>
      <c r="F5805">
        <v>53.531755199999992</v>
      </c>
      <c r="G5805">
        <v>102.78096998399998</v>
      </c>
      <c r="H5805">
        <v>94.215889151999974</v>
      </c>
      <c r="I5805">
        <v>128.47621247999996</v>
      </c>
      <c r="J5805">
        <v>130.61748268799997</v>
      </c>
      <c r="K5805">
        <v>145.60637414399997</v>
      </c>
      <c r="L5805">
        <v>0</v>
      </c>
      <c r="M5805">
        <v>0</v>
      </c>
      <c r="N5805">
        <v>199.13812934399994</v>
      </c>
      <c r="O5805">
        <v>145.60637414399997</v>
      </c>
      <c r="P5805">
        <v>237.68099308799995</v>
      </c>
      <c r="Q5805">
        <v>74.944457279999995</v>
      </c>
      <c r="R5805">
        <v>0</v>
      </c>
      <c r="S5805">
        <v>250.52861433599995</v>
      </c>
      <c r="T5805">
        <v>137.04129331199996</v>
      </c>
      <c r="U5805">
        <v>96.357159359999969</v>
      </c>
      <c r="V5805">
        <v>0</v>
      </c>
      <c r="W5805">
        <v>0</v>
      </c>
      <c r="X5805">
        <v>0</v>
      </c>
      <c r="Y5805">
        <v>0</v>
      </c>
    </row>
    <row r="5806" spans="1:25" x14ac:dyDescent="0.25">
      <c r="A5806" t="s">
        <v>5877</v>
      </c>
      <c r="B5806">
        <v>79.707691007999998</v>
      </c>
      <c r="C5806">
        <v>71.317407744000008</v>
      </c>
      <c r="D5806">
        <v>132.14696140800001</v>
      </c>
      <c r="E5806">
        <v>54.536841215999992</v>
      </c>
      <c r="F5806">
        <v>52.439270399999998</v>
      </c>
      <c r="G5806">
        <v>100.68339916799999</v>
      </c>
      <c r="H5806">
        <v>92.29311590399999</v>
      </c>
      <c r="I5806">
        <v>125.85424895999999</v>
      </c>
      <c r="J5806">
        <v>127.95181977599999</v>
      </c>
      <c r="K5806">
        <v>142.63481548800002</v>
      </c>
      <c r="L5806">
        <v>0</v>
      </c>
      <c r="M5806">
        <v>0</v>
      </c>
      <c r="N5806">
        <v>195.07408588799998</v>
      </c>
      <c r="O5806">
        <v>142.63481548800002</v>
      </c>
      <c r="P5806">
        <v>232.830360576</v>
      </c>
      <c r="Q5806">
        <v>73.414978560000009</v>
      </c>
      <c r="R5806">
        <v>0</v>
      </c>
      <c r="S5806">
        <v>245.41578547200001</v>
      </c>
      <c r="T5806">
        <v>134.24453222400001</v>
      </c>
      <c r="U5806">
        <v>94.390686719999991</v>
      </c>
      <c r="V5806">
        <v>0</v>
      </c>
      <c r="W5806">
        <v>0</v>
      </c>
      <c r="X5806">
        <v>0</v>
      </c>
      <c r="Y5806">
        <v>0</v>
      </c>
    </row>
    <row r="5807" spans="1:25" x14ac:dyDescent="0.25">
      <c r="A5807" t="s">
        <v>5878</v>
      </c>
      <c r="B5807">
        <v>74.725960319999984</v>
      </c>
      <c r="C5807">
        <v>66.860069760000002</v>
      </c>
      <c r="D5807">
        <v>123.88777631999999</v>
      </c>
      <c r="E5807">
        <v>51.128288639999994</v>
      </c>
      <c r="F5807">
        <v>49.161815999999995</v>
      </c>
      <c r="G5807">
        <v>94.390686719999991</v>
      </c>
      <c r="H5807">
        <v>86.52479615999998</v>
      </c>
      <c r="I5807">
        <v>117.98835839999998</v>
      </c>
      <c r="J5807">
        <v>119.95483103999999</v>
      </c>
      <c r="K5807">
        <v>133.72013952</v>
      </c>
      <c r="L5807">
        <v>0</v>
      </c>
      <c r="M5807">
        <v>0</v>
      </c>
      <c r="N5807">
        <v>182.88195551999996</v>
      </c>
      <c r="O5807">
        <v>133.72013952</v>
      </c>
      <c r="P5807">
        <v>218.27846303999996</v>
      </c>
      <c r="Q5807">
        <v>68.826542399999994</v>
      </c>
      <c r="R5807">
        <v>0</v>
      </c>
      <c r="S5807">
        <v>230.07729887999997</v>
      </c>
      <c r="T5807">
        <v>125.85424895999998</v>
      </c>
      <c r="U5807">
        <v>88.491268799999986</v>
      </c>
      <c r="V5807">
        <v>0</v>
      </c>
      <c r="W5807">
        <v>0</v>
      </c>
      <c r="X5807">
        <v>0</v>
      </c>
      <c r="Y5807">
        <v>0</v>
      </c>
    </row>
    <row r="5808" spans="1:25" x14ac:dyDescent="0.25">
      <c r="A5808" t="s">
        <v>5879</v>
      </c>
      <c r="B5808">
        <v>66.423075839999996</v>
      </c>
      <c r="C5808">
        <v>59.431173119999997</v>
      </c>
      <c r="D5808">
        <v>110.12246783999998</v>
      </c>
      <c r="E5808">
        <v>45.447367679999992</v>
      </c>
      <c r="F5808">
        <v>43.699391999999996</v>
      </c>
      <c r="G5808">
        <v>83.902832639999986</v>
      </c>
      <c r="H5808">
        <v>76.910929919999987</v>
      </c>
      <c r="I5808">
        <v>104.87854079999998</v>
      </c>
      <c r="J5808">
        <v>106.62651647999998</v>
      </c>
      <c r="K5808">
        <v>118.86234623999999</v>
      </c>
      <c r="L5808">
        <v>0</v>
      </c>
      <c r="M5808">
        <v>0</v>
      </c>
      <c r="N5808">
        <v>162.56173823999998</v>
      </c>
      <c r="O5808">
        <v>118.86234623999999</v>
      </c>
      <c r="P5808">
        <v>194.02530047999997</v>
      </c>
      <c r="Q5808">
        <v>61.1791488</v>
      </c>
      <c r="R5808">
        <v>0</v>
      </c>
      <c r="S5808">
        <v>204.51315455999998</v>
      </c>
      <c r="T5808">
        <v>111.87044351999999</v>
      </c>
      <c r="U5808">
        <v>78.658905599999983</v>
      </c>
      <c r="V5808">
        <v>0</v>
      </c>
      <c r="W5808">
        <v>0</v>
      </c>
      <c r="X5808">
        <v>0</v>
      </c>
      <c r="Y5808">
        <v>0</v>
      </c>
    </row>
    <row r="5809" spans="1:25" x14ac:dyDescent="0.25">
      <c r="A5809" t="s">
        <v>5880</v>
      </c>
      <c r="B5809">
        <v>58.120191359999993</v>
      </c>
      <c r="C5809">
        <v>52.002276479999999</v>
      </c>
      <c r="D5809">
        <v>96.357159359999997</v>
      </c>
      <c r="E5809">
        <v>39.76644671999999</v>
      </c>
      <c r="F5809">
        <v>38.236967999999997</v>
      </c>
      <c r="G5809">
        <v>73.414978559999994</v>
      </c>
      <c r="H5809">
        <v>67.297063679999994</v>
      </c>
      <c r="I5809">
        <v>91.768723199999982</v>
      </c>
      <c r="J5809">
        <v>93.298201919999983</v>
      </c>
      <c r="K5809">
        <v>104.00455296</v>
      </c>
      <c r="L5809">
        <v>0</v>
      </c>
      <c r="M5809">
        <v>0</v>
      </c>
      <c r="N5809">
        <v>142.24152095999997</v>
      </c>
      <c r="O5809">
        <v>104.00455296</v>
      </c>
      <c r="P5809">
        <v>169.77213791999998</v>
      </c>
      <c r="Q5809">
        <v>53.531755199999999</v>
      </c>
      <c r="R5809">
        <v>0</v>
      </c>
      <c r="S5809">
        <v>178.94901023999998</v>
      </c>
      <c r="T5809">
        <v>97.886638079999997</v>
      </c>
      <c r="U5809">
        <v>68.826542399999994</v>
      </c>
      <c r="V5809">
        <v>0</v>
      </c>
      <c r="W5809">
        <v>0</v>
      </c>
      <c r="X5809">
        <v>0</v>
      </c>
      <c r="Y5809">
        <v>0</v>
      </c>
    </row>
    <row r="5810" spans="1:25" x14ac:dyDescent="0.25">
      <c r="A5810" t="s">
        <v>5881</v>
      </c>
      <c r="B5810">
        <v>51.218418635999996</v>
      </c>
      <c r="C5810">
        <v>45.827006148000002</v>
      </c>
      <c r="D5810">
        <v>84.914746686000001</v>
      </c>
      <c r="E5810">
        <v>35.044181171999995</v>
      </c>
      <c r="F5810">
        <v>33.696328049999998</v>
      </c>
      <c r="G5810">
        <v>64.696949856000003</v>
      </c>
      <c r="H5810">
        <v>59.305537367999996</v>
      </c>
      <c r="I5810">
        <v>80.87118731999999</v>
      </c>
      <c r="J5810">
        <v>82.219040441999994</v>
      </c>
      <c r="K5810">
        <v>91.654012296000005</v>
      </c>
      <c r="L5810">
        <v>0</v>
      </c>
      <c r="M5810">
        <v>0</v>
      </c>
      <c r="N5810">
        <v>125.350340346</v>
      </c>
      <c r="O5810">
        <v>91.654012296000005</v>
      </c>
      <c r="P5810">
        <v>149.611696542</v>
      </c>
      <c r="Q5810">
        <v>47.174859270000006</v>
      </c>
      <c r="R5810">
        <v>0</v>
      </c>
      <c r="S5810">
        <v>157.698815274</v>
      </c>
      <c r="T5810">
        <v>86.262599808000004</v>
      </c>
      <c r="U5810">
        <v>60.65339049</v>
      </c>
      <c r="V5810">
        <v>0</v>
      </c>
      <c r="W5810">
        <v>0</v>
      </c>
      <c r="X5810">
        <v>0</v>
      </c>
      <c r="Y5810">
        <v>0</v>
      </c>
    </row>
    <row r="5811" spans="1:25" x14ac:dyDescent="0.25">
      <c r="A5811" t="s">
        <v>5882</v>
      </c>
      <c r="B5811">
        <v>50.405427863999996</v>
      </c>
      <c r="C5811">
        <v>45.099593351999999</v>
      </c>
      <c r="D5811">
        <v>83.566893563999997</v>
      </c>
      <c r="E5811">
        <v>34.487924327999998</v>
      </c>
      <c r="F5811">
        <v>33.161465700000001</v>
      </c>
      <c r="G5811">
        <v>63.670014143999992</v>
      </c>
      <c r="H5811">
        <v>58.364179631999988</v>
      </c>
      <c r="I5811">
        <v>79.587517679999991</v>
      </c>
      <c r="J5811">
        <v>80.913976307999988</v>
      </c>
      <c r="K5811">
        <v>90.199186703999999</v>
      </c>
      <c r="L5811">
        <v>0</v>
      </c>
      <c r="M5811">
        <v>0</v>
      </c>
      <c r="N5811">
        <v>123.36065240399999</v>
      </c>
      <c r="O5811">
        <v>90.199186703999999</v>
      </c>
      <c r="P5811">
        <v>147.23690770799999</v>
      </c>
      <c r="Q5811">
        <v>46.426051979999997</v>
      </c>
      <c r="R5811">
        <v>0</v>
      </c>
      <c r="S5811">
        <v>155.195659476</v>
      </c>
      <c r="T5811">
        <v>84.893352191999995</v>
      </c>
      <c r="U5811">
        <v>59.690638259999993</v>
      </c>
      <c r="V5811">
        <v>0</v>
      </c>
      <c r="W5811">
        <v>0</v>
      </c>
      <c r="X5811">
        <v>0</v>
      </c>
      <c r="Y5811">
        <v>0</v>
      </c>
    </row>
    <row r="5812" spans="1:25" x14ac:dyDescent="0.25">
      <c r="A5812" t="s">
        <v>5883</v>
      </c>
      <c r="B5812">
        <v>48.779446319999991</v>
      </c>
      <c r="C5812">
        <v>43.644767760000001</v>
      </c>
      <c r="D5812">
        <v>80.87118731999999</v>
      </c>
      <c r="E5812">
        <v>33.375410639999991</v>
      </c>
      <c r="F5812">
        <v>32.091740999999999</v>
      </c>
      <c r="G5812">
        <v>61.616142719999992</v>
      </c>
      <c r="H5812">
        <v>56.481464159999987</v>
      </c>
      <c r="I5812">
        <v>77.020178399999992</v>
      </c>
      <c r="J5812">
        <v>78.303848039999991</v>
      </c>
      <c r="K5812">
        <v>87.289535520000001</v>
      </c>
      <c r="L5812">
        <v>0</v>
      </c>
      <c r="M5812">
        <v>0</v>
      </c>
      <c r="N5812">
        <v>119.38127651999999</v>
      </c>
      <c r="O5812">
        <v>87.289535520000001</v>
      </c>
      <c r="P5812">
        <v>142.48733003999999</v>
      </c>
      <c r="Q5812">
        <v>44.9284374</v>
      </c>
      <c r="R5812">
        <v>0</v>
      </c>
      <c r="S5812">
        <v>150.18934787999999</v>
      </c>
      <c r="T5812">
        <v>82.154856959999989</v>
      </c>
      <c r="U5812">
        <v>57.765133799999994</v>
      </c>
      <c r="V5812">
        <v>0</v>
      </c>
      <c r="W5812">
        <v>0</v>
      </c>
      <c r="X5812">
        <v>0</v>
      </c>
      <c r="Y5812">
        <v>0</v>
      </c>
    </row>
    <row r="5813" spans="1:25" x14ac:dyDescent="0.25">
      <c r="A5813" t="s">
        <v>5884</v>
      </c>
      <c r="B5813">
        <v>47.153464775999993</v>
      </c>
      <c r="C5813">
        <v>42.189942167999995</v>
      </c>
      <c r="D5813">
        <v>78.175481075999983</v>
      </c>
      <c r="E5813">
        <v>32.262896951999991</v>
      </c>
      <c r="F5813">
        <v>31.022016299999997</v>
      </c>
      <c r="G5813">
        <v>59.562271295999992</v>
      </c>
      <c r="H5813">
        <v>54.598748687999986</v>
      </c>
      <c r="I5813">
        <v>74.452839119999993</v>
      </c>
      <c r="J5813">
        <v>75.693719771999994</v>
      </c>
      <c r="K5813">
        <v>84.379884335999989</v>
      </c>
      <c r="L5813">
        <v>0</v>
      </c>
      <c r="M5813">
        <v>0</v>
      </c>
      <c r="N5813">
        <v>115.40190063599998</v>
      </c>
      <c r="O5813">
        <v>84.379884335999989</v>
      </c>
      <c r="P5813">
        <v>137.73775237199999</v>
      </c>
      <c r="Q5813">
        <v>43.430822819999996</v>
      </c>
      <c r="R5813">
        <v>0</v>
      </c>
      <c r="S5813">
        <v>145.183036284</v>
      </c>
      <c r="T5813">
        <v>79.416361727999984</v>
      </c>
      <c r="U5813">
        <v>55.839629339999988</v>
      </c>
      <c r="V5813">
        <v>0</v>
      </c>
      <c r="W5813">
        <v>0</v>
      </c>
      <c r="X5813">
        <v>0</v>
      </c>
      <c r="Y5813">
        <v>0</v>
      </c>
    </row>
    <row r="5814" spans="1:25" x14ac:dyDescent="0.25">
      <c r="A5814" t="s">
        <v>5885</v>
      </c>
      <c r="B5814">
        <v>47.966455547999985</v>
      </c>
      <c r="C5814">
        <v>42.917354963999991</v>
      </c>
      <c r="D5814">
        <v>79.523334197999986</v>
      </c>
      <c r="E5814">
        <v>32.819153795999995</v>
      </c>
      <c r="F5814">
        <v>31.556878649999994</v>
      </c>
      <c r="G5814">
        <v>60.589207007999988</v>
      </c>
      <c r="H5814">
        <v>55.540106423999987</v>
      </c>
      <c r="I5814">
        <v>75.736508759999978</v>
      </c>
      <c r="J5814">
        <v>76.998783905999986</v>
      </c>
      <c r="K5814">
        <v>85.834709927999981</v>
      </c>
      <c r="L5814">
        <v>0</v>
      </c>
      <c r="M5814">
        <v>0</v>
      </c>
      <c r="N5814">
        <v>117.39158857799997</v>
      </c>
      <c r="O5814">
        <v>85.834709927999981</v>
      </c>
      <c r="P5814">
        <v>140.11254120599997</v>
      </c>
      <c r="Q5814">
        <v>44.179630109999998</v>
      </c>
      <c r="R5814">
        <v>0</v>
      </c>
      <c r="S5814">
        <v>147.68619208199996</v>
      </c>
      <c r="T5814">
        <v>80.78560934399998</v>
      </c>
      <c r="U5814">
        <v>56.802381569999987</v>
      </c>
      <c r="V5814">
        <v>0</v>
      </c>
      <c r="W5814">
        <v>0</v>
      </c>
      <c r="X5814">
        <v>0</v>
      </c>
      <c r="Y5814">
        <v>0</v>
      </c>
    </row>
    <row r="5815" spans="1:25" x14ac:dyDescent="0.25">
      <c r="A5815" t="s">
        <v>5886</v>
      </c>
      <c r="B5815">
        <v>52.844400180000001</v>
      </c>
      <c r="C5815">
        <v>47.281831740000001</v>
      </c>
      <c r="D5815">
        <v>87.610452929999994</v>
      </c>
      <c r="E5815">
        <v>36.156694860000002</v>
      </c>
      <c r="F5815">
        <v>34.76605275</v>
      </c>
      <c r="G5815">
        <v>66.750821279999997</v>
      </c>
      <c r="H5815">
        <v>61.188252839999997</v>
      </c>
      <c r="I5815">
        <v>83.438526600000003</v>
      </c>
      <c r="J5815">
        <v>84.829168710000005</v>
      </c>
      <c r="K5815">
        <v>94.563663480000002</v>
      </c>
      <c r="L5815">
        <v>0</v>
      </c>
      <c r="M5815">
        <v>0</v>
      </c>
      <c r="N5815">
        <v>129.32971623</v>
      </c>
      <c r="O5815">
        <v>94.563663480000002</v>
      </c>
      <c r="P5815">
        <v>154.36127421</v>
      </c>
      <c r="Q5815">
        <v>48.672473850000003</v>
      </c>
      <c r="R5815">
        <v>0</v>
      </c>
      <c r="S5815">
        <v>162.70512687000002</v>
      </c>
      <c r="T5815">
        <v>89.001095039999996</v>
      </c>
      <c r="U5815">
        <v>62.578894949999999</v>
      </c>
      <c r="V5815">
        <v>0</v>
      </c>
      <c r="W5815">
        <v>0</v>
      </c>
      <c r="X5815">
        <v>0</v>
      </c>
      <c r="Y5815">
        <v>0</v>
      </c>
    </row>
    <row r="5816" spans="1:25" x14ac:dyDescent="0.25">
      <c r="A5816" t="s">
        <v>5887</v>
      </c>
      <c r="B5816">
        <v>58.535335583999988</v>
      </c>
      <c r="C5816">
        <v>52.373721311999994</v>
      </c>
      <c r="D5816">
        <v>97.045424783999977</v>
      </c>
      <c r="E5816">
        <v>40.050492767999991</v>
      </c>
      <c r="F5816">
        <v>38.510089199999996</v>
      </c>
      <c r="G5816">
        <v>73.939371263999988</v>
      </c>
      <c r="H5816">
        <v>67.777756991999979</v>
      </c>
      <c r="I5816">
        <v>92.424214079999985</v>
      </c>
      <c r="J5816">
        <v>93.964617647999987</v>
      </c>
      <c r="K5816">
        <v>104.74744262399999</v>
      </c>
      <c r="L5816">
        <v>0</v>
      </c>
      <c r="M5816">
        <v>0</v>
      </c>
      <c r="N5816">
        <v>143.25753182399998</v>
      </c>
      <c r="O5816">
        <v>104.74744262399999</v>
      </c>
      <c r="P5816">
        <v>170.98479604799996</v>
      </c>
      <c r="Q5816">
        <v>53.914124879999996</v>
      </c>
      <c r="R5816">
        <v>0</v>
      </c>
      <c r="S5816">
        <v>180.22721745599998</v>
      </c>
      <c r="T5816">
        <v>98.585828351999979</v>
      </c>
      <c r="U5816">
        <v>69.318160559999981</v>
      </c>
      <c r="V5816">
        <v>0</v>
      </c>
      <c r="W5816">
        <v>0</v>
      </c>
      <c r="X5816">
        <v>0</v>
      </c>
      <c r="Y5816">
        <v>0</v>
      </c>
    </row>
    <row r="5817" spans="1:25" x14ac:dyDescent="0.25">
      <c r="A5817" t="s">
        <v>5888</v>
      </c>
      <c r="B5817">
        <v>69.104215619999991</v>
      </c>
      <c r="C5817">
        <v>61.830087660000004</v>
      </c>
      <c r="D5817">
        <v>114.56751537</v>
      </c>
      <c r="E5817">
        <v>47.281831739999994</v>
      </c>
      <c r="F5817">
        <v>45.463299750000004</v>
      </c>
      <c r="G5817">
        <v>87.289535520000001</v>
      </c>
      <c r="H5817">
        <v>80.01540756</v>
      </c>
      <c r="I5817">
        <v>109.11191939999999</v>
      </c>
      <c r="J5817">
        <v>110.93045138999999</v>
      </c>
      <c r="K5817">
        <v>123.66017532000001</v>
      </c>
      <c r="L5817">
        <v>0</v>
      </c>
      <c r="M5817">
        <v>0</v>
      </c>
      <c r="N5817">
        <v>169.12347506999998</v>
      </c>
      <c r="O5817">
        <v>123.66017532000001</v>
      </c>
      <c r="P5817">
        <v>201.85705089000001</v>
      </c>
      <c r="Q5817">
        <v>63.648619650000008</v>
      </c>
      <c r="R5817">
        <v>0</v>
      </c>
      <c r="S5817">
        <v>212.76824283000002</v>
      </c>
      <c r="T5817">
        <v>116.38604736000001</v>
      </c>
      <c r="U5817">
        <v>81.833939549999997</v>
      </c>
      <c r="V5817">
        <v>0</v>
      </c>
      <c r="W5817">
        <v>0</v>
      </c>
      <c r="X5817">
        <v>0</v>
      </c>
      <c r="Y5817">
        <v>0</v>
      </c>
    </row>
    <row r="5818" spans="1:25" x14ac:dyDescent="0.25">
      <c r="A5818" t="s">
        <v>5889</v>
      </c>
      <c r="B5818">
        <v>77.234123339999996</v>
      </c>
      <c r="C5818">
        <v>69.104215620000005</v>
      </c>
      <c r="D5818">
        <v>128.04604659</v>
      </c>
      <c r="E5818">
        <v>52.844400179999994</v>
      </c>
      <c r="F5818">
        <v>50.81192325</v>
      </c>
      <c r="G5818">
        <v>97.558892639999996</v>
      </c>
      <c r="H5818">
        <v>89.428984919999991</v>
      </c>
      <c r="I5818">
        <v>121.94861579999998</v>
      </c>
      <c r="J5818">
        <v>123.98109272999999</v>
      </c>
      <c r="K5818">
        <v>138.20843124000001</v>
      </c>
      <c r="L5818">
        <v>0</v>
      </c>
      <c r="M5818">
        <v>0</v>
      </c>
      <c r="N5818">
        <v>189.02035448999999</v>
      </c>
      <c r="O5818">
        <v>138.20843124000001</v>
      </c>
      <c r="P5818">
        <v>225.60493922999999</v>
      </c>
      <c r="Q5818">
        <v>71.136692550000006</v>
      </c>
      <c r="R5818">
        <v>0</v>
      </c>
      <c r="S5818">
        <v>237.79980080999999</v>
      </c>
      <c r="T5818">
        <v>130.07852352</v>
      </c>
      <c r="U5818">
        <v>91.461461849999992</v>
      </c>
      <c r="V5818">
        <v>0</v>
      </c>
      <c r="W5818">
        <v>0</v>
      </c>
      <c r="X5818">
        <v>0</v>
      </c>
      <c r="Y5818">
        <v>0</v>
      </c>
    </row>
    <row r="5819" spans="1:25" x14ac:dyDescent="0.25">
      <c r="A5819" t="s">
        <v>5890</v>
      </c>
      <c r="B5819">
        <v>80.486086427999993</v>
      </c>
      <c r="C5819">
        <v>72.013866804000003</v>
      </c>
      <c r="D5819">
        <v>133.43745907799999</v>
      </c>
      <c r="E5819">
        <v>55.069427555999994</v>
      </c>
      <c r="F5819">
        <v>52.951372649999996</v>
      </c>
      <c r="G5819">
        <v>101.666635488</v>
      </c>
      <c r="H5819">
        <v>93.194415863999993</v>
      </c>
      <c r="I5819">
        <v>127.08329435999998</v>
      </c>
      <c r="J5819">
        <v>129.20134926599999</v>
      </c>
      <c r="K5819">
        <v>144.02773360800001</v>
      </c>
      <c r="L5819">
        <v>0</v>
      </c>
      <c r="M5819">
        <v>0</v>
      </c>
      <c r="N5819">
        <v>196.97910625799997</v>
      </c>
      <c r="O5819">
        <v>144.02773360800001</v>
      </c>
      <c r="P5819">
        <v>235.10409456599999</v>
      </c>
      <c r="Q5819">
        <v>74.13192171</v>
      </c>
      <c r="R5819">
        <v>0</v>
      </c>
      <c r="S5819">
        <v>247.812424002</v>
      </c>
      <c r="T5819">
        <v>135.55551398399999</v>
      </c>
      <c r="U5819">
        <v>95.31247076999999</v>
      </c>
      <c r="V5819">
        <v>0</v>
      </c>
      <c r="W5819">
        <v>0</v>
      </c>
      <c r="X5819">
        <v>0</v>
      </c>
      <c r="Y5819">
        <v>0</v>
      </c>
    </row>
    <row r="5820" spans="1:25" x14ac:dyDescent="0.25">
      <c r="A5820" t="s">
        <v>5891</v>
      </c>
      <c r="B5820">
        <v>81.299077199999999</v>
      </c>
      <c r="C5820">
        <v>72.741279599999999</v>
      </c>
      <c r="D5820">
        <v>134.78531219999999</v>
      </c>
      <c r="E5820">
        <v>55.625684399999997</v>
      </c>
      <c r="F5820">
        <v>53.486235000000001</v>
      </c>
      <c r="G5820">
        <v>102.69357119999999</v>
      </c>
      <c r="H5820">
        <v>94.135773599999993</v>
      </c>
      <c r="I5820">
        <v>128.366964</v>
      </c>
      <c r="J5820">
        <v>130.50641339999999</v>
      </c>
      <c r="K5820">
        <v>145.4825592</v>
      </c>
      <c r="L5820">
        <v>0</v>
      </c>
      <c r="M5820">
        <v>0</v>
      </c>
      <c r="N5820">
        <v>198.96879419999999</v>
      </c>
      <c r="O5820">
        <v>145.4825592</v>
      </c>
      <c r="P5820">
        <v>237.4788834</v>
      </c>
      <c r="Q5820">
        <v>74.880729000000002</v>
      </c>
      <c r="R5820">
        <v>0</v>
      </c>
      <c r="S5820">
        <v>250.31557980000002</v>
      </c>
      <c r="T5820">
        <v>136.92476160000001</v>
      </c>
      <c r="U5820">
        <v>96.275222999999997</v>
      </c>
      <c r="V5820">
        <v>0</v>
      </c>
      <c r="W5820">
        <v>0</v>
      </c>
      <c r="X5820">
        <v>0</v>
      </c>
      <c r="Y5820">
        <v>0</v>
      </c>
    </row>
    <row r="5821" spans="1:25" x14ac:dyDescent="0.25">
      <c r="A5821" t="s">
        <v>5892</v>
      </c>
      <c r="B5821">
        <v>80.486086427999993</v>
      </c>
      <c r="C5821">
        <v>72.013866804000003</v>
      </c>
      <c r="D5821">
        <v>133.43745907799999</v>
      </c>
      <c r="E5821">
        <v>55.069427555999994</v>
      </c>
      <c r="F5821">
        <v>52.951372649999996</v>
      </c>
      <c r="G5821">
        <v>101.666635488</v>
      </c>
      <c r="H5821">
        <v>93.194415863999993</v>
      </c>
      <c r="I5821">
        <v>127.08329435999998</v>
      </c>
      <c r="J5821">
        <v>129.20134926599999</v>
      </c>
      <c r="K5821">
        <v>144.02773360800001</v>
      </c>
      <c r="L5821">
        <v>0</v>
      </c>
      <c r="M5821">
        <v>0</v>
      </c>
      <c r="N5821">
        <v>196.97910625799997</v>
      </c>
      <c r="O5821">
        <v>144.02773360800001</v>
      </c>
      <c r="P5821">
        <v>235.10409456599999</v>
      </c>
      <c r="Q5821">
        <v>74.13192171</v>
      </c>
      <c r="R5821">
        <v>0</v>
      </c>
      <c r="S5821">
        <v>247.812424002</v>
      </c>
      <c r="T5821">
        <v>135.55551398399999</v>
      </c>
      <c r="U5821">
        <v>95.31247076999999</v>
      </c>
      <c r="V5821">
        <v>0</v>
      </c>
      <c r="W5821">
        <v>0</v>
      </c>
      <c r="X5821">
        <v>0</v>
      </c>
      <c r="Y5821">
        <v>0</v>
      </c>
    </row>
    <row r="5822" spans="1:25" x14ac:dyDescent="0.25">
      <c r="A5822" t="s">
        <v>5893</v>
      </c>
      <c r="B5822">
        <v>75.608141795999984</v>
      </c>
      <c r="C5822">
        <v>67.649390027999999</v>
      </c>
      <c r="D5822">
        <v>125.35034034599998</v>
      </c>
      <c r="E5822">
        <v>51.731886491999994</v>
      </c>
      <c r="F5822">
        <v>49.742198549999998</v>
      </c>
      <c r="G5822">
        <v>95.505021215999989</v>
      </c>
      <c r="H5822">
        <v>87.54626944799999</v>
      </c>
      <c r="I5822">
        <v>119.38127651999999</v>
      </c>
      <c r="J5822">
        <v>121.37096446199999</v>
      </c>
      <c r="K5822">
        <v>135.298780056</v>
      </c>
      <c r="L5822">
        <v>0</v>
      </c>
      <c r="M5822">
        <v>0</v>
      </c>
      <c r="N5822">
        <v>185.04097860599998</v>
      </c>
      <c r="O5822">
        <v>135.298780056</v>
      </c>
      <c r="P5822">
        <v>220.85536156199998</v>
      </c>
      <c r="Q5822">
        <v>69.639077970000002</v>
      </c>
      <c r="R5822">
        <v>0</v>
      </c>
      <c r="S5822">
        <v>232.79348921399998</v>
      </c>
      <c r="T5822">
        <v>127.34002828799998</v>
      </c>
      <c r="U5822">
        <v>89.535957389999993</v>
      </c>
      <c r="V5822">
        <v>0</v>
      </c>
      <c r="W5822">
        <v>0</v>
      </c>
      <c r="X5822">
        <v>0</v>
      </c>
      <c r="Y5822">
        <v>0</v>
      </c>
    </row>
    <row r="5823" spans="1:25" x14ac:dyDescent="0.25">
      <c r="A5823" t="s">
        <v>5894</v>
      </c>
      <c r="B5823">
        <v>74.795151023999992</v>
      </c>
      <c r="C5823">
        <v>66.921977232000003</v>
      </c>
      <c r="D5823">
        <v>124.00248722399999</v>
      </c>
      <c r="E5823">
        <v>51.175629647999997</v>
      </c>
      <c r="F5823">
        <v>49.2073362</v>
      </c>
      <c r="G5823">
        <v>94.478085503999992</v>
      </c>
      <c r="H5823">
        <v>86.604911711999989</v>
      </c>
      <c r="I5823">
        <v>118.09760687999999</v>
      </c>
      <c r="J5823">
        <v>120.065900328</v>
      </c>
      <c r="K5823">
        <v>133.84395446400001</v>
      </c>
      <c r="L5823">
        <v>0</v>
      </c>
      <c r="M5823">
        <v>0</v>
      </c>
      <c r="N5823">
        <v>183.05129066399999</v>
      </c>
      <c r="O5823">
        <v>133.84395446400001</v>
      </c>
      <c r="P5823">
        <v>218.480572728</v>
      </c>
      <c r="Q5823">
        <v>68.89027068</v>
      </c>
      <c r="R5823">
        <v>0</v>
      </c>
      <c r="S5823">
        <v>230.29033341600001</v>
      </c>
      <c r="T5823">
        <v>125.97078067199999</v>
      </c>
      <c r="U5823">
        <v>88.573205159999986</v>
      </c>
      <c r="V5823">
        <v>0</v>
      </c>
      <c r="W5823">
        <v>0</v>
      </c>
      <c r="X5823">
        <v>0</v>
      </c>
      <c r="Y5823">
        <v>0</v>
      </c>
    </row>
    <row r="5824" spans="1:25" x14ac:dyDescent="0.25">
      <c r="A5824" t="s">
        <v>5895</v>
      </c>
      <c r="B5824">
        <v>73.169169479999994</v>
      </c>
      <c r="C5824">
        <v>65.467151639999997</v>
      </c>
      <c r="D5824">
        <v>121.30678098</v>
      </c>
      <c r="E5824">
        <v>50.063115959999998</v>
      </c>
      <c r="F5824">
        <v>48.137611499999998</v>
      </c>
      <c r="G5824">
        <v>92.424214079999999</v>
      </c>
      <c r="H5824">
        <v>84.722196239999988</v>
      </c>
      <c r="I5824">
        <v>115.53026759999999</v>
      </c>
      <c r="J5824">
        <v>117.45577205999999</v>
      </c>
      <c r="K5824">
        <v>130.93430327999999</v>
      </c>
      <c r="L5824">
        <v>0</v>
      </c>
      <c r="M5824">
        <v>0</v>
      </c>
      <c r="N5824">
        <v>179.07191477999999</v>
      </c>
      <c r="O5824">
        <v>130.93430327999999</v>
      </c>
      <c r="P5824">
        <v>213.73099506</v>
      </c>
      <c r="Q5824">
        <v>67.392656099999996</v>
      </c>
      <c r="R5824">
        <v>0</v>
      </c>
      <c r="S5824">
        <v>225.28402181999999</v>
      </c>
      <c r="T5824">
        <v>123.23228544</v>
      </c>
      <c r="U5824">
        <v>86.647700699999987</v>
      </c>
      <c r="V5824">
        <v>0</v>
      </c>
      <c r="W5824">
        <v>0</v>
      </c>
      <c r="X5824">
        <v>0</v>
      </c>
      <c r="Y5824">
        <v>0</v>
      </c>
    </row>
    <row r="5825" spans="1:25" x14ac:dyDescent="0.25">
      <c r="A5825" t="s">
        <v>5896</v>
      </c>
      <c r="B5825">
        <v>71.543187935999995</v>
      </c>
      <c r="C5825">
        <v>64.012326048000006</v>
      </c>
      <c r="D5825">
        <v>118.61107473599999</v>
      </c>
      <c r="E5825">
        <v>48.950602271999998</v>
      </c>
      <c r="F5825">
        <v>47.067886799999997</v>
      </c>
      <c r="G5825">
        <v>90.370342655999991</v>
      </c>
      <c r="H5825">
        <v>82.839480767999987</v>
      </c>
      <c r="I5825">
        <v>112.96292831999999</v>
      </c>
      <c r="J5825">
        <v>114.84564379199999</v>
      </c>
      <c r="K5825">
        <v>128.02465209600001</v>
      </c>
      <c r="L5825">
        <v>0</v>
      </c>
      <c r="M5825">
        <v>0</v>
      </c>
      <c r="N5825">
        <v>175.09253889599998</v>
      </c>
      <c r="O5825">
        <v>128.02465209600001</v>
      </c>
      <c r="P5825">
        <v>208.981417392</v>
      </c>
      <c r="Q5825">
        <v>65.895041520000007</v>
      </c>
      <c r="R5825">
        <v>0</v>
      </c>
      <c r="S5825">
        <v>220.277710224</v>
      </c>
      <c r="T5825">
        <v>120.49379020799999</v>
      </c>
      <c r="U5825">
        <v>84.722196239999988</v>
      </c>
      <c r="V5825">
        <v>0</v>
      </c>
      <c r="W5825">
        <v>0</v>
      </c>
      <c r="X5825">
        <v>0</v>
      </c>
      <c r="Y5825">
        <v>0</v>
      </c>
    </row>
    <row r="5826" spans="1:25" x14ac:dyDescent="0.25">
      <c r="A5826" t="s">
        <v>5897</v>
      </c>
      <c r="B5826">
        <v>73.169169479999994</v>
      </c>
      <c r="C5826">
        <v>65.467151639999997</v>
      </c>
      <c r="D5826">
        <v>121.30678098</v>
      </c>
      <c r="E5826">
        <v>50.063115959999998</v>
      </c>
      <c r="F5826">
        <v>48.137611499999998</v>
      </c>
      <c r="G5826">
        <v>92.424214079999999</v>
      </c>
      <c r="H5826">
        <v>84.722196239999988</v>
      </c>
      <c r="I5826">
        <v>115.53026759999999</v>
      </c>
      <c r="J5826">
        <v>117.45577205999999</v>
      </c>
      <c r="K5826">
        <v>130.93430327999999</v>
      </c>
      <c r="L5826">
        <v>0</v>
      </c>
      <c r="M5826">
        <v>0</v>
      </c>
      <c r="N5826">
        <v>179.07191477999999</v>
      </c>
      <c r="O5826">
        <v>130.93430327999999</v>
      </c>
      <c r="P5826">
        <v>213.73099506</v>
      </c>
      <c r="Q5826">
        <v>67.392656099999996</v>
      </c>
      <c r="R5826">
        <v>0</v>
      </c>
      <c r="S5826">
        <v>225.28402181999999</v>
      </c>
      <c r="T5826">
        <v>123.23228544</v>
      </c>
      <c r="U5826">
        <v>86.647700699999987</v>
      </c>
      <c r="V5826">
        <v>0</v>
      </c>
      <c r="W5826">
        <v>0</v>
      </c>
      <c r="X5826">
        <v>0</v>
      </c>
      <c r="Y5826">
        <v>0</v>
      </c>
    </row>
    <row r="5827" spans="1:25" x14ac:dyDescent="0.25">
      <c r="A5827" t="s">
        <v>5898</v>
      </c>
      <c r="B5827">
        <v>74.795151023999992</v>
      </c>
      <c r="C5827">
        <v>66.921977232000003</v>
      </c>
      <c r="D5827">
        <v>124.00248722399999</v>
      </c>
      <c r="E5827">
        <v>51.175629647999997</v>
      </c>
      <c r="F5827">
        <v>49.2073362</v>
      </c>
      <c r="G5827">
        <v>94.478085503999992</v>
      </c>
      <c r="H5827">
        <v>86.604911711999989</v>
      </c>
      <c r="I5827">
        <v>118.09760687999999</v>
      </c>
      <c r="J5827">
        <v>120.065900328</v>
      </c>
      <c r="K5827">
        <v>133.84395446400001</v>
      </c>
      <c r="L5827">
        <v>0</v>
      </c>
      <c r="M5827">
        <v>0</v>
      </c>
      <c r="N5827">
        <v>183.05129066399999</v>
      </c>
      <c r="O5827">
        <v>133.84395446400001</v>
      </c>
      <c r="P5827">
        <v>218.480572728</v>
      </c>
      <c r="Q5827">
        <v>68.89027068</v>
      </c>
      <c r="R5827">
        <v>0</v>
      </c>
      <c r="S5827">
        <v>230.29033341600001</v>
      </c>
      <c r="T5827">
        <v>125.97078067199999</v>
      </c>
      <c r="U5827">
        <v>88.573205159999986</v>
      </c>
      <c r="V5827">
        <v>0</v>
      </c>
      <c r="W5827">
        <v>0</v>
      </c>
      <c r="X5827">
        <v>0</v>
      </c>
      <c r="Y5827">
        <v>0</v>
      </c>
    </row>
    <row r="5828" spans="1:25" x14ac:dyDescent="0.25">
      <c r="A5828" t="s">
        <v>5899</v>
      </c>
      <c r="B5828">
        <v>78.047114111999974</v>
      </c>
      <c r="C5828">
        <v>69.831628415999987</v>
      </c>
      <c r="D5828">
        <v>129.39389971199998</v>
      </c>
      <c r="E5828">
        <v>53.400657023999983</v>
      </c>
      <c r="F5828">
        <v>51.34678559999999</v>
      </c>
      <c r="G5828">
        <v>98.585828351999979</v>
      </c>
      <c r="H5828">
        <v>90.370342655999977</v>
      </c>
      <c r="I5828">
        <v>123.23228543999997</v>
      </c>
      <c r="J5828">
        <v>125.28615686399996</v>
      </c>
      <c r="K5828">
        <v>139.66325683199997</v>
      </c>
      <c r="L5828">
        <v>0</v>
      </c>
      <c r="M5828">
        <v>0</v>
      </c>
      <c r="N5828">
        <v>191.01004243199995</v>
      </c>
      <c r="O5828">
        <v>139.66325683199997</v>
      </c>
      <c r="P5828">
        <v>227.97972806399994</v>
      </c>
      <c r="Q5828">
        <v>71.885499839999994</v>
      </c>
      <c r="R5828">
        <v>0</v>
      </c>
      <c r="S5828">
        <v>240.30295660799996</v>
      </c>
      <c r="T5828">
        <v>131.44777113599997</v>
      </c>
      <c r="U5828">
        <v>92.42421407999997</v>
      </c>
      <c r="V5828">
        <v>0</v>
      </c>
      <c r="W5828">
        <v>0</v>
      </c>
      <c r="X5828">
        <v>0</v>
      </c>
      <c r="Y5828">
        <v>0</v>
      </c>
    </row>
    <row r="5829" spans="1:25" x14ac:dyDescent="0.25">
      <c r="A5829" t="s">
        <v>5900</v>
      </c>
      <c r="B5829">
        <v>79.673095655999987</v>
      </c>
      <c r="C5829">
        <v>71.286454007999993</v>
      </c>
      <c r="D5829">
        <v>132.08960595599999</v>
      </c>
      <c r="E5829">
        <v>54.51317071199999</v>
      </c>
      <c r="F5829">
        <v>52.416510299999999</v>
      </c>
      <c r="G5829">
        <v>100.63969977599999</v>
      </c>
      <c r="H5829">
        <v>92.253058127999978</v>
      </c>
      <c r="I5829">
        <v>125.79962471999998</v>
      </c>
      <c r="J5829">
        <v>127.89628513199997</v>
      </c>
      <c r="K5829">
        <v>142.57290801599999</v>
      </c>
      <c r="L5829">
        <v>0</v>
      </c>
      <c r="M5829">
        <v>0</v>
      </c>
      <c r="N5829">
        <v>194.98941831599998</v>
      </c>
      <c r="O5829">
        <v>142.57290801599999</v>
      </c>
      <c r="P5829">
        <v>232.72930573199997</v>
      </c>
      <c r="Q5829">
        <v>73.383114419999998</v>
      </c>
      <c r="R5829">
        <v>0</v>
      </c>
      <c r="S5829">
        <v>245.30926820399998</v>
      </c>
      <c r="T5829">
        <v>134.18626636799999</v>
      </c>
      <c r="U5829">
        <v>94.349718539999984</v>
      </c>
      <c r="V5829">
        <v>0</v>
      </c>
      <c r="W5829">
        <v>0</v>
      </c>
      <c r="X5829">
        <v>0</v>
      </c>
      <c r="Y5829">
        <v>0</v>
      </c>
    </row>
    <row r="5830" spans="1:25" x14ac:dyDescent="0.25">
      <c r="A5830" t="s">
        <v>5901</v>
      </c>
      <c r="B5830">
        <v>78.047114111999974</v>
      </c>
      <c r="C5830">
        <v>69.831628415999987</v>
      </c>
      <c r="D5830">
        <v>129.39389971199998</v>
      </c>
      <c r="E5830">
        <v>53.400657023999983</v>
      </c>
      <c r="F5830">
        <v>51.34678559999999</v>
      </c>
      <c r="G5830">
        <v>98.585828351999979</v>
      </c>
      <c r="H5830">
        <v>90.370342655999977</v>
      </c>
      <c r="I5830">
        <v>123.23228543999997</v>
      </c>
      <c r="J5830">
        <v>125.28615686399996</v>
      </c>
      <c r="K5830">
        <v>139.66325683199997</v>
      </c>
      <c r="L5830">
        <v>0</v>
      </c>
      <c r="M5830">
        <v>0</v>
      </c>
      <c r="N5830">
        <v>191.01004243199995</v>
      </c>
      <c r="O5830">
        <v>139.66325683199997</v>
      </c>
      <c r="P5830">
        <v>227.97972806399994</v>
      </c>
      <c r="Q5830">
        <v>71.885499839999994</v>
      </c>
      <c r="R5830">
        <v>0</v>
      </c>
      <c r="S5830">
        <v>240.30295660799996</v>
      </c>
      <c r="T5830">
        <v>131.44777113599997</v>
      </c>
      <c r="U5830">
        <v>92.42421407999997</v>
      </c>
      <c r="V5830">
        <v>0</v>
      </c>
      <c r="W5830">
        <v>0</v>
      </c>
      <c r="X5830">
        <v>0</v>
      </c>
      <c r="Y5830">
        <v>0</v>
      </c>
    </row>
    <row r="5831" spans="1:25" x14ac:dyDescent="0.25">
      <c r="A5831" t="s">
        <v>5902</v>
      </c>
      <c r="B5831">
        <v>73.169169479999994</v>
      </c>
      <c r="C5831">
        <v>65.467151639999997</v>
      </c>
      <c r="D5831">
        <v>121.30678098</v>
      </c>
      <c r="E5831">
        <v>50.063115959999998</v>
      </c>
      <c r="F5831">
        <v>48.137611499999998</v>
      </c>
      <c r="G5831">
        <v>92.424214079999999</v>
      </c>
      <c r="H5831">
        <v>84.722196239999988</v>
      </c>
      <c r="I5831">
        <v>115.53026759999999</v>
      </c>
      <c r="J5831">
        <v>117.45577205999999</v>
      </c>
      <c r="K5831">
        <v>130.93430327999999</v>
      </c>
      <c r="L5831">
        <v>0</v>
      </c>
      <c r="M5831">
        <v>0</v>
      </c>
      <c r="N5831">
        <v>179.07191477999999</v>
      </c>
      <c r="O5831">
        <v>130.93430327999999</v>
      </c>
      <c r="P5831">
        <v>213.73099506</v>
      </c>
      <c r="Q5831">
        <v>67.392656099999996</v>
      </c>
      <c r="R5831">
        <v>0</v>
      </c>
      <c r="S5831">
        <v>225.28402181999999</v>
      </c>
      <c r="T5831">
        <v>123.23228544</v>
      </c>
      <c r="U5831">
        <v>86.647700699999987</v>
      </c>
      <c r="V5831">
        <v>0</v>
      </c>
      <c r="W5831">
        <v>0</v>
      </c>
      <c r="X5831">
        <v>0</v>
      </c>
      <c r="Y5831">
        <v>0</v>
      </c>
    </row>
    <row r="5832" spans="1:25" x14ac:dyDescent="0.25">
      <c r="A5832" t="s">
        <v>5903</v>
      </c>
      <c r="B5832">
        <v>65.039261760000002</v>
      </c>
      <c r="C5832">
        <v>58.193023680000003</v>
      </c>
      <c r="D5832">
        <v>107.82824976000001</v>
      </c>
      <c r="E5832">
        <v>44.500547519999998</v>
      </c>
      <c r="F5832">
        <v>42.788988000000003</v>
      </c>
      <c r="G5832">
        <v>82.154856960000004</v>
      </c>
      <c r="H5832">
        <v>75.308618879999997</v>
      </c>
      <c r="I5832">
        <v>102.69357119999999</v>
      </c>
      <c r="J5832">
        <v>104.40513072</v>
      </c>
      <c r="K5832">
        <v>116.38604736000001</v>
      </c>
      <c r="L5832">
        <v>0</v>
      </c>
      <c r="M5832">
        <v>0</v>
      </c>
      <c r="N5832">
        <v>159.17503536000001</v>
      </c>
      <c r="O5832">
        <v>116.38604736000001</v>
      </c>
      <c r="P5832">
        <v>189.98310671999999</v>
      </c>
      <c r="Q5832">
        <v>59.904583200000005</v>
      </c>
      <c r="R5832">
        <v>0</v>
      </c>
      <c r="S5832">
        <v>200.25246384000002</v>
      </c>
      <c r="T5832">
        <v>109.53980928</v>
      </c>
      <c r="U5832">
        <v>77.020178399999992</v>
      </c>
      <c r="V5832">
        <v>0</v>
      </c>
      <c r="W5832">
        <v>0</v>
      </c>
      <c r="X5832">
        <v>0</v>
      </c>
      <c r="Y5832">
        <v>0</v>
      </c>
    </row>
    <row r="5833" spans="1:25" x14ac:dyDescent="0.25">
      <c r="A5833" t="s">
        <v>5904</v>
      </c>
      <c r="B5833">
        <v>56.90935403999999</v>
      </c>
      <c r="C5833">
        <v>50.918895719999995</v>
      </c>
      <c r="D5833">
        <v>94.349718539999984</v>
      </c>
      <c r="E5833">
        <v>38.937979079999991</v>
      </c>
      <c r="F5833">
        <v>37.440364499999994</v>
      </c>
      <c r="G5833">
        <v>71.885499839999994</v>
      </c>
      <c r="H5833">
        <v>65.895041519999978</v>
      </c>
      <c r="I5833">
        <v>89.856874799999986</v>
      </c>
      <c r="J5833">
        <v>91.354489379999976</v>
      </c>
      <c r="K5833">
        <v>101.83779143999999</v>
      </c>
      <c r="L5833">
        <v>0</v>
      </c>
      <c r="M5833">
        <v>0</v>
      </c>
      <c r="N5833">
        <v>139.27815593999998</v>
      </c>
      <c r="O5833">
        <v>101.83779143999999</v>
      </c>
      <c r="P5833">
        <v>166.23521837999996</v>
      </c>
      <c r="Q5833">
        <v>52.416510299999992</v>
      </c>
      <c r="R5833">
        <v>0</v>
      </c>
      <c r="S5833">
        <v>175.22090585999999</v>
      </c>
      <c r="T5833">
        <v>95.847333119999988</v>
      </c>
      <c r="U5833">
        <v>67.392656099999982</v>
      </c>
      <c r="V5833">
        <v>0</v>
      </c>
      <c r="W5833">
        <v>0</v>
      </c>
      <c r="X5833">
        <v>0</v>
      </c>
      <c r="Y5833">
        <v>0</v>
      </c>
    </row>
    <row r="5834" spans="1:25" x14ac:dyDescent="0.25">
      <c r="A5834" t="s">
        <v>5905</v>
      </c>
      <c r="B5834">
        <v>49.947039449999998</v>
      </c>
      <c r="C5834">
        <v>44.68945635</v>
      </c>
      <c r="D5834">
        <v>82.806933825000002</v>
      </c>
      <c r="E5834">
        <v>34.174290149999997</v>
      </c>
      <c r="F5834">
        <v>32.859894375000003</v>
      </c>
      <c r="G5834">
        <v>63.090997199999997</v>
      </c>
      <c r="H5834">
        <v>57.833414099999992</v>
      </c>
      <c r="I5834">
        <v>78.863746499999991</v>
      </c>
      <c r="J5834">
        <v>80.178142274999999</v>
      </c>
      <c r="K5834">
        <v>89.378912700000001</v>
      </c>
      <c r="L5834">
        <v>0</v>
      </c>
      <c r="M5834">
        <v>0</v>
      </c>
      <c r="N5834">
        <v>122.238807075</v>
      </c>
      <c r="O5834">
        <v>89.378912700000001</v>
      </c>
      <c r="P5834">
        <v>145.89793102499999</v>
      </c>
      <c r="Q5834">
        <v>46.003852125000002</v>
      </c>
      <c r="R5834">
        <v>0</v>
      </c>
      <c r="S5834">
        <v>153.78430567500001</v>
      </c>
      <c r="T5834">
        <v>84.121329599999996</v>
      </c>
      <c r="U5834">
        <v>59.147809874999993</v>
      </c>
      <c r="V5834">
        <v>0</v>
      </c>
      <c r="W5834">
        <v>0</v>
      </c>
      <c r="X5834">
        <v>0</v>
      </c>
      <c r="Y5834">
        <v>0</v>
      </c>
    </row>
    <row r="5835" spans="1:25" x14ac:dyDescent="0.25">
      <c r="A5835" t="s">
        <v>5906</v>
      </c>
      <c r="B5835">
        <v>48.615118397999993</v>
      </c>
      <c r="C5835">
        <v>43.497737513999994</v>
      </c>
      <c r="D5835">
        <v>80.598748922999988</v>
      </c>
      <c r="E5835">
        <v>33.262975745999995</v>
      </c>
      <c r="F5835">
        <v>31.983630524999995</v>
      </c>
      <c r="G5835">
        <v>61.408570607999991</v>
      </c>
      <c r="H5835">
        <v>56.291189723999992</v>
      </c>
      <c r="I5835">
        <v>76.760713259999989</v>
      </c>
      <c r="J5835">
        <v>78.040058480999988</v>
      </c>
      <c r="K5835">
        <v>86.995475027999987</v>
      </c>
      <c r="L5835">
        <v>0</v>
      </c>
      <c r="M5835">
        <v>0</v>
      </c>
      <c r="N5835">
        <v>118.97910555299998</v>
      </c>
      <c r="O5835">
        <v>86.995475027999987</v>
      </c>
      <c r="P5835">
        <v>142.00731953099998</v>
      </c>
      <c r="Q5835">
        <v>44.777082735</v>
      </c>
      <c r="R5835">
        <v>0</v>
      </c>
      <c r="S5835">
        <v>149.68339085699998</v>
      </c>
      <c r="T5835">
        <v>81.878094143999988</v>
      </c>
      <c r="U5835">
        <v>57.570534944999991</v>
      </c>
      <c r="V5835">
        <v>0</v>
      </c>
      <c r="W5835">
        <v>0</v>
      </c>
      <c r="X5835">
        <v>0</v>
      </c>
      <c r="Y5835">
        <v>0</v>
      </c>
    </row>
    <row r="5836" spans="1:25" x14ac:dyDescent="0.25">
      <c r="A5836" t="s">
        <v>5907</v>
      </c>
      <c r="B5836">
        <v>45.951276293999989</v>
      </c>
      <c r="C5836">
        <v>41.114299841999994</v>
      </c>
      <c r="D5836">
        <v>76.182379118999989</v>
      </c>
      <c r="E5836">
        <v>31.44034693799999</v>
      </c>
      <c r="F5836">
        <v>30.231102824999994</v>
      </c>
      <c r="G5836">
        <v>58.043717423999986</v>
      </c>
      <c r="H5836">
        <v>53.206740971999984</v>
      </c>
      <c r="I5836">
        <v>72.554646779999985</v>
      </c>
      <c r="J5836">
        <v>73.763890892999981</v>
      </c>
      <c r="K5836">
        <v>82.228599683999988</v>
      </c>
      <c r="L5836">
        <v>0</v>
      </c>
      <c r="M5836">
        <v>0</v>
      </c>
      <c r="N5836">
        <v>112.45970250899998</v>
      </c>
      <c r="O5836">
        <v>82.228599683999988</v>
      </c>
      <c r="P5836">
        <v>134.22609654299998</v>
      </c>
      <c r="Q5836">
        <v>42.323543954999998</v>
      </c>
      <c r="R5836">
        <v>0</v>
      </c>
      <c r="S5836">
        <v>141.48156122099996</v>
      </c>
      <c r="T5836">
        <v>77.391623231999986</v>
      </c>
      <c r="U5836">
        <v>54.415985084999988</v>
      </c>
      <c r="V5836">
        <v>0</v>
      </c>
      <c r="W5836">
        <v>0</v>
      </c>
      <c r="X5836">
        <v>0</v>
      </c>
      <c r="Y5836">
        <v>0</v>
      </c>
    </row>
    <row r="5837" spans="1:25" x14ac:dyDescent="0.25">
      <c r="A5837" t="s">
        <v>5908</v>
      </c>
      <c r="B5837">
        <v>43.953394715999991</v>
      </c>
      <c r="C5837">
        <v>39.326721587999998</v>
      </c>
      <c r="D5837">
        <v>72.870101765999991</v>
      </c>
      <c r="E5837">
        <v>30.073375331999994</v>
      </c>
      <c r="F5837">
        <v>28.916707049999999</v>
      </c>
      <c r="G5837">
        <v>55.520077535999995</v>
      </c>
      <c r="H5837">
        <v>50.893404407999988</v>
      </c>
      <c r="I5837">
        <v>69.400096919999996</v>
      </c>
      <c r="J5837">
        <v>70.556765201999994</v>
      </c>
      <c r="K5837">
        <v>78.653443175999996</v>
      </c>
      <c r="L5837">
        <v>0</v>
      </c>
      <c r="M5837">
        <v>0</v>
      </c>
      <c r="N5837">
        <v>107.57015022599998</v>
      </c>
      <c r="O5837">
        <v>78.653443175999996</v>
      </c>
      <c r="P5837">
        <v>128.39017930199998</v>
      </c>
      <c r="Q5837">
        <v>40.483389869999996</v>
      </c>
      <c r="R5837">
        <v>0</v>
      </c>
      <c r="S5837">
        <v>135.330188994</v>
      </c>
      <c r="T5837">
        <v>74.026770047999989</v>
      </c>
      <c r="U5837">
        <v>52.050072689999993</v>
      </c>
      <c r="V5837">
        <v>0</v>
      </c>
      <c r="W5837">
        <v>0</v>
      </c>
      <c r="X5837">
        <v>0</v>
      </c>
      <c r="Y5837">
        <v>0</v>
      </c>
    </row>
    <row r="5838" spans="1:25" x14ac:dyDescent="0.25">
      <c r="A5838" t="s">
        <v>5909</v>
      </c>
      <c r="B5838">
        <v>43.287434189999992</v>
      </c>
      <c r="C5838">
        <v>38.730862170000002</v>
      </c>
      <c r="D5838">
        <v>71.766009314999991</v>
      </c>
      <c r="E5838">
        <v>29.617718129999997</v>
      </c>
      <c r="F5838">
        <v>28.478575124999999</v>
      </c>
      <c r="G5838">
        <v>54.678864239999996</v>
      </c>
      <c r="H5838">
        <v>50.122292219999991</v>
      </c>
      <c r="I5838">
        <v>68.348580299999995</v>
      </c>
      <c r="J5838">
        <v>69.487723304999989</v>
      </c>
      <c r="K5838">
        <v>77.461724340000004</v>
      </c>
      <c r="L5838">
        <v>0</v>
      </c>
      <c r="M5838">
        <v>0</v>
      </c>
      <c r="N5838">
        <v>105.940299465</v>
      </c>
      <c r="O5838">
        <v>77.461724340000004</v>
      </c>
      <c r="P5838">
        <v>126.44487355499999</v>
      </c>
      <c r="Q5838">
        <v>39.870005175000003</v>
      </c>
      <c r="R5838">
        <v>0</v>
      </c>
      <c r="S5838">
        <v>133.27973158500001</v>
      </c>
      <c r="T5838">
        <v>72.905152319999999</v>
      </c>
      <c r="U5838">
        <v>51.261435224999992</v>
      </c>
      <c r="V5838">
        <v>0</v>
      </c>
      <c r="W5838">
        <v>0</v>
      </c>
      <c r="X5838">
        <v>0</v>
      </c>
      <c r="Y5838">
        <v>0</v>
      </c>
    </row>
    <row r="5839" spans="1:25" x14ac:dyDescent="0.25">
      <c r="A5839" t="s">
        <v>5910</v>
      </c>
      <c r="B5839">
        <v>43.287434189999992</v>
      </c>
      <c r="C5839">
        <v>38.730862170000002</v>
      </c>
      <c r="D5839">
        <v>71.766009314999991</v>
      </c>
      <c r="E5839">
        <v>29.617718129999997</v>
      </c>
      <c r="F5839">
        <v>28.478575124999999</v>
      </c>
      <c r="G5839">
        <v>54.678864239999996</v>
      </c>
      <c r="H5839">
        <v>50.122292219999991</v>
      </c>
      <c r="I5839">
        <v>68.348580299999995</v>
      </c>
      <c r="J5839">
        <v>69.487723304999989</v>
      </c>
      <c r="K5839">
        <v>77.461724340000004</v>
      </c>
      <c r="L5839">
        <v>0</v>
      </c>
      <c r="M5839">
        <v>0</v>
      </c>
      <c r="N5839">
        <v>105.940299465</v>
      </c>
      <c r="O5839">
        <v>77.461724340000004</v>
      </c>
      <c r="P5839">
        <v>126.44487355499999</v>
      </c>
      <c r="Q5839">
        <v>39.870005175000003</v>
      </c>
      <c r="R5839">
        <v>0</v>
      </c>
      <c r="S5839">
        <v>133.27973158500001</v>
      </c>
      <c r="T5839">
        <v>72.905152319999999</v>
      </c>
      <c r="U5839">
        <v>51.261435224999992</v>
      </c>
      <c r="V5839">
        <v>0</v>
      </c>
      <c r="W5839">
        <v>0</v>
      </c>
      <c r="X5839">
        <v>0</v>
      </c>
      <c r="Y5839">
        <v>0</v>
      </c>
    </row>
    <row r="5840" spans="1:25" x14ac:dyDescent="0.25">
      <c r="A5840" t="s">
        <v>5911</v>
      </c>
      <c r="B5840">
        <v>45.285315767999997</v>
      </c>
      <c r="C5840">
        <v>40.518440424000005</v>
      </c>
      <c r="D5840">
        <v>75.078286668000004</v>
      </c>
      <c r="E5840">
        <v>30.984689736</v>
      </c>
      <c r="F5840">
        <v>29.7929709</v>
      </c>
      <c r="G5840">
        <v>57.202504128000001</v>
      </c>
      <c r="H5840">
        <v>52.435628783999995</v>
      </c>
      <c r="I5840">
        <v>71.503130159999998</v>
      </c>
      <c r="J5840">
        <v>72.694848996000005</v>
      </c>
      <c r="K5840">
        <v>81.03688084800001</v>
      </c>
      <c r="L5840">
        <v>0</v>
      </c>
      <c r="M5840">
        <v>0</v>
      </c>
      <c r="N5840">
        <v>110.829851748</v>
      </c>
      <c r="O5840">
        <v>81.03688084800001</v>
      </c>
      <c r="P5840">
        <v>132.28079079599999</v>
      </c>
      <c r="Q5840">
        <v>41.710159260000005</v>
      </c>
      <c r="R5840">
        <v>0</v>
      </c>
      <c r="S5840">
        <v>139.431103812</v>
      </c>
      <c r="T5840">
        <v>76.270005503999997</v>
      </c>
      <c r="U5840">
        <v>53.627347620000002</v>
      </c>
      <c r="V5840">
        <v>0</v>
      </c>
      <c r="W5840">
        <v>0</v>
      </c>
      <c r="X5840">
        <v>0</v>
      </c>
      <c r="Y5840">
        <v>0</v>
      </c>
    </row>
    <row r="5841" spans="1:25" x14ac:dyDescent="0.25">
      <c r="A5841" t="s">
        <v>5912</v>
      </c>
      <c r="B5841">
        <v>49.281078923999992</v>
      </c>
      <c r="C5841">
        <v>44.093596931999997</v>
      </c>
      <c r="D5841">
        <v>81.702841373999988</v>
      </c>
      <c r="E5841">
        <v>33.718632947999993</v>
      </c>
      <c r="F5841">
        <v>32.421762449999996</v>
      </c>
      <c r="G5841">
        <v>62.24978390399999</v>
      </c>
      <c r="H5841">
        <v>57.062301911999988</v>
      </c>
      <c r="I5841">
        <v>77.81222987999999</v>
      </c>
      <c r="J5841">
        <v>79.10910037799998</v>
      </c>
      <c r="K5841">
        <v>88.187193863999994</v>
      </c>
      <c r="L5841">
        <v>0</v>
      </c>
      <c r="M5841">
        <v>0</v>
      </c>
      <c r="N5841">
        <v>120.60895631399998</v>
      </c>
      <c r="O5841">
        <v>88.187193863999994</v>
      </c>
      <c r="P5841">
        <v>143.95262527799997</v>
      </c>
      <c r="Q5841">
        <v>45.390467429999994</v>
      </c>
      <c r="R5841">
        <v>0</v>
      </c>
      <c r="S5841">
        <v>151.733848266</v>
      </c>
      <c r="T5841">
        <v>82.999711871999992</v>
      </c>
      <c r="U5841">
        <v>58.359172409999985</v>
      </c>
      <c r="V5841">
        <v>0</v>
      </c>
      <c r="W5841">
        <v>0</v>
      </c>
      <c r="X5841">
        <v>0</v>
      </c>
      <c r="Y5841">
        <v>0</v>
      </c>
    </row>
    <row r="5842" spans="1:25" x14ac:dyDescent="0.25">
      <c r="A5842" t="s">
        <v>5913</v>
      </c>
      <c r="B5842">
        <v>55.274723657999992</v>
      </c>
      <c r="C5842">
        <v>49.456331693999999</v>
      </c>
      <c r="D5842">
        <v>91.639673432999999</v>
      </c>
      <c r="E5842">
        <v>37.819547765999992</v>
      </c>
      <c r="F5842">
        <v>36.364949774999999</v>
      </c>
      <c r="G5842">
        <v>69.820703567999999</v>
      </c>
      <c r="H5842">
        <v>64.002311603999985</v>
      </c>
      <c r="I5842">
        <v>87.275879459999985</v>
      </c>
      <c r="J5842">
        <v>88.730477450999985</v>
      </c>
      <c r="K5842">
        <v>98.912663387999999</v>
      </c>
      <c r="L5842">
        <v>0</v>
      </c>
      <c r="M5842">
        <v>0</v>
      </c>
      <c r="N5842">
        <v>135.27761316299998</v>
      </c>
      <c r="O5842">
        <v>98.912663387999999</v>
      </c>
      <c r="P5842">
        <v>161.46037700099998</v>
      </c>
      <c r="Q5842">
        <v>50.910929684999999</v>
      </c>
      <c r="R5842">
        <v>0</v>
      </c>
      <c r="S5842">
        <v>170.18796494699998</v>
      </c>
      <c r="T5842">
        <v>93.094271423999999</v>
      </c>
      <c r="U5842">
        <v>65.456909594999985</v>
      </c>
      <c r="V5842">
        <v>0</v>
      </c>
      <c r="W5842">
        <v>0</v>
      </c>
      <c r="X5842">
        <v>0</v>
      </c>
      <c r="Y5842">
        <v>0</v>
      </c>
    </row>
    <row r="5843" spans="1:25" x14ac:dyDescent="0.25">
      <c r="A5843" t="s">
        <v>5914</v>
      </c>
      <c r="B5843">
        <v>59.270486813999995</v>
      </c>
      <c r="C5843">
        <v>53.031488201999998</v>
      </c>
      <c r="D5843">
        <v>98.264228138999997</v>
      </c>
      <c r="E5843">
        <v>40.553490977999992</v>
      </c>
      <c r="F5843">
        <v>38.993741325000002</v>
      </c>
      <c r="G5843">
        <v>74.867983343999995</v>
      </c>
      <c r="H5843">
        <v>68.628984731999992</v>
      </c>
      <c r="I5843">
        <v>93.584979179999991</v>
      </c>
      <c r="J5843">
        <v>95.144728832999988</v>
      </c>
      <c r="K5843">
        <v>106.062976404</v>
      </c>
      <c r="L5843">
        <v>0</v>
      </c>
      <c r="M5843">
        <v>0</v>
      </c>
      <c r="N5843">
        <v>145.05671772899998</v>
      </c>
      <c r="O5843">
        <v>106.062976404</v>
      </c>
      <c r="P5843">
        <v>173.13221148299999</v>
      </c>
      <c r="Q5843">
        <v>54.591237855000003</v>
      </c>
      <c r="R5843">
        <v>0</v>
      </c>
      <c r="S5843">
        <v>182.490709401</v>
      </c>
      <c r="T5843">
        <v>99.823977791999994</v>
      </c>
      <c r="U5843">
        <v>70.188734384999989</v>
      </c>
      <c r="V5843">
        <v>0</v>
      </c>
      <c r="W5843">
        <v>0</v>
      </c>
      <c r="X5843">
        <v>0</v>
      </c>
      <c r="Y5843">
        <v>0</v>
      </c>
    </row>
    <row r="5844" spans="1:25" x14ac:dyDescent="0.25">
      <c r="A5844" t="s">
        <v>5915</v>
      </c>
      <c r="B5844">
        <v>61.268368391999985</v>
      </c>
      <c r="C5844">
        <v>54.819066455999995</v>
      </c>
      <c r="D5844">
        <v>101.57650549199998</v>
      </c>
      <c r="E5844">
        <v>41.920462583999992</v>
      </c>
      <c r="F5844">
        <v>40.308137099999996</v>
      </c>
      <c r="G5844">
        <v>77.391623231999986</v>
      </c>
      <c r="H5844">
        <v>70.942321295999989</v>
      </c>
      <c r="I5844">
        <v>96.739529039999979</v>
      </c>
      <c r="J5844">
        <v>98.351854523999975</v>
      </c>
      <c r="K5844">
        <v>109.63813291199999</v>
      </c>
      <c r="L5844">
        <v>0</v>
      </c>
      <c r="M5844">
        <v>0</v>
      </c>
      <c r="N5844">
        <v>149.94627001199999</v>
      </c>
      <c r="O5844">
        <v>109.63813291199999</v>
      </c>
      <c r="P5844">
        <v>178.96812872399997</v>
      </c>
      <c r="Q5844">
        <v>56.431391939999997</v>
      </c>
      <c r="R5844">
        <v>0</v>
      </c>
      <c r="S5844">
        <v>188.64208162799997</v>
      </c>
      <c r="T5844">
        <v>103.18883097599999</v>
      </c>
      <c r="U5844">
        <v>72.554646779999985</v>
      </c>
      <c r="V5844">
        <v>0</v>
      </c>
      <c r="W5844">
        <v>0</v>
      </c>
      <c r="X5844">
        <v>0</v>
      </c>
      <c r="Y5844">
        <v>0</v>
      </c>
    </row>
    <row r="5845" spans="1:25" x14ac:dyDescent="0.25">
      <c r="A5845" t="s">
        <v>5916</v>
      </c>
      <c r="B5845">
        <v>62.600289443999984</v>
      </c>
      <c r="C5845">
        <v>56.010785291999994</v>
      </c>
      <c r="D5845">
        <v>103.78469039399998</v>
      </c>
      <c r="E5845">
        <v>42.831776987999987</v>
      </c>
      <c r="F5845">
        <v>41.184400949999997</v>
      </c>
      <c r="G5845">
        <v>79.074049823999985</v>
      </c>
      <c r="H5845">
        <v>72.484545671999982</v>
      </c>
      <c r="I5845">
        <v>98.842562279999981</v>
      </c>
      <c r="J5845">
        <v>100.48993831799997</v>
      </c>
      <c r="K5845">
        <v>112.02157058399999</v>
      </c>
      <c r="L5845">
        <v>0</v>
      </c>
      <c r="M5845">
        <v>0</v>
      </c>
      <c r="N5845">
        <v>153.20597153399996</v>
      </c>
      <c r="O5845">
        <v>112.02157058399999</v>
      </c>
      <c r="P5845">
        <v>182.85874021799995</v>
      </c>
      <c r="Q5845">
        <v>57.658161329999992</v>
      </c>
      <c r="R5845">
        <v>0</v>
      </c>
      <c r="S5845">
        <v>192.74299644599998</v>
      </c>
      <c r="T5845">
        <v>105.43206643199998</v>
      </c>
      <c r="U5845">
        <v>74.131921709999986</v>
      </c>
      <c r="V5845">
        <v>0</v>
      </c>
      <c r="W5845">
        <v>0</v>
      </c>
      <c r="X5845">
        <v>0</v>
      </c>
      <c r="Y5845">
        <v>0</v>
      </c>
    </row>
    <row r="5846" spans="1:25" x14ac:dyDescent="0.25">
      <c r="A5846" t="s">
        <v>5917</v>
      </c>
      <c r="B5846">
        <v>60.602407865999993</v>
      </c>
      <c r="C5846">
        <v>54.223207037999998</v>
      </c>
      <c r="D5846">
        <v>100.47241304099998</v>
      </c>
      <c r="E5846">
        <v>41.464805381999994</v>
      </c>
      <c r="F5846">
        <v>39.870005174999996</v>
      </c>
      <c r="G5846">
        <v>76.550409935999994</v>
      </c>
      <c r="H5846">
        <v>70.171209107999985</v>
      </c>
      <c r="I5846">
        <v>95.688012419999978</v>
      </c>
      <c r="J5846">
        <v>97.282812626999984</v>
      </c>
      <c r="K5846">
        <v>108.446414076</v>
      </c>
      <c r="L5846">
        <v>0</v>
      </c>
      <c r="M5846">
        <v>0</v>
      </c>
      <c r="N5846">
        <v>148.31641925099999</v>
      </c>
      <c r="O5846">
        <v>108.446414076</v>
      </c>
      <c r="P5846">
        <v>177.02282297699998</v>
      </c>
      <c r="Q5846">
        <v>55.818007244999997</v>
      </c>
      <c r="R5846">
        <v>0</v>
      </c>
      <c r="S5846">
        <v>186.59162421899998</v>
      </c>
      <c r="T5846">
        <v>102.06721324799999</v>
      </c>
      <c r="U5846">
        <v>71.766009314999991</v>
      </c>
      <c r="V5846">
        <v>0</v>
      </c>
      <c r="W5846">
        <v>0</v>
      </c>
      <c r="X5846">
        <v>0</v>
      </c>
      <c r="Y5846">
        <v>0</v>
      </c>
    </row>
    <row r="5847" spans="1:25" x14ac:dyDescent="0.25">
      <c r="A5847" t="s">
        <v>5918</v>
      </c>
      <c r="B5847">
        <v>59.936447339999994</v>
      </c>
      <c r="C5847">
        <v>53.627347619999995</v>
      </c>
      <c r="D5847">
        <v>99.368320589999982</v>
      </c>
      <c r="E5847">
        <v>41.00914817999999</v>
      </c>
      <c r="F5847">
        <v>39.431873249999995</v>
      </c>
      <c r="G5847">
        <v>75.709196639999988</v>
      </c>
      <c r="H5847">
        <v>69.400096919999982</v>
      </c>
      <c r="I5847">
        <v>94.636495799999992</v>
      </c>
      <c r="J5847">
        <v>96.213770729999993</v>
      </c>
      <c r="K5847">
        <v>107.25469523999999</v>
      </c>
      <c r="L5847">
        <v>0</v>
      </c>
      <c r="M5847">
        <v>0</v>
      </c>
      <c r="N5847">
        <v>146.68656848999998</v>
      </c>
      <c r="O5847">
        <v>107.25469523999999</v>
      </c>
      <c r="P5847">
        <v>175.07751722999998</v>
      </c>
      <c r="Q5847">
        <v>55.204622549999996</v>
      </c>
      <c r="R5847">
        <v>0</v>
      </c>
      <c r="S5847">
        <v>184.54116680999999</v>
      </c>
      <c r="T5847">
        <v>100.94559551999998</v>
      </c>
      <c r="U5847">
        <v>70.977371849999983</v>
      </c>
      <c r="V5847">
        <v>0</v>
      </c>
      <c r="W5847">
        <v>0</v>
      </c>
      <c r="X5847">
        <v>0</v>
      </c>
      <c r="Y5847">
        <v>0</v>
      </c>
    </row>
    <row r="5848" spans="1:25" x14ac:dyDescent="0.25">
      <c r="A5848" t="s">
        <v>5919</v>
      </c>
      <c r="B5848">
        <v>59.936447339999994</v>
      </c>
      <c r="C5848">
        <v>53.627347619999995</v>
      </c>
      <c r="D5848">
        <v>99.368320589999982</v>
      </c>
      <c r="E5848">
        <v>41.00914817999999</v>
      </c>
      <c r="F5848">
        <v>39.431873249999995</v>
      </c>
      <c r="G5848">
        <v>75.709196639999988</v>
      </c>
      <c r="H5848">
        <v>69.400096919999982</v>
      </c>
      <c r="I5848">
        <v>94.636495799999992</v>
      </c>
      <c r="J5848">
        <v>96.213770729999993</v>
      </c>
      <c r="K5848">
        <v>107.25469523999999</v>
      </c>
      <c r="L5848">
        <v>0</v>
      </c>
      <c r="M5848">
        <v>0</v>
      </c>
      <c r="N5848">
        <v>146.68656848999998</v>
      </c>
      <c r="O5848">
        <v>107.25469523999999</v>
      </c>
      <c r="P5848">
        <v>175.07751722999998</v>
      </c>
      <c r="Q5848">
        <v>55.204622549999996</v>
      </c>
      <c r="R5848">
        <v>0</v>
      </c>
      <c r="S5848">
        <v>184.54116680999999</v>
      </c>
      <c r="T5848">
        <v>100.94559551999998</v>
      </c>
      <c r="U5848">
        <v>70.977371849999983</v>
      </c>
      <c r="V5848">
        <v>0</v>
      </c>
      <c r="W5848">
        <v>0</v>
      </c>
      <c r="X5848">
        <v>0</v>
      </c>
      <c r="Y5848">
        <v>0</v>
      </c>
    </row>
    <row r="5849" spans="1:25" x14ac:dyDescent="0.25">
      <c r="A5849" t="s">
        <v>5920</v>
      </c>
      <c r="B5849">
        <v>57.27260523599999</v>
      </c>
      <c r="C5849">
        <v>51.243909947999995</v>
      </c>
      <c r="D5849">
        <v>94.951950785999983</v>
      </c>
      <c r="E5849">
        <v>39.186519371999992</v>
      </c>
      <c r="F5849">
        <v>37.679345549999994</v>
      </c>
      <c r="G5849">
        <v>72.34434345599999</v>
      </c>
      <c r="H5849">
        <v>66.315648167999981</v>
      </c>
      <c r="I5849">
        <v>90.430429319999988</v>
      </c>
      <c r="J5849">
        <v>91.937603141999986</v>
      </c>
      <c r="K5849">
        <v>102.48781989599999</v>
      </c>
      <c r="L5849">
        <v>0</v>
      </c>
      <c r="M5849">
        <v>0</v>
      </c>
      <c r="N5849">
        <v>140.16716544599998</v>
      </c>
      <c r="O5849">
        <v>102.48781989599999</v>
      </c>
      <c r="P5849">
        <v>167.29629424199999</v>
      </c>
      <c r="Q5849">
        <v>52.751083769999994</v>
      </c>
      <c r="R5849">
        <v>0</v>
      </c>
      <c r="S5849">
        <v>176.33933717399998</v>
      </c>
      <c r="T5849">
        <v>96.459124607999982</v>
      </c>
      <c r="U5849">
        <v>67.82282198999998</v>
      </c>
      <c r="V5849">
        <v>0</v>
      </c>
      <c r="W5849">
        <v>0</v>
      </c>
      <c r="X5849">
        <v>0</v>
      </c>
      <c r="Y5849">
        <v>0</v>
      </c>
    </row>
    <row r="5850" spans="1:25" x14ac:dyDescent="0.25">
      <c r="A5850" t="s">
        <v>5921</v>
      </c>
      <c r="B5850">
        <v>56.606644709999991</v>
      </c>
      <c r="C5850">
        <v>50.648050529999999</v>
      </c>
      <c r="D5850">
        <v>93.847858334999984</v>
      </c>
      <c r="E5850">
        <v>38.730862169999995</v>
      </c>
      <c r="F5850">
        <v>37.241213624999993</v>
      </c>
      <c r="G5850">
        <v>71.503130159999998</v>
      </c>
      <c r="H5850">
        <v>65.544535979999992</v>
      </c>
      <c r="I5850">
        <v>89.378912699999987</v>
      </c>
      <c r="J5850">
        <v>90.868561244999981</v>
      </c>
      <c r="K5850">
        <v>101.29610106</v>
      </c>
      <c r="L5850">
        <v>0</v>
      </c>
      <c r="M5850">
        <v>0</v>
      </c>
      <c r="N5850">
        <v>138.53731468499998</v>
      </c>
      <c r="O5850">
        <v>101.29610106</v>
      </c>
      <c r="P5850">
        <v>165.35098849499997</v>
      </c>
      <c r="Q5850">
        <v>52.137699075</v>
      </c>
      <c r="R5850">
        <v>0</v>
      </c>
      <c r="S5850">
        <v>174.28887976499999</v>
      </c>
      <c r="T5850">
        <v>95.337506879999992</v>
      </c>
      <c r="U5850">
        <v>67.034184524999986</v>
      </c>
      <c r="V5850">
        <v>0</v>
      </c>
      <c r="W5850">
        <v>0</v>
      </c>
      <c r="X5850">
        <v>0</v>
      </c>
      <c r="Y5850">
        <v>0</v>
      </c>
    </row>
    <row r="5851" spans="1:25" x14ac:dyDescent="0.25">
      <c r="A5851" t="s">
        <v>5922</v>
      </c>
      <c r="B5851">
        <v>58.604526287999995</v>
      </c>
      <c r="C5851">
        <v>52.435628784000002</v>
      </c>
      <c r="D5851">
        <v>97.160135687999997</v>
      </c>
      <c r="E5851">
        <v>40.097833775999995</v>
      </c>
      <c r="F5851">
        <v>38.555609400000002</v>
      </c>
      <c r="G5851">
        <v>74.026770048000003</v>
      </c>
      <c r="H5851">
        <v>67.857872543999989</v>
      </c>
      <c r="I5851">
        <v>92.53346255999999</v>
      </c>
      <c r="J5851">
        <v>94.075686935999997</v>
      </c>
      <c r="K5851">
        <v>104.871257568</v>
      </c>
      <c r="L5851">
        <v>0</v>
      </c>
      <c r="M5851">
        <v>0</v>
      </c>
      <c r="N5851">
        <v>143.42686696799998</v>
      </c>
      <c r="O5851">
        <v>104.871257568</v>
      </c>
      <c r="P5851">
        <v>171.186905736</v>
      </c>
      <c r="Q5851">
        <v>53.977853160000002</v>
      </c>
      <c r="R5851">
        <v>0</v>
      </c>
      <c r="S5851">
        <v>180.44025199199999</v>
      </c>
      <c r="T5851">
        <v>98.70236006399999</v>
      </c>
      <c r="U5851">
        <v>69.400096919999996</v>
      </c>
      <c r="V5851">
        <v>0</v>
      </c>
      <c r="W5851">
        <v>0</v>
      </c>
      <c r="X5851">
        <v>0</v>
      </c>
      <c r="Y5851">
        <v>0</v>
      </c>
    </row>
    <row r="5852" spans="1:25" x14ac:dyDescent="0.25">
      <c r="A5852" t="s">
        <v>5923</v>
      </c>
      <c r="B5852">
        <v>61.268368391999985</v>
      </c>
      <c r="C5852">
        <v>54.819066455999995</v>
      </c>
      <c r="D5852">
        <v>101.57650549199998</v>
      </c>
      <c r="E5852">
        <v>41.920462583999992</v>
      </c>
      <c r="F5852">
        <v>40.308137099999996</v>
      </c>
      <c r="G5852">
        <v>77.391623231999986</v>
      </c>
      <c r="H5852">
        <v>70.942321295999989</v>
      </c>
      <c r="I5852">
        <v>96.739529039999979</v>
      </c>
      <c r="J5852">
        <v>98.351854523999975</v>
      </c>
      <c r="K5852">
        <v>109.63813291199999</v>
      </c>
      <c r="L5852">
        <v>0</v>
      </c>
      <c r="M5852">
        <v>0</v>
      </c>
      <c r="N5852">
        <v>149.94627001199999</v>
      </c>
      <c r="O5852">
        <v>109.63813291199999</v>
      </c>
      <c r="P5852">
        <v>178.96812872399997</v>
      </c>
      <c r="Q5852">
        <v>56.431391939999997</v>
      </c>
      <c r="R5852">
        <v>0</v>
      </c>
      <c r="S5852">
        <v>188.64208162799997</v>
      </c>
      <c r="T5852">
        <v>103.18883097599999</v>
      </c>
      <c r="U5852">
        <v>72.554646779999985</v>
      </c>
      <c r="V5852">
        <v>0</v>
      </c>
      <c r="W5852">
        <v>0</v>
      </c>
      <c r="X5852">
        <v>0</v>
      </c>
      <c r="Y5852">
        <v>0</v>
      </c>
    </row>
    <row r="5853" spans="1:25" x14ac:dyDescent="0.25">
      <c r="A5853" t="s">
        <v>5924</v>
      </c>
      <c r="B5853">
        <v>66.596052599999993</v>
      </c>
      <c r="C5853">
        <v>59.585941800000001</v>
      </c>
      <c r="D5853">
        <v>110.40924509999999</v>
      </c>
      <c r="E5853">
        <v>45.565720199999994</v>
      </c>
      <c r="F5853">
        <v>43.8131925</v>
      </c>
      <c r="G5853">
        <v>84.121329599999996</v>
      </c>
      <c r="H5853">
        <v>77.111218799999989</v>
      </c>
      <c r="I5853">
        <v>105.15166199999999</v>
      </c>
      <c r="J5853">
        <v>106.90418969999999</v>
      </c>
      <c r="K5853">
        <v>119.1718836</v>
      </c>
      <c r="L5853">
        <v>0</v>
      </c>
      <c r="M5853">
        <v>0</v>
      </c>
      <c r="N5853">
        <v>162.98507609999999</v>
      </c>
      <c r="O5853">
        <v>119.1718836</v>
      </c>
      <c r="P5853">
        <v>194.53057469999999</v>
      </c>
      <c r="Q5853">
        <v>61.338469500000002</v>
      </c>
      <c r="R5853">
        <v>0</v>
      </c>
      <c r="S5853">
        <v>205.0457409</v>
      </c>
      <c r="T5853">
        <v>112.16177279999999</v>
      </c>
      <c r="U5853">
        <v>78.863746499999991</v>
      </c>
      <c r="V5853">
        <v>0</v>
      </c>
      <c r="W5853">
        <v>0</v>
      </c>
      <c r="X5853">
        <v>0</v>
      </c>
      <c r="Y5853">
        <v>0</v>
      </c>
    </row>
    <row r="5854" spans="1:25" x14ac:dyDescent="0.25">
      <c r="A5854" t="s">
        <v>5925</v>
      </c>
      <c r="B5854">
        <v>64.598171022000002</v>
      </c>
      <c r="C5854">
        <v>57.798363546000004</v>
      </c>
      <c r="D5854">
        <v>107.09696774699999</v>
      </c>
      <c r="E5854">
        <v>44.198748593999994</v>
      </c>
      <c r="F5854">
        <v>42.498796725000005</v>
      </c>
      <c r="G5854">
        <v>81.597689712000005</v>
      </c>
      <c r="H5854">
        <v>74.797882235999992</v>
      </c>
      <c r="I5854">
        <v>101.99711214</v>
      </c>
      <c r="J5854">
        <v>103.697064009</v>
      </c>
      <c r="K5854">
        <v>115.59672709200001</v>
      </c>
      <c r="L5854">
        <v>0</v>
      </c>
      <c r="M5854">
        <v>0</v>
      </c>
      <c r="N5854">
        <v>158.09552381699999</v>
      </c>
      <c r="O5854">
        <v>115.59672709200001</v>
      </c>
      <c r="P5854">
        <v>188.69465745900001</v>
      </c>
      <c r="Q5854">
        <v>59.498315415000008</v>
      </c>
      <c r="R5854">
        <v>0</v>
      </c>
      <c r="S5854">
        <v>198.894368673</v>
      </c>
      <c r="T5854">
        <v>108.796919616</v>
      </c>
      <c r="U5854">
        <v>76.497834104999995</v>
      </c>
      <c r="V5854">
        <v>0</v>
      </c>
      <c r="W5854">
        <v>0</v>
      </c>
      <c r="X5854">
        <v>0</v>
      </c>
      <c r="Y5854">
        <v>0</v>
      </c>
    </row>
    <row r="5855" spans="1:25" x14ac:dyDescent="0.25">
      <c r="A5855" t="s">
        <v>5926</v>
      </c>
      <c r="B5855">
        <v>63.266249969999983</v>
      </c>
      <c r="C5855">
        <v>56.606644709999991</v>
      </c>
      <c r="D5855">
        <v>104.88878284499998</v>
      </c>
      <c r="E5855">
        <v>43.287434189999985</v>
      </c>
      <c r="F5855">
        <v>41.62253287499999</v>
      </c>
      <c r="G5855">
        <v>79.915263119999977</v>
      </c>
      <c r="H5855">
        <v>73.255657859999985</v>
      </c>
      <c r="I5855">
        <v>99.894078899999968</v>
      </c>
      <c r="J5855">
        <v>101.55898021499998</v>
      </c>
      <c r="K5855">
        <v>113.21328941999998</v>
      </c>
      <c r="L5855">
        <v>0</v>
      </c>
      <c r="M5855">
        <v>0</v>
      </c>
      <c r="N5855">
        <v>154.83582229499996</v>
      </c>
      <c r="O5855">
        <v>113.21328941999998</v>
      </c>
      <c r="P5855">
        <v>184.80404596499997</v>
      </c>
      <c r="Q5855">
        <v>58.271546024999992</v>
      </c>
      <c r="R5855">
        <v>0</v>
      </c>
      <c r="S5855">
        <v>194.79345385499997</v>
      </c>
      <c r="T5855">
        <v>106.55368415999997</v>
      </c>
      <c r="U5855">
        <v>74.92055917499998</v>
      </c>
      <c r="V5855">
        <v>0</v>
      </c>
      <c r="W5855">
        <v>0</v>
      </c>
      <c r="X5855">
        <v>0</v>
      </c>
      <c r="Y5855">
        <v>0</v>
      </c>
    </row>
    <row r="5856" spans="1:25" x14ac:dyDescent="0.25">
      <c r="A5856" t="s">
        <v>5927</v>
      </c>
      <c r="B5856">
        <v>59.936447339999994</v>
      </c>
      <c r="C5856">
        <v>53.627347619999995</v>
      </c>
      <c r="D5856">
        <v>99.368320589999982</v>
      </c>
      <c r="E5856">
        <v>41.00914817999999</v>
      </c>
      <c r="F5856">
        <v>39.431873249999995</v>
      </c>
      <c r="G5856">
        <v>75.709196639999988</v>
      </c>
      <c r="H5856">
        <v>69.400096919999982</v>
      </c>
      <c r="I5856">
        <v>94.636495799999992</v>
      </c>
      <c r="J5856">
        <v>96.213770729999993</v>
      </c>
      <c r="K5856">
        <v>107.25469523999999</v>
      </c>
      <c r="L5856">
        <v>0</v>
      </c>
      <c r="M5856">
        <v>0</v>
      </c>
      <c r="N5856">
        <v>146.68656848999998</v>
      </c>
      <c r="O5856">
        <v>107.25469523999999</v>
      </c>
      <c r="P5856">
        <v>175.07751722999998</v>
      </c>
      <c r="Q5856">
        <v>55.204622549999996</v>
      </c>
      <c r="R5856">
        <v>0</v>
      </c>
      <c r="S5856">
        <v>184.54116680999999</v>
      </c>
      <c r="T5856">
        <v>100.94559551999998</v>
      </c>
      <c r="U5856">
        <v>70.977371849999983</v>
      </c>
      <c r="V5856">
        <v>0</v>
      </c>
      <c r="W5856">
        <v>0</v>
      </c>
      <c r="X5856">
        <v>0</v>
      </c>
      <c r="Y5856">
        <v>0</v>
      </c>
    </row>
    <row r="5857" spans="1:25" x14ac:dyDescent="0.25">
      <c r="A5857" t="s">
        <v>5928</v>
      </c>
      <c r="B5857">
        <v>56.606644709999991</v>
      </c>
      <c r="C5857">
        <v>50.648050529999999</v>
      </c>
      <c r="D5857">
        <v>93.847858334999984</v>
      </c>
      <c r="E5857">
        <v>38.730862169999995</v>
      </c>
      <c r="F5857">
        <v>37.241213624999993</v>
      </c>
      <c r="G5857">
        <v>71.503130159999998</v>
      </c>
      <c r="H5857">
        <v>65.544535979999992</v>
      </c>
      <c r="I5857">
        <v>89.378912699999987</v>
      </c>
      <c r="J5857">
        <v>90.868561244999981</v>
      </c>
      <c r="K5857">
        <v>101.29610106</v>
      </c>
      <c r="L5857">
        <v>0</v>
      </c>
      <c r="M5857">
        <v>0</v>
      </c>
      <c r="N5857">
        <v>138.53731468499998</v>
      </c>
      <c r="O5857">
        <v>101.29610106</v>
      </c>
      <c r="P5857">
        <v>165.35098849499997</v>
      </c>
      <c r="Q5857">
        <v>52.137699075</v>
      </c>
      <c r="R5857">
        <v>0</v>
      </c>
      <c r="S5857">
        <v>174.28887976499999</v>
      </c>
      <c r="T5857">
        <v>95.337506879999992</v>
      </c>
      <c r="U5857">
        <v>67.034184524999986</v>
      </c>
      <c r="V5857">
        <v>0</v>
      </c>
      <c r="W5857">
        <v>0</v>
      </c>
      <c r="X5857">
        <v>0</v>
      </c>
      <c r="Y5857">
        <v>0</v>
      </c>
    </row>
    <row r="5858" spans="1:25" x14ac:dyDescent="0.25">
      <c r="A5858" t="s">
        <v>5929</v>
      </c>
      <c r="B5858">
        <v>48.649713749999997</v>
      </c>
      <c r="C5858">
        <v>43.528691250000001</v>
      </c>
      <c r="D5858">
        <v>80.656104374999998</v>
      </c>
      <c r="E5858">
        <v>33.286646249999997</v>
      </c>
      <c r="F5858">
        <v>32.006390625000002</v>
      </c>
      <c r="G5858">
        <v>61.452269999999999</v>
      </c>
      <c r="H5858">
        <v>56.331247499999996</v>
      </c>
      <c r="I5858">
        <v>76.815337499999998</v>
      </c>
      <c r="J5858">
        <v>78.095593124999994</v>
      </c>
      <c r="K5858">
        <v>87.057382500000003</v>
      </c>
      <c r="L5858">
        <v>0</v>
      </c>
      <c r="M5858">
        <v>0</v>
      </c>
      <c r="N5858">
        <v>119.063773125</v>
      </c>
      <c r="O5858">
        <v>87.057382500000003</v>
      </c>
      <c r="P5858">
        <v>142.10837437500001</v>
      </c>
      <c r="Q5858">
        <v>44.808946875000004</v>
      </c>
      <c r="R5858">
        <v>0</v>
      </c>
      <c r="S5858">
        <v>149.78990812500001</v>
      </c>
      <c r="T5858">
        <v>81.936360000000008</v>
      </c>
      <c r="U5858">
        <v>57.611503124999999</v>
      </c>
      <c r="V5858">
        <v>0</v>
      </c>
      <c r="W5858">
        <v>0</v>
      </c>
      <c r="X5858">
        <v>0</v>
      </c>
      <c r="Y5858">
        <v>0</v>
      </c>
    </row>
    <row r="5859" spans="1:25" x14ac:dyDescent="0.25">
      <c r="A5859" t="s">
        <v>5930</v>
      </c>
      <c r="B5859">
        <v>47.352388049999995</v>
      </c>
      <c r="C5859">
        <v>42.367926149999995</v>
      </c>
      <c r="D5859">
        <v>78.505274924999995</v>
      </c>
      <c r="E5859">
        <v>32.399002349999996</v>
      </c>
      <c r="F5859">
        <v>31.152886874999997</v>
      </c>
      <c r="G5859">
        <v>59.813542799999993</v>
      </c>
      <c r="H5859">
        <v>54.829080899999987</v>
      </c>
      <c r="I5859">
        <v>74.766928499999992</v>
      </c>
      <c r="J5859">
        <v>76.013043974999988</v>
      </c>
      <c r="K5859">
        <v>84.735852299999991</v>
      </c>
      <c r="L5859">
        <v>0</v>
      </c>
      <c r="M5859">
        <v>0</v>
      </c>
      <c r="N5859">
        <v>115.88873917499998</v>
      </c>
      <c r="O5859">
        <v>84.735852299999991</v>
      </c>
      <c r="P5859">
        <v>138.31881772499997</v>
      </c>
      <c r="Q5859">
        <v>43.614041624999999</v>
      </c>
      <c r="R5859">
        <v>0</v>
      </c>
      <c r="S5859">
        <v>145.79551057499998</v>
      </c>
      <c r="T5859">
        <v>79.751390399999991</v>
      </c>
      <c r="U5859">
        <v>56.07519637499999</v>
      </c>
      <c r="V5859">
        <v>0</v>
      </c>
      <c r="W5859">
        <v>0</v>
      </c>
      <c r="X5859">
        <v>0</v>
      </c>
      <c r="Y5859">
        <v>0</v>
      </c>
    </row>
    <row r="5860" spans="1:25" x14ac:dyDescent="0.25">
      <c r="A5860" t="s">
        <v>5931</v>
      </c>
      <c r="B5860">
        <v>44.757736649999998</v>
      </c>
      <c r="C5860">
        <v>40.046395949999997</v>
      </c>
      <c r="D5860">
        <v>74.203616025000002</v>
      </c>
      <c r="E5860">
        <v>30.623714549999995</v>
      </c>
      <c r="F5860">
        <v>29.445879375000001</v>
      </c>
      <c r="G5860">
        <v>56.536088399999997</v>
      </c>
      <c r="H5860">
        <v>51.824747699999996</v>
      </c>
      <c r="I5860">
        <v>70.670110499999993</v>
      </c>
      <c r="J5860">
        <v>71.847945674999991</v>
      </c>
      <c r="K5860">
        <v>80.092791899999995</v>
      </c>
      <c r="L5860">
        <v>0</v>
      </c>
      <c r="M5860">
        <v>0</v>
      </c>
      <c r="N5860">
        <v>109.538671275</v>
      </c>
      <c r="O5860">
        <v>80.092791899999995</v>
      </c>
      <c r="P5860">
        <v>130.73970442499999</v>
      </c>
      <c r="Q5860">
        <v>41.224231125000003</v>
      </c>
      <c r="R5860">
        <v>0</v>
      </c>
      <c r="S5860">
        <v>137.806715475</v>
      </c>
      <c r="T5860">
        <v>75.381451200000001</v>
      </c>
      <c r="U5860">
        <v>53.002582874999995</v>
      </c>
      <c r="V5860">
        <v>0</v>
      </c>
      <c r="W5860">
        <v>0</v>
      </c>
      <c r="X5860">
        <v>0</v>
      </c>
      <c r="Y5860">
        <v>0</v>
      </c>
    </row>
    <row r="5861" spans="1:25" x14ac:dyDescent="0.25">
      <c r="A5861" t="s">
        <v>5932</v>
      </c>
      <c r="B5861">
        <v>42.811748100000003</v>
      </c>
      <c r="C5861">
        <v>38.305248300000009</v>
      </c>
      <c r="D5861">
        <v>70.977371850000011</v>
      </c>
      <c r="E5861">
        <v>29.292248700000002</v>
      </c>
      <c r="F5861">
        <v>28.165623750000005</v>
      </c>
      <c r="G5861">
        <v>54.07799760000001</v>
      </c>
      <c r="H5861">
        <v>49.571497800000003</v>
      </c>
      <c r="I5861">
        <v>67.597497000000004</v>
      </c>
      <c r="J5861">
        <v>68.724121950000011</v>
      </c>
      <c r="K5861">
        <v>76.610496600000019</v>
      </c>
      <c r="L5861">
        <v>0</v>
      </c>
      <c r="M5861">
        <v>0</v>
      </c>
      <c r="N5861">
        <v>104.77612035000001</v>
      </c>
      <c r="O5861">
        <v>76.610496600000019</v>
      </c>
      <c r="P5861">
        <v>125.05536945000001</v>
      </c>
      <c r="Q5861">
        <v>39.43187325000001</v>
      </c>
      <c r="R5861">
        <v>0</v>
      </c>
      <c r="S5861">
        <v>131.81511915000002</v>
      </c>
      <c r="T5861">
        <v>72.103996800000004</v>
      </c>
      <c r="U5861">
        <v>50.698122750000003</v>
      </c>
      <c r="V5861">
        <v>0</v>
      </c>
      <c r="W5861">
        <v>0</v>
      </c>
      <c r="X5861">
        <v>0</v>
      </c>
      <c r="Y5861">
        <v>0</v>
      </c>
    </row>
    <row r="5862" spans="1:25" x14ac:dyDescent="0.25">
      <c r="A5862" t="s">
        <v>5933</v>
      </c>
      <c r="B5862">
        <v>42.163085250000002</v>
      </c>
      <c r="C5862">
        <v>37.724865750000006</v>
      </c>
      <c r="D5862">
        <v>69.90195712500001</v>
      </c>
      <c r="E5862">
        <v>28.848426749999998</v>
      </c>
      <c r="F5862">
        <v>27.738871875000001</v>
      </c>
      <c r="G5862">
        <v>53.258634000000001</v>
      </c>
      <c r="H5862">
        <v>48.820414499999998</v>
      </c>
      <c r="I5862">
        <v>66.573292499999994</v>
      </c>
      <c r="J5862">
        <v>67.682847374999994</v>
      </c>
      <c r="K5862">
        <v>75.449731500000013</v>
      </c>
      <c r="L5862">
        <v>0</v>
      </c>
      <c r="M5862">
        <v>0</v>
      </c>
      <c r="N5862">
        <v>103.188603375</v>
      </c>
      <c r="O5862">
        <v>75.449731500000013</v>
      </c>
      <c r="P5862">
        <v>123.16059112500001</v>
      </c>
      <c r="Q5862">
        <v>38.834420625000007</v>
      </c>
      <c r="R5862">
        <v>0</v>
      </c>
      <c r="S5862">
        <v>129.817920375</v>
      </c>
      <c r="T5862">
        <v>71.01151200000001</v>
      </c>
      <c r="U5862">
        <v>49.929969374999999</v>
      </c>
      <c r="V5862">
        <v>0</v>
      </c>
      <c r="W5862">
        <v>0</v>
      </c>
      <c r="X5862">
        <v>0</v>
      </c>
      <c r="Y5862">
        <v>0</v>
      </c>
    </row>
    <row r="5863" spans="1:25" x14ac:dyDescent="0.25">
      <c r="A5863" t="s">
        <v>5934</v>
      </c>
      <c r="B5863">
        <v>42.163085250000002</v>
      </c>
      <c r="C5863">
        <v>37.724865750000006</v>
      </c>
      <c r="D5863">
        <v>69.90195712500001</v>
      </c>
      <c r="E5863">
        <v>28.848426749999998</v>
      </c>
      <c r="F5863">
        <v>27.738871875000001</v>
      </c>
      <c r="G5863">
        <v>53.258634000000001</v>
      </c>
      <c r="H5863">
        <v>48.820414499999998</v>
      </c>
      <c r="I5863">
        <v>66.573292499999994</v>
      </c>
      <c r="J5863">
        <v>67.682847374999994</v>
      </c>
      <c r="K5863">
        <v>75.449731500000013</v>
      </c>
      <c r="L5863">
        <v>0</v>
      </c>
      <c r="M5863">
        <v>0</v>
      </c>
      <c r="N5863">
        <v>103.188603375</v>
      </c>
      <c r="O5863">
        <v>75.449731500000013</v>
      </c>
      <c r="P5863">
        <v>123.16059112500001</v>
      </c>
      <c r="Q5863">
        <v>38.834420625000007</v>
      </c>
      <c r="R5863">
        <v>0</v>
      </c>
      <c r="S5863">
        <v>129.817920375</v>
      </c>
      <c r="T5863">
        <v>71.01151200000001</v>
      </c>
      <c r="U5863">
        <v>49.929969374999999</v>
      </c>
      <c r="V5863">
        <v>0</v>
      </c>
      <c r="W5863">
        <v>0</v>
      </c>
      <c r="X5863">
        <v>0</v>
      </c>
      <c r="Y5863">
        <v>0</v>
      </c>
    </row>
    <row r="5864" spans="1:25" x14ac:dyDescent="0.25">
      <c r="A5864" t="s">
        <v>5935</v>
      </c>
      <c r="B5864">
        <v>44.109073800000004</v>
      </c>
      <c r="C5864">
        <v>39.466013400000008</v>
      </c>
      <c r="D5864">
        <v>73.128201300000001</v>
      </c>
      <c r="E5864">
        <v>30.179892600000002</v>
      </c>
      <c r="F5864">
        <v>29.019127500000003</v>
      </c>
      <c r="G5864">
        <v>55.716724800000001</v>
      </c>
      <c r="H5864">
        <v>51.073664399999998</v>
      </c>
      <c r="I5864">
        <v>69.645905999999997</v>
      </c>
      <c r="J5864">
        <v>70.806671100000003</v>
      </c>
      <c r="K5864">
        <v>78.932026800000017</v>
      </c>
      <c r="L5864">
        <v>0</v>
      </c>
      <c r="M5864">
        <v>0</v>
      </c>
      <c r="N5864">
        <v>107.95115430000001</v>
      </c>
      <c r="O5864">
        <v>78.932026800000017</v>
      </c>
      <c r="P5864">
        <v>128.84492610000001</v>
      </c>
      <c r="Q5864">
        <v>40.626778500000007</v>
      </c>
      <c r="R5864">
        <v>0</v>
      </c>
      <c r="S5864">
        <v>135.80951670000002</v>
      </c>
      <c r="T5864">
        <v>74.288966400000007</v>
      </c>
      <c r="U5864">
        <v>52.234429500000005</v>
      </c>
      <c r="V5864">
        <v>0</v>
      </c>
      <c r="W5864">
        <v>0</v>
      </c>
      <c r="X5864">
        <v>0</v>
      </c>
      <c r="Y5864">
        <v>0</v>
      </c>
    </row>
    <row r="5865" spans="1:25" x14ac:dyDescent="0.25">
      <c r="A5865" t="s">
        <v>5936</v>
      </c>
      <c r="B5865">
        <v>48.001050899999996</v>
      </c>
      <c r="C5865">
        <v>42.948308699999998</v>
      </c>
      <c r="D5865">
        <v>79.580689649999997</v>
      </c>
      <c r="E5865">
        <v>32.842824299999997</v>
      </c>
      <c r="F5865">
        <v>31.579638750000001</v>
      </c>
      <c r="G5865">
        <v>60.632906399999996</v>
      </c>
      <c r="H5865">
        <v>55.580164199999992</v>
      </c>
      <c r="I5865">
        <v>75.791132999999988</v>
      </c>
      <c r="J5865">
        <v>77.054318549999991</v>
      </c>
      <c r="K5865">
        <v>85.896617399999997</v>
      </c>
      <c r="L5865">
        <v>0</v>
      </c>
      <c r="M5865">
        <v>0</v>
      </c>
      <c r="N5865">
        <v>117.47625615</v>
      </c>
      <c r="O5865">
        <v>85.896617399999997</v>
      </c>
      <c r="P5865">
        <v>140.21359605000001</v>
      </c>
      <c r="Q5865">
        <v>44.211494250000001</v>
      </c>
      <c r="R5865">
        <v>0</v>
      </c>
      <c r="S5865">
        <v>147.79270935</v>
      </c>
      <c r="T5865">
        <v>80.843875199999999</v>
      </c>
      <c r="U5865">
        <v>56.843349749999994</v>
      </c>
      <c r="V5865">
        <v>0</v>
      </c>
      <c r="W5865">
        <v>0</v>
      </c>
      <c r="X5865">
        <v>0</v>
      </c>
      <c r="Y5865">
        <v>0</v>
      </c>
    </row>
    <row r="5866" spans="1:25" x14ac:dyDescent="0.25">
      <c r="A5866" t="s">
        <v>5937</v>
      </c>
      <c r="B5866">
        <v>53.839016549999997</v>
      </c>
      <c r="C5866">
        <v>48.171751650000004</v>
      </c>
      <c r="D5866">
        <v>89.259422174999997</v>
      </c>
      <c r="E5866">
        <v>36.837221849999999</v>
      </c>
      <c r="F5866">
        <v>35.420405625000001</v>
      </c>
      <c r="G5866">
        <v>68.007178800000005</v>
      </c>
      <c r="H5866">
        <v>62.339913899999999</v>
      </c>
      <c r="I5866">
        <v>85.008973499999996</v>
      </c>
      <c r="J5866">
        <v>86.425789725000001</v>
      </c>
      <c r="K5866">
        <v>96.343503300000009</v>
      </c>
      <c r="L5866">
        <v>0</v>
      </c>
      <c r="M5866">
        <v>0</v>
      </c>
      <c r="N5866">
        <v>131.76390892500001</v>
      </c>
      <c r="O5866">
        <v>96.343503300000009</v>
      </c>
      <c r="P5866">
        <v>157.26660097500002</v>
      </c>
      <c r="Q5866">
        <v>49.588567875000003</v>
      </c>
      <c r="R5866">
        <v>0</v>
      </c>
      <c r="S5866">
        <v>165.76749832500002</v>
      </c>
      <c r="T5866">
        <v>90.676238400000003</v>
      </c>
      <c r="U5866">
        <v>63.756730124999997</v>
      </c>
      <c r="V5866">
        <v>0</v>
      </c>
      <c r="W5866">
        <v>0</v>
      </c>
      <c r="X5866">
        <v>0</v>
      </c>
      <c r="Y5866">
        <v>0</v>
      </c>
    </row>
    <row r="5867" spans="1:25" x14ac:dyDescent="0.25">
      <c r="A5867" t="s">
        <v>5938</v>
      </c>
      <c r="B5867">
        <v>57.730993650000002</v>
      </c>
      <c r="C5867">
        <v>51.654046950000009</v>
      </c>
      <c r="D5867">
        <v>95.711910525000008</v>
      </c>
      <c r="E5867">
        <v>39.50015355</v>
      </c>
      <c r="F5867">
        <v>37.980916875000005</v>
      </c>
      <c r="G5867">
        <v>72.923360400000007</v>
      </c>
      <c r="H5867">
        <v>66.846413699999999</v>
      </c>
      <c r="I5867">
        <v>91.154200500000002</v>
      </c>
      <c r="J5867">
        <v>92.673437175000004</v>
      </c>
      <c r="K5867">
        <v>103.30809390000002</v>
      </c>
      <c r="L5867">
        <v>0</v>
      </c>
      <c r="M5867">
        <v>0</v>
      </c>
      <c r="N5867">
        <v>141.28901077500001</v>
      </c>
      <c r="O5867">
        <v>103.30809390000002</v>
      </c>
      <c r="P5867">
        <v>168.63527092500001</v>
      </c>
      <c r="Q5867">
        <v>53.17328362500001</v>
      </c>
      <c r="R5867">
        <v>0</v>
      </c>
      <c r="S5867">
        <v>177.75069097500003</v>
      </c>
      <c r="T5867">
        <v>97.231147200000009</v>
      </c>
      <c r="U5867">
        <v>68.365650375000001</v>
      </c>
      <c r="V5867">
        <v>0</v>
      </c>
      <c r="W5867">
        <v>0</v>
      </c>
      <c r="X5867">
        <v>0</v>
      </c>
      <c r="Y5867">
        <v>0</v>
      </c>
    </row>
    <row r="5868" spans="1:25" x14ac:dyDescent="0.25">
      <c r="A5868" t="s">
        <v>5939</v>
      </c>
      <c r="B5868">
        <v>59.676982200000005</v>
      </c>
      <c r="C5868">
        <v>53.395194600000011</v>
      </c>
      <c r="D5868">
        <v>98.938154700000013</v>
      </c>
      <c r="E5868">
        <v>40.831619400000001</v>
      </c>
      <c r="F5868">
        <v>39.261172500000008</v>
      </c>
      <c r="G5868">
        <v>75.381451200000015</v>
      </c>
      <c r="H5868">
        <v>69.0996636</v>
      </c>
      <c r="I5868">
        <v>94.226814000000005</v>
      </c>
      <c r="J5868">
        <v>95.797260900000012</v>
      </c>
      <c r="K5868">
        <v>106.79038920000002</v>
      </c>
      <c r="L5868">
        <v>0</v>
      </c>
      <c r="M5868">
        <v>0</v>
      </c>
      <c r="N5868">
        <v>146.05156170000001</v>
      </c>
      <c r="O5868">
        <v>106.79038920000002</v>
      </c>
      <c r="P5868">
        <v>174.31960590000003</v>
      </c>
      <c r="Q5868">
        <v>54.965641500000011</v>
      </c>
      <c r="R5868">
        <v>0</v>
      </c>
      <c r="S5868">
        <v>183.74228730000002</v>
      </c>
      <c r="T5868">
        <v>100.50860160000001</v>
      </c>
      <c r="U5868">
        <v>70.670110500000007</v>
      </c>
      <c r="V5868">
        <v>0</v>
      </c>
      <c r="W5868">
        <v>0</v>
      </c>
      <c r="X5868">
        <v>0</v>
      </c>
      <c r="Y5868">
        <v>0</v>
      </c>
    </row>
    <row r="5869" spans="1:25" x14ac:dyDescent="0.25">
      <c r="A5869" t="s">
        <v>5940</v>
      </c>
      <c r="B5869">
        <v>60.974307899999999</v>
      </c>
      <c r="C5869">
        <v>54.55595970000001</v>
      </c>
      <c r="D5869">
        <v>101.08898415</v>
      </c>
      <c r="E5869">
        <v>41.719263300000001</v>
      </c>
      <c r="F5869">
        <v>40.114676250000002</v>
      </c>
      <c r="G5869">
        <v>77.020178400000006</v>
      </c>
      <c r="H5869">
        <v>70.601830199999995</v>
      </c>
      <c r="I5869">
        <v>96.275222999999997</v>
      </c>
      <c r="J5869">
        <v>97.879810050000003</v>
      </c>
      <c r="K5869">
        <v>109.11191940000002</v>
      </c>
      <c r="L5869">
        <v>0</v>
      </c>
      <c r="M5869">
        <v>0</v>
      </c>
      <c r="N5869">
        <v>149.22659565000001</v>
      </c>
      <c r="O5869">
        <v>109.11191940000002</v>
      </c>
      <c r="P5869">
        <v>178.10916255000001</v>
      </c>
      <c r="Q5869">
        <v>56.160546750000009</v>
      </c>
      <c r="R5869">
        <v>0</v>
      </c>
      <c r="S5869">
        <v>187.73668485000002</v>
      </c>
      <c r="T5869">
        <v>102.69357120000001</v>
      </c>
      <c r="U5869">
        <v>72.206417250000001</v>
      </c>
      <c r="V5869">
        <v>0</v>
      </c>
      <c r="W5869">
        <v>0</v>
      </c>
      <c r="X5869">
        <v>0</v>
      </c>
      <c r="Y5869">
        <v>0</v>
      </c>
    </row>
    <row r="5870" spans="1:25" x14ac:dyDescent="0.25">
      <c r="A5870" t="s">
        <v>5941</v>
      </c>
      <c r="B5870">
        <v>59.028319350000004</v>
      </c>
      <c r="C5870">
        <v>52.814812050000008</v>
      </c>
      <c r="D5870">
        <v>97.862739975000011</v>
      </c>
      <c r="E5870">
        <v>40.387797450000001</v>
      </c>
      <c r="F5870">
        <v>38.834420625000007</v>
      </c>
      <c r="G5870">
        <v>74.562087599999998</v>
      </c>
      <c r="H5870">
        <v>68.348580299999995</v>
      </c>
      <c r="I5870">
        <v>93.202609499999994</v>
      </c>
      <c r="J5870">
        <v>94.755986324999995</v>
      </c>
      <c r="K5870">
        <v>105.62962410000002</v>
      </c>
      <c r="L5870">
        <v>0</v>
      </c>
      <c r="M5870">
        <v>0</v>
      </c>
      <c r="N5870">
        <v>144.46404472500001</v>
      </c>
      <c r="O5870">
        <v>105.62962410000002</v>
      </c>
      <c r="P5870">
        <v>172.42482757499999</v>
      </c>
      <c r="Q5870">
        <v>54.368188875000008</v>
      </c>
      <c r="R5870">
        <v>0</v>
      </c>
      <c r="S5870">
        <v>181.74508852500003</v>
      </c>
      <c r="T5870">
        <v>99.416116800000012</v>
      </c>
      <c r="U5870">
        <v>69.901957124999996</v>
      </c>
      <c r="V5870">
        <v>0</v>
      </c>
      <c r="W5870">
        <v>0</v>
      </c>
      <c r="X5870">
        <v>0</v>
      </c>
      <c r="Y5870">
        <v>0</v>
      </c>
    </row>
    <row r="5871" spans="1:25" x14ac:dyDescent="0.25">
      <c r="A5871" t="s">
        <v>5942</v>
      </c>
      <c r="B5871">
        <v>58.379656499999996</v>
      </c>
      <c r="C5871">
        <v>52.234429500000005</v>
      </c>
      <c r="D5871">
        <v>96.787325249999995</v>
      </c>
      <c r="E5871">
        <v>39.943975500000001</v>
      </c>
      <c r="F5871">
        <v>38.407668749999999</v>
      </c>
      <c r="G5871">
        <v>73.742723999999995</v>
      </c>
      <c r="H5871">
        <v>67.59749699999999</v>
      </c>
      <c r="I5871">
        <v>92.178404999999998</v>
      </c>
      <c r="J5871">
        <v>93.714711749999992</v>
      </c>
      <c r="K5871">
        <v>104.46885900000001</v>
      </c>
      <c r="L5871">
        <v>0</v>
      </c>
      <c r="M5871">
        <v>0</v>
      </c>
      <c r="N5871">
        <v>142.87652775000001</v>
      </c>
      <c r="O5871">
        <v>104.46885900000001</v>
      </c>
      <c r="P5871">
        <v>170.53004924999999</v>
      </c>
      <c r="Q5871">
        <v>53.770736250000006</v>
      </c>
      <c r="R5871">
        <v>0</v>
      </c>
      <c r="S5871">
        <v>179.74788975000001</v>
      </c>
      <c r="T5871">
        <v>98.323632000000003</v>
      </c>
      <c r="U5871">
        <v>69.133803749999998</v>
      </c>
      <c r="V5871">
        <v>0</v>
      </c>
      <c r="W5871">
        <v>0</v>
      </c>
      <c r="X5871">
        <v>0</v>
      </c>
      <c r="Y5871">
        <v>0</v>
      </c>
    </row>
    <row r="5872" spans="1:25" x14ac:dyDescent="0.25">
      <c r="A5872" t="s">
        <v>5943</v>
      </c>
      <c r="B5872">
        <v>58.379656499999996</v>
      </c>
      <c r="C5872">
        <v>52.234429500000005</v>
      </c>
      <c r="D5872">
        <v>96.787325249999995</v>
      </c>
      <c r="E5872">
        <v>39.943975500000001</v>
      </c>
      <c r="F5872">
        <v>38.407668749999999</v>
      </c>
      <c r="G5872">
        <v>73.742723999999995</v>
      </c>
      <c r="H5872">
        <v>67.59749699999999</v>
      </c>
      <c r="I5872">
        <v>92.178404999999998</v>
      </c>
      <c r="J5872">
        <v>93.714711749999992</v>
      </c>
      <c r="K5872">
        <v>104.46885900000001</v>
      </c>
      <c r="L5872">
        <v>0</v>
      </c>
      <c r="M5872">
        <v>0</v>
      </c>
      <c r="N5872">
        <v>142.87652775000001</v>
      </c>
      <c r="O5872">
        <v>104.46885900000001</v>
      </c>
      <c r="P5872">
        <v>170.53004924999999</v>
      </c>
      <c r="Q5872">
        <v>53.770736250000006</v>
      </c>
      <c r="R5872">
        <v>0</v>
      </c>
      <c r="S5872">
        <v>179.74788975000001</v>
      </c>
      <c r="T5872">
        <v>98.323632000000003</v>
      </c>
      <c r="U5872">
        <v>69.133803749999998</v>
      </c>
      <c r="V5872">
        <v>0</v>
      </c>
      <c r="W5872">
        <v>0</v>
      </c>
      <c r="X5872">
        <v>0</v>
      </c>
      <c r="Y5872">
        <v>0</v>
      </c>
    </row>
    <row r="5873" spans="1:25" x14ac:dyDescent="0.25">
      <c r="A5873" t="s">
        <v>5944</v>
      </c>
      <c r="B5873">
        <v>55.785005099999992</v>
      </c>
      <c r="C5873">
        <v>49.912899299999999</v>
      </c>
      <c r="D5873">
        <v>92.485666349999988</v>
      </c>
      <c r="E5873">
        <v>38.168687699999992</v>
      </c>
      <c r="F5873">
        <v>36.700661249999996</v>
      </c>
      <c r="G5873">
        <v>70.465269599999999</v>
      </c>
      <c r="H5873">
        <v>64.593163799999985</v>
      </c>
      <c r="I5873">
        <v>88.081586999999985</v>
      </c>
      <c r="J5873">
        <v>89.549613449999995</v>
      </c>
      <c r="K5873">
        <v>99.825798599999999</v>
      </c>
      <c r="L5873">
        <v>0</v>
      </c>
      <c r="M5873">
        <v>0</v>
      </c>
      <c r="N5873">
        <v>136.52645984999998</v>
      </c>
      <c r="O5873">
        <v>99.825798599999999</v>
      </c>
      <c r="P5873">
        <v>162.95093594999997</v>
      </c>
      <c r="Q5873">
        <v>51.380925749999996</v>
      </c>
      <c r="R5873">
        <v>0</v>
      </c>
      <c r="S5873">
        <v>171.75909464999998</v>
      </c>
      <c r="T5873">
        <v>93.953692799999985</v>
      </c>
      <c r="U5873">
        <v>66.061190249999996</v>
      </c>
      <c r="V5873">
        <v>0</v>
      </c>
      <c r="W5873">
        <v>0</v>
      </c>
      <c r="X5873">
        <v>0</v>
      </c>
      <c r="Y5873">
        <v>0</v>
      </c>
    </row>
    <row r="5874" spans="1:25" x14ac:dyDescent="0.25">
      <c r="A5874" t="s">
        <v>5945</v>
      </c>
      <c r="B5874">
        <v>55.136342249999998</v>
      </c>
      <c r="C5874">
        <v>49.332516750000003</v>
      </c>
      <c r="D5874">
        <v>91.410251625000001</v>
      </c>
      <c r="E5874">
        <v>37.724865749999999</v>
      </c>
      <c r="F5874">
        <v>36.273909375000002</v>
      </c>
      <c r="G5874">
        <v>69.645905999999997</v>
      </c>
      <c r="H5874">
        <v>63.842080499999994</v>
      </c>
      <c r="I5874">
        <v>87.057382499999989</v>
      </c>
      <c r="J5874">
        <v>88.508338874999993</v>
      </c>
      <c r="K5874">
        <v>98.665033500000007</v>
      </c>
      <c r="L5874">
        <v>0</v>
      </c>
      <c r="M5874">
        <v>0</v>
      </c>
      <c r="N5874">
        <v>134.93894287500001</v>
      </c>
      <c r="O5874">
        <v>98.665033500000007</v>
      </c>
      <c r="P5874">
        <v>161.056157625</v>
      </c>
      <c r="Q5874">
        <v>50.783473125000008</v>
      </c>
      <c r="R5874">
        <v>0</v>
      </c>
      <c r="S5874">
        <v>169.76189587499999</v>
      </c>
      <c r="T5874">
        <v>92.861208000000005</v>
      </c>
      <c r="U5874">
        <v>65.293036874999999</v>
      </c>
      <c r="V5874">
        <v>0</v>
      </c>
      <c r="W5874">
        <v>0</v>
      </c>
      <c r="X5874">
        <v>0</v>
      </c>
      <c r="Y5874">
        <v>0</v>
      </c>
    </row>
    <row r="5875" spans="1:25" x14ac:dyDescent="0.25">
      <c r="A5875" t="s">
        <v>5946</v>
      </c>
      <c r="B5875">
        <v>57.082330800000001</v>
      </c>
      <c r="C5875">
        <v>51.073664400000006</v>
      </c>
      <c r="D5875">
        <v>94.636495800000006</v>
      </c>
      <c r="E5875">
        <v>39.0563316</v>
      </c>
      <c r="F5875">
        <v>37.554165000000005</v>
      </c>
      <c r="G5875">
        <v>72.103996800000004</v>
      </c>
      <c r="H5875">
        <v>66.095330399999995</v>
      </c>
      <c r="I5875">
        <v>90.129995999999991</v>
      </c>
      <c r="J5875">
        <v>91.632162600000001</v>
      </c>
      <c r="K5875">
        <v>102.14732880000001</v>
      </c>
      <c r="L5875">
        <v>0</v>
      </c>
      <c r="M5875">
        <v>0</v>
      </c>
      <c r="N5875">
        <v>139.70149380000001</v>
      </c>
      <c r="O5875">
        <v>102.14732880000001</v>
      </c>
      <c r="P5875">
        <v>166.74049260000001</v>
      </c>
      <c r="Q5875">
        <v>52.575831000000008</v>
      </c>
      <c r="R5875">
        <v>0</v>
      </c>
      <c r="S5875">
        <v>175.75349220000001</v>
      </c>
      <c r="T5875">
        <v>96.138662400000001</v>
      </c>
      <c r="U5875">
        <v>67.597497000000004</v>
      </c>
      <c r="V5875">
        <v>0</v>
      </c>
      <c r="W5875">
        <v>0</v>
      </c>
      <c r="X5875">
        <v>0</v>
      </c>
      <c r="Y5875">
        <v>0</v>
      </c>
    </row>
    <row r="5876" spans="1:25" x14ac:dyDescent="0.25">
      <c r="A5876" t="s">
        <v>5947</v>
      </c>
      <c r="B5876">
        <v>59.676982200000005</v>
      </c>
      <c r="C5876">
        <v>53.395194600000011</v>
      </c>
      <c r="D5876">
        <v>98.938154700000013</v>
      </c>
      <c r="E5876">
        <v>40.831619400000001</v>
      </c>
      <c r="F5876">
        <v>39.261172500000008</v>
      </c>
      <c r="G5876">
        <v>75.381451200000015</v>
      </c>
      <c r="H5876">
        <v>69.0996636</v>
      </c>
      <c r="I5876">
        <v>94.226814000000005</v>
      </c>
      <c r="J5876">
        <v>95.797260900000012</v>
      </c>
      <c r="K5876">
        <v>106.79038920000002</v>
      </c>
      <c r="L5876">
        <v>0</v>
      </c>
      <c r="M5876">
        <v>0</v>
      </c>
      <c r="N5876">
        <v>146.05156170000001</v>
      </c>
      <c r="O5876">
        <v>106.79038920000002</v>
      </c>
      <c r="P5876">
        <v>174.31960590000003</v>
      </c>
      <c r="Q5876">
        <v>54.965641500000011</v>
      </c>
      <c r="R5876">
        <v>0</v>
      </c>
      <c r="S5876">
        <v>183.74228730000002</v>
      </c>
      <c r="T5876">
        <v>100.50860160000001</v>
      </c>
      <c r="U5876">
        <v>70.670110500000007</v>
      </c>
      <c r="V5876">
        <v>0</v>
      </c>
      <c r="W5876">
        <v>0</v>
      </c>
      <c r="X5876">
        <v>0</v>
      </c>
      <c r="Y5876">
        <v>0</v>
      </c>
    </row>
    <row r="5877" spans="1:25" x14ac:dyDescent="0.25">
      <c r="A5877" t="s">
        <v>5948</v>
      </c>
      <c r="B5877">
        <v>64.866284999999991</v>
      </c>
      <c r="C5877">
        <v>58.038254999999999</v>
      </c>
      <c r="D5877">
        <v>107.5414725</v>
      </c>
      <c r="E5877">
        <v>44.382194999999996</v>
      </c>
      <c r="F5877">
        <v>42.6751875</v>
      </c>
      <c r="G5877">
        <v>81.936359999999993</v>
      </c>
      <c r="H5877">
        <v>75.108329999999995</v>
      </c>
      <c r="I5877">
        <v>102.42044999999999</v>
      </c>
      <c r="J5877">
        <v>104.12745749999999</v>
      </c>
      <c r="K5877">
        <v>116.07651</v>
      </c>
      <c r="L5877">
        <v>0</v>
      </c>
      <c r="M5877">
        <v>0</v>
      </c>
      <c r="N5877">
        <v>158.75169750000001</v>
      </c>
      <c r="O5877">
        <v>116.07651</v>
      </c>
      <c r="P5877">
        <v>189.47783250000001</v>
      </c>
      <c r="Q5877">
        <v>59.745262500000003</v>
      </c>
      <c r="R5877">
        <v>0</v>
      </c>
      <c r="S5877">
        <v>199.7198775</v>
      </c>
      <c r="T5877">
        <v>109.24848</v>
      </c>
      <c r="U5877">
        <v>76.815337499999998</v>
      </c>
      <c r="V5877">
        <v>0</v>
      </c>
      <c r="W5877">
        <v>0</v>
      </c>
      <c r="X5877">
        <v>0</v>
      </c>
      <c r="Y5877">
        <v>0</v>
      </c>
    </row>
    <row r="5878" spans="1:25" x14ac:dyDescent="0.25">
      <c r="A5878" t="s">
        <v>5949</v>
      </c>
      <c r="B5878">
        <v>62.920296449999995</v>
      </c>
      <c r="C5878">
        <v>56.297107349999997</v>
      </c>
      <c r="D5878">
        <v>104.31522832499999</v>
      </c>
      <c r="E5878">
        <v>43.050729149999995</v>
      </c>
      <c r="F5878">
        <v>41.394931874999997</v>
      </c>
      <c r="G5878">
        <v>79.4782692</v>
      </c>
      <c r="H5878">
        <v>72.855080099999995</v>
      </c>
      <c r="I5878">
        <v>99.347836499999985</v>
      </c>
      <c r="J5878">
        <v>101.003633775</v>
      </c>
      <c r="K5878">
        <v>112.59421469999999</v>
      </c>
      <c r="L5878">
        <v>0</v>
      </c>
      <c r="M5878">
        <v>0</v>
      </c>
      <c r="N5878">
        <v>153.98914657499998</v>
      </c>
      <c r="O5878">
        <v>112.59421469999999</v>
      </c>
      <c r="P5878">
        <v>183.79349752499999</v>
      </c>
      <c r="Q5878">
        <v>57.952904625000002</v>
      </c>
      <c r="R5878">
        <v>0</v>
      </c>
      <c r="S5878">
        <v>193.72828117500001</v>
      </c>
      <c r="T5878">
        <v>105.97102559999999</v>
      </c>
      <c r="U5878">
        <v>74.510877374999993</v>
      </c>
      <c r="V5878">
        <v>0</v>
      </c>
      <c r="W5878">
        <v>0</v>
      </c>
      <c r="X5878">
        <v>0</v>
      </c>
      <c r="Y5878">
        <v>0</v>
      </c>
    </row>
    <row r="5879" spans="1:25" x14ac:dyDescent="0.25">
      <c r="A5879" t="s">
        <v>5950</v>
      </c>
      <c r="B5879">
        <v>61.622970749999986</v>
      </c>
      <c r="C5879">
        <v>55.136342249999991</v>
      </c>
      <c r="D5879">
        <v>102.16439887499999</v>
      </c>
      <c r="E5879">
        <v>42.163085249999988</v>
      </c>
      <c r="F5879">
        <v>40.541428124999996</v>
      </c>
      <c r="G5879">
        <v>77.839541999999994</v>
      </c>
      <c r="H5879">
        <v>71.352913499999985</v>
      </c>
      <c r="I5879">
        <v>97.299427499999979</v>
      </c>
      <c r="J5879">
        <v>98.921084624999978</v>
      </c>
      <c r="K5879">
        <v>110.27268449999998</v>
      </c>
      <c r="L5879">
        <v>0</v>
      </c>
      <c r="M5879">
        <v>0</v>
      </c>
      <c r="N5879">
        <v>150.81411262499998</v>
      </c>
      <c r="O5879">
        <v>110.27268449999998</v>
      </c>
      <c r="P5879">
        <v>180.00394087499998</v>
      </c>
      <c r="Q5879">
        <v>56.757999374999997</v>
      </c>
      <c r="R5879">
        <v>0</v>
      </c>
      <c r="S5879">
        <v>189.73388362499998</v>
      </c>
      <c r="T5879">
        <v>103.78605599999999</v>
      </c>
      <c r="U5879">
        <v>72.974570624999984</v>
      </c>
      <c r="V5879">
        <v>0</v>
      </c>
      <c r="W5879">
        <v>0</v>
      </c>
      <c r="X5879">
        <v>0</v>
      </c>
      <c r="Y5879">
        <v>0</v>
      </c>
    </row>
    <row r="5880" spans="1:25" x14ac:dyDescent="0.25">
      <c r="A5880" t="s">
        <v>5951</v>
      </c>
      <c r="B5880">
        <v>58.379656499999996</v>
      </c>
      <c r="C5880">
        <v>52.234429500000005</v>
      </c>
      <c r="D5880">
        <v>96.787325249999995</v>
      </c>
      <c r="E5880">
        <v>39.943975500000001</v>
      </c>
      <c r="F5880">
        <v>38.407668749999999</v>
      </c>
      <c r="G5880">
        <v>73.742723999999995</v>
      </c>
      <c r="H5880">
        <v>67.59749699999999</v>
      </c>
      <c r="I5880">
        <v>92.178404999999998</v>
      </c>
      <c r="J5880">
        <v>93.714711749999992</v>
      </c>
      <c r="K5880">
        <v>104.46885900000001</v>
      </c>
      <c r="L5880">
        <v>0</v>
      </c>
      <c r="M5880">
        <v>0</v>
      </c>
      <c r="N5880">
        <v>142.87652775000001</v>
      </c>
      <c r="O5880">
        <v>104.46885900000001</v>
      </c>
      <c r="P5880">
        <v>170.53004924999999</v>
      </c>
      <c r="Q5880">
        <v>53.770736250000006</v>
      </c>
      <c r="R5880">
        <v>0</v>
      </c>
      <c r="S5880">
        <v>179.74788975000001</v>
      </c>
      <c r="T5880">
        <v>98.323632000000003</v>
      </c>
      <c r="U5880">
        <v>69.133803749999998</v>
      </c>
      <c r="V5880">
        <v>0</v>
      </c>
      <c r="W5880">
        <v>0</v>
      </c>
      <c r="X5880">
        <v>0</v>
      </c>
      <c r="Y5880">
        <v>0</v>
      </c>
    </row>
    <row r="5881" spans="1:25" x14ac:dyDescent="0.25">
      <c r="A5881" t="s">
        <v>5952</v>
      </c>
      <c r="B5881">
        <v>55.136342249999998</v>
      </c>
      <c r="C5881">
        <v>49.332516750000003</v>
      </c>
      <c r="D5881">
        <v>91.410251625000001</v>
      </c>
      <c r="E5881">
        <v>37.724865749999999</v>
      </c>
      <c r="F5881">
        <v>36.273909375000002</v>
      </c>
      <c r="G5881">
        <v>69.645905999999997</v>
      </c>
      <c r="H5881">
        <v>63.842080499999994</v>
      </c>
      <c r="I5881">
        <v>87.057382499999989</v>
      </c>
      <c r="J5881">
        <v>88.508338874999993</v>
      </c>
      <c r="K5881">
        <v>98.665033500000007</v>
      </c>
      <c r="L5881">
        <v>0</v>
      </c>
      <c r="M5881">
        <v>0</v>
      </c>
      <c r="N5881">
        <v>134.93894287500001</v>
      </c>
      <c r="O5881">
        <v>98.665033500000007</v>
      </c>
      <c r="P5881">
        <v>161.056157625</v>
      </c>
      <c r="Q5881">
        <v>50.783473125000008</v>
      </c>
      <c r="R5881">
        <v>0</v>
      </c>
      <c r="S5881">
        <v>169.76189587499999</v>
      </c>
      <c r="T5881">
        <v>92.861208000000005</v>
      </c>
      <c r="U5881">
        <v>65.293036874999999</v>
      </c>
      <c r="V5881">
        <v>0</v>
      </c>
      <c r="W5881">
        <v>0</v>
      </c>
      <c r="X5881">
        <v>0</v>
      </c>
      <c r="Y5881">
        <v>0</v>
      </c>
    </row>
    <row r="5882" spans="1:25" x14ac:dyDescent="0.25">
      <c r="A5882" t="s">
        <v>5953</v>
      </c>
      <c r="B5882">
        <v>49.207778234999999</v>
      </c>
      <c r="C5882">
        <v>44.028012105000002</v>
      </c>
      <c r="D5882">
        <v>81.581316547499995</v>
      </c>
      <c r="E5882">
        <v>33.668479845</v>
      </c>
      <c r="F5882">
        <v>32.373538312500003</v>
      </c>
      <c r="G5882">
        <v>62.157193560000003</v>
      </c>
      <c r="H5882">
        <v>56.977427429999999</v>
      </c>
      <c r="I5882">
        <v>77.696491949999995</v>
      </c>
      <c r="J5882">
        <v>78.9914334825</v>
      </c>
      <c r="K5882">
        <v>88.056024210000004</v>
      </c>
      <c r="L5882">
        <v>0</v>
      </c>
      <c r="M5882">
        <v>0</v>
      </c>
      <c r="N5882">
        <v>120.42956252249999</v>
      </c>
      <c r="O5882">
        <v>88.056024210000004</v>
      </c>
      <c r="P5882">
        <v>143.73851010749999</v>
      </c>
      <c r="Q5882">
        <v>45.322953637500007</v>
      </c>
      <c r="R5882">
        <v>0</v>
      </c>
      <c r="S5882">
        <v>151.50815930250002</v>
      </c>
      <c r="T5882">
        <v>82.876258079999999</v>
      </c>
      <c r="U5882">
        <v>58.272368962499996</v>
      </c>
      <c r="V5882">
        <v>0</v>
      </c>
      <c r="W5882">
        <v>0</v>
      </c>
      <c r="X5882">
        <v>0</v>
      </c>
      <c r="Y5882">
        <v>0</v>
      </c>
    </row>
    <row r="5883" spans="1:25" x14ac:dyDescent="0.25">
      <c r="A5883" t="s">
        <v>5954</v>
      </c>
      <c r="B5883">
        <v>48.426702389999996</v>
      </c>
      <c r="C5883">
        <v>43.329154769999995</v>
      </c>
      <c r="D5883">
        <v>80.28637501499999</v>
      </c>
      <c r="E5883">
        <v>33.134059529999995</v>
      </c>
      <c r="F5883">
        <v>31.859672624999998</v>
      </c>
      <c r="G5883">
        <v>61.170571439999996</v>
      </c>
      <c r="H5883">
        <v>56.073023819999989</v>
      </c>
      <c r="I5883">
        <v>76.46321429999999</v>
      </c>
      <c r="J5883">
        <v>77.73760120499999</v>
      </c>
      <c r="K5883">
        <v>86.658309539999991</v>
      </c>
      <c r="L5883">
        <v>0</v>
      </c>
      <c r="M5883">
        <v>0</v>
      </c>
      <c r="N5883">
        <v>118.51798216499998</v>
      </c>
      <c r="O5883">
        <v>86.658309539999991</v>
      </c>
      <c r="P5883">
        <v>141.45694645499998</v>
      </c>
      <c r="Q5883">
        <v>44.603541674999995</v>
      </c>
      <c r="R5883">
        <v>0</v>
      </c>
      <c r="S5883">
        <v>149.10326788499998</v>
      </c>
      <c r="T5883">
        <v>81.56076191999999</v>
      </c>
      <c r="U5883">
        <v>57.347410724999989</v>
      </c>
      <c r="V5883">
        <v>0</v>
      </c>
      <c r="W5883">
        <v>0</v>
      </c>
      <c r="X5883">
        <v>0</v>
      </c>
      <c r="Y5883">
        <v>0</v>
      </c>
    </row>
    <row r="5884" spans="1:25" x14ac:dyDescent="0.25">
      <c r="A5884" t="s">
        <v>5955</v>
      </c>
      <c r="B5884">
        <v>46.864550699999995</v>
      </c>
      <c r="C5884">
        <v>41.931440100000003</v>
      </c>
      <c r="D5884">
        <v>77.696491949999995</v>
      </c>
      <c r="E5884">
        <v>32.065218899999998</v>
      </c>
      <c r="F5884">
        <v>30.83194125</v>
      </c>
      <c r="G5884">
        <v>59.197327200000004</v>
      </c>
      <c r="H5884">
        <v>54.264216599999997</v>
      </c>
      <c r="I5884">
        <v>73.996658999999994</v>
      </c>
      <c r="J5884">
        <v>75.229936649999999</v>
      </c>
      <c r="K5884">
        <v>83.862880200000006</v>
      </c>
      <c r="L5884">
        <v>0</v>
      </c>
      <c r="M5884">
        <v>0</v>
      </c>
      <c r="N5884">
        <v>114.69482144999999</v>
      </c>
      <c r="O5884">
        <v>83.862880200000006</v>
      </c>
      <c r="P5884">
        <v>136.89381915000001</v>
      </c>
      <c r="Q5884">
        <v>43.164717750000001</v>
      </c>
      <c r="R5884">
        <v>0</v>
      </c>
      <c r="S5884">
        <v>144.29348505000002</v>
      </c>
      <c r="T5884">
        <v>78.9297696</v>
      </c>
      <c r="U5884">
        <v>55.497494249999995</v>
      </c>
      <c r="V5884">
        <v>0</v>
      </c>
      <c r="W5884">
        <v>0</v>
      </c>
      <c r="X5884">
        <v>0</v>
      </c>
      <c r="Y5884">
        <v>0</v>
      </c>
    </row>
    <row r="5885" spans="1:25" x14ac:dyDescent="0.25">
      <c r="A5885" t="s">
        <v>5956</v>
      </c>
      <c r="B5885">
        <v>45.302399009999988</v>
      </c>
      <c r="C5885">
        <v>40.53372542999999</v>
      </c>
      <c r="D5885">
        <v>75.106608884999986</v>
      </c>
      <c r="E5885">
        <v>30.99637826999999</v>
      </c>
      <c r="F5885">
        <v>29.804209874999994</v>
      </c>
      <c r="G5885">
        <v>57.22408295999999</v>
      </c>
      <c r="H5885">
        <v>52.455409379999985</v>
      </c>
      <c r="I5885">
        <v>71.530103699999984</v>
      </c>
      <c r="J5885">
        <v>72.72227209499998</v>
      </c>
      <c r="K5885">
        <v>81.06745085999998</v>
      </c>
      <c r="L5885">
        <v>0</v>
      </c>
      <c r="M5885">
        <v>0</v>
      </c>
      <c r="N5885">
        <v>110.87166073499996</v>
      </c>
      <c r="O5885">
        <v>81.06745085999998</v>
      </c>
      <c r="P5885">
        <v>132.33069184499996</v>
      </c>
      <c r="Q5885">
        <v>41.725893824999993</v>
      </c>
      <c r="R5885">
        <v>0</v>
      </c>
      <c r="S5885">
        <v>139.48370221499997</v>
      </c>
      <c r="T5885">
        <v>76.298777279999982</v>
      </c>
      <c r="U5885">
        <v>53.647577774999981</v>
      </c>
      <c r="V5885">
        <v>0</v>
      </c>
      <c r="W5885">
        <v>0</v>
      </c>
      <c r="X5885">
        <v>0</v>
      </c>
      <c r="Y5885">
        <v>0</v>
      </c>
    </row>
    <row r="5886" spans="1:25" x14ac:dyDescent="0.25">
      <c r="A5886" t="s">
        <v>5957</v>
      </c>
      <c r="B5886">
        <v>46.083474854999992</v>
      </c>
      <c r="C5886">
        <v>41.232582764999997</v>
      </c>
      <c r="D5886">
        <v>76.40155041749999</v>
      </c>
      <c r="E5886">
        <v>31.530798584999996</v>
      </c>
      <c r="F5886">
        <v>30.318075562499999</v>
      </c>
      <c r="G5886">
        <v>58.210705079999997</v>
      </c>
      <c r="H5886">
        <v>53.359812989999988</v>
      </c>
      <c r="I5886">
        <v>72.763381349999989</v>
      </c>
      <c r="J5886">
        <v>73.976104372499989</v>
      </c>
      <c r="K5886">
        <v>82.465165529999993</v>
      </c>
      <c r="L5886">
        <v>0</v>
      </c>
      <c r="M5886">
        <v>0</v>
      </c>
      <c r="N5886">
        <v>112.78324109249998</v>
      </c>
      <c r="O5886">
        <v>82.465165529999993</v>
      </c>
      <c r="P5886">
        <v>134.61225549749997</v>
      </c>
      <c r="Q5886">
        <v>42.445305787499997</v>
      </c>
      <c r="R5886">
        <v>0</v>
      </c>
      <c r="S5886">
        <v>141.88859363249998</v>
      </c>
      <c r="T5886">
        <v>77.614273439999991</v>
      </c>
      <c r="U5886">
        <v>54.572536012499988</v>
      </c>
      <c r="V5886">
        <v>0</v>
      </c>
      <c r="W5886">
        <v>0</v>
      </c>
      <c r="X5886">
        <v>0</v>
      </c>
      <c r="Y5886">
        <v>0</v>
      </c>
    </row>
    <row r="5887" spans="1:25" x14ac:dyDescent="0.25">
      <c r="A5887" t="s">
        <v>5958</v>
      </c>
      <c r="B5887">
        <v>50.769929925</v>
      </c>
      <c r="C5887">
        <v>45.425726775000008</v>
      </c>
      <c r="D5887">
        <v>84.171199612500004</v>
      </c>
      <c r="E5887">
        <v>34.737320474999997</v>
      </c>
      <c r="F5887">
        <v>33.401269687500005</v>
      </c>
      <c r="G5887">
        <v>64.13043780000001</v>
      </c>
      <c r="H5887">
        <v>58.786234649999997</v>
      </c>
      <c r="I5887">
        <v>80.163047250000005</v>
      </c>
      <c r="J5887">
        <v>81.499098037500005</v>
      </c>
      <c r="K5887">
        <v>90.851453550000016</v>
      </c>
      <c r="L5887">
        <v>0</v>
      </c>
      <c r="M5887">
        <v>0</v>
      </c>
      <c r="N5887">
        <v>124.25272323750001</v>
      </c>
      <c r="O5887">
        <v>90.851453550000016</v>
      </c>
      <c r="P5887">
        <v>148.30163741250001</v>
      </c>
      <c r="Q5887">
        <v>46.761777562500008</v>
      </c>
      <c r="R5887">
        <v>0</v>
      </c>
      <c r="S5887">
        <v>156.31794213750001</v>
      </c>
      <c r="T5887">
        <v>85.507250400000004</v>
      </c>
      <c r="U5887">
        <v>60.122285437500004</v>
      </c>
      <c r="V5887">
        <v>0</v>
      </c>
      <c r="W5887">
        <v>0</v>
      </c>
      <c r="X5887">
        <v>0</v>
      </c>
      <c r="Y5887">
        <v>0</v>
      </c>
    </row>
    <row r="5888" spans="1:25" x14ac:dyDescent="0.25">
      <c r="A5888" t="s">
        <v>5959</v>
      </c>
      <c r="B5888">
        <v>56.23746083999999</v>
      </c>
      <c r="C5888">
        <v>50.317728119999998</v>
      </c>
      <c r="D5888">
        <v>93.23579033999998</v>
      </c>
      <c r="E5888">
        <v>38.478262679999993</v>
      </c>
      <c r="F5888">
        <v>36.998329499999997</v>
      </c>
      <c r="G5888">
        <v>71.036792639999987</v>
      </c>
      <c r="H5888">
        <v>65.117059919999988</v>
      </c>
      <c r="I5888">
        <v>88.795990799999984</v>
      </c>
      <c r="J5888">
        <v>90.275923979999988</v>
      </c>
      <c r="K5888">
        <v>100.63545624</v>
      </c>
      <c r="L5888">
        <v>0</v>
      </c>
      <c r="M5888">
        <v>0</v>
      </c>
      <c r="N5888">
        <v>137.63378573999998</v>
      </c>
      <c r="O5888">
        <v>100.63545624</v>
      </c>
      <c r="P5888">
        <v>164.27258297999998</v>
      </c>
      <c r="Q5888">
        <v>51.797661299999994</v>
      </c>
      <c r="R5888">
        <v>0</v>
      </c>
      <c r="S5888">
        <v>173.15218205999997</v>
      </c>
      <c r="T5888">
        <v>94.715723519999983</v>
      </c>
      <c r="U5888">
        <v>66.596993099999992</v>
      </c>
      <c r="V5888">
        <v>0</v>
      </c>
      <c r="W5888">
        <v>0</v>
      </c>
      <c r="X5888">
        <v>0</v>
      </c>
      <c r="Y5888">
        <v>0</v>
      </c>
    </row>
    <row r="5889" spans="1:25" x14ac:dyDescent="0.25">
      <c r="A5889" t="s">
        <v>5960</v>
      </c>
      <c r="B5889">
        <v>66.391446824999989</v>
      </c>
      <c r="C5889">
        <v>59.402873474999993</v>
      </c>
      <c r="D5889">
        <v>110.07003026249998</v>
      </c>
      <c r="E5889">
        <v>45.425726774999987</v>
      </c>
      <c r="F5889">
        <v>43.678583437499995</v>
      </c>
      <c r="G5889">
        <v>83.862880199999992</v>
      </c>
      <c r="H5889">
        <v>76.874306849999982</v>
      </c>
      <c r="I5889">
        <v>104.82860024999998</v>
      </c>
      <c r="J5889">
        <v>106.57574358749999</v>
      </c>
      <c r="K5889">
        <v>118.80574694999999</v>
      </c>
      <c r="L5889">
        <v>0</v>
      </c>
      <c r="M5889">
        <v>0</v>
      </c>
      <c r="N5889">
        <v>162.48433038749997</v>
      </c>
      <c r="O5889">
        <v>118.80574694999999</v>
      </c>
      <c r="P5889">
        <v>193.93291046249996</v>
      </c>
      <c r="Q5889">
        <v>61.150016812499992</v>
      </c>
      <c r="R5889">
        <v>0</v>
      </c>
      <c r="S5889">
        <v>204.41577048749997</v>
      </c>
      <c r="T5889">
        <v>111.81717359999998</v>
      </c>
      <c r="U5889">
        <v>78.621450187499988</v>
      </c>
      <c r="V5889">
        <v>0</v>
      </c>
      <c r="W5889">
        <v>0</v>
      </c>
      <c r="X5889">
        <v>0</v>
      </c>
      <c r="Y5889">
        <v>0</v>
      </c>
    </row>
    <row r="5890" spans="1:25" x14ac:dyDescent="0.25">
      <c r="A5890" t="s">
        <v>5961</v>
      </c>
      <c r="B5890">
        <v>74.202205274999983</v>
      </c>
      <c r="C5890">
        <v>66.391446824999989</v>
      </c>
      <c r="D5890">
        <v>123.01944558749997</v>
      </c>
      <c r="E5890">
        <v>50.769929924999985</v>
      </c>
      <c r="F5890">
        <v>48.81724031249999</v>
      </c>
      <c r="G5890">
        <v>93.729101399999976</v>
      </c>
      <c r="H5890">
        <v>85.918342949999982</v>
      </c>
      <c r="I5890">
        <v>117.16137674999997</v>
      </c>
      <c r="J5890">
        <v>119.11406636249997</v>
      </c>
      <c r="K5890">
        <v>132.78289364999998</v>
      </c>
      <c r="L5890">
        <v>0</v>
      </c>
      <c r="M5890">
        <v>0</v>
      </c>
      <c r="N5890">
        <v>181.60013396249997</v>
      </c>
      <c r="O5890">
        <v>132.78289364999998</v>
      </c>
      <c r="P5890">
        <v>216.74854698749996</v>
      </c>
      <c r="Q5890">
        <v>68.344136437499998</v>
      </c>
      <c r="R5890">
        <v>0</v>
      </c>
      <c r="S5890">
        <v>228.46468466249996</v>
      </c>
      <c r="T5890">
        <v>124.97213519999998</v>
      </c>
      <c r="U5890">
        <v>87.871032562499977</v>
      </c>
      <c r="V5890">
        <v>0</v>
      </c>
      <c r="W5890">
        <v>0</v>
      </c>
      <c r="X5890">
        <v>0</v>
      </c>
      <c r="Y5890">
        <v>0</v>
      </c>
    </row>
    <row r="5891" spans="1:25" x14ac:dyDescent="0.25">
      <c r="A5891" t="s">
        <v>5962</v>
      </c>
      <c r="B5891">
        <v>77.326508654999998</v>
      </c>
      <c r="C5891">
        <v>69.186876165000001</v>
      </c>
      <c r="D5891">
        <v>128.19921171749999</v>
      </c>
      <c r="E5891">
        <v>52.907611185</v>
      </c>
      <c r="F5891">
        <v>50.872703062500001</v>
      </c>
      <c r="G5891">
        <v>97.675589880000004</v>
      </c>
      <c r="H5891">
        <v>89.535957389999993</v>
      </c>
      <c r="I5891">
        <v>122.09448734999999</v>
      </c>
      <c r="J5891">
        <v>124.12939547249999</v>
      </c>
      <c r="K5891">
        <v>138.37375233</v>
      </c>
      <c r="L5891">
        <v>0</v>
      </c>
      <c r="M5891">
        <v>0</v>
      </c>
      <c r="N5891">
        <v>189.2464553925</v>
      </c>
      <c r="O5891">
        <v>138.37375233</v>
      </c>
      <c r="P5891">
        <v>225.87480159750001</v>
      </c>
      <c r="Q5891">
        <v>71.2217842875</v>
      </c>
      <c r="R5891">
        <v>0</v>
      </c>
      <c r="S5891">
        <v>238.08425033250001</v>
      </c>
      <c r="T5891">
        <v>130.23411984000001</v>
      </c>
      <c r="U5891">
        <v>91.570865512499992</v>
      </c>
      <c r="V5891">
        <v>0</v>
      </c>
      <c r="W5891">
        <v>0</v>
      </c>
      <c r="X5891">
        <v>0</v>
      </c>
      <c r="Y5891">
        <v>0</v>
      </c>
    </row>
    <row r="5892" spans="1:25" x14ac:dyDescent="0.25">
      <c r="A5892" t="s">
        <v>5963</v>
      </c>
      <c r="B5892">
        <v>78.107584499999987</v>
      </c>
      <c r="C5892">
        <v>69.885733500000001</v>
      </c>
      <c r="D5892">
        <v>129.49415324999998</v>
      </c>
      <c r="E5892">
        <v>53.442031499999992</v>
      </c>
      <c r="F5892">
        <v>51.386568749999995</v>
      </c>
      <c r="G5892">
        <v>98.662211999999982</v>
      </c>
      <c r="H5892">
        <v>90.440360999999982</v>
      </c>
      <c r="I5892">
        <v>123.32776499999997</v>
      </c>
      <c r="J5892">
        <v>125.38322774999997</v>
      </c>
      <c r="K5892">
        <v>139.771467</v>
      </c>
      <c r="L5892">
        <v>0</v>
      </c>
      <c r="M5892">
        <v>0</v>
      </c>
      <c r="N5892">
        <v>191.15803574999998</v>
      </c>
      <c r="O5892">
        <v>139.771467</v>
      </c>
      <c r="P5892">
        <v>228.15636524999996</v>
      </c>
      <c r="Q5892">
        <v>71.94119624999999</v>
      </c>
      <c r="R5892">
        <v>0</v>
      </c>
      <c r="S5892">
        <v>240.48914174999999</v>
      </c>
      <c r="T5892">
        <v>131.54961599999999</v>
      </c>
      <c r="U5892">
        <v>92.495823749999985</v>
      </c>
      <c r="V5892">
        <v>0</v>
      </c>
      <c r="W5892">
        <v>0</v>
      </c>
      <c r="X5892">
        <v>0</v>
      </c>
      <c r="Y5892">
        <v>0</v>
      </c>
    </row>
    <row r="5893" spans="1:25" x14ac:dyDescent="0.25">
      <c r="A5893" t="s">
        <v>5964</v>
      </c>
      <c r="B5893">
        <v>77.326508654999998</v>
      </c>
      <c r="C5893">
        <v>69.186876165000001</v>
      </c>
      <c r="D5893">
        <v>128.19921171749999</v>
      </c>
      <c r="E5893">
        <v>52.907611185</v>
      </c>
      <c r="F5893">
        <v>50.872703062500001</v>
      </c>
      <c r="G5893">
        <v>97.675589880000004</v>
      </c>
      <c r="H5893">
        <v>89.535957389999993</v>
      </c>
      <c r="I5893">
        <v>122.09448734999999</v>
      </c>
      <c r="J5893">
        <v>124.12939547249999</v>
      </c>
      <c r="K5893">
        <v>138.37375233</v>
      </c>
      <c r="L5893">
        <v>0</v>
      </c>
      <c r="M5893">
        <v>0</v>
      </c>
      <c r="N5893">
        <v>189.2464553925</v>
      </c>
      <c r="O5893">
        <v>138.37375233</v>
      </c>
      <c r="P5893">
        <v>225.87480159750001</v>
      </c>
      <c r="Q5893">
        <v>71.2217842875</v>
      </c>
      <c r="R5893">
        <v>0</v>
      </c>
      <c r="S5893">
        <v>238.08425033250001</v>
      </c>
      <c r="T5893">
        <v>130.23411984000001</v>
      </c>
      <c r="U5893">
        <v>91.570865512499992</v>
      </c>
      <c r="V5893">
        <v>0</v>
      </c>
      <c r="W5893">
        <v>0</v>
      </c>
      <c r="X5893">
        <v>0</v>
      </c>
      <c r="Y5893">
        <v>0</v>
      </c>
    </row>
    <row r="5894" spans="1:25" x14ac:dyDescent="0.25">
      <c r="A5894" t="s">
        <v>5965</v>
      </c>
      <c r="B5894">
        <v>72.640053585000004</v>
      </c>
      <c r="C5894">
        <v>64.993732155000004</v>
      </c>
      <c r="D5894">
        <v>120.42956252250001</v>
      </c>
      <c r="E5894">
        <v>49.701089294999996</v>
      </c>
      <c r="F5894">
        <v>47.789508937500003</v>
      </c>
      <c r="G5894">
        <v>91.755857160000005</v>
      </c>
      <c r="H5894">
        <v>84.10953572999999</v>
      </c>
      <c r="I5894">
        <v>114.69482144999999</v>
      </c>
      <c r="J5894">
        <v>116.60640180749999</v>
      </c>
      <c r="K5894">
        <v>129.98746431000001</v>
      </c>
      <c r="L5894">
        <v>0</v>
      </c>
      <c r="M5894">
        <v>0</v>
      </c>
      <c r="N5894">
        <v>177.7769732475</v>
      </c>
      <c r="O5894">
        <v>129.98746431000001</v>
      </c>
      <c r="P5894">
        <v>212.1854196825</v>
      </c>
      <c r="Q5894">
        <v>66.905312512500004</v>
      </c>
      <c r="R5894">
        <v>0</v>
      </c>
      <c r="S5894">
        <v>223.6549018275</v>
      </c>
      <c r="T5894">
        <v>122.34114288000001</v>
      </c>
      <c r="U5894">
        <v>86.02111608749999</v>
      </c>
      <c r="V5894">
        <v>0</v>
      </c>
      <c r="W5894">
        <v>0</v>
      </c>
      <c r="X5894">
        <v>0</v>
      </c>
      <c r="Y5894">
        <v>0</v>
      </c>
    </row>
    <row r="5895" spans="1:25" x14ac:dyDescent="0.25">
      <c r="A5895" t="s">
        <v>5966</v>
      </c>
      <c r="B5895">
        <v>71.85897774</v>
      </c>
      <c r="C5895">
        <v>64.294874820000004</v>
      </c>
      <c r="D5895">
        <v>119.13462099</v>
      </c>
      <c r="E5895">
        <v>49.166668979999997</v>
      </c>
      <c r="F5895">
        <v>47.275643250000002</v>
      </c>
      <c r="G5895">
        <v>90.769235039999998</v>
      </c>
      <c r="H5895">
        <v>83.205132120000002</v>
      </c>
      <c r="I5895">
        <v>113.4615438</v>
      </c>
      <c r="J5895">
        <v>115.35256953</v>
      </c>
      <c r="K5895">
        <v>128.58974964000001</v>
      </c>
      <c r="L5895">
        <v>0</v>
      </c>
      <c r="M5895">
        <v>0</v>
      </c>
      <c r="N5895">
        <v>175.86539289000001</v>
      </c>
      <c r="O5895">
        <v>128.58974964000001</v>
      </c>
      <c r="P5895">
        <v>209.90385603000001</v>
      </c>
      <c r="Q5895">
        <v>66.185900550000014</v>
      </c>
      <c r="R5895">
        <v>0</v>
      </c>
      <c r="S5895">
        <v>221.25001041000002</v>
      </c>
      <c r="T5895">
        <v>121.02564672000001</v>
      </c>
      <c r="U5895">
        <v>85.096157849999997</v>
      </c>
      <c r="V5895">
        <v>0</v>
      </c>
      <c r="W5895">
        <v>0</v>
      </c>
      <c r="X5895">
        <v>0</v>
      </c>
      <c r="Y5895">
        <v>0</v>
      </c>
    </row>
    <row r="5896" spans="1:25" x14ac:dyDescent="0.25">
      <c r="A5896" t="s">
        <v>5967</v>
      </c>
      <c r="B5896">
        <v>70.296826049999993</v>
      </c>
      <c r="C5896">
        <v>62.897160150000005</v>
      </c>
      <c r="D5896">
        <v>116.54473792500001</v>
      </c>
      <c r="E5896">
        <v>48.09782835</v>
      </c>
      <c r="F5896">
        <v>46.247911875</v>
      </c>
      <c r="G5896">
        <v>88.795990799999998</v>
      </c>
      <c r="H5896">
        <v>81.396324899999996</v>
      </c>
      <c r="I5896">
        <v>110.99498849999999</v>
      </c>
      <c r="J5896">
        <v>112.84490497499999</v>
      </c>
      <c r="K5896">
        <v>125.79432030000001</v>
      </c>
      <c r="L5896">
        <v>0</v>
      </c>
      <c r="M5896">
        <v>0</v>
      </c>
      <c r="N5896">
        <v>172.04223217500001</v>
      </c>
      <c r="O5896">
        <v>125.79432030000001</v>
      </c>
      <c r="P5896">
        <v>205.34072872499999</v>
      </c>
      <c r="Q5896">
        <v>64.747076625000005</v>
      </c>
      <c r="R5896">
        <v>0</v>
      </c>
      <c r="S5896">
        <v>216.44022757500002</v>
      </c>
      <c r="T5896">
        <v>118.39465440000001</v>
      </c>
      <c r="U5896">
        <v>83.246241374999997</v>
      </c>
      <c r="V5896">
        <v>0</v>
      </c>
      <c r="W5896">
        <v>0</v>
      </c>
      <c r="X5896">
        <v>0</v>
      </c>
      <c r="Y5896">
        <v>0</v>
      </c>
    </row>
    <row r="5897" spans="1:25" x14ac:dyDescent="0.25">
      <c r="A5897" t="s">
        <v>5968</v>
      </c>
      <c r="B5897">
        <v>68.734674359999985</v>
      </c>
      <c r="C5897">
        <v>61.499445479999991</v>
      </c>
      <c r="D5897">
        <v>113.95485485999998</v>
      </c>
      <c r="E5897">
        <v>47.028987719999989</v>
      </c>
      <c r="F5897">
        <v>45.220180499999998</v>
      </c>
      <c r="G5897">
        <v>86.822746559999985</v>
      </c>
      <c r="H5897">
        <v>79.587517679999976</v>
      </c>
      <c r="I5897">
        <v>108.52843319999998</v>
      </c>
      <c r="J5897">
        <v>110.33724041999997</v>
      </c>
      <c r="K5897">
        <v>122.99889095999998</v>
      </c>
      <c r="L5897">
        <v>0</v>
      </c>
      <c r="M5897">
        <v>0</v>
      </c>
      <c r="N5897">
        <v>168.21907145999998</v>
      </c>
      <c r="O5897">
        <v>122.99889095999998</v>
      </c>
      <c r="P5897">
        <v>200.77760141999997</v>
      </c>
      <c r="Q5897">
        <v>63.308252699999997</v>
      </c>
      <c r="R5897">
        <v>0</v>
      </c>
      <c r="S5897">
        <v>211.63044473999997</v>
      </c>
      <c r="T5897">
        <v>115.76366207999999</v>
      </c>
      <c r="U5897">
        <v>81.396324899999982</v>
      </c>
      <c r="V5897">
        <v>0</v>
      </c>
      <c r="W5897">
        <v>0</v>
      </c>
      <c r="X5897">
        <v>0</v>
      </c>
      <c r="Y5897">
        <v>0</v>
      </c>
    </row>
    <row r="5898" spans="1:25" x14ac:dyDescent="0.25">
      <c r="A5898" t="s">
        <v>5969</v>
      </c>
      <c r="B5898">
        <v>70.296826049999993</v>
      </c>
      <c r="C5898">
        <v>62.897160150000005</v>
      </c>
      <c r="D5898">
        <v>116.54473792500001</v>
      </c>
      <c r="E5898">
        <v>48.09782835</v>
      </c>
      <c r="F5898">
        <v>46.247911875</v>
      </c>
      <c r="G5898">
        <v>88.795990799999998</v>
      </c>
      <c r="H5898">
        <v>81.396324899999996</v>
      </c>
      <c r="I5898">
        <v>110.99498849999999</v>
      </c>
      <c r="J5898">
        <v>112.84490497499999</v>
      </c>
      <c r="K5898">
        <v>125.79432030000001</v>
      </c>
      <c r="L5898">
        <v>0</v>
      </c>
      <c r="M5898">
        <v>0</v>
      </c>
      <c r="N5898">
        <v>172.04223217500001</v>
      </c>
      <c r="O5898">
        <v>125.79432030000001</v>
      </c>
      <c r="P5898">
        <v>205.34072872499999</v>
      </c>
      <c r="Q5898">
        <v>64.747076625000005</v>
      </c>
      <c r="R5898">
        <v>0</v>
      </c>
      <c r="S5898">
        <v>216.44022757500002</v>
      </c>
      <c r="T5898">
        <v>118.39465440000001</v>
      </c>
      <c r="U5898">
        <v>83.246241374999997</v>
      </c>
      <c r="V5898">
        <v>0</v>
      </c>
      <c r="W5898">
        <v>0</v>
      </c>
      <c r="X5898">
        <v>0</v>
      </c>
      <c r="Y5898">
        <v>0</v>
      </c>
    </row>
    <row r="5899" spans="1:25" x14ac:dyDescent="0.25">
      <c r="A5899" t="s">
        <v>5970</v>
      </c>
      <c r="B5899">
        <v>71.85897774</v>
      </c>
      <c r="C5899">
        <v>64.294874820000004</v>
      </c>
      <c r="D5899">
        <v>119.13462099</v>
      </c>
      <c r="E5899">
        <v>49.166668979999997</v>
      </c>
      <c r="F5899">
        <v>47.275643250000002</v>
      </c>
      <c r="G5899">
        <v>90.769235039999998</v>
      </c>
      <c r="H5899">
        <v>83.205132120000002</v>
      </c>
      <c r="I5899">
        <v>113.4615438</v>
      </c>
      <c r="J5899">
        <v>115.35256953</v>
      </c>
      <c r="K5899">
        <v>128.58974964000001</v>
      </c>
      <c r="L5899">
        <v>0</v>
      </c>
      <c r="M5899">
        <v>0</v>
      </c>
      <c r="N5899">
        <v>175.86539289000001</v>
      </c>
      <c r="O5899">
        <v>128.58974964000001</v>
      </c>
      <c r="P5899">
        <v>209.90385603000001</v>
      </c>
      <c r="Q5899">
        <v>66.185900550000014</v>
      </c>
      <c r="R5899">
        <v>0</v>
      </c>
      <c r="S5899">
        <v>221.25001041000002</v>
      </c>
      <c r="T5899">
        <v>121.02564672000001</v>
      </c>
      <c r="U5899">
        <v>85.096157849999997</v>
      </c>
      <c r="V5899">
        <v>0</v>
      </c>
      <c r="W5899">
        <v>0</v>
      </c>
      <c r="X5899">
        <v>0</v>
      </c>
      <c r="Y5899">
        <v>0</v>
      </c>
    </row>
    <row r="5900" spans="1:25" x14ac:dyDescent="0.25">
      <c r="A5900" t="s">
        <v>5971</v>
      </c>
      <c r="B5900">
        <v>74.983281120000001</v>
      </c>
      <c r="C5900">
        <v>67.090304160000002</v>
      </c>
      <c r="D5900">
        <v>124.31438712000001</v>
      </c>
      <c r="E5900">
        <v>51.304350239999998</v>
      </c>
      <c r="F5900">
        <v>49.331106000000005</v>
      </c>
      <c r="G5900">
        <v>94.715723519999997</v>
      </c>
      <c r="H5900">
        <v>86.822746559999999</v>
      </c>
      <c r="I5900">
        <v>118.39465439999999</v>
      </c>
      <c r="J5900">
        <v>120.36789863999999</v>
      </c>
      <c r="K5900">
        <v>134.18060832</v>
      </c>
      <c r="L5900">
        <v>0</v>
      </c>
      <c r="M5900">
        <v>0</v>
      </c>
      <c r="N5900">
        <v>183.51171432000001</v>
      </c>
      <c r="O5900">
        <v>134.18060832</v>
      </c>
      <c r="P5900">
        <v>219.03011064</v>
      </c>
      <c r="Q5900">
        <v>69.063548400000002</v>
      </c>
      <c r="R5900">
        <v>0</v>
      </c>
      <c r="S5900">
        <v>230.86957608</v>
      </c>
      <c r="T5900">
        <v>126.28763136000001</v>
      </c>
      <c r="U5900">
        <v>88.795990799999998</v>
      </c>
      <c r="V5900">
        <v>0</v>
      </c>
      <c r="W5900">
        <v>0</v>
      </c>
      <c r="X5900">
        <v>0</v>
      </c>
      <c r="Y5900">
        <v>0</v>
      </c>
    </row>
    <row r="5901" spans="1:25" x14ac:dyDescent="0.25">
      <c r="A5901" t="s">
        <v>5972</v>
      </c>
      <c r="B5901">
        <v>76.545432809999994</v>
      </c>
      <c r="C5901">
        <v>68.488018830000001</v>
      </c>
      <c r="D5901">
        <v>126.90427018499999</v>
      </c>
      <c r="E5901">
        <v>52.373190869999995</v>
      </c>
      <c r="F5901">
        <v>50.358837375</v>
      </c>
      <c r="G5901">
        <v>96.688967759999997</v>
      </c>
      <c r="H5901">
        <v>88.63155377999999</v>
      </c>
      <c r="I5901">
        <v>120.86120969999999</v>
      </c>
      <c r="J5901">
        <v>122.87556319499998</v>
      </c>
      <c r="K5901">
        <v>136.97603766</v>
      </c>
      <c r="L5901">
        <v>0</v>
      </c>
      <c r="M5901">
        <v>0</v>
      </c>
      <c r="N5901">
        <v>187.33487503499998</v>
      </c>
      <c r="O5901">
        <v>136.97603766</v>
      </c>
      <c r="P5901">
        <v>223.593237945</v>
      </c>
      <c r="Q5901">
        <v>70.502372324999996</v>
      </c>
      <c r="R5901">
        <v>0</v>
      </c>
      <c r="S5901">
        <v>235.67935891499999</v>
      </c>
      <c r="T5901">
        <v>128.91862368</v>
      </c>
      <c r="U5901">
        <v>90.645907274999985</v>
      </c>
      <c r="V5901">
        <v>0</v>
      </c>
      <c r="W5901">
        <v>0</v>
      </c>
      <c r="X5901">
        <v>0</v>
      </c>
      <c r="Y5901">
        <v>0</v>
      </c>
    </row>
    <row r="5902" spans="1:25" x14ac:dyDescent="0.25">
      <c r="A5902" t="s">
        <v>5973</v>
      </c>
      <c r="B5902">
        <v>74.983281120000001</v>
      </c>
      <c r="C5902">
        <v>67.090304160000002</v>
      </c>
      <c r="D5902">
        <v>124.31438712000001</v>
      </c>
      <c r="E5902">
        <v>51.304350239999998</v>
      </c>
      <c r="F5902">
        <v>49.331106000000005</v>
      </c>
      <c r="G5902">
        <v>94.715723519999997</v>
      </c>
      <c r="H5902">
        <v>86.822746559999999</v>
      </c>
      <c r="I5902">
        <v>118.39465439999999</v>
      </c>
      <c r="J5902">
        <v>120.36789863999999</v>
      </c>
      <c r="K5902">
        <v>134.18060832</v>
      </c>
      <c r="L5902">
        <v>0</v>
      </c>
      <c r="M5902">
        <v>0</v>
      </c>
      <c r="N5902">
        <v>183.51171432000001</v>
      </c>
      <c r="O5902">
        <v>134.18060832</v>
      </c>
      <c r="P5902">
        <v>219.03011064</v>
      </c>
      <c r="Q5902">
        <v>69.063548400000002</v>
      </c>
      <c r="R5902">
        <v>0</v>
      </c>
      <c r="S5902">
        <v>230.86957608</v>
      </c>
      <c r="T5902">
        <v>126.28763136000001</v>
      </c>
      <c r="U5902">
        <v>88.795990799999998</v>
      </c>
      <c r="V5902">
        <v>0</v>
      </c>
      <c r="W5902">
        <v>0</v>
      </c>
      <c r="X5902">
        <v>0</v>
      </c>
      <c r="Y5902">
        <v>0</v>
      </c>
    </row>
    <row r="5903" spans="1:25" x14ac:dyDescent="0.25">
      <c r="A5903" t="s">
        <v>5974</v>
      </c>
      <c r="B5903">
        <v>70.296826049999993</v>
      </c>
      <c r="C5903">
        <v>62.897160150000005</v>
      </c>
      <c r="D5903">
        <v>116.54473792500001</v>
      </c>
      <c r="E5903">
        <v>48.09782835</v>
      </c>
      <c r="F5903">
        <v>46.247911875</v>
      </c>
      <c r="G5903">
        <v>88.795990799999998</v>
      </c>
      <c r="H5903">
        <v>81.396324899999996</v>
      </c>
      <c r="I5903">
        <v>110.99498849999999</v>
      </c>
      <c r="J5903">
        <v>112.84490497499999</v>
      </c>
      <c r="K5903">
        <v>125.79432030000001</v>
      </c>
      <c r="L5903">
        <v>0</v>
      </c>
      <c r="M5903">
        <v>0</v>
      </c>
      <c r="N5903">
        <v>172.04223217500001</v>
      </c>
      <c r="O5903">
        <v>125.79432030000001</v>
      </c>
      <c r="P5903">
        <v>205.34072872499999</v>
      </c>
      <c r="Q5903">
        <v>64.747076625000005</v>
      </c>
      <c r="R5903">
        <v>0</v>
      </c>
      <c r="S5903">
        <v>216.44022757500002</v>
      </c>
      <c r="T5903">
        <v>118.39465440000001</v>
      </c>
      <c r="U5903">
        <v>83.246241374999997</v>
      </c>
      <c r="V5903">
        <v>0</v>
      </c>
      <c r="W5903">
        <v>0</v>
      </c>
      <c r="X5903">
        <v>0</v>
      </c>
      <c r="Y5903">
        <v>0</v>
      </c>
    </row>
    <row r="5904" spans="1:25" x14ac:dyDescent="0.25">
      <c r="A5904" t="s">
        <v>5975</v>
      </c>
      <c r="B5904">
        <v>62.486067599999998</v>
      </c>
      <c r="C5904">
        <v>55.908586800000009</v>
      </c>
      <c r="D5904">
        <v>103.5953226</v>
      </c>
      <c r="E5904">
        <v>42.753625200000002</v>
      </c>
      <c r="F5904">
        <v>41.109255000000005</v>
      </c>
      <c r="G5904">
        <v>78.9297696</v>
      </c>
      <c r="H5904">
        <v>72.352288799999997</v>
      </c>
      <c r="I5904">
        <v>98.662211999999997</v>
      </c>
      <c r="J5904">
        <v>100.30658220000001</v>
      </c>
      <c r="K5904">
        <v>111.81717360000002</v>
      </c>
      <c r="L5904">
        <v>0</v>
      </c>
      <c r="M5904">
        <v>0</v>
      </c>
      <c r="N5904">
        <v>152.92642860000001</v>
      </c>
      <c r="O5904">
        <v>111.81717360000002</v>
      </c>
      <c r="P5904">
        <v>182.52509220000002</v>
      </c>
      <c r="Q5904">
        <v>57.552957000000006</v>
      </c>
      <c r="R5904">
        <v>0</v>
      </c>
      <c r="S5904">
        <v>192.39131340000003</v>
      </c>
      <c r="T5904">
        <v>105.2396928</v>
      </c>
      <c r="U5904">
        <v>73.996658999999994</v>
      </c>
      <c r="V5904">
        <v>0</v>
      </c>
      <c r="W5904">
        <v>0</v>
      </c>
      <c r="X5904">
        <v>0</v>
      </c>
      <c r="Y5904">
        <v>0</v>
      </c>
    </row>
    <row r="5905" spans="1:25" x14ac:dyDescent="0.25">
      <c r="A5905" t="s">
        <v>5976</v>
      </c>
      <c r="B5905">
        <v>54.675309149999997</v>
      </c>
      <c r="C5905">
        <v>48.920013449999999</v>
      </c>
      <c r="D5905">
        <v>90.645907274999999</v>
      </c>
      <c r="E5905">
        <v>37.409422049999996</v>
      </c>
      <c r="F5905">
        <v>35.970598125000002</v>
      </c>
      <c r="G5905">
        <v>69.063548400000002</v>
      </c>
      <c r="H5905">
        <v>63.30825269999999</v>
      </c>
      <c r="I5905">
        <v>86.329435499999988</v>
      </c>
      <c r="J5905">
        <v>87.768259424999997</v>
      </c>
      <c r="K5905">
        <v>97.840026899999998</v>
      </c>
      <c r="L5905">
        <v>0</v>
      </c>
      <c r="M5905">
        <v>0</v>
      </c>
      <c r="N5905">
        <v>133.81062502499998</v>
      </c>
      <c r="O5905">
        <v>97.840026899999998</v>
      </c>
      <c r="P5905">
        <v>159.70945567499999</v>
      </c>
      <c r="Q5905">
        <v>50.358837375</v>
      </c>
      <c r="R5905">
        <v>0</v>
      </c>
      <c r="S5905">
        <v>168.34239922500001</v>
      </c>
      <c r="T5905">
        <v>92.084731199999993</v>
      </c>
      <c r="U5905">
        <v>64.747076624999991</v>
      </c>
      <c r="V5905">
        <v>0</v>
      </c>
      <c r="W5905">
        <v>0</v>
      </c>
      <c r="X5905">
        <v>0</v>
      </c>
      <c r="Y5905">
        <v>0</v>
      </c>
    </row>
    <row r="5906" spans="1:25" x14ac:dyDescent="0.25">
      <c r="A5906" t="s">
        <v>5977</v>
      </c>
      <c r="B5906">
        <v>52.911589499999998</v>
      </c>
      <c r="C5906">
        <v>47.341948500000001</v>
      </c>
      <c r="D5906">
        <v>87.72184575</v>
      </c>
      <c r="E5906">
        <v>36.202666499999999</v>
      </c>
      <c r="F5906">
        <v>34.810256250000002</v>
      </c>
      <c r="G5906">
        <v>66.835691999999995</v>
      </c>
      <c r="H5906">
        <v>61.26605099999999</v>
      </c>
      <c r="I5906">
        <v>83.544614999999993</v>
      </c>
      <c r="J5906">
        <v>84.937025249999991</v>
      </c>
      <c r="K5906">
        <v>94.683897000000002</v>
      </c>
      <c r="L5906">
        <v>0</v>
      </c>
      <c r="M5906">
        <v>0</v>
      </c>
      <c r="N5906">
        <v>129.49415324999998</v>
      </c>
      <c r="O5906">
        <v>94.683897000000002</v>
      </c>
      <c r="P5906">
        <v>154.55753774999999</v>
      </c>
      <c r="Q5906">
        <v>48.734358749999998</v>
      </c>
      <c r="R5906">
        <v>0</v>
      </c>
      <c r="S5906">
        <v>162.91199925000001</v>
      </c>
      <c r="T5906">
        <v>89.114255999999997</v>
      </c>
      <c r="U5906">
        <v>62.658461249999995</v>
      </c>
      <c r="V5906">
        <v>0</v>
      </c>
      <c r="W5906">
        <v>0</v>
      </c>
      <c r="X5906">
        <v>0</v>
      </c>
      <c r="Y5906">
        <v>0</v>
      </c>
    </row>
    <row r="5907" spans="1:25" x14ac:dyDescent="0.25">
      <c r="A5907" t="s">
        <v>5978</v>
      </c>
      <c r="B5907">
        <v>52.071722999999992</v>
      </c>
      <c r="C5907">
        <v>46.590488999999998</v>
      </c>
      <c r="D5907">
        <v>86.329435499999988</v>
      </c>
      <c r="E5907">
        <v>35.628020999999997</v>
      </c>
      <c r="F5907">
        <v>34.257712499999997</v>
      </c>
      <c r="G5907">
        <v>65.774807999999993</v>
      </c>
      <c r="H5907">
        <v>60.293573999999992</v>
      </c>
      <c r="I5907">
        <v>82.218509999999995</v>
      </c>
      <c r="J5907">
        <v>83.588818499999988</v>
      </c>
      <c r="K5907">
        <v>93.180977999999996</v>
      </c>
      <c r="L5907">
        <v>0</v>
      </c>
      <c r="M5907">
        <v>0</v>
      </c>
      <c r="N5907">
        <v>127.43869049999999</v>
      </c>
      <c r="O5907">
        <v>93.180977999999996</v>
      </c>
      <c r="P5907">
        <v>152.1042435</v>
      </c>
      <c r="Q5907">
        <v>47.960797499999998</v>
      </c>
      <c r="R5907">
        <v>0</v>
      </c>
      <c r="S5907">
        <v>160.32609449999998</v>
      </c>
      <c r="T5907">
        <v>87.699743999999995</v>
      </c>
      <c r="U5907">
        <v>61.663882499999993</v>
      </c>
      <c r="V5907">
        <v>0</v>
      </c>
      <c r="W5907">
        <v>0</v>
      </c>
      <c r="X5907">
        <v>0</v>
      </c>
      <c r="Y5907">
        <v>0</v>
      </c>
    </row>
    <row r="5908" spans="1:25" x14ac:dyDescent="0.25">
      <c r="A5908" t="s">
        <v>5979</v>
      </c>
      <c r="B5908">
        <v>50.39199</v>
      </c>
      <c r="C5908">
        <v>45.087570000000007</v>
      </c>
      <c r="D5908">
        <v>83.544615000000007</v>
      </c>
      <c r="E5908">
        <v>34.478729999999999</v>
      </c>
      <c r="F5908">
        <v>33.152625</v>
      </c>
      <c r="G5908">
        <v>63.653040000000004</v>
      </c>
      <c r="H5908">
        <v>58.348619999999997</v>
      </c>
      <c r="I5908">
        <v>79.566299999999998</v>
      </c>
      <c r="J5908">
        <v>80.892404999999997</v>
      </c>
      <c r="K5908">
        <v>90.175140000000013</v>
      </c>
      <c r="L5908">
        <v>0</v>
      </c>
      <c r="M5908">
        <v>0</v>
      </c>
      <c r="N5908">
        <v>123.327765</v>
      </c>
      <c r="O5908">
        <v>90.175140000000013</v>
      </c>
      <c r="P5908">
        <v>147.197655</v>
      </c>
      <c r="Q5908">
        <v>46.413675000000005</v>
      </c>
      <c r="R5908">
        <v>0</v>
      </c>
      <c r="S5908">
        <v>155.15428500000002</v>
      </c>
      <c r="T5908">
        <v>84.870720000000006</v>
      </c>
      <c r="U5908">
        <v>59.674724999999995</v>
      </c>
      <c r="V5908">
        <v>0</v>
      </c>
      <c r="W5908">
        <v>0</v>
      </c>
      <c r="X5908">
        <v>0</v>
      </c>
      <c r="Y5908">
        <v>0</v>
      </c>
    </row>
    <row r="5909" spans="1:25" x14ac:dyDescent="0.25">
      <c r="A5909" t="s">
        <v>5980</v>
      </c>
      <c r="B5909">
        <v>48.712256999999987</v>
      </c>
      <c r="C5909">
        <v>43.584650999999994</v>
      </c>
      <c r="D5909">
        <v>80.759794499999984</v>
      </c>
      <c r="E5909">
        <v>33.329438999999994</v>
      </c>
      <c r="F5909">
        <v>32.047537499999997</v>
      </c>
      <c r="G5909">
        <v>61.531271999999987</v>
      </c>
      <c r="H5909">
        <v>56.403665999999987</v>
      </c>
      <c r="I5909">
        <v>76.914089999999973</v>
      </c>
      <c r="J5909">
        <v>78.195991499999977</v>
      </c>
      <c r="K5909">
        <v>87.169301999999988</v>
      </c>
      <c r="L5909">
        <v>0</v>
      </c>
      <c r="M5909">
        <v>0</v>
      </c>
      <c r="N5909">
        <v>119.21683949999998</v>
      </c>
      <c r="O5909">
        <v>87.169301999999988</v>
      </c>
      <c r="P5909">
        <v>142.29106649999997</v>
      </c>
      <c r="Q5909">
        <v>44.866552499999997</v>
      </c>
      <c r="R5909">
        <v>0</v>
      </c>
      <c r="S5909">
        <v>149.98247549999996</v>
      </c>
      <c r="T5909">
        <v>82.041695999999988</v>
      </c>
      <c r="U5909">
        <v>57.685567499999983</v>
      </c>
      <c r="V5909">
        <v>0</v>
      </c>
      <c r="W5909">
        <v>0</v>
      </c>
      <c r="X5909">
        <v>0</v>
      </c>
      <c r="Y5909">
        <v>0</v>
      </c>
    </row>
    <row r="5910" spans="1:25" x14ac:dyDescent="0.25">
      <c r="A5910" t="s">
        <v>5981</v>
      </c>
      <c r="B5910">
        <v>49.552123499999986</v>
      </c>
      <c r="C5910">
        <v>44.336110499999997</v>
      </c>
      <c r="D5910">
        <v>82.152204749999981</v>
      </c>
      <c r="E5910">
        <v>33.904084499999989</v>
      </c>
      <c r="F5910">
        <v>32.600081249999995</v>
      </c>
      <c r="G5910">
        <v>62.592155999999989</v>
      </c>
      <c r="H5910">
        <v>57.376142999999985</v>
      </c>
      <c r="I5910">
        <v>78.240194999999986</v>
      </c>
      <c r="J5910">
        <v>79.54419824999998</v>
      </c>
      <c r="K5910">
        <v>88.672220999999993</v>
      </c>
      <c r="L5910">
        <v>0</v>
      </c>
      <c r="M5910">
        <v>0</v>
      </c>
      <c r="N5910">
        <v>121.27230224999998</v>
      </c>
      <c r="O5910">
        <v>88.672220999999993</v>
      </c>
      <c r="P5910">
        <v>144.74436074999997</v>
      </c>
      <c r="Q5910">
        <v>45.640113749999998</v>
      </c>
      <c r="R5910">
        <v>0</v>
      </c>
      <c r="S5910">
        <v>152.56838024999999</v>
      </c>
      <c r="T5910">
        <v>83.45620799999999</v>
      </c>
      <c r="U5910">
        <v>58.680146249999986</v>
      </c>
      <c r="V5910">
        <v>0</v>
      </c>
      <c r="W5910">
        <v>0</v>
      </c>
      <c r="X5910">
        <v>0</v>
      </c>
      <c r="Y5910">
        <v>0</v>
      </c>
    </row>
    <row r="5911" spans="1:25" x14ac:dyDescent="0.25">
      <c r="A5911" t="s">
        <v>5982</v>
      </c>
      <c r="B5911">
        <v>54.591322499999997</v>
      </c>
      <c r="C5911">
        <v>48.844867499999999</v>
      </c>
      <c r="D5911">
        <v>90.506666249999995</v>
      </c>
      <c r="E5911">
        <v>37.351957499999997</v>
      </c>
      <c r="F5911">
        <v>35.915343749999998</v>
      </c>
      <c r="G5911">
        <v>68.957459999999998</v>
      </c>
      <c r="H5911">
        <v>63.211004999999993</v>
      </c>
      <c r="I5911">
        <v>86.19682499999999</v>
      </c>
      <c r="J5911">
        <v>87.633438749999996</v>
      </c>
      <c r="K5911">
        <v>97.689734999999999</v>
      </c>
      <c r="L5911">
        <v>0</v>
      </c>
      <c r="M5911">
        <v>0</v>
      </c>
      <c r="N5911">
        <v>133.60507874999999</v>
      </c>
      <c r="O5911">
        <v>97.689734999999999</v>
      </c>
      <c r="P5911">
        <v>159.46412624999999</v>
      </c>
      <c r="Q5911">
        <v>50.281481250000006</v>
      </c>
      <c r="R5911">
        <v>0</v>
      </c>
      <c r="S5911">
        <v>168.08380875</v>
      </c>
      <c r="T5911">
        <v>91.943280000000001</v>
      </c>
      <c r="U5911">
        <v>64.647618749999992</v>
      </c>
      <c r="V5911">
        <v>0</v>
      </c>
      <c r="W5911">
        <v>0</v>
      </c>
      <c r="X5911">
        <v>0</v>
      </c>
      <c r="Y5911">
        <v>0</v>
      </c>
    </row>
    <row r="5912" spans="1:25" x14ac:dyDescent="0.25">
      <c r="A5912" t="s">
        <v>5983</v>
      </c>
      <c r="B5912">
        <v>60.470387999999993</v>
      </c>
      <c r="C5912">
        <v>54.105083999999998</v>
      </c>
      <c r="D5912">
        <v>100.25353799999999</v>
      </c>
      <c r="E5912">
        <v>41.374475999999994</v>
      </c>
      <c r="F5912">
        <v>39.783149999999999</v>
      </c>
      <c r="G5912">
        <v>76.383647999999994</v>
      </c>
      <c r="H5912">
        <v>70.018343999999985</v>
      </c>
      <c r="I5912">
        <v>95.479559999999978</v>
      </c>
      <c r="J5912">
        <v>97.070885999999987</v>
      </c>
      <c r="K5912">
        <v>108.210168</v>
      </c>
      <c r="L5912">
        <v>0</v>
      </c>
      <c r="M5912">
        <v>0</v>
      </c>
      <c r="N5912">
        <v>147.99331799999999</v>
      </c>
      <c r="O5912">
        <v>108.210168</v>
      </c>
      <c r="P5912">
        <v>176.63718599999999</v>
      </c>
      <c r="Q5912">
        <v>55.69641</v>
      </c>
      <c r="R5912">
        <v>0</v>
      </c>
      <c r="S5912">
        <v>186.18514199999998</v>
      </c>
      <c r="T5912">
        <v>101.84486399999999</v>
      </c>
      <c r="U5912">
        <v>71.609669999999994</v>
      </c>
      <c r="V5912">
        <v>0</v>
      </c>
      <c r="W5912">
        <v>0</v>
      </c>
      <c r="X5912">
        <v>0</v>
      </c>
      <c r="Y5912">
        <v>0</v>
      </c>
    </row>
    <row r="5913" spans="1:25" x14ac:dyDescent="0.25">
      <c r="A5913" t="s">
        <v>5984</v>
      </c>
      <c r="B5913">
        <v>71.388652499999992</v>
      </c>
      <c r="C5913">
        <v>63.874057499999999</v>
      </c>
      <c r="D5913">
        <v>118.35487124999999</v>
      </c>
      <c r="E5913">
        <v>48.844867499999992</v>
      </c>
      <c r="F5913">
        <v>46.966218749999996</v>
      </c>
      <c r="G5913">
        <v>90.175139999999999</v>
      </c>
      <c r="H5913">
        <v>82.660544999999985</v>
      </c>
      <c r="I5913">
        <v>112.71892499999998</v>
      </c>
      <c r="J5913">
        <v>114.59757374999998</v>
      </c>
      <c r="K5913">
        <v>127.748115</v>
      </c>
      <c r="L5913">
        <v>0</v>
      </c>
      <c r="M5913">
        <v>0</v>
      </c>
      <c r="N5913">
        <v>174.71433374999998</v>
      </c>
      <c r="O5913">
        <v>127.748115</v>
      </c>
      <c r="P5913">
        <v>208.53001124999997</v>
      </c>
      <c r="Q5913">
        <v>65.752706250000003</v>
      </c>
      <c r="R5913">
        <v>0</v>
      </c>
      <c r="S5913">
        <v>219.80190374999998</v>
      </c>
      <c r="T5913">
        <v>120.23352</v>
      </c>
      <c r="U5913">
        <v>84.539193749999995</v>
      </c>
      <c r="V5913">
        <v>0</v>
      </c>
      <c r="W5913">
        <v>0</v>
      </c>
      <c r="X5913">
        <v>0</v>
      </c>
      <c r="Y5913">
        <v>0</v>
      </c>
    </row>
    <row r="5914" spans="1:25" x14ac:dyDescent="0.25">
      <c r="A5914" t="s">
        <v>5985</v>
      </c>
      <c r="B5914">
        <v>79.787317499999986</v>
      </c>
      <c r="C5914">
        <v>71.388652499999992</v>
      </c>
      <c r="D5914">
        <v>132.27897374999998</v>
      </c>
      <c r="E5914">
        <v>54.59132249999999</v>
      </c>
      <c r="F5914">
        <v>52.491656249999998</v>
      </c>
      <c r="G5914">
        <v>100.78397999999999</v>
      </c>
      <c r="H5914">
        <v>92.385314999999977</v>
      </c>
      <c r="I5914">
        <v>125.97997499999998</v>
      </c>
      <c r="J5914">
        <v>128.07964124999998</v>
      </c>
      <c r="K5914">
        <v>142.77730499999998</v>
      </c>
      <c r="L5914">
        <v>0</v>
      </c>
      <c r="M5914">
        <v>0</v>
      </c>
      <c r="N5914">
        <v>195.26896124999999</v>
      </c>
      <c r="O5914">
        <v>142.77730499999998</v>
      </c>
      <c r="P5914">
        <v>233.06295374999996</v>
      </c>
      <c r="Q5914">
        <v>73.488318750000005</v>
      </c>
      <c r="R5914">
        <v>0</v>
      </c>
      <c r="S5914">
        <v>245.66095124999998</v>
      </c>
      <c r="T5914">
        <v>134.37863999999999</v>
      </c>
      <c r="U5914">
        <v>94.48498124999999</v>
      </c>
      <c r="V5914">
        <v>0</v>
      </c>
      <c r="W5914">
        <v>0</v>
      </c>
      <c r="X5914">
        <v>0</v>
      </c>
      <c r="Y5914">
        <v>0</v>
      </c>
    </row>
    <row r="5915" spans="1:25" x14ac:dyDescent="0.25">
      <c r="A5915" t="s">
        <v>5986</v>
      </c>
      <c r="B5915">
        <v>83.146783499999998</v>
      </c>
      <c r="C5915">
        <v>74.394490500000003</v>
      </c>
      <c r="D5915">
        <v>137.84861475</v>
      </c>
      <c r="E5915">
        <v>56.889904499999993</v>
      </c>
      <c r="F5915">
        <v>54.701831249999998</v>
      </c>
      <c r="G5915">
        <v>105.02751599999999</v>
      </c>
      <c r="H5915">
        <v>96.275222999999997</v>
      </c>
      <c r="I5915">
        <v>131.28439499999999</v>
      </c>
      <c r="J5915">
        <v>133.47246824999999</v>
      </c>
      <c r="K5915">
        <v>148.78898100000001</v>
      </c>
      <c r="L5915">
        <v>0</v>
      </c>
      <c r="M5915">
        <v>0</v>
      </c>
      <c r="N5915">
        <v>203.49081225</v>
      </c>
      <c r="O5915">
        <v>148.78898100000001</v>
      </c>
      <c r="P5915">
        <v>242.87613074999999</v>
      </c>
      <c r="Q5915">
        <v>76.582563750000006</v>
      </c>
      <c r="R5915">
        <v>0</v>
      </c>
      <c r="S5915">
        <v>256.00457025000003</v>
      </c>
      <c r="T5915">
        <v>140.036688</v>
      </c>
      <c r="U5915">
        <v>98.463296249999999</v>
      </c>
      <c r="V5915">
        <v>0</v>
      </c>
      <c r="W5915">
        <v>0</v>
      </c>
      <c r="X5915">
        <v>0</v>
      </c>
      <c r="Y5915">
        <v>0</v>
      </c>
    </row>
    <row r="5916" spans="1:25" x14ac:dyDescent="0.25">
      <c r="A5916" t="s">
        <v>5987</v>
      </c>
      <c r="B5916">
        <v>83.986649999999983</v>
      </c>
      <c r="C5916">
        <v>75.145949999999999</v>
      </c>
      <c r="D5916">
        <v>139.24102499999998</v>
      </c>
      <c r="E5916">
        <v>57.464549999999988</v>
      </c>
      <c r="F5916">
        <v>55.254374999999996</v>
      </c>
      <c r="G5916">
        <v>106.08839999999999</v>
      </c>
      <c r="H5916">
        <v>97.24769999999998</v>
      </c>
      <c r="I5916">
        <v>132.61049999999997</v>
      </c>
      <c r="J5916">
        <v>134.82067499999999</v>
      </c>
      <c r="K5916">
        <v>150.2919</v>
      </c>
      <c r="L5916">
        <v>0</v>
      </c>
      <c r="M5916">
        <v>0</v>
      </c>
      <c r="N5916">
        <v>205.54627499999998</v>
      </c>
      <c r="O5916">
        <v>150.2919</v>
      </c>
      <c r="P5916">
        <v>245.32942499999999</v>
      </c>
      <c r="Q5916">
        <v>77.356124999999992</v>
      </c>
      <c r="R5916">
        <v>0</v>
      </c>
      <c r="S5916">
        <v>258.59047499999997</v>
      </c>
      <c r="T5916">
        <v>141.45119999999997</v>
      </c>
      <c r="U5916">
        <v>99.457874999999987</v>
      </c>
      <c r="V5916">
        <v>0</v>
      </c>
      <c r="W5916">
        <v>0</v>
      </c>
      <c r="X5916">
        <v>0</v>
      </c>
      <c r="Y5916">
        <v>0</v>
      </c>
    </row>
    <row r="5917" spans="1:25" x14ac:dyDescent="0.25">
      <c r="A5917" t="s">
        <v>5988</v>
      </c>
      <c r="B5917">
        <v>83.146783499999998</v>
      </c>
      <c r="C5917">
        <v>74.394490500000003</v>
      </c>
      <c r="D5917">
        <v>137.84861475</v>
      </c>
      <c r="E5917">
        <v>56.889904499999993</v>
      </c>
      <c r="F5917">
        <v>54.701831249999998</v>
      </c>
      <c r="G5917">
        <v>105.02751599999999</v>
      </c>
      <c r="H5917">
        <v>96.275222999999997</v>
      </c>
      <c r="I5917">
        <v>131.28439499999999</v>
      </c>
      <c r="J5917">
        <v>133.47246824999999</v>
      </c>
      <c r="K5917">
        <v>148.78898100000001</v>
      </c>
      <c r="L5917">
        <v>0</v>
      </c>
      <c r="M5917">
        <v>0</v>
      </c>
      <c r="N5917">
        <v>203.49081225</v>
      </c>
      <c r="O5917">
        <v>148.78898100000001</v>
      </c>
      <c r="P5917">
        <v>242.87613074999999</v>
      </c>
      <c r="Q5917">
        <v>76.582563750000006</v>
      </c>
      <c r="R5917">
        <v>0</v>
      </c>
      <c r="S5917">
        <v>256.00457025000003</v>
      </c>
      <c r="T5917">
        <v>140.036688</v>
      </c>
      <c r="U5917">
        <v>98.463296249999999</v>
      </c>
      <c r="V5917">
        <v>0</v>
      </c>
      <c r="W5917">
        <v>0</v>
      </c>
      <c r="X5917">
        <v>0</v>
      </c>
      <c r="Y5917">
        <v>0</v>
      </c>
    </row>
    <row r="5918" spans="1:25" x14ac:dyDescent="0.25">
      <c r="A5918" t="s">
        <v>5989</v>
      </c>
      <c r="B5918">
        <v>78.107584499999987</v>
      </c>
      <c r="C5918">
        <v>69.885733500000001</v>
      </c>
      <c r="D5918">
        <v>129.49415324999998</v>
      </c>
      <c r="E5918">
        <v>53.442031499999992</v>
      </c>
      <c r="F5918">
        <v>51.386568749999995</v>
      </c>
      <c r="G5918">
        <v>98.662211999999982</v>
      </c>
      <c r="H5918">
        <v>90.440360999999982</v>
      </c>
      <c r="I5918">
        <v>123.32776499999997</v>
      </c>
      <c r="J5918">
        <v>125.38322774999997</v>
      </c>
      <c r="K5918">
        <v>139.771467</v>
      </c>
      <c r="L5918">
        <v>0</v>
      </c>
      <c r="M5918">
        <v>0</v>
      </c>
      <c r="N5918">
        <v>191.15803574999998</v>
      </c>
      <c r="O5918">
        <v>139.771467</v>
      </c>
      <c r="P5918">
        <v>228.15636524999996</v>
      </c>
      <c r="Q5918">
        <v>71.94119624999999</v>
      </c>
      <c r="R5918">
        <v>0</v>
      </c>
      <c r="S5918">
        <v>240.48914174999999</v>
      </c>
      <c r="T5918">
        <v>131.54961599999999</v>
      </c>
      <c r="U5918">
        <v>92.495823749999985</v>
      </c>
      <c r="V5918">
        <v>0</v>
      </c>
      <c r="W5918">
        <v>0</v>
      </c>
      <c r="X5918">
        <v>0</v>
      </c>
      <c r="Y5918">
        <v>0</v>
      </c>
    </row>
    <row r="5919" spans="1:25" x14ac:dyDescent="0.25">
      <c r="A5919" t="s">
        <v>5990</v>
      </c>
      <c r="B5919">
        <v>77.267717999999988</v>
      </c>
      <c r="C5919">
        <v>69.134274000000005</v>
      </c>
      <c r="D5919">
        <v>128.101743</v>
      </c>
      <c r="E5919">
        <v>52.867385999999996</v>
      </c>
      <c r="F5919">
        <v>50.834024999999997</v>
      </c>
      <c r="G5919">
        <v>97.601327999999995</v>
      </c>
      <c r="H5919">
        <v>89.467883999999984</v>
      </c>
      <c r="I5919">
        <v>122.00165999999999</v>
      </c>
      <c r="J5919">
        <v>124.03502099999999</v>
      </c>
      <c r="K5919">
        <v>138.26854800000001</v>
      </c>
      <c r="L5919">
        <v>0</v>
      </c>
      <c r="M5919">
        <v>0</v>
      </c>
      <c r="N5919">
        <v>189.10257299999998</v>
      </c>
      <c r="O5919">
        <v>138.26854800000001</v>
      </c>
      <c r="P5919">
        <v>225.70307099999999</v>
      </c>
      <c r="Q5919">
        <v>71.167635000000004</v>
      </c>
      <c r="R5919">
        <v>0</v>
      </c>
      <c r="S5919">
        <v>237.90323699999999</v>
      </c>
      <c r="T5919">
        <v>130.13510399999998</v>
      </c>
      <c r="U5919">
        <v>91.501244999999997</v>
      </c>
      <c r="V5919">
        <v>0</v>
      </c>
      <c r="W5919">
        <v>0</v>
      </c>
      <c r="X5919">
        <v>0</v>
      </c>
      <c r="Y5919">
        <v>0</v>
      </c>
    </row>
    <row r="5920" spans="1:25" x14ac:dyDescent="0.25">
      <c r="A5920" t="s">
        <v>5991</v>
      </c>
      <c r="B5920">
        <v>75.587984999999989</v>
      </c>
      <c r="C5920">
        <v>67.631354999999999</v>
      </c>
      <c r="D5920">
        <v>125.31692249999999</v>
      </c>
      <c r="E5920">
        <v>51.718094999999991</v>
      </c>
      <c r="F5920">
        <v>49.728937500000001</v>
      </c>
      <c r="G5920">
        <v>95.479559999999992</v>
      </c>
      <c r="H5920">
        <v>87.522929999999988</v>
      </c>
      <c r="I5920">
        <v>119.34944999999999</v>
      </c>
      <c r="J5920">
        <v>121.33860749999998</v>
      </c>
      <c r="K5920">
        <v>135.26271</v>
      </c>
      <c r="L5920">
        <v>0</v>
      </c>
      <c r="M5920">
        <v>0</v>
      </c>
      <c r="N5920">
        <v>184.99164749999997</v>
      </c>
      <c r="O5920">
        <v>135.26271</v>
      </c>
      <c r="P5920">
        <v>220.79648249999997</v>
      </c>
      <c r="Q5920">
        <v>69.620512500000004</v>
      </c>
      <c r="R5920">
        <v>0</v>
      </c>
      <c r="S5920">
        <v>232.7314275</v>
      </c>
      <c r="T5920">
        <v>127.30607999999999</v>
      </c>
      <c r="U5920">
        <v>89.512087499999993</v>
      </c>
      <c r="V5920">
        <v>0</v>
      </c>
      <c r="W5920">
        <v>0</v>
      </c>
      <c r="X5920">
        <v>0</v>
      </c>
      <c r="Y5920">
        <v>0</v>
      </c>
    </row>
    <row r="5921" spans="1:25" x14ac:dyDescent="0.25">
      <c r="A5921" t="s">
        <v>5992</v>
      </c>
      <c r="B5921">
        <v>73.90825199999999</v>
      </c>
      <c r="C5921">
        <v>66.128436000000008</v>
      </c>
      <c r="D5921">
        <v>122.53210199999999</v>
      </c>
      <c r="E5921">
        <v>50.568803999999993</v>
      </c>
      <c r="F5921">
        <v>48.623850000000004</v>
      </c>
      <c r="G5921">
        <v>93.357792000000003</v>
      </c>
      <c r="H5921">
        <v>85.577975999999992</v>
      </c>
      <c r="I5921">
        <v>116.69723999999999</v>
      </c>
      <c r="J5921">
        <v>118.64219399999999</v>
      </c>
      <c r="K5921">
        <v>132.25687200000002</v>
      </c>
      <c r="L5921">
        <v>0</v>
      </c>
      <c r="M5921">
        <v>0</v>
      </c>
      <c r="N5921">
        <v>180.88072199999999</v>
      </c>
      <c r="O5921">
        <v>132.25687200000002</v>
      </c>
      <c r="P5921">
        <v>215.889894</v>
      </c>
      <c r="Q5921">
        <v>68.073390000000003</v>
      </c>
      <c r="R5921">
        <v>0</v>
      </c>
      <c r="S5921">
        <v>227.559618</v>
      </c>
      <c r="T5921">
        <v>124.477056</v>
      </c>
      <c r="U5921">
        <v>87.522929999999988</v>
      </c>
      <c r="V5921">
        <v>0</v>
      </c>
      <c r="W5921">
        <v>0</v>
      </c>
      <c r="X5921">
        <v>0</v>
      </c>
      <c r="Y5921">
        <v>0</v>
      </c>
    </row>
    <row r="5922" spans="1:25" x14ac:dyDescent="0.25">
      <c r="A5922" t="s">
        <v>5993</v>
      </c>
      <c r="B5922">
        <v>75.587984999999989</v>
      </c>
      <c r="C5922">
        <v>67.631354999999999</v>
      </c>
      <c r="D5922">
        <v>125.31692249999999</v>
      </c>
      <c r="E5922">
        <v>51.718094999999991</v>
      </c>
      <c r="F5922">
        <v>49.728937500000001</v>
      </c>
      <c r="G5922">
        <v>95.479559999999992</v>
      </c>
      <c r="H5922">
        <v>87.522929999999988</v>
      </c>
      <c r="I5922">
        <v>119.34944999999999</v>
      </c>
      <c r="J5922">
        <v>121.33860749999998</v>
      </c>
      <c r="K5922">
        <v>135.26271</v>
      </c>
      <c r="L5922">
        <v>0</v>
      </c>
      <c r="M5922">
        <v>0</v>
      </c>
      <c r="N5922">
        <v>184.99164749999997</v>
      </c>
      <c r="O5922">
        <v>135.26271</v>
      </c>
      <c r="P5922">
        <v>220.79648249999997</v>
      </c>
      <c r="Q5922">
        <v>69.620512500000004</v>
      </c>
      <c r="R5922">
        <v>0</v>
      </c>
      <c r="S5922">
        <v>232.7314275</v>
      </c>
      <c r="T5922">
        <v>127.30607999999999</v>
      </c>
      <c r="U5922">
        <v>89.512087499999993</v>
      </c>
      <c r="V5922">
        <v>0</v>
      </c>
      <c r="W5922">
        <v>0</v>
      </c>
      <c r="X5922">
        <v>0</v>
      </c>
      <c r="Y5922">
        <v>0</v>
      </c>
    </row>
    <row r="5923" spans="1:25" x14ac:dyDescent="0.25">
      <c r="A5923" t="s">
        <v>5994</v>
      </c>
      <c r="B5923">
        <v>77.267717999999988</v>
      </c>
      <c r="C5923">
        <v>69.134274000000005</v>
      </c>
      <c r="D5923">
        <v>128.101743</v>
      </c>
      <c r="E5923">
        <v>52.867385999999996</v>
      </c>
      <c r="F5923">
        <v>50.834024999999997</v>
      </c>
      <c r="G5923">
        <v>97.601327999999995</v>
      </c>
      <c r="H5923">
        <v>89.467883999999984</v>
      </c>
      <c r="I5923">
        <v>122.00165999999999</v>
      </c>
      <c r="J5923">
        <v>124.03502099999999</v>
      </c>
      <c r="K5923">
        <v>138.26854800000001</v>
      </c>
      <c r="L5923">
        <v>0</v>
      </c>
      <c r="M5923">
        <v>0</v>
      </c>
      <c r="N5923">
        <v>189.10257299999998</v>
      </c>
      <c r="O5923">
        <v>138.26854800000001</v>
      </c>
      <c r="P5923">
        <v>225.70307099999999</v>
      </c>
      <c r="Q5923">
        <v>71.167635000000004</v>
      </c>
      <c r="R5923">
        <v>0</v>
      </c>
      <c r="S5923">
        <v>237.90323699999999</v>
      </c>
      <c r="T5923">
        <v>130.13510399999998</v>
      </c>
      <c r="U5923">
        <v>91.501244999999997</v>
      </c>
      <c r="V5923">
        <v>0</v>
      </c>
      <c r="W5923">
        <v>0</v>
      </c>
      <c r="X5923">
        <v>0</v>
      </c>
      <c r="Y5923">
        <v>0</v>
      </c>
    </row>
    <row r="5924" spans="1:25" x14ac:dyDescent="0.25">
      <c r="A5924" t="s">
        <v>5995</v>
      </c>
      <c r="B5924">
        <v>80.627184</v>
      </c>
      <c r="C5924">
        <v>72.140112000000002</v>
      </c>
      <c r="D5924">
        <v>133.67138399999999</v>
      </c>
      <c r="E5924">
        <v>55.165967999999999</v>
      </c>
      <c r="F5924">
        <v>53.044200000000004</v>
      </c>
      <c r="G5924">
        <v>101.844864</v>
      </c>
      <c r="H5924">
        <v>93.357791999999989</v>
      </c>
      <c r="I5924">
        <v>127.30607999999999</v>
      </c>
      <c r="J5924">
        <v>129.42784800000001</v>
      </c>
      <c r="K5924">
        <v>144.280224</v>
      </c>
      <c r="L5924">
        <v>0</v>
      </c>
      <c r="M5924">
        <v>0</v>
      </c>
      <c r="N5924">
        <v>197.32442399999999</v>
      </c>
      <c r="O5924">
        <v>144.280224</v>
      </c>
      <c r="P5924">
        <v>235.51624800000002</v>
      </c>
      <c r="Q5924">
        <v>74.261880000000005</v>
      </c>
      <c r="R5924">
        <v>0</v>
      </c>
      <c r="S5924">
        <v>248.24685600000001</v>
      </c>
      <c r="T5924">
        <v>135.79315199999999</v>
      </c>
      <c r="U5924">
        <v>95.479559999999992</v>
      </c>
      <c r="V5924">
        <v>0</v>
      </c>
      <c r="W5924">
        <v>0</v>
      </c>
      <c r="X5924">
        <v>0</v>
      </c>
      <c r="Y5924">
        <v>0</v>
      </c>
    </row>
    <row r="5925" spans="1:25" x14ac:dyDescent="0.25">
      <c r="A5925" t="s">
        <v>5996</v>
      </c>
      <c r="B5925">
        <v>82.306916999999984</v>
      </c>
      <c r="C5925">
        <v>73.643030999999993</v>
      </c>
      <c r="D5925">
        <v>136.45620449999998</v>
      </c>
      <c r="E5925">
        <v>56.31525899999999</v>
      </c>
      <c r="F5925">
        <v>54.149287499999993</v>
      </c>
      <c r="G5925">
        <v>103.96663199999999</v>
      </c>
      <c r="H5925">
        <v>95.302745999999985</v>
      </c>
      <c r="I5925">
        <v>129.95828999999998</v>
      </c>
      <c r="J5925">
        <v>132.12426149999999</v>
      </c>
      <c r="K5925">
        <v>147.28606199999999</v>
      </c>
      <c r="L5925">
        <v>0</v>
      </c>
      <c r="M5925">
        <v>0</v>
      </c>
      <c r="N5925">
        <v>201.43534949999997</v>
      </c>
      <c r="O5925">
        <v>147.28606199999999</v>
      </c>
      <c r="P5925">
        <v>240.42283649999996</v>
      </c>
      <c r="Q5925">
        <v>75.809002499999991</v>
      </c>
      <c r="R5925">
        <v>0</v>
      </c>
      <c r="S5925">
        <v>253.41866549999997</v>
      </c>
      <c r="T5925">
        <v>138.62217599999997</v>
      </c>
      <c r="U5925">
        <v>97.468717499999983</v>
      </c>
      <c r="V5925">
        <v>0</v>
      </c>
      <c r="W5925">
        <v>0</v>
      </c>
      <c r="X5925">
        <v>0</v>
      </c>
      <c r="Y5925">
        <v>0</v>
      </c>
    </row>
    <row r="5926" spans="1:25" x14ac:dyDescent="0.25">
      <c r="A5926" t="s">
        <v>5997</v>
      </c>
      <c r="B5926">
        <v>80.627184</v>
      </c>
      <c r="C5926">
        <v>72.140112000000002</v>
      </c>
      <c r="D5926">
        <v>133.67138399999999</v>
      </c>
      <c r="E5926">
        <v>55.165967999999999</v>
      </c>
      <c r="F5926">
        <v>53.044200000000004</v>
      </c>
      <c r="G5926">
        <v>101.844864</v>
      </c>
      <c r="H5926">
        <v>93.357791999999989</v>
      </c>
      <c r="I5926">
        <v>127.30607999999999</v>
      </c>
      <c r="J5926">
        <v>129.42784800000001</v>
      </c>
      <c r="K5926">
        <v>144.280224</v>
      </c>
      <c r="L5926">
        <v>0</v>
      </c>
      <c r="M5926">
        <v>0</v>
      </c>
      <c r="N5926">
        <v>197.32442399999999</v>
      </c>
      <c r="O5926">
        <v>144.280224</v>
      </c>
      <c r="P5926">
        <v>235.51624800000002</v>
      </c>
      <c r="Q5926">
        <v>74.261880000000005</v>
      </c>
      <c r="R5926">
        <v>0</v>
      </c>
      <c r="S5926">
        <v>248.24685600000001</v>
      </c>
      <c r="T5926">
        <v>135.79315199999999</v>
      </c>
      <c r="U5926">
        <v>95.479559999999992</v>
      </c>
      <c r="V5926">
        <v>0</v>
      </c>
      <c r="W5926">
        <v>0</v>
      </c>
      <c r="X5926">
        <v>0</v>
      </c>
      <c r="Y5926">
        <v>0</v>
      </c>
    </row>
    <row r="5927" spans="1:25" x14ac:dyDescent="0.25">
      <c r="A5927" t="s">
        <v>5998</v>
      </c>
      <c r="B5927">
        <v>75.587984999999989</v>
      </c>
      <c r="C5927">
        <v>67.631354999999999</v>
      </c>
      <c r="D5927">
        <v>125.31692249999999</v>
      </c>
      <c r="E5927">
        <v>51.718094999999991</v>
      </c>
      <c r="F5927">
        <v>49.728937500000001</v>
      </c>
      <c r="G5927">
        <v>95.479559999999992</v>
      </c>
      <c r="H5927">
        <v>87.522929999999988</v>
      </c>
      <c r="I5927">
        <v>119.34944999999999</v>
      </c>
      <c r="J5927">
        <v>121.33860749999998</v>
      </c>
      <c r="K5927">
        <v>135.26271</v>
      </c>
      <c r="L5927">
        <v>0</v>
      </c>
      <c r="M5927">
        <v>0</v>
      </c>
      <c r="N5927">
        <v>184.99164749999997</v>
      </c>
      <c r="O5927">
        <v>135.26271</v>
      </c>
      <c r="P5927">
        <v>220.79648249999997</v>
      </c>
      <c r="Q5927">
        <v>69.620512500000004</v>
      </c>
      <c r="R5927">
        <v>0</v>
      </c>
      <c r="S5927">
        <v>232.7314275</v>
      </c>
      <c r="T5927">
        <v>127.30607999999999</v>
      </c>
      <c r="U5927">
        <v>89.512087499999993</v>
      </c>
      <c r="V5927">
        <v>0</v>
      </c>
      <c r="W5927">
        <v>0</v>
      </c>
      <c r="X5927">
        <v>0</v>
      </c>
      <c r="Y5927">
        <v>0</v>
      </c>
    </row>
    <row r="5928" spans="1:25" x14ac:dyDescent="0.25">
      <c r="A5928" t="s">
        <v>5999</v>
      </c>
      <c r="B5928">
        <v>67.189319999999995</v>
      </c>
      <c r="C5928">
        <v>60.116759999999999</v>
      </c>
      <c r="D5928">
        <v>111.39281999999999</v>
      </c>
      <c r="E5928">
        <v>45.971639999999994</v>
      </c>
      <c r="F5928">
        <v>44.203499999999998</v>
      </c>
      <c r="G5928">
        <v>84.870719999999992</v>
      </c>
      <c r="H5928">
        <v>77.798159999999996</v>
      </c>
      <c r="I5928">
        <v>106.08839999999999</v>
      </c>
      <c r="J5928">
        <v>107.85654</v>
      </c>
      <c r="K5928">
        <v>120.23352</v>
      </c>
      <c r="L5928">
        <v>0</v>
      </c>
      <c r="M5928">
        <v>0</v>
      </c>
      <c r="N5928">
        <v>164.43701999999999</v>
      </c>
      <c r="O5928">
        <v>120.23352</v>
      </c>
      <c r="P5928">
        <v>196.26353999999998</v>
      </c>
      <c r="Q5928">
        <v>61.884900000000002</v>
      </c>
      <c r="R5928">
        <v>0</v>
      </c>
      <c r="S5928">
        <v>206.87237999999999</v>
      </c>
      <c r="T5928">
        <v>113.16095999999999</v>
      </c>
      <c r="U5928">
        <v>79.566299999999998</v>
      </c>
      <c r="V5928">
        <v>0</v>
      </c>
      <c r="W5928">
        <v>0</v>
      </c>
      <c r="X5928">
        <v>0</v>
      </c>
      <c r="Y5928">
        <v>0</v>
      </c>
    </row>
    <row r="5929" spans="1:25" x14ac:dyDescent="0.25">
      <c r="A5929" t="s">
        <v>6000</v>
      </c>
      <c r="B5929">
        <v>58.790654999999987</v>
      </c>
      <c r="C5929">
        <v>52.602164999999992</v>
      </c>
      <c r="D5929">
        <v>97.468717499999983</v>
      </c>
      <c r="E5929">
        <v>40.225184999999989</v>
      </c>
      <c r="F5929">
        <v>38.678062499999996</v>
      </c>
      <c r="G5929">
        <v>74.261879999999991</v>
      </c>
      <c r="H5929">
        <v>68.073389999999989</v>
      </c>
      <c r="I5929">
        <v>92.827349999999981</v>
      </c>
      <c r="J5929">
        <v>94.374472499999982</v>
      </c>
      <c r="K5929">
        <v>105.20432999999998</v>
      </c>
      <c r="L5929">
        <v>0</v>
      </c>
      <c r="M5929">
        <v>0</v>
      </c>
      <c r="N5929">
        <v>143.88239249999998</v>
      </c>
      <c r="O5929">
        <v>105.20432999999998</v>
      </c>
      <c r="P5929">
        <v>171.73059749999996</v>
      </c>
      <c r="Q5929">
        <v>54.149287499999993</v>
      </c>
      <c r="R5929">
        <v>0</v>
      </c>
      <c r="S5929">
        <v>181.01333249999999</v>
      </c>
      <c r="T5929">
        <v>99.015839999999983</v>
      </c>
      <c r="U5929">
        <v>69.62051249999999</v>
      </c>
      <c r="V5929">
        <v>0</v>
      </c>
      <c r="W5929">
        <v>0</v>
      </c>
      <c r="X5929">
        <v>0</v>
      </c>
      <c r="Y5929">
        <v>0</v>
      </c>
    </row>
    <row r="5930" spans="1:25" x14ac:dyDescent="0.25">
      <c r="A5930" t="s">
        <v>6001</v>
      </c>
      <c r="B5930">
        <v>51.853357709999997</v>
      </c>
      <c r="C5930">
        <v>46.395109529999999</v>
      </c>
      <c r="D5930">
        <v>85.967408835000001</v>
      </c>
      <c r="E5930">
        <v>35.478613169999996</v>
      </c>
      <c r="F5930">
        <v>34.114051124999996</v>
      </c>
      <c r="G5930">
        <v>65.498978159999993</v>
      </c>
      <c r="H5930">
        <v>60.040729979999995</v>
      </c>
      <c r="I5930">
        <v>81.873722699999988</v>
      </c>
      <c r="J5930">
        <v>83.238284744999987</v>
      </c>
      <c r="K5930">
        <v>92.790219059999998</v>
      </c>
      <c r="L5930">
        <v>0</v>
      </c>
      <c r="M5930">
        <v>0</v>
      </c>
      <c r="N5930">
        <v>126.90427018499999</v>
      </c>
      <c r="O5930">
        <v>92.790219059999998</v>
      </c>
      <c r="P5930">
        <v>151.46638699499999</v>
      </c>
      <c r="Q5930">
        <v>47.759671574999999</v>
      </c>
      <c r="R5930">
        <v>0</v>
      </c>
      <c r="S5930">
        <v>159.65375926499999</v>
      </c>
      <c r="T5930">
        <v>87.33197088</v>
      </c>
      <c r="U5930">
        <v>61.405292024999994</v>
      </c>
      <c r="V5930">
        <v>0</v>
      </c>
      <c r="W5930">
        <v>0</v>
      </c>
      <c r="X5930">
        <v>0</v>
      </c>
      <c r="Y5930">
        <v>0</v>
      </c>
    </row>
    <row r="5931" spans="1:25" x14ac:dyDescent="0.25">
      <c r="A5931" t="s">
        <v>6002</v>
      </c>
      <c r="B5931">
        <v>51.030288539999994</v>
      </c>
      <c r="C5931">
        <v>45.658679219999996</v>
      </c>
      <c r="D5931">
        <v>84.602846789999987</v>
      </c>
      <c r="E5931">
        <v>34.915460579999994</v>
      </c>
      <c r="F5931">
        <v>33.57255825</v>
      </c>
      <c r="G5931">
        <v>64.459311839999998</v>
      </c>
      <c r="H5931">
        <v>59.087702519999993</v>
      </c>
      <c r="I5931">
        <v>80.574139799999998</v>
      </c>
      <c r="J5931">
        <v>81.917042129999999</v>
      </c>
      <c r="K5931">
        <v>91.317358439999992</v>
      </c>
      <c r="L5931">
        <v>0</v>
      </c>
      <c r="M5931">
        <v>0</v>
      </c>
      <c r="N5931">
        <v>124.88991668999999</v>
      </c>
      <c r="O5931">
        <v>91.317358439999992</v>
      </c>
      <c r="P5931">
        <v>149.06215863</v>
      </c>
      <c r="Q5931">
        <v>47.001581549999997</v>
      </c>
      <c r="R5931">
        <v>0</v>
      </c>
      <c r="S5931">
        <v>157.11957261000001</v>
      </c>
      <c r="T5931">
        <v>85.945749119999988</v>
      </c>
      <c r="U5931">
        <v>60.430604849999995</v>
      </c>
      <c r="V5931">
        <v>0</v>
      </c>
      <c r="W5931">
        <v>0</v>
      </c>
      <c r="X5931">
        <v>0</v>
      </c>
      <c r="Y5931">
        <v>0</v>
      </c>
    </row>
    <row r="5932" spans="1:25" x14ac:dyDescent="0.25">
      <c r="A5932" t="s">
        <v>6003</v>
      </c>
      <c r="B5932">
        <v>49.384150199999993</v>
      </c>
      <c r="C5932">
        <v>44.185818599999998</v>
      </c>
      <c r="D5932">
        <v>81.873722699999988</v>
      </c>
      <c r="E5932">
        <v>33.789155399999999</v>
      </c>
      <c r="F5932">
        <v>32.489572500000001</v>
      </c>
      <c r="G5932">
        <v>62.379979199999994</v>
      </c>
      <c r="H5932">
        <v>57.181647599999991</v>
      </c>
      <c r="I5932">
        <v>77.974973999999989</v>
      </c>
      <c r="J5932">
        <v>79.274556899999993</v>
      </c>
      <c r="K5932">
        <v>88.371637199999995</v>
      </c>
      <c r="L5932">
        <v>0</v>
      </c>
      <c r="M5932">
        <v>0</v>
      </c>
      <c r="N5932">
        <v>120.86120969999999</v>
      </c>
      <c r="O5932">
        <v>88.371637199999995</v>
      </c>
      <c r="P5932">
        <v>144.25370189999998</v>
      </c>
      <c r="Q5932">
        <v>45.485401500000002</v>
      </c>
      <c r="R5932">
        <v>0</v>
      </c>
      <c r="S5932">
        <v>152.05119930000001</v>
      </c>
      <c r="T5932">
        <v>83.173305599999992</v>
      </c>
      <c r="U5932">
        <v>58.481230499999995</v>
      </c>
      <c r="V5932">
        <v>0</v>
      </c>
      <c r="W5932">
        <v>0</v>
      </c>
      <c r="X5932">
        <v>0</v>
      </c>
      <c r="Y5932">
        <v>0</v>
      </c>
    </row>
    <row r="5933" spans="1:25" x14ac:dyDescent="0.25">
      <c r="A5933" t="s">
        <v>6004</v>
      </c>
      <c r="B5933">
        <v>47.738011859999993</v>
      </c>
      <c r="C5933">
        <v>42.712957979999999</v>
      </c>
      <c r="D5933">
        <v>79.144598609999989</v>
      </c>
      <c r="E5933">
        <v>32.662850219999996</v>
      </c>
      <c r="F5933">
        <v>31.406586749999999</v>
      </c>
      <c r="G5933">
        <v>60.300646559999997</v>
      </c>
      <c r="H5933">
        <v>55.275592679999988</v>
      </c>
      <c r="I5933">
        <v>75.375808199999994</v>
      </c>
      <c r="J5933">
        <v>76.632071669999988</v>
      </c>
      <c r="K5933">
        <v>85.425915959999998</v>
      </c>
      <c r="L5933">
        <v>0</v>
      </c>
      <c r="M5933">
        <v>0</v>
      </c>
      <c r="N5933">
        <v>116.83250270999999</v>
      </c>
      <c r="O5933">
        <v>85.425915959999998</v>
      </c>
      <c r="P5933">
        <v>139.44524516999999</v>
      </c>
      <c r="Q5933">
        <v>43.969221449999999</v>
      </c>
      <c r="R5933">
        <v>0</v>
      </c>
      <c r="S5933">
        <v>146.98282598999998</v>
      </c>
      <c r="T5933">
        <v>80.400862079999996</v>
      </c>
      <c r="U5933">
        <v>56.531856149999989</v>
      </c>
      <c r="V5933">
        <v>0</v>
      </c>
      <c r="W5933">
        <v>0</v>
      </c>
      <c r="X5933">
        <v>0</v>
      </c>
      <c r="Y5933">
        <v>0</v>
      </c>
    </row>
    <row r="5934" spans="1:25" x14ac:dyDescent="0.25">
      <c r="A5934" t="s">
        <v>6005</v>
      </c>
      <c r="B5934">
        <v>48.561081029999997</v>
      </c>
      <c r="C5934">
        <v>43.449388290000002</v>
      </c>
      <c r="D5934">
        <v>80.509160654999988</v>
      </c>
      <c r="E5934">
        <v>33.226002809999997</v>
      </c>
      <c r="F5934">
        <v>31.948079624999998</v>
      </c>
      <c r="G5934">
        <v>61.340312879999992</v>
      </c>
      <c r="H5934">
        <v>56.22862013999999</v>
      </c>
      <c r="I5934">
        <v>76.675391099999985</v>
      </c>
      <c r="J5934">
        <v>77.95331428499999</v>
      </c>
      <c r="K5934">
        <v>86.898776580000003</v>
      </c>
      <c r="L5934">
        <v>0</v>
      </c>
      <c r="M5934">
        <v>0</v>
      </c>
      <c r="N5934">
        <v>118.84685620499999</v>
      </c>
      <c r="O5934">
        <v>86.898776580000003</v>
      </c>
      <c r="P5934">
        <v>141.84947353499999</v>
      </c>
      <c r="Q5934">
        <v>44.727311475</v>
      </c>
      <c r="R5934">
        <v>0</v>
      </c>
      <c r="S5934">
        <v>149.51701264499999</v>
      </c>
      <c r="T5934">
        <v>81.787083839999994</v>
      </c>
      <c r="U5934">
        <v>57.506543324999996</v>
      </c>
      <c r="V5934">
        <v>0</v>
      </c>
      <c r="W5934">
        <v>0</v>
      </c>
      <c r="X5934">
        <v>0</v>
      </c>
      <c r="Y5934">
        <v>0</v>
      </c>
    </row>
    <row r="5935" spans="1:25" x14ac:dyDescent="0.25">
      <c r="A5935" t="s">
        <v>6006</v>
      </c>
      <c r="B5935">
        <v>53.499496050000005</v>
      </c>
      <c r="C5935">
        <v>47.867970150000005</v>
      </c>
      <c r="D5935">
        <v>88.696532925000014</v>
      </c>
      <c r="E5935">
        <v>36.604918349999998</v>
      </c>
      <c r="F5935">
        <v>35.197036875000002</v>
      </c>
      <c r="G5935">
        <v>67.578310800000011</v>
      </c>
      <c r="H5935">
        <v>61.946784900000004</v>
      </c>
      <c r="I5935">
        <v>84.47288850000001</v>
      </c>
      <c r="J5935">
        <v>85.880769975000007</v>
      </c>
      <c r="K5935">
        <v>95.73594030000001</v>
      </c>
      <c r="L5935">
        <v>0</v>
      </c>
      <c r="M5935">
        <v>0</v>
      </c>
      <c r="N5935">
        <v>130.93297717500002</v>
      </c>
      <c r="O5935">
        <v>95.73594030000001</v>
      </c>
      <c r="P5935">
        <v>156.27484372500001</v>
      </c>
      <c r="Q5935">
        <v>49.275851625000008</v>
      </c>
      <c r="R5935">
        <v>0</v>
      </c>
      <c r="S5935">
        <v>164.72213257500002</v>
      </c>
      <c r="T5935">
        <v>90.10441440000001</v>
      </c>
      <c r="U5935">
        <v>63.354666375000001</v>
      </c>
      <c r="V5935">
        <v>0</v>
      </c>
      <c r="W5935">
        <v>0</v>
      </c>
      <c r="X5935">
        <v>0</v>
      </c>
      <c r="Y5935">
        <v>0</v>
      </c>
    </row>
    <row r="5936" spans="1:25" x14ac:dyDescent="0.25">
      <c r="A5936" t="s">
        <v>6007</v>
      </c>
      <c r="B5936">
        <v>59.260980239999988</v>
      </c>
      <c r="C5936">
        <v>53.022982319999997</v>
      </c>
      <c r="D5936">
        <v>98.248467239999982</v>
      </c>
      <c r="E5936">
        <v>40.546986479999994</v>
      </c>
      <c r="F5936">
        <v>38.987486999999994</v>
      </c>
      <c r="G5936">
        <v>74.85597503999999</v>
      </c>
      <c r="H5936">
        <v>68.617977119999978</v>
      </c>
      <c r="I5936">
        <v>93.569968799999984</v>
      </c>
      <c r="J5936">
        <v>95.129468279999983</v>
      </c>
      <c r="K5936">
        <v>106.04596463999999</v>
      </c>
      <c r="L5936">
        <v>0</v>
      </c>
      <c r="M5936">
        <v>0</v>
      </c>
      <c r="N5936">
        <v>145.03345163999998</v>
      </c>
      <c r="O5936">
        <v>106.04596463999999</v>
      </c>
      <c r="P5936">
        <v>173.10444227999997</v>
      </c>
      <c r="Q5936">
        <v>54.582481799999996</v>
      </c>
      <c r="R5936">
        <v>0</v>
      </c>
      <c r="S5936">
        <v>182.46143915999997</v>
      </c>
      <c r="T5936">
        <v>99.807966719999982</v>
      </c>
      <c r="U5936">
        <v>70.177476599999991</v>
      </c>
      <c r="V5936">
        <v>0</v>
      </c>
      <c r="W5936">
        <v>0</v>
      </c>
      <c r="X5936">
        <v>0</v>
      </c>
      <c r="Y5936">
        <v>0</v>
      </c>
    </row>
    <row r="5937" spans="1:25" x14ac:dyDescent="0.25">
      <c r="A5937" t="s">
        <v>6008</v>
      </c>
      <c r="B5937">
        <v>69.960879449999993</v>
      </c>
      <c r="C5937">
        <v>62.596576349999999</v>
      </c>
      <c r="D5937">
        <v>115.98777382499999</v>
      </c>
      <c r="E5937">
        <v>47.867970149999991</v>
      </c>
      <c r="F5937">
        <v>46.026894374999998</v>
      </c>
      <c r="G5937">
        <v>88.371637199999995</v>
      </c>
      <c r="H5937">
        <v>81.00733409999998</v>
      </c>
      <c r="I5937">
        <v>110.46454649999998</v>
      </c>
      <c r="J5937">
        <v>112.30562227499999</v>
      </c>
      <c r="K5937">
        <v>125.1931527</v>
      </c>
      <c r="L5937">
        <v>0</v>
      </c>
      <c r="M5937">
        <v>0</v>
      </c>
      <c r="N5937">
        <v>171.22004707499997</v>
      </c>
      <c r="O5937">
        <v>125.1931527</v>
      </c>
      <c r="P5937">
        <v>204.35941102499999</v>
      </c>
      <c r="Q5937">
        <v>64.437652125</v>
      </c>
      <c r="R5937">
        <v>0</v>
      </c>
      <c r="S5937">
        <v>215.405865675</v>
      </c>
      <c r="T5937">
        <v>117.82884959999998</v>
      </c>
      <c r="U5937">
        <v>82.848409874999987</v>
      </c>
      <c r="V5937">
        <v>0</v>
      </c>
      <c r="W5937">
        <v>0</v>
      </c>
      <c r="X5937">
        <v>0</v>
      </c>
      <c r="Y5937">
        <v>0</v>
      </c>
    </row>
    <row r="5938" spans="1:25" x14ac:dyDescent="0.25">
      <c r="A5938" t="s">
        <v>6009</v>
      </c>
      <c r="B5938">
        <v>78.191571149999987</v>
      </c>
      <c r="C5938">
        <v>69.960879449999993</v>
      </c>
      <c r="D5938">
        <v>129.633394275</v>
      </c>
      <c r="E5938">
        <v>53.499496049999991</v>
      </c>
      <c r="F5938">
        <v>51.441823124999999</v>
      </c>
      <c r="G5938">
        <v>98.768300400000001</v>
      </c>
      <c r="H5938">
        <v>90.537608699999993</v>
      </c>
      <c r="I5938">
        <v>123.46037549999998</v>
      </c>
      <c r="J5938">
        <v>125.51804842499999</v>
      </c>
      <c r="K5938">
        <v>139.92175889999999</v>
      </c>
      <c r="L5938">
        <v>0</v>
      </c>
      <c r="M5938">
        <v>0</v>
      </c>
      <c r="N5938">
        <v>191.36358202499997</v>
      </c>
      <c r="O5938">
        <v>139.92175889999999</v>
      </c>
      <c r="P5938">
        <v>228.40169467499999</v>
      </c>
      <c r="Q5938">
        <v>72.018552374999999</v>
      </c>
      <c r="R5938">
        <v>0</v>
      </c>
      <c r="S5938">
        <v>240.74773222499999</v>
      </c>
      <c r="T5938">
        <v>131.69106719999999</v>
      </c>
      <c r="U5938">
        <v>92.595281624999984</v>
      </c>
      <c r="V5938">
        <v>0</v>
      </c>
      <c r="W5938">
        <v>0</v>
      </c>
      <c r="X5938">
        <v>0</v>
      </c>
      <c r="Y5938">
        <v>0</v>
      </c>
    </row>
    <row r="5939" spans="1:25" x14ac:dyDescent="0.25">
      <c r="A5939" t="s">
        <v>6010</v>
      </c>
      <c r="B5939">
        <v>81.483847829999988</v>
      </c>
      <c r="C5939">
        <v>72.906600690000005</v>
      </c>
      <c r="D5939">
        <v>135.091642455</v>
      </c>
      <c r="E5939">
        <v>55.752106409999996</v>
      </c>
      <c r="F5939">
        <v>53.607794624999997</v>
      </c>
      <c r="G5939">
        <v>102.92696568</v>
      </c>
      <c r="H5939">
        <v>94.349718539999984</v>
      </c>
      <c r="I5939">
        <v>128.65870709999999</v>
      </c>
      <c r="J5939">
        <v>130.803018885</v>
      </c>
      <c r="K5939">
        <v>145.81320138000001</v>
      </c>
      <c r="L5939">
        <v>0</v>
      </c>
      <c r="M5939">
        <v>0</v>
      </c>
      <c r="N5939">
        <v>199.42099600499998</v>
      </c>
      <c r="O5939">
        <v>145.81320138000001</v>
      </c>
      <c r="P5939">
        <v>238.01860813499999</v>
      </c>
      <c r="Q5939">
        <v>75.050912475000004</v>
      </c>
      <c r="R5939">
        <v>0</v>
      </c>
      <c r="S5939">
        <v>250.88447884499999</v>
      </c>
      <c r="T5939">
        <v>137.23595423999998</v>
      </c>
      <c r="U5939">
        <v>96.494030324999997</v>
      </c>
      <c r="V5939">
        <v>0</v>
      </c>
      <c r="W5939">
        <v>0</v>
      </c>
      <c r="X5939">
        <v>0</v>
      </c>
      <c r="Y5939">
        <v>0</v>
      </c>
    </row>
    <row r="5940" spans="1:25" x14ac:dyDescent="0.25">
      <c r="A5940" t="s">
        <v>6011</v>
      </c>
      <c r="B5940">
        <v>82.306916999999984</v>
      </c>
      <c r="C5940">
        <v>73.643030999999993</v>
      </c>
      <c r="D5940">
        <v>136.45620449999998</v>
      </c>
      <c r="E5940">
        <v>56.31525899999999</v>
      </c>
      <c r="F5940">
        <v>54.149287499999993</v>
      </c>
      <c r="G5940">
        <v>103.96663199999999</v>
      </c>
      <c r="H5940">
        <v>95.302745999999985</v>
      </c>
      <c r="I5940">
        <v>129.95828999999998</v>
      </c>
      <c r="J5940">
        <v>132.12426149999999</v>
      </c>
      <c r="K5940">
        <v>147.28606199999999</v>
      </c>
      <c r="L5940">
        <v>0</v>
      </c>
      <c r="M5940">
        <v>0</v>
      </c>
      <c r="N5940">
        <v>201.43534949999997</v>
      </c>
      <c r="O5940">
        <v>147.28606199999999</v>
      </c>
      <c r="P5940">
        <v>240.42283649999996</v>
      </c>
      <c r="Q5940">
        <v>75.809002499999991</v>
      </c>
      <c r="R5940">
        <v>0</v>
      </c>
      <c r="S5940">
        <v>253.41866549999997</v>
      </c>
      <c r="T5940">
        <v>138.62217599999997</v>
      </c>
      <c r="U5940">
        <v>97.468717499999983</v>
      </c>
      <c r="V5940">
        <v>0</v>
      </c>
      <c r="W5940">
        <v>0</v>
      </c>
      <c r="X5940">
        <v>0</v>
      </c>
      <c r="Y5940">
        <v>0</v>
      </c>
    </row>
    <row r="5941" spans="1:25" x14ac:dyDescent="0.25">
      <c r="A5941" t="s">
        <v>6012</v>
      </c>
      <c r="B5941">
        <v>81.483847829999988</v>
      </c>
      <c r="C5941">
        <v>72.906600690000005</v>
      </c>
      <c r="D5941">
        <v>135.091642455</v>
      </c>
      <c r="E5941">
        <v>55.752106409999996</v>
      </c>
      <c r="F5941">
        <v>53.607794624999997</v>
      </c>
      <c r="G5941">
        <v>102.92696568</v>
      </c>
      <c r="H5941">
        <v>94.349718539999984</v>
      </c>
      <c r="I5941">
        <v>128.65870709999999</v>
      </c>
      <c r="J5941">
        <v>130.803018885</v>
      </c>
      <c r="K5941">
        <v>145.81320138000001</v>
      </c>
      <c r="L5941">
        <v>0</v>
      </c>
      <c r="M5941">
        <v>0</v>
      </c>
      <c r="N5941">
        <v>199.42099600499998</v>
      </c>
      <c r="O5941">
        <v>145.81320138000001</v>
      </c>
      <c r="P5941">
        <v>238.01860813499999</v>
      </c>
      <c r="Q5941">
        <v>75.050912475000004</v>
      </c>
      <c r="R5941">
        <v>0</v>
      </c>
      <c r="S5941">
        <v>250.88447884499999</v>
      </c>
      <c r="T5941">
        <v>137.23595423999998</v>
      </c>
      <c r="U5941">
        <v>96.494030324999997</v>
      </c>
      <c r="V5941">
        <v>0</v>
      </c>
      <c r="W5941">
        <v>0</v>
      </c>
      <c r="X5941">
        <v>0</v>
      </c>
      <c r="Y5941">
        <v>0</v>
      </c>
    </row>
    <row r="5942" spans="1:25" x14ac:dyDescent="0.25">
      <c r="A5942" t="s">
        <v>6013</v>
      </c>
      <c r="B5942">
        <v>76.545432809999994</v>
      </c>
      <c r="C5942">
        <v>68.488018830000001</v>
      </c>
      <c r="D5942">
        <v>126.904270185</v>
      </c>
      <c r="E5942">
        <v>52.373190870000002</v>
      </c>
      <c r="F5942">
        <v>50.358837375000007</v>
      </c>
      <c r="G5942">
        <v>96.688967760000011</v>
      </c>
      <c r="H5942">
        <v>88.631553780000004</v>
      </c>
      <c r="I5942">
        <v>120.8612097</v>
      </c>
      <c r="J5942">
        <v>122.875563195</v>
      </c>
      <c r="K5942">
        <v>136.97603766</v>
      </c>
      <c r="L5942">
        <v>0</v>
      </c>
      <c r="M5942">
        <v>0</v>
      </c>
      <c r="N5942">
        <v>187.33487503500001</v>
      </c>
      <c r="O5942">
        <v>136.97603766</v>
      </c>
      <c r="P5942">
        <v>223.593237945</v>
      </c>
      <c r="Q5942">
        <v>70.50237232500001</v>
      </c>
      <c r="R5942">
        <v>0</v>
      </c>
      <c r="S5942">
        <v>235.67935891500002</v>
      </c>
      <c r="T5942">
        <v>128.91862368</v>
      </c>
      <c r="U5942">
        <v>90.645907274999999</v>
      </c>
      <c r="V5942">
        <v>0</v>
      </c>
      <c r="W5942">
        <v>0</v>
      </c>
      <c r="X5942">
        <v>0</v>
      </c>
      <c r="Y5942">
        <v>0</v>
      </c>
    </row>
    <row r="5943" spans="1:25" x14ac:dyDescent="0.25">
      <c r="A5943" t="s">
        <v>6014</v>
      </c>
      <c r="B5943">
        <v>75.722363639999998</v>
      </c>
      <c r="C5943">
        <v>67.751588519999999</v>
      </c>
      <c r="D5943">
        <v>125.53970813999999</v>
      </c>
      <c r="E5943">
        <v>51.810038279999993</v>
      </c>
      <c r="F5943">
        <v>49.817344499999997</v>
      </c>
      <c r="G5943">
        <v>95.649301439999988</v>
      </c>
      <c r="H5943">
        <v>87.678526319999989</v>
      </c>
      <c r="I5943">
        <v>119.56162679999998</v>
      </c>
      <c r="J5943">
        <v>121.55432057999998</v>
      </c>
      <c r="K5943">
        <v>135.50317704</v>
      </c>
      <c r="L5943">
        <v>0</v>
      </c>
      <c r="M5943">
        <v>0</v>
      </c>
      <c r="N5943">
        <v>185.32052153999999</v>
      </c>
      <c r="O5943">
        <v>135.50317704</v>
      </c>
      <c r="P5943">
        <v>221.18900957999998</v>
      </c>
      <c r="Q5943">
        <v>69.744282299999995</v>
      </c>
      <c r="R5943">
        <v>0</v>
      </c>
      <c r="S5943">
        <v>233.14517225999998</v>
      </c>
      <c r="T5943">
        <v>127.53240192</v>
      </c>
      <c r="U5943">
        <v>89.671220099999985</v>
      </c>
      <c r="V5943">
        <v>0</v>
      </c>
      <c r="W5943">
        <v>0</v>
      </c>
      <c r="X5943">
        <v>0</v>
      </c>
      <c r="Y5943">
        <v>0</v>
      </c>
    </row>
    <row r="5944" spans="1:25" x14ac:dyDescent="0.25">
      <c r="A5944" t="s">
        <v>6015</v>
      </c>
      <c r="B5944">
        <v>74.07622529999999</v>
      </c>
      <c r="C5944">
        <v>66.278727899999993</v>
      </c>
      <c r="D5944">
        <v>122.81058404999999</v>
      </c>
      <c r="E5944">
        <v>50.683733099999991</v>
      </c>
      <c r="F5944">
        <v>48.734358749999998</v>
      </c>
      <c r="G5944">
        <v>93.569968799999998</v>
      </c>
      <c r="H5944">
        <v>85.772471399999986</v>
      </c>
      <c r="I5944">
        <v>116.96246099999999</v>
      </c>
      <c r="J5944">
        <v>118.91183534999999</v>
      </c>
      <c r="K5944">
        <v>132.55745579999999</v>
      </c>
      <c r="L5944">
        <v>0</v>
      </c>
      <c r="M5944">
        <v>0</v>
      </c>
      <c r="N5944">
        <v>181.29181454999997</v>
      </c>
      <c r="O5944">
        <v>132.55745579999999</v>
      </c>
      <c r="P5944">
        <v>216.38055284999999</v>
      </c>
      <c r="Q5944">
        <v>68.228102250000006</v>
      </c>
      <c r="R5944">
        <v>0</v>
      </c>
      <c r="S5944">
        <v>228.07679894999998</v>
      </c>
      <c r="T5944">
        <v>124.75995839999999</v>
      </c>
      <c r="U5944">
        <v>87.721845749999986</v>
      </c>
      <c r="V5944">
        <v>0</v>
      </c>
      <c r="W5944">
        <v>0</v>
      </c>
      <c r="X5944">
        <v>0</v>
      </c>
      <c r="Y5944">
        <v>0</v>
      </c>
    </row>
    <row r="5945" spans="1:25" x14ac:dyDescent="0.25">
      <c r="A5945" t="s">
        <v>6016</v>
      </c>
      <c r="B5945">
        <v>72.430086959999997</v>
      </c>
      <c r="C5945">
        <v>64.805867280000001</v>
      </c>
      <c r="D5945">
        <v>120.08145996</v>
      </c>
      <c r="E5945">
        <v>49.557427920000002</v>
      </c>
      <c r="F5945">
        <v>47.651373000000007</v>
      </c>
      <c r="G5945">
        <v>91.490636160000008</v>
      </c>
      <c r="H5945">
        <v>83.866416479999998</v>
      </c>
      <c r="I5945">
        <v>114.3632952</v>
      </c>
      <c r="J5945">
        <v>116.26935012</v>
      </c>
      <c r="K5945">
        <v>129.61173456</v>
      </c>
      <c r="L5945">
        <v>0</v>
      </c>
      <c r="M5945">
        <v>0</v>
      </c>
      <c r="N5945">
        <v>177.26310756000001</v>
      </c>
      <c r="O5945">
        <v>129.61173456</v>
      </c>
      <c r="P5945">
        <v>211.57209612</v>
      </c>
      <c r="Q5945">
        <v>66.711922200000004</v>
      </c>
      <c r="R5945">
        <v>0</v>
      </c>
      <c r="S5945">
        <v>223.00842564000001</v>
      </c>
      <c r="T5945">
        <v>121.98751488000001</v>
      </c>
      <c r="U5945">
        <v>85.772471400000001</v>
      </c>
      <c r="V5945">
        <v>0</v>
      </c>
      <c r="W5945">
        <v>0</v>
      </c>
      <c r="X5945">
        <v>0</v>
      </c>
      <c r="Y5945">
        <v>0</v>
      </c>
    </row>
    <row r="5946" spans="1:25" x14ac:dyDescent="0.25">
      <c r="A5946" t="s">
        <v>6017</v>
      </c>
      <c r="B5946">
        <v>74.07622529999999</v>
      </c>
      <c r="C5946">
        <v>66.278727899999993</v>
      </c>
      <c r="D5946">
        <v>122.81058404999999</v>
      </c>
      <c r="E5946">
        <v>50.683733099999991</v>
      </c>
      <c r="F5946">
        <v>48.734358749999998</v>
      </c>
      <c r="G5946">
        <v>93.569968799999998</v>
      </c>
      <c r="H5946">
        <v>85.772471399999986</v>
      </c>
      <c r="I5946">
        <v>116.96246099999999</v>
      </c>
      <c r="J5946">
        <v>118.91183534999999</v>
      </c>
      <c r="K5946">
        <v>132.55745579999999</v>
      </c>
      <c r="L5946">
        <v>0</v>
      </c>
      <c r="M5946">
        <v>0</v>
      </c>
      <c r="N5946">
        <v>181.29181454999997</v>
      </c>
      <c r="O5946">
        <v>132.55745579999999</v>
      </c>
      <c r="P5946">
        <v>216.38055284999999</v>
      </c>
      <c r="Q5946">
        <v>68.228102250000006</v>
      </c>
      <c r="R5946">
        <v>0</v>
      </c>
      <c r="S5946">
        <v>228.07679894999998</v>
      </c>
      <c r="T5946">
        <v>124.75995839999999</v>
      </c>
      <c r="U5946">
        <v>87.721845749999986</v>
      </c>
      <c r="V5946">
        <v>0</v>
      </c>
      <c r="W5946">
        <v>0</v>
      </c>
      <c r="X5946">
        <v>0</v>
      </c>
      <c r="Y5946">
        <v>0</v>
      </c>
    </row>
    <row r="5947" spans="1:25" x14ac:dyDescent="0.25">
      <c r="A5947" t="s">
        <v>6018</v>
      </c>
      <c r="B5947">
        <v>75.722363639999998</v>
      </c>
      <c r="C5947">
        <v>67.751588519999999</v>
      </c>
      <c r="D5947">
        <v>125.53970813999999</v>
      </c>
      <c r="E5947">
        <v>51.810038279999993</v>
      </c>
      <c r="F5947">
        <v>49.817344499999997</v>
      </c>
      <c r="G5947">
        <v>95.649301439999988</v>
      </c>
      <c r="H5947">
        <v>87.678526319999989</v>
      </c>
      <c r="I5947">
        <v>119.56162679999998</v>
      </c>
      <c r="J5947">
        <v>121.55432057999998</v>
      </c>
      <c r="K5947">
        <v>135.50317704</v>
      </c>
      <c r="L5947">
        <v>0</v>
      </c>
      <c r="M5947">
        <v>0</v>
      </c>
      <c r="N5947">
        <v>185.32052153999999</v>
      </c>
      <c r="O5947">
        <v>135.50317704</v>
      </c>
      <c r="P5947">
        <v>221.18900957999998</v>
      </c>
      <c r="Q5947">
        <v>69.744282299999995</v>
      </c>
      <c r="R5947">
        <v>0</v>
      </c>
      <c r="S5947">
        <v>233.14517225999998</v>
      </c>
      <c r="T5947">
        <v>127.53240192</v>
      </c>
      <c r="U5947">
        <v>89.671220099999985</v>
      </c>
      <c r="V5947">
        <v>0</v>
      </c>
      <c r="W5947">
        <v>0</v>
      </c>
      <c r="X5947">
        <v>0</v>
      </c>
      <c r="Y5947">
        <v>0</v>
      </c>
    </row>
    <row r="5948" spans="1:25" x14ac:dyDescent="0.25">
      <c r="A5948" t="s">
        <v>6019</v>
      </c>
      <c r="B5948">
        <v>79.014640319999998</v>
      </c>
      <c r="C5948">
        <v>70.69730976000001</v>
      </c>
      <c r="D5948">
        <v>130.99795632000001</v>
      </c>
      <c r="E5948">
        <v>54.062648639999999</v>
      </c>
      <c r="F5948">
        <v>51.983316000000002</v>
      </c>
      <c r="G5948">
        <v>99.80796672000001</v>
      </c>
      <c r="H5948">
        <v>91.490636159999994</v>
      </c>
      <c r="I5948">
        <v>124.7599584</v>
      </c>
      <c r="J5948">
        <v>126.83929104000001</v>
      </c>
      <c r="K5948">
        <v>141.39461952000002</v>
      </c>
      <c r="L5948">
        <v>0</v>
      </c>
      <c r="M5948">
        <v>0</v>
      </c>
      <c r="N5948">
        <v>193.37793551999999</v>
      </c>
      <c r="O5948">
        <v>141.39461952000002</v>
      </c>
      <c r="P5948">
        <v>230.80592304000001</v>
      </c>
      <c r="Q5948">
        <v>72.776642400000014</v>
      </c>
      <c r="R5948">
        <v>0</v>
      </c>
      <c r="S5948">
        <v>243.28191888000003</v>
      </c>
      <c r="T5948">
        <v>133.07728896</v>
      </c>
      <c r="U5948">
        <v>93.569968799999998</v>
      </c>
      <c r="V5948">
        <v>0</v>
      </c>
      <c r="W5948">
        <v>0</v>
      </c>
      <c r="X5948">
        <v>0</v>
      </c>
      <c r="Y5948">
        <v>0</v>
      </c>
    </row>
    <row r="5949" spans="1:25" x14ac:dyDescent="0.25">
      <c r="A5949" t="s">
        <v>6020</v>
      </c>
      <c r="B5949">
        <v>80.660778660000005</v>
      </c>
      <c r="C5949">
        <v>72.170170380000002</v>
      </c>
      <c r="D5949">
        <v>133.72708041000001</v>
      </c>
      <c r="E5949">
        <v>55.188953820000002</v>
      </c>
      <c r="F5949">
        <v>53.066301750000008</v>
      </c>
      <c r="G5949">
        <v>101.88729936</v>
      </c>
      <c r="H5949">
        <v>93.396691079999997</v>
      </c>
      <c r="I5949">
        <v>127.3591242</v>
      </c>
      <c r="J5949">
        <v>129.48177627000001</v>
      </c>
      <c r="K5949">
        <v>144.34034076</v>
      </c>
      <c r="L5949">
        <v>0</v>
      </c>
      <c r="M5949">
        <v>0</v>
      </c>
      <c r="N5949">
        <v>197.40664251000001</v>
      </c>
      <c r="O5949">
        <v>144.34034076</v>
      </c>
      <c r="P5949">
        <v>235.61437977000003</v>
      </c>
      <c r="Q5949">
        <v>74.292822450000017</v>
      </c>
      <c r="R5949">
        <v>0</v>
      </c>
      <c r="S5949">
        <v>248.35029219000003</v>
      </c>
      <c r="T5949">
        <v>135.84973248</v>
      </c>
      <c r="U5949">
        <v>95.519343149999997</v>
      </c>
      <c r="V5949">
        <v>0</v>
      </c>
      <c r="W5949">
        <v>0</v>
      </c>
      <c r="X5949">
        <v>0</v>
      </c>
      <c r="Y5949">
        <v>0</v>
      </c>
    </row>
    <row r="5950" spans="1:25" x14ac:dyDescent="0.25">
      <c r="A5950" t="s">
        <v>6021</v>
      </c>
      <c r="B5950">
        <v>79.014640319999998</v>
      </c>
      <c r="C5950">
        <v>70.69730976000001</v>
      </c>
      <c r="D5950">
        <v>130.99795632000001</v>
      </c>
      <c r="E5950">
        <v>54.062648639999999</v>
      </c>
      <c r="F5950">
        <v>51.983316000000002</v>
      </c>
      <c r="G5950">
        <v>99.80796672000001</v>
      </c>
      <c r="H5950">
        <v>91.490636159999994</v>
      </c>
      <c r="I5950">
        <v>124.7599584</v>
      </c>
      <c r="J5950">
        <v>126.83929104000001</v>
      </c>
      <c r="K5950">
        <v>141.39461952000002</v>
      </c>
      <c r="L5950">
        <v>0</v>
      </c>
      <c r="M5950">
        <v>0</v>
      </c>
      <c r="N5950">
        <v>193.37793551999999</v>
      </c>
      <c r="O5950">
        <v>141.39461952000002</v>
      </c>
      <c r="P5950">
        <v>230.80592304000001</v>
      </c>
      <c r="Q5950">
        <v>72.776642400000014</v>
      </c>
      <c r="R5950">
        <v>0</v>
      </c>
      <c r="S5950">
        <v>243.28191888000003</v>
      </c>
      <c r="T5950">
        <v>133.07728896</v>
      </c>
      <c r="U5950">
        <v>93.569968799999998</v>
      </c>
      <c r="V5950">
        <v>0</v>
      </c>
      <c r="W5950">
        <v>0</v>
      </c>
      <c r="X5950">
        <v>0</v>
      </c>
      <c r="Y5950">
        <v>0</v>
      </c>
    </row>
    <row r="5951" spans="1:25" x14ac:dyDescent="0.25">
      <c r="A5951" t="s">
        <v>6022</v>
      </c>
      <c r="B5951">
        <v>74.07622529999999</v>
      </c>
      <c r="C5951">
        <v>66.278727899999993</v>
      </c>
      <c r="D5951">
        <v>122.81058404999999</v>
      </c>
      <c r="E5951">
        <v>50.683733099999991</v>
      </c>
      <c r="F5951">
        <v>48.734358749999998</v>
      </c>
      <c r="G5951">
        <v>93.569968799999998</v>
      </c>
      <c r="H5951">
        <v>85.772471399999986</v>
      </c>
      <c r="I5951">
        <v>116.96246099999999</v>
      </c>
      <c r="J5951">
        <v>118.91183534999999</v>
      </c>
      <c r="K5951">
        <v>132.55745579999999</v>
      </c>
      <c r="L5951">
        <v>0</v>
      </c>
      <c r="M5951">
        <v>0</v>
      </c>
      <c r="N5951">
        <v>181.29181454999997</v>
      </c>
      <c r="O5951">
        <v>132.55745579999999</v>
      </c>
      <c r="P5951">
        <v>216.38055284999999</v>
      </c>
      <c r="Q5951">
        <v>68.228102250000006</v>
      </c>
      <c r="R5951">
        <v>0</v>
      </c>
      <c r="S5951">
        <v>228.07679894999998</v>
      </c>
      <c r="T5951">
        <v>124.75995839999999</v>
      </c>
      <c r="U5951">
        <v>87.721845749999986</v>
      </c>
      <c r="V5951">
        <v>0</v>
      </c>
      <c r="W5951">
        <v>0</v>
      </c>
      <c r="X5951">
        <v>0</v>
      </c>
      <c r="Y5951">
        <v>0</v>
      </c>
    </row>
    <row r="5952" spans="1:25" x14ac:dyDescent="0.25">
      <c r="A5952" t="s">
        <v>6023</v>
      </c>
      <c r="B5952">
        <v>65.845533599999996</v>
      </c>
      <c r="C5952">
        <v>58.914424800000006</v>
      </c>
      <c r="D5952">
        <v>109.16496360000001</v>
      </c>
      <c r="E5952">
        <v>45.052207199999998</v>
      </c>
      <c r="F5952">
        <v>43.319430000000004</v>
      </c>
      <c r="G5952">
        <v>83.173305600000006</v>
      </c>
      <c r="H5952">
        <v>76.242196800000002</v>
      </c>
      <c r="I5952">
        <v>103.96663199999999</v>
      </c>
      <c r="J5952">
        <v>105.69940919999999</v>
      </c>
      <c r="K5952">
        <v>117.82884960000001</v>
      </c>
      <c r="L5952">
        <v>0</v>
      </c>
      <c r="M5952">
        <v>0</v>
      </c>
      <c r="N5952">
        <v>161.1482796</v>
      </c>
      <c r="O5952">
        <v>117.82884960000001</v>
      </c>
      <c r="P5952">
        <v>192.33826920000001</v>
      </c>
      <c r="Q5952">
        <v>60.647202000000007</v>
      </c>
      <c r="R5952">
        <v>0</v>
      </c>
      <c r="S5952">
        <v>202.73493240000002</v>
      </c>
      <c r="T5952">
        <v>110.89774080000001</v>
      </c>
      <c r="U5952">
        <v>77.974974000000003</v>
      </c>
      <c r="V5952">
        <v>0</v>
      </c>
      <c r="W5952">
        <v>0</v>
      </c>
      <c r="X5952">
        <v>0</v>
      </c>
      <c r="Y5952">
        <v>0</v>
      </c>
    </row>
    <row r="5953" spans="1:25" x14ac:dyDescent="0.25">
      <c r="A5953" t="s">
        <v>6024</v>
      </c>
      <c r="B5953">
        <v>57.614841899999995</v>
      </c>
      <c r="C5953">
        <v>51.550121699999998</v>
      </c>
      <c r="D5953">
        <v>95.519343149999997</v>
      </c>
      <c r="E5953">
        <v>39.420681299999998</v>
      </c>
      <c r="F5953">
        <v>37.904501250000003</v>
      </c>
      <c r="G5953">
        <v>72.7766424</v>
      </c>
      <c r="H5953">
        <v>66.711922199999989</v>
      </c>
      <c r="I5953">
        <v>90.970802999999989</v>
      </c>
      <c r="J5953">
        <v>92.486983049999992</v>
      </c>
      <c r="K5953">
        <v>103.1002434</v>
      </c>
      <c r="L5953">
        <v>0</v>
      </c>
      <c r="M5953">
        <v>0</v>
      </c>
      <c r="N5953">
        <v>141.00474464999999</v>
      </c>
      <c r="O5953">
        <v>103.1002434</v>
      </c>
      <c r="P5953">
        <v>168.29598554999998</v>
      </c>
      <c r="Q5953">
        <v>53.066301750000001</v>
      </c>
      <c r="R5953">
        <v>0</v>
      </c>
      <c r="S5953">
        <v>177.39306585</v>
      </c>
      <c r="T5953">
        <v>97.0355232</v>
      </c>
      <c r="U5953">
        <v>68.228102249999992</v>
      </c>
      <c r="V5953">
        <v>0</v>
      </c>
      <c r="W5953">
        <v>0</v>
      </c>
      <c r="X5953">
        <v>0</v>
      </c>
      <c r="Y5953">
        <v>0</v>
      </c>
    </row>
    <row r="5954" spans="1:25" x14ac:dyDescent="0.25">
      <c r="A5954" t="s">
        <v>6025</v>
      </c>
      <c r="B5954">
        <v>50.795125919999997</v>
      </c>
      <c r="C5954">
        <v>45.448270559999997</v>
      </c>
      <c r="D5954">
        <v>84.212971919999987</v>
      </c>
      <c r="E5954">
        <v>34.754559839999999</v>
      </c>
      <c r="F5954">
        <v>33.417845999999997</v>
      </c>
      <c r="G5954">
        <v>64.162264319999991</v>
      </c>
      <c r="H5954">
        <v>58.815408959999992</v>
      </c>
      <c r="I5954">
        <v>80.202830399999996</v>
      </c>
      <c r="J5954">
        <v>81.539544239999998</v>
      </c>
      <c r="K5954">
        <v>90.896541119999995</v>
      </c>
      <c r="L5954">
        <v>0</v>
      </c>
      <c r="M5954">
        <v>0</v>
      </c>
      <c r="N5954">
        <v>124.31438711999999</v>
      </c>
      <c r="O5954">
        <v>90.896541119999995</v>
      </c>
      <c r="P5954">
        <v>148.37523623999999</v>
      </c>
      <c r="Q5954">
        <v>46.784984399999999</v>
      </c>
      <c r="R5954">
        <v>0</v>
      </c>
      <c r="S5954">
        <v>156.39551928</v>
      </c>
      <c r="T5954">
        <v>85.549685759999988</v>
      </c>
      <c r="U5954">
        <v>60.152122799999994</v>
      </c>
      <c r="V5954">
        <v>0</v>
      </c>
      <c r="W5954">
        <v>0</v>
      </c>
      <c r="X5954">
        <v>0</v>
      </c>
      <c r="Y5954">
        <v>0</v>
      </c>
    </row>
    <row r="5955" spans="1:25" x14ac:dyDescent="0.25">
      <c r="A5955" t="s">
        <v>6026</v>
      </c>
      <c r="B5955">
        <v>49.988854079999996</v>
      </c>
      <c r="C5955">
        <v>44.726869440000002</v>
      </c>
      <c r="D5955">
        <v>82.876258079999999</v>
      </c>
      <c r="E5955">
        <v>34.202900159999999</v>
      </c>
      <c r="F5955">
        <v>32.887403999999997</v>
      </c>
      <c r="G5955">
        <v>63.143815679999996</v>
      </c>
      <c r="H5955">
        <v>57.881831039999994</v>
      </c>
      <c r="I5955">
        <v>78.929769599999986</v>
      </c>
      <c r="J5955">
        <v>80.245265759999995</v>
      </c>
      <c r="K5955">
        <v>89.453738880000003</v>
      </c>
      <c r="L5955">
        <v>0</v>
      </c>
      <c r="M5955">
        <v>0</v>
      </c>
      <c r="N5955">
        <v>122.34114287999999</v>
      </c>
      <c r="O5955">
        <v>89.453738880000003</v>
      </c>
      <c r="P5955">
        <v>146.02007376</v>
      </c>
      <c r="Q5955">
        <v>46.042365600000004</v>
      </c>
      <c r="R5955">
        <v>0</v>
      </c>
      <c r="S5955">
        <v>153.91305072</v>
      </c>
      <c r="T5955">
        <v>84.191754239999995</v>
      </c>
      <c r="U5955">
        <v>59.197327199999997</v>
      </c>
      <c r="V5955">
        <v>0</v>
      </c>
      <c r="W5955">
        <v>0</v>
      </c>
      <c r="X5955">
        <v>0</v>
      </c>
      <c r="Y5955">
        <v>0</v>
      </c>
    </row>
    <row r="5956" spans="1:25" x14ac:dyDescent="0.25">
      <c r="A5956" t="s">
        <v>6027</v>
      </c>
      <c r="B5956">
        <v>48.376310399999987</v>
      </c>
      <c r="C5956">
        <v>43.284067199999996</v>
      </c>
      <c r="D5956">
        <v>80.202830399999982</v>
      </c>
      <c r="E5956">
        <v>33.099580799999991</v>
      </c>
      <c r="F5956">
        <v>31.826519999999995</v>
      </c>
      <c r="G5956">
        <v>61.106918399999991</v>
      </c>
      <c r="H5956">
        <v>56.014675199999985</v>
      </c>
      <c r="I5956">
        <v>76.38364799999998</v>
      </c>
      <c r="J5956">
        <v>77.656708799999976</v>
      </c>
      <c r="K5956">
        <v>86.568134399999991</v>
      </c>
      <c r="L5956">
        <v>0</v>
      </c>
      <c r="M5956">
        <v>0</v>
      </c>
      <c r="N5956">
        <v>118.39465439999998</v>
      </c>
      <c r="O5956">
        <v>86.568134399999991</v>
      </c>
      <c r="P5956">
        <v>141.30974879999997</v>
      </c>
      <c r="Q5956">
        <v>44.557127999999999</v>
      </c>
      <c r="R5956">
        <v>0</v>
      </c>
      <c r="S5956">
        <v>148.94811359999997</v>
      </c>
      <c r="T5956">
        <v>81.475891199999992</v>
      </c>
      <c r="U5956">
        <v>57.287735999999988</v>
      </c>
      <c r="V5956">
        <v>0</v>
      </c>
      <c r="W5956">
        <v>0</v>
      </c>
      <c r="X5956">
        <v>0</v>
      </c>
      <c r="Y5956">
        <v>0</v>
      </c>
    </row>
    <row r="5957" spans="1:25" x14ac:dyDescent="0.25">
      <c r="A5957" t="s">
        <v>6028</v>
      </c>
      <c r="B5957">
        <v>46.763766719999992</v>
      </c>
      <c r="C5957">
        <v>41.841264959999997</v>
      </c>
      <c r="D5957">
        <v>77.529402719999993</v>
      </c>
      <c r="E5957">
        <v>31.996261439999994</v>
      </c>
      <c r="F5957">
        <v>30.765635999999997</v>
      </c>
      <c r="G5957">
        <v>59.070021119999993</v>
      </c>
      <c r="H5957">
        <v>54.14751935999999</v>
      </c>
      <c r="I5957">
        <v>73.837526399999987</v>
      </c>
      <c r="J5957">
        <v>75.068151839999985</v>
      </c>
      <c r="K5957">
        <v>83.682529919999993</v>
      </c>
      <c r="L5957">
        <v>0</v>
      </c>
      <c r="M5957">
        <v>0</v>
      </c>
      <c r="N5957">
        <v>114.44816591999998</v>
      </c>
      <c r="O5957">
        <v>83.682529919999993</v>
      </c>
      <c r="P5957">
        <v>136.59942383999999</v>
      </c>
      <c r="Q5957">
        <v>43.071890399999994</v>
      </c>
      <c r="R5957">
        <v>0</v>
      </c>
      <c r="S5957">
        <v>143.98317648</v>
      </c>
      <c r="T5957">
        <v>78.76002815999999</v>
      </c>
      <c r="U5957">
        <v>55.378144799999987</v>
      </c>
      <c r="V5957">
        <v>0</v>
      </c>
      <c r="W5957">
        <v>0</v>
      </c>
      <c r="X5957">
        <v>0</v>
      </c>
      <c r="Y5957">
        <v>0</v>
      </c>
    </row>
    <row r="5958" spans="1:25" x14ac:dyDescent="0.25">
      <c r="A5958" t="s">
        <v>6029</v>
      </c>
      <c r="B5958">
        <v>47.570038559999993</v>
      </c>
      <c r="C5958">
        <v>42.562666079999993</v>
      </c>
      <c r="D5958">
        <v>78.86611655999998</v>
      </c>
      <c r="E5958">
        <v>32.547921119999991</v>
      </c>
      <c r="F5958">
        <v>31.296077999999994</v>
      </c>
      <c r="G5958">
        <v>60.088469759999988</v>
      </c>
      <c r="H5958">
        <v>55.081097279999987</v>
      </c>
      <c r="I5958">
        <v>75.110587199999983</v>
      </c>
      <c r="J5958">
        <v>76.362430319999987</v>
      </c>
      <c r="K5958">
        <v>85.125332159999985</v>
      </c>
      <c r="L5958">
        <v>0</v>
      </c>
      <c r="M5958">
        <v>0</v>
      </c>
      <c r="N5958">
        <v>116.42141015999998</v>
      </c>
      <c r="O5958">
        <v>85.125332159999985</v>
      </c>
      <c r="P5958">
        <v>138.95458631999998</v>
      </c>
      <c r="Q5958">
        <v>43.814509199999996</v>
      </c>
      <c r="R5958">
        <v>0</v>
      </c>
      <c r="S5958">
        <v>146.46564503999997</v>
      </c>
      <c r="T5958">
        <v>80.117959679999984</v>
      </c>
      <c r="U5958">
        <v>56.332940399999991</v>
      </c>
      <c r="V5958">
        <v>0</v>
      </c>
      <c r="W5958">
        <v>0</v>
      </c>
      <c r="X5958">
        <v>0</v>
      </c>
      <c r="Y5958">
        <v>0</v>
      </c>
    </row>
    <row r="5959" spans="1:25" x14ac:dyDescent="0.25">
      <c r="A5959" t="s">
        <v>6030</v>
      </c>
      <c r="B5959">
        <v>52.407669599999991</v>
      </c>
      <c r="C5959">
        <v>46.891072799999996</v>
      </c>
      <c r="D5959">
        <v>86.88639959999999</v>
      </c>
      <c r="E5959">
        <v>35.857879199999992</v>
      </c>
      <c r="F5959">
        <v>34.478729999999999</v>
      </c>
      <c r="G5959">
        <v>66.199161599999996</v>
      </c>
      <c r="H5959">
        <v>60.682564799999987</v>
      </c>
      <c r="I5959">
        <v>82.748951999999989</v>
      </c>
      <c r="J5959">
        <v>84.128101199999989</v>
      </c>
      <c r="K5959">
        <v>93.782145599999993</v>
      </c>
      <c r="L5959">
        <v>0</v>
      </c>
      <c r="M5959">
        <v>0</v>
      </c>
      <c r="N5959">
        <v>128.26087559999999</v>
      </c>
      <c r="O5959">
        <v>93.782145599999993</v>
      </c>
      <c r="P5959">
        <v>153.08556119999997</v>
      </c>
      <c r="Q5959">
        <v>48.270221999999997</v>
      </c>
      <c r="R5959">
        <v>0</v>
      </c>
      <c r="S5959">
        <v>161.3604564</v>
      </c>
      <c r="T5959">
        <v>88.265548799999991</v>
      </c>
      <c r="U5959">
        <v>62.061713999999988</v>
      </c>
      <c r="V5959">
        <v>0</v>
      </c>
      <c r="W5959">
        <v>0</v>
      </c>
      <c r="X5959">
        <v>0</v>
      </c>
      <c r="Y5959">
        <v>0</v>
      </c>
    </row>
    <row r="5960" spans="1:25" x14ac:dyDescent="0.25">
      <c r="A5960" t="s">
        <v>6031</v>
      </c>
      <c r="B5960">
        <v>58.051572479999997</v>
      </c>
      <c r="C5960">
        <v>51.940880639999996</v>
      </c>
      <c r="D5960">
        <v>96.243396479999987</v>
      </c>
      <c r="E5960">
        <v>39.719496959999994</v>
      </c>
      <c r="F5960">
        <v>38.191823999999997</v>
      </c>
      <c r="G5960">
        <v>73.32830208</v>
      </c>
      <c r="H5960">
        <v>67.217610239999985</v>
      </c>
      <c r="I5960">
        <v>91.66037759999999</v>
      </c>
      <c r="J5960">
        <v>93.188050559999994</v>
      </c>
      <c r="K5960">
        <v>103.88176127999999</v>
      </c>
      <c r="L5960">
        <v>0</v>
      </c>
      <c r="M5960">
        <v>0</v>
      </c>
      <c r="N5960">
        <v>142.07358527999997</v>
      </c>
      <c r="O5960">
        <v>103.88176127999999</v>
      </c>
      <c r="P5960">
        <v>169.57169855999999</v>
      </c>
      <c r="Q5960">
        <v>53.4685536</v>
      </c>
      <c r="R5960">
        <v>0</v>
      </c>
      <c r="S5960">
        <v>178.73773631999998</v>
      </c>
      <c r="T5960">
        <v>97.771069439999991</v>
      </c>
      <c r="U5960">
        <v>68.745283199999989</v>
      </c>
      <c r="V5960">
        <v>0</v>
      </c>
      <c r="W5960">
        <v>0</v>
      </c>
      <c r="X5960">
        <v>0</v>
      </c>
      <c r="Y5960">
        <v>0</v>
      </c>
    </row>
    <row r="5961" spans="1:25" x14ac:dyDescent="0.25">
      <c r="A5961" t="s">
        <v>6032</v>
      </c>
      <c r="B5961">
        <v>68.533106399999994</v>
      </c>
      <c r="C5961">
        <v>61.319095199999992</v>
      </c>
      <c r="D5961">
        <v>113.62067639999998</v>
      </c>
      <c r="E5961">
        <v>46.891072799999989</v>
      </c>
      <c r="F5961">
        <v>45.087569999999999</v>
      </c>
      <c r="G5961">
        <v>86.568134399999991</v>
      </c>
      <c r="H5961">
        <v>79.354123199999989</v>
      </c>
      <c r="I5961">
        <v>108.21016799999998</v>
      </c>
      <c r="J5961">
        <v>110.01367079999999</v>
      </c>
      <c r="K5961">
        <v>122.63819039999998</v>
      </c>
      <c r="L5961">
        <v>0</v>
      </c>
      <c r="M5961">
        <v>0</v>
      </c>
      <c r="N5961">
        <v>167.72576039999998</v>
      </c>
      <c r="O5961">
        <v>122.63819039999998</v>
      </c>
      <c r="P5961">
        <v>200.18881079999997</v>
      </c>
      <c r="Q5961">
        <v>63.122597999999996</v>
      </c>
      <c r="R5961">
        <v>0</v>
      </c>
      <c r="S5961">
        <v>211.00982759999999</v>
      </c>
      <c r="T5961">
        <v>115.42417919999998</v>
      </c>
      <c r="U5961">
        <v>81.157625999999979</v>
      </c>
      <c r="V5961">
        <v>0</v>
      </c>
      <c r="W5961">
        <v>0</v>
      </c>
      <c r="X5961">
        <v>0</v>
      </c>
      <c r="Y5961">
        <v>0</v>
      </c>
    </row>
    <row r="5962" spans="1:25" x14ac:dyDescent="0.25">
      <c r="A5962" t="s">
        <v>6033</v>
      </c>
      <c r="B5962">
        <v>76.595824800000003</v>
      </c>
      <c r="C5962">
        <v>68.533106400000008</v>
      </c>
      <c r="D5962">
        <v>126.9878148</v>
      </c>
      <c r="E5962">
        <v>52.407669599999998</v>
      </c>
      <c r="F5962">
        <v>50.39199</v>
      </c>
      <c r="G5962">
        <v>96.752620800000003</v>
      </c>
      <c r="H5962">
        <v>88.689902399999994</v>
      </c>
      <c r="I5962">
        <v>120.94077599999999</v>
      </c>
      <c r="J5962">
        <v>122.9564556</v>
      </c>
      <c r="K5962">
        <v>137.06621280000002</v>
      </c>
      <c r="L5962">
        <v>0</v>
      </c>
      <c r="M5962">
        <v>0</v>
      </c>
      <c r="N5962">
        <v>187.45820279999998</v>
      </c>
      <c r="O5962">
        <v>137.06621280000002</v>
      </c>
      <c r="P5962">
        <v>223.74043559999998</v>
      </c>
      <c r="Q5962">
        <v>70.548786000000007</v>
      </c>
      <c r="R5962">
        <v>0</v>
      </c>
      <c r="S5962">
        <v>235.8345132</v>
      </c>
      <c r="T5962">
        <v>129.00349439999999</v>
      </c>
      <c r="U5962">
        <v>90.705581999999993</v>
      </c>
      <c r="V5962">
        <v>0</v>
      </c>
      <c r="W5962">
        <v>0</v>
      </c>
      <c r="X5962">
        <v>0</v>
      </c>
      <c r="Y5962">
        <v>0</v>
      </c>
    </row>
    <row r="5963" spans="1:25" x14ac:dyDescent="0.25">
      <c r="A5963" t="s">
        <v>6034</v>
      </c>
      <c r="B5963">
        <v>79.820912159999992</v>
      </c>
      <c r="C5963">
        <v>71.418710880000006</v>
      </c>
      <c r="D5963">
        <v>132.33467016</v>
      </c>
      <c r="E5963">
        <v>54.614308319999992</v>
      </c>
      <c r="F5963">
        <v>52.513757999999996</v>
      </c>
      <c r="G5963">
        <v>100.82641536</v>
      </c>
      <c r="H5963">
        <v>92.424214079999985</v>
      </c>
      <c r="I5963">
        <v>126.03301919999998</v>
      </c>
      <c r="J5963">
        <v>128.13356951999998</v>
      </c>
      <c r="K5963">
        <v>142.83742176000001</v>
      </c>
      <c r="L5963">
        <v>0</v>
      </c>
      <c r="M5963">
        <v>0</v>
      </c>
      <c r="N5963">
        <v>195.35117975999998</v>
      </c>
      <c r="O5963">
        <v>142.83742176000001</v>
      </c>
      <c r="P5963">
        <v>233.16108551999997</v>
      </c>
      <c r="Q5963">
        <v>73.519261200000003</v>
      </c>
      <c r="R5963">
        <v>0</v>
      </c>
      <c r="S5963">
        <v>245.76438744000001</v>
      </c>
      <c r="T5963">
        <v>134.43522048</v>
      </c>
      <c r="U5963">
        <v>94.524764399999995</v>
      </c>
      <c r="V5963">
        <v>0</v>
      </c>
      <c r="W5963">
        <v>0</v>
      </c>
      <c r="X5963">
        <v>0</v>
      </c>
      <c r="Y5963">
        <v>0</v>
      </c>
    </row>
    <row r="5964" spans="1:25" x14ac:dyDescent="0.25">
      <c r="A5964" t="s">
        <v>6035</v>
      </c>
      <c r="B5964">
        <v>80.627184</v>
      </c>
      <c r="C5964">
        <v>72.140112000000002</v>
      </c>
      <c r="D5964">
        <v>133.67138399999999</v>
      </c>
      <c r="E5964">
        <v>55.165967999999999</v>
      </c>
      <c r="F5964">
        <v>53.044200000000004</v>
      </c>
      <c r="G5964">
        <v>101.844864</v>
      </c>
      <c r="H5964">
        <v>93.357791999999989</v>
      </c>
      <c r="I5964">
        <v>127.30607999999999</v>
      </c>
      <c r="J5964">
        <v>129.42784800000001</v>
      </c>
      <c r="K5964">
        <v>144.280224</v>
      </c>
      <c r="L5964">
        <v>0</v>
      </c>
      <c r="M5964">
        <v>0</v>
      </c>
      <c r="N5964">
        <v>197.32442399999999</v>
      </c>
      <c r="O5964">
        <v>144.280224</v>
      </c>
      <c r="P5964">
        <v>235.51624800000002</v>
      </c>
      <c r="Q5964">
        <v>74.261880000000005</v>
      </c>
      <c r="R5964">
        <v>0</v>
      </c>
      <c r="S5964">
        <v>248.24685600000001</v>
      </c>
      <c r="T5964">
        <v>135.79315199999999</v>
      </c>
      <c r="U5964">
        <v>95.479559999999992</v>
      </c>
      <c r="V5964">
        <v>0</v>
      </c>
      <c r="W5964">
        <v>0</v>
      </c>
      <c r="X5964">
        <v>0</v>
      </c>
      <c r="Y5964">
        <v>0</v>
      </c>
    </row>
    <row r="5965" spans="1:25" x14ac:dyDescent="0.25">
      <c r="A5965" t="s">
        <v>6036</v>
      </c>
      <c r="B5965">
        <v>79.820912159999992</v>
      </c>
      <c r="C5965">
        <v>71.418710880000006</v>
      </c>
      <c r="D5965">
        <v>132.33467016</v>
      </c>
      <c r="E5965">
        <v>54.614308319999992</v>
      </c>
      <c r="F5965">
        <v>52.513757999999996</v>
      </c>
      <c r="G5965">
        <v>100.82641536</v>
      </c>
      <c r="H5965">
        <v>92.424214079999985</v>
      </c>
      <c r="I5965">
        <v>126.03301919999998</v>
      </c>
      <c r="J5965">
        <v>128.13356951999998</v>
      </c>
      <c r="K5965">
        <v>142.83742176000001</v>
      </c>
      <c r="L5965">
        <v>0</v>
      </c>
      <c r="M5965">
        <v>0</v>
      </c>
      <c r="N5965">
        <v>195.35117975999998</v>
      </c>
      <c r="O5965">
        <v>142.83742176000001</v>
      </c>
      <c r="P5965">
        <v>233.16108551999997</v>
      </c>
      <c r="Q5965">
        <v>73.519261200000003</v>
      </c>
      <c r="R5965">
        <v>0</v>
      </c>
      <c r="S5965">
        <v>245.76438744000001</v>
      </c>
      <c r="T5965">
        <v>134.43522048</v>
      </c>
      <c r="U5965">
        <v>94.524764399999995</v>
      </c>
      <c r="V5965">
        <v>0</v>
      </c>
      <c r="W5965">
        <v>0</v>
      </c>
      <c r="X5965">
        <v>0</v>
      </c>
      <c r="Y5965">
        <v>0</v>
      </c>
    </row>
    <row r="5966" spans="1:25" x14ac:dyDescent="0.25">
      <c r="A5966" t="s">
        <v>6037</v>
      </c>
      <c r="B5966">
        <v>74.983281120000001</v>
      </c>
      <c r="C5966">
        <v>67.090304160000002</v>
      </c>
      <c r="D5966">
        <v>124.31438712000001</v>
      </c>
      <c r="E5966">
        <v>51.304350239999998</v>
      </c>
      <c r="F5966">
        <v>49.331106000000005</v>
      </c>
      <c r="G5966">
        <v>94.715723519999997</v>
      </c>
      <c r="H5966">
        <v>86.822746559999999</v>
      </c>
      <c r="I5966">
        <v>118.39465439999999</v>
      </c>
      <c r="J5966">
        <v>120.36789863999999</v>
      </c>
      <c r="K5966">
        <v>134.18060832</v>
      </c>
      <c r="L5966">
        <v>0</v>
      </c>
      <c r="M5966">
        <v>0</v>
      </c>
      <c r="N5966">
        <v>183.51171432000001</v>
      </c>
      <c r="O5966">
        <v>134.18060832</v>
      </c>
      <c r="P5966">
        <v>219.03011064</v>
      </c>
      <c r="Q5966">
        <v>69.063548400000002</v>
      </c>
      <c r="R5966">
        <v>0</v>
      </c>
      <c r="S5966">
        <v>230.86957608</v>
      </c>
      <c r="T5966">
        <v>126.28763136000001</v>
      </c>
      <c r="U5966">
        <v>88.795990799999998</v>
      </c>
      <c r="V5966">
        <v>0</v>
      </c>
      <c r="W5966">
        <v>0</v>
      </c>
      <c r="X5966">
        <v>0</v>
      </c>
      <c r="Y5966">
        <v>0</v>
      </c>
    </row>
    <row r="5967" spans="1:25" x14ac:dyDescent="0.25">
      <c r="A5967" t="s">
        <v>6038</v>
      </c>
      <c r="B5967">
        <v>74.177009279999993</v>
      </c>
      <c r="C5967">
        <v>66.368903040000006</v>
      </c>
      <c r="D5967">
        <v>122.97767328</v>
      </c>
      <c r="E5967">
        <v>50.752690559999998</v>
      </c>
      <c r="F5967">
        <v>48.800664000000005</v>
      </c>
      <c r="G5967">
        <v>93.697274880000009</v>
      </c>
      <c r="H5967">
        <v>85.889168639999994</v>
      </c>
      <c r="I5967">
        <v>117.1215936</v>
      </c>
      <c r="J5967">
        <v>119.07362016</v>
      </c>
      <c r="K5967">
        <v>132.73780608000001</v>
      </c>
      <c r="L5967">
        <v>0</v>
      </c>
      <c r="M5967">
        <v>0</v>
      </c>
      <c r="N5967">
        <v>181.53847008</v>
      </c>
      <c r="O5967">
        <v>132.73780608000001</v>
      </c>
      <c r="P5967">
        <v>216.67494816000001</v>
      </c>
      <c r="Q5967">
        <v>68.320929600000014</v>
      </c>
      <c r="R5967">
        <v>0</v>
      </c>
      <c r="S5967">
        <v>228.38710752000003</v>
      </c>
      <c r="T5967">
        <v>124.92969984</v>
      </c>
      <c r="U5967">
        <v>87.841195200000001</v>
      </c>
      <c r="V5967">
        <v>0</v>
      </c>
      <c r="W5967">
        <v>0</v>
      </c>
      <c r="X5967">
        <v>0</v>
      </c>
      <c r="Y5967">
        <v>0</v>
      </c>
    </row>
    <row r="5968" spans="1:25" x14ac:dyDescent="0.25">
      <c r="A5968" t="s">
        <v>6039</v>
      </c>
      <c r="B5968">
        <v>72.564465600000005</v>
      </c>
      <c r="C5968">
        <v>64.9261008</v>
      </c>
      <c r="D5968">
        <v>120.3042456</v>
      </c>
      <c r="E5968">
        <v>49.649371199999997</v>
      </c>
      <c r="F5968">
        <v>47.739780000000003</v>
      </c>
      <c r="G5968">
        <v>91.660377600000004</v>
      </c>
      <c r="H5968">
        <v>84.022012799999999</v>
      </c>
      <c r="I5968">
        <v>114.575472</v>
      </c>
      <c r="J5968">
        <v>116.4850632</v>
      </c>
      <c r="K5968">
        <v>129.8522016</v>
      </c>
      <c r="L5968">
        <v>0</v>
      </c>
      <c r="M5968">
        <v>0</v>
      </c>
      <c r="N5968">
        <v>177.5919816</v>
      </c>
      <c r="O5968">
        <v>129.8522016</v>
      </c>
      <c r="P5968">
        <v>211.96462320000001</v>
      </c>
      <c r="Q5968">
        <v>66.835692000000009</v>
      </c>
      <c r="R5968">
        <v>0</v>
      </c>
      <c r="S5968">
        <v>223.42217040000003</v>
      </c>
      <c r="T5968">
        <v>122.21383680000001</v>
      </c>
      <c r="U5968">
        <v>85.931603999999993</v>
      </c>
      <c r="V5968">
        <v>0</v>
      </c>
      <c r="W5968">
        <v>0</v>
      </c>
      <c r="X5968">
        <v>0</v>
      </c>
      <c r="Y5968">
        <v>0</v>
      </c>
    </row>
    <row r="5969" spans="1:25" x14ac:dyDescent="0.25">
      <c r="A5969" t="s">
        <v>6040</v>
      </c>
      <c r="B5969">
        <v>70.95192191999999</v>
      </c>
      <c r="C5969">
        <v>63.483298560000001</v>
      </c>
      <c r="D5969">
        <v>117.63081792</v>
      </c>
      <c r="E5969">
        <v>48.546051839999997</v>
      </c>
      <c r="F5969">
        <v>46.678896000000002</v>
      </c>
      <c r="G5969">
        <v>89.623480319999999</v>
      </c>
      <c r="H5969">
        <v>82.154856959999989</v>
      </c>
      <c r="I5969">
        <v>112.02935039999998</v>
      </c>
      <c r="J5969">
        <v>113.89650623999999</v>
      </c>
      <c r="K5969">
        <v>126.96659712</v>
      </c>
      <c r="L5969">
        <v>0</v>
      </c>
      <c r="M5969">
        <v>0</v>
      </c>
      <c r="N5969">
        <v>173.64549312</v>
      </c>
      <c r="O5969">
        <v>126.96659712</v>
      </c>
      <c r="P5969">
        <v>207.25429824</v>
      </c>
      <c r="Q5969">
        <v>65.350454400000004</v>
      </c>
      <c r="R5969">
        <v>0</v>
      </c>
      <c r="S5969">
        <v>218.45723328</v>
      </c>
      <c r="T5969">
        <v>119.49797375999999</v>
      </c>
      <c r="U5969">
        <v>84.022012799999999</v>
      </c>
      <c r="V5969">
        <v>0</v>
      </c>
      <c r="W5969">
        <v>0</v>
      </c>
      <c r="X5969">
        <v>0</v>
      </c>
      <c r="Y5969">
        <v>0</v>
      </c>
    </row>
    <row r="5970" spans="1:25" x14ac:dyDescent="0.25">
      <c r="A5970" t="s">
        <v>6041</v>
      </c>
      <c r="B5970">
        <v>72.564465600000005</v>
      </c>
      <c r="C5970">
        <v>64.9261008</v>
      </c>
      <c r="D5970">
        <v>120.3042456</v>
      </c>
      <c r="E5970">
        <v>49.649371199999997</v>
      </c>
      <c r="F5970">
        <v>47.739780000000003</v>
      </c>
      <c r="G5970">
        <v>91.660377600000004</v>
      </c>
      <c r="H5970">
        <v>84.022012799999999</v>
      </c>
      <c r="I5970">
        <v>114.575472</v>
      </c>
      <c r="J5970">
        <v>116.4850632</v>
      </c>
      <c r="K5970">
        <v>129.8522016</v>
      </c>
      <c r="L5970">
        <v>0</v>
      </c>
      <c r="M5970">
        <v>0</v>
      </c>
      <c r="N5970">
        <v>177.5919816</v>
      </c>
      <c r="O5970">
        <v>129.8522016</v>
      </c>
      <c r="P5970">
        <v>211.96462320000001</v>
      </c>
      <c r="Q5970">
        <v>66.835692000000009</v>
      </c>
      <c r="R5970">
        <v>0</v>
      </c>
      <c r="S5970">
        <v>223.42217040000003</v>
      </c>
      <c r="T5970">
        <v>122.21383680000001</v>
      </c>
      <c r="U5970">
        <v>85.931603999999993</v>
      </c>
      <c r="V5970">
        <v>0</v>
      </c>
      <c r="W5970">
        <v>0</v>
      </c>
      <c r="X5970">
        <v>0</v>
      </c>
      <c r="Y5970">
        <v>0</v>
      </c>
    </row>
    <row r="5971" spans="1:25" x14ac:dyDescent="0.25">
      <c r="A5971" t="s">
        <v>6042</v>
      </c>
      <c r="B5971">
        <v>74.177009279999993</v>
      </c>
      <c r="C5971">
        <v>66.368903040000006</v>
      </c>
      <c r="D5971">
        <v>122.97767328</v>
      </c>
      <c r="E5971">
        <v>50.752690559999998</v>
      </c>
      <c r="F5971">
        <v>48.800664000000005</v>
      </c>
      <c r="G5971">
        <v>93.697274880000009</v>
      </c>
      <c r="H5971">
        <v>85.889168639999994</v>
      </c>
      <c r="I5971">
        <v>117.1215936</v>
      </c>
      <c r="J5971">
        <v>119.07362016</v>
      </c>
      <c r="K5971">
        <v>132.73780608000001</v>
      </c>
      <c r="L5971">
        <v>0</v>
      </c>
      <c r="M5971">
        <v>0</v>
      </c>
      <c r="N5971">
        <v>181.53847008</v>
      </c>
      <c r="O5971">
        <v>132.73780608000001</v>
      </c>
      <c r="P5971">
        <v>216.67494816000001</v>
      </c>
      <c r="Q5971">
        <v>68.320929600000014</v>
      </c>
      <c r="R5971">
        <v>0</v>
      </c>
      <c r="S5971">
        <v>228.38710752000003</v>
      </c>
      <c r="T5971">
        <v>124.92969984</v>
      </c>
      <c r="U5971">
        <v>87.841195200000001</v>
      </c>
      <c r="V5971">
        <v>0</v>
      </c>
      <c r="W5971">
        <v>0</v>
      </c>
      <c r="X5971">
        <v>0</v>
      </c>
      <c r="Y5971">
        <v>0</v>
      </c>
    </row>
    <row r="5972" spans="1:25" x14ac:dyDescent="0.25">
      <c r="A5972" t="s">
        <v>6043</v>
      </c>
      <c r="B5972">
        <v>77.402096639999996</v>
      </c>
      <c r="C5972">
        <v>69.254507520000004</v>
      </c>
      <c r="D5972">
        <v>128.32452863999998</v>
      </c>
      <c r="E5972">
        <v>52.959329279999999</v>
      </c>
      <c r="F5972">
        <v>50.922432000000001</v>
      </c>
      <c r="G5972">
        <v>97.771069439999991</v>
      </c>
      <c r="H5972">
        <v>89.623480319999985</v>
      </c>
      <c r="I5972">
        <v>122.2138368</v>
      </c>
      <c r="J5972">
        <v>124.25073407999999</v>
      </c>
      <c r="K5972">
        <v>138.50901504000001</v>
      </c>
      <c r="L5972">
        <v>0</v>
      </c>
      <c r="M5972">
        <v>0</v>
      </c>
      <c r="N5972">
        <v>189.43144703999999</v>
      </c>
      <c r="O5972">
        <v>138.50901504000001</v>
      </c>
      <c r="P5972">
        <v>226.09559808</v>
      </c>
      <c r="Q5972">
        <v>71.291404800000009</v>
      </c>
      <c r="R5972">
        <v>0</v>
      </c>
      <c r="S5972">
        <v>238.31698176</v>
      </c>
      <c r="T5972">
        <v>130.36142591999999</v>
      </c>
      <c r="U5972">
        <v>91.66037759999999</v>
      </c>
      <c r="V5972">
        <v>0</v>
      </c>
      <c r="W5972">
        <v>0</v>
      </c>
      <c r="X5972">
        <v>0</v>
      </c>
      <c r="Y5972">
        <v>0</v>
      </c>
    </row>
    <row r="5973" spans="1:25" x14ac:dyDescent="0.25">
      <c r="A5973" t="s">
        <v>6044</v>
      </c>
      <c r="B5973">
        <v>79.014640319999998</v>
      </c>
      <c r="C5973">
        <v>70.69730976000001</v>
      </c>
      <c r="D5973">
        <v>130.99795632000001</v>
      </c>
      <c r="E5973">
        <v>54.062648639999999</v>
      </c>
      <c r="F5973">
        <v>51.983316000000002</v>
      </c>
      <c r="G5973">
        <v>99.80796672000001</v>
      </c>
      <c r="H5973">
        <v>91.490636159999994</v>
      </c>
      <c r="I5973">
        <v>124.7599584</v>
      </c>
      <c r="J5973">
        <v>126.83929104000001</v>
      </c>
      <c r="K5973">
        <v>141.39461952000002</v>
      </c>
      <c r="L5973">
        <v>0</v>
      </c>
      <c r="M5973">
        <v>0</v>
      </c>
      <c r="N5973">
        <v>193.37793551999999</v>
      </c>
      <c r="O5973">
        <v>141.39461952000002</v>
      </c>
      <c r="P5973">
        <v>230.80592304000001</v>
      </c>
      <c r="Q5973">
        <v>72.776642400000014</v>
      </c>
      <c r="R5973">
        <v>0</v>
      </c>
      <c r="S5973">
        <v>243.28191888000003</v>
      </c>
      <c r="T5973">
        <v>133.07728896</v>
      </c>
      <c r="U5973">
        <v>93.569968799999998</v>
      </c>
      <c r="V5973">
        <v>0</v>
      </c>
      <c r="W5973">
        <v>0</v>
      </c>
      <c r="X5973">
        <v>0</v>
      </c>
      <c r="Y5973">
        <v>0</v>
      </c>
    </row>
    <row r="5974" spans="1:25" x14ac:dyDescent="0.25">
      <c r="A5974" t="s">
        <v>6045</v>
      </c>
      <c r="B5974">
        <v>77.402096639999996</v>
      </c>
      <c r="C5974">
        <v>69.254507520000004</v>
      </c>
      <c r="D5974">
        <v>128.32452863999998</v>
      </c>
      <c r="E5974">
        <v>52.959329279999999</v>
      </c>
      <c r="F5974">
        <v>50.922432000000001</v>
      </c>
      <c r="G5974">
        <v>97.771069439999991</v>
      </c>
      <c r="H5974">
        <v>89.623480319999985</v>
      </c>
      <c r="I5974">
        <v>122.2138368</v>
      </c>
      <c r="J5974">
        <v>124.25073407999999</v>
      </c>
      <c r="K5974">
        <v>138.50901504000001</v>
      </c>
      <c r="L5974">
        <v>0</v>
      </c>
      <c r="M5974">
        <v>0</v>
      </c>
      <c r="N5974">
        <v>189.43144703999999</v>
      </c>
      <c r="O5974">
        <v>138.50901504000001</v>
      </c>
      <c r="P5974">
        <v>226.09559808</v>
      </c>
      <c r="Q5974">
        <v>71.291404800000009</v>
      </c>
      <c r="R5974">
        <v>0</v>
      </c>
      <c r="S5974">
        <v>238.31698176</v>
      </c>
      <c r="T5974">
        <v>130.36142591999999</v>
      </c>
      <c r="U5974">
        <v>91.66037759999999</v>
      </c>
      <c r="V5974">
        <v>0</v>
      </c>
      <c r="W5974">
        <v>0</v>
      </c>
      <c r="X5974">
        <v>0</v>
      </c>
      <c r="Y5974">
        <v>0</v>
      </c>
    </row>
    <row r="5975" spans="1:25" x14ac:dyDescent="0.25">
      <c r="A5975" t="s">
        <v>6046</v>
      </c>
      <c r="B5975">
        <v>72.564465600000005</v>
      </c>
      <c r="C5975">
        <v>64.9261008</v>
      </c>
      <c r="D5975">
        <v>120.3042456</v>
      </c>
      <c r="E5975">
        <v>49.649371199999997</v>
      </c>
      <c r="F5975">
        <v>47.739780000000003</v>
      </c>
      <c r="G5975">
        <v>91.660377600000004</v>
      </c>
      <c r="H5975">
        <v>84.022012799999999</v>
      </c>
      <c r="I5975">
        <v>114.575472</v>
      </c>
      <c r="J5975">
        <v>116.4850632</v>
      </c>
      <c r="K5975">
        <v>129.8522016</v>
      </c>
      <c r="L5975">
        <v>0</v>
      </c>
      <c r="M5975">
        <v>0</v>
      </c>
      <c r="N5975">
        <v>177.5919816</v>
      </c>
      <c r="O5975">
        <v>129.8522016</v>
      </c>
      <c r="P5975">
        <v>211.96462320000001</v>
      </c>
      <c r="Q5975">
        <v>66.835692000000009</v>
      </c>
      <c r="R5975">
        <v>0</v>
      </c>
      <c r="S5975">
        <v>223.42217040000003</v>
      </c>
      <c r="T5975">
        <v>122.21383680000001</v>
      </c>
      <c r="U5975">
        <v>85.931603999999993</v>
      </c>
      <c r="V5975">
        <v>0</v>
      </c>
      <c r="W5975">
        <v>0</v>
      </c>
      <c r="X5975">
        <v>0</v>
      </c>
      <c r="Y5975">
        <v>0</v>
      </c>
    </row>
    <row r="5976" spans="1:25" x14ac:dyDescent="0.25">
      <c r="A5976" t="s">
        <v>6047</v>
      </c>
      <c r="B5976">
        <v>64.501747199999997</v>
      </c>
      <c r="C5976">
        <v>57.712089600000006</v>
      </c>
      <c r="D5976">
        <v>106.93710720000001</v>
      </c>
      <c r="E5976">
        <v>44.132774400000002</v>
      </c>
      <c r="F5976">
        <v>42.435360000000003</v>
      </c>
      <c r="G5976">
        <v>81.475891200000007</v>
      </c>
      <c r="H5976">
        <v>74.686233599999994</v>
      </c>
      <c r="I5976">
        <v>101.844864</v>
      </c>
      <c r="J5976">
        <v>103.5422784</v>
      </c>
      <c r="K5976">
        <v>115.42417920000001</v>
      </c>
      <c r="L5976">
        <v>0</v>
      </c>
      <c r="M5976">
        <v>0</v>
      </c>
      <c r="N5976">
        <v>157.8595392</v>
      </c>
      <c r="O5976">
        <v>115.42417920000001</v>
      </c>
      <c r="P5976">
        <v>188.41299840000002</v>
      </c>
      <c r="Q5976">
        <v>59.409504000000013</v>
      </c>
      <c r="R5976">
        <v>0</v>
      </c>
      <c r="S5976">
        <v>198.59748480000002</v>
      </c>
      <c r="T5976">
        <v>108.63452160000001</v>
      </c>
      <c r="U5976">
        <v>76.383648000000008</v>
      </c>
      <c r="V5976">
        <v>0</v>
      </c>
      <c r="W5976">
        <v>0</v>
      </c>
      <c r="X5976">
        <v>0</v>
      </c>
      <c r="Y5976">
        <v>0</v>
      </c>
    </row>
    <row r="5977" spans="1:25" x14ac:dyDescent="0.25">
      <c r="A5977" t="s">
        <v>6048</v>
      </c>
      <c r="B5977">
        <v>56.439028799999996</v>
      </c>
      <c r="C5977">
        <v>50.498078400000004</v>
      </c>
      <c r="D5977">
        <v>93.569968799999998</v>
      </c>
      <c r="E5977">
        <v>38.616177599999993</v>
      </c>
      <c r="F5977">
        <v>37.130940000000002</v>
      </c>
      <c r="G5977">
        <v>71.291404799999995</v>
      </c>
      <c r="H5977">
        <v>65.35045439999999</v>
      </c>
      <c r="I5977">
        <v>89.114255999999997</v>
      </c>
      <c r="J5977">
        <v>90.599493599999988</v>
      </c>
      <c r="K5977">
        <v>100.99615680000001</v>
      </c>
      <c r="L5977">
        <v>0</v>
      </c>
      <c r="M5977">
        <v>0</v>
      </c>
      <c r="N5977">
        <v>138.1270968</v>
      </c>
      <c r="O5977">
        <v>100.99615680000001</v>
      </c>
      <c r="P5977">
        <v>164.86137360000001</v>
      </c>
      <c r="Q5977">
        <v>51.983316000000002</v>
      </c>
      <c r="R5977">
        <v>0</v>
      </c>
      <c r="S5977">
        <v>173.77279920000001</v>
      </c>
      <c r="T5977">
        <v>95.055206400000003</v>
      </c>
      <c r="U5977">
        <v>66.835691999999995</v>
      </c>
      <c r="V5977">
        <v>0</v>
      </c>
      <c r="W5977">
        <v>0</v>
      </c>
      <c r="X5977">
        <v>0</v>
      </c>
      <c r="Y5977">
        <v>0</v>
      </c>
    </row>
    <row r="5978" spans="1:25" x14ac:dyDescent="0.25">
      <c r="A5978" t="s">
        <v>6049</v>
      </c>
      <c r="B5978">
        <v>49.736894129999996</v>
      </c>
      <c r="C5978">
        <v>44.501431589999996</v>
      </c>
      <c r="D5978">
        <v>82.458535004999987</v>
      </c>
      <c r="E5978">
        <v>34.030506509999995</v>
      </c>
      <c r="F5978">
        <v>32.721640874999999</v>
      </c>
      <c r="G5978">
        <v>62.825550479999997</v>
      </c>
      <c r="H5978">
        <v>57.590087939999989</v>
      </c>
      <c r="I5978">
        <v>78.531938099999991</v>
      </c>
      <c r="J5978">
        <v>79.840803734999994</v>
      </c>
      <c r="K5978">
        <v>89.002863179999991</v>
      </c>
      <c r="L5978">
        <v>0</v>
      </c>
      <c r="M5978">
        <v>0</v>
      </c>
      <c r="N5978">
        <v>121.72450405499998</v>
      </c>
      <c r="O5978">
        <v>89.002863179999991</v>
      </c>
      <c r="P5978">
        <v>145.28408548499999</v>
      </c>
      <c r="Q5978">
        <v>45.810297224999999</v>
      </c>
      <c r="R5978">
        <v>0</v>
      </c>
      <c r="S5978">
        <v>153.13727929499998</v>
      </c>
      <c r="T5978">
        <v>83.767400639999991</v>
      </c>
      <c r="U5978">
        <v>58.898953574999993</v>
      </c>
      <c r="V5978">
        <v>0</v>
      </c>
      <c r="W5978">
        <v>0</v>
      </c>
      <c r="X5978">
        <v>0</v>
      </c>
      <c r="Y5978">
        <v>0</v>
      </c>
    </row>
    <row r="5979" spans="1:25" x14ac:dyDescent="0.25">
      <c r="A5979" t="s">
        <v>6050</v>
      </c>
      <c r="B5979">
        <v>48.947419619999998</v>
      </c>
      <c r="C5979">
        <v>43.79505966</v>
      </c>
      <c r="D5979">
        <v>81.149669369999998</v>
      </c>
      <c r="E5979">
        <v>33.490339739999996</v>
      </c>
      <c r="F5979">
        <v>32.20224975</v>
      </c>
      <c r="G5979">
        <v>61.828319520000001</v>
      </c>
      <c r="H5979">
        <v>56.675959559999995</v>
      </c>
      <c r="I5979">
        <v>77.285399399999989</v>
      </c>
      <c r="J5979">
        <v>78.573489389999992</v>
      </c>
      <c r="K5979">
        <v>87.590119319999999</v>
      </c>
      <c r="L5979">
        <v>0</v>
      </c>
      <c r="M5979">
        <v>0</v>
      </c>
      <c r="N5979">
        <v>119.79236906999999</v>
      </c>
      <c r="O5979">
        <v>87.590119319999999</v>
      </c>
      <c r="P5979">
        <v>142.97798889000001</v>
      </c>
      <c r="Q5979">
        <v>45.083149650000003</v>
      </c>
      <c r="R5979">
        <v>0</v>
      </c>
      <c r="S5979">
        <v>150.70652883</v>
      </c>
      <c r="T5979">
        <v>82.437759360000001</v>
      </c>
      <c r="U5979">
        <v>57.964049549999999</v>
      </c>
      <c r="V5979">
        <v>0</v>
      </c>
      <c r="W5979">
        <v>0</v>
      </c>
      <c r="X5979">
        <v>0</v>
      </c>
      <c r="Y5979">
        <v>0</v>
      </c>
    </row>
    <row r="5980" spans="1:25" x14ac:dyDescent="0.25">
      <c r="A5980" t="s">
        <v>6051</v>
      </c>
      <c r="B5980">
        <v>47.368470599999995</v>
      </c>
      <c r="C5980">
        <v>42.382315800000001</v>
      </c>
      <c r="D5980">
        <v>78.531938099999991</v>
      </c>
      <c r="E5980">
        <v>32.410006199999991</v>
      </c>
      <c r="F5980">
        <v>31.163467499999996</v>
      </c>
      <c r="G5980">
        <v>59.833857599999995</v>
      </c>
      <c r="H5980">
        <v>54.847702799999986</v>
      </c>
      <c r="I5980">
        <v>74.792321999999984</v>
      </c>
      <c r="J5980">
        <v>76.038860699999987</v>
      </c>
      <c r="K5980">
        <v>84.764631600000001</v>
      </c>
      <c r="L5980">
        <v>0</v>
      </c>
      <c r="M5980">
        <v>0</v>
      </c>
      <c r="N5980">
        <v>115.92809909999998</v>
      </c>
      <c r="O5980">
        <v>84.764631600000001</v>
      </c>
      <c r="P5980">
        <v>138.36579569999998</v>
      </c>
      <c r="Q5980">
        <v>43.628854499999996</v>
      </c>
      <c r="R5980">
        <v>0</v>
      </c>
      <c r="S5980">
        <v>145.84502789999999</v>
      </c>
      <c r="T5980">
        <v>79.778476799999993</v>
      </c>
      <c r="U5980">
        <v>56.094241499999988</v>
      </c>
      <c r="V5980">
        <v>0</v>
      </c>
      <c r="W5980">
        <v>0</v>
      </c>
      <c r="X5980">
        <v>0</v>
      </c>
      <c r="Y5980">
        <v>0</v>
      </c>
    </row>
    <row r="5981" spans="1:25" x14ac:dyDescent="0.25">
      <c r="A5981" t="s">
        <v>6052</v>
      </c>
      <c r="B5981">
        <v>45.789521579999992</v>
      </c>
      <c r="C5981">
        <v>40.969571939999994</v>
      </c>
      <c r="D5981">
        <v>75.914206829999983</v>
      </c>
      <c r="E5981">
        <v>31.329672659999993</v>
      </c>
      <c r="F5981">
        <v>30.124685249999995</v>
      </c>
      <c r="G5981">
        <v>57.839395679999988</v>
      </c>
      <c r="H5981">
        <v>53.019446039999984</v>
      </c>
      <c r="I5981">
        <v>72.29924459999998</v>
      </c>
      <c r="J5981">
        <v>73.504232009999981</v>
      </c>
      <c r="K5981">
        <v>81.939143879999989</v>
      </c>
      <c r="L5981">
        <v>0</v>
      </c>
      <c r="M5981">
        <v>0</v>
      </c>
      <c r="N5981">
        <v>112.06382912999997</v>
      </c>
      <c r="O5981">
        <v>81.939143879999989</v>
      </c>
      <c r="P5981">
        <v>133.75360250999998</v>
      </c>
      <c r="Q5981">
        <v>42.174559349999996</v>
      </c>
      <c r="R5981">
        <v>0</v>
      </c>
      <c r="S5981">
        <v>140.98352696999999</v>
      </c>
      <c r="T5981">
        <v>77.119194239999985</v>
      </c>
      <c r="U5981">
        <v>54.224433449999985</v>
      </c>
      <c r="V5981">
        <v>0</v>
      </c>
      <c r="W5981">
        <v>0</v>
      </c>
      <c r="X5981">
        <v>0</v>
      </c>
      <c r="Y5981">
        <v>0</v>
      </c>
    </row>
    <row r="5982" spans="1:25" x14ac:dyDescent="0.25">
      <c r="A5982" t="s">
        <v>6053</v>
      </c>
      <c r="B5982">
        <v>46.578996089999997</v>
      </c>
      <c r="C5982">
        <v>41.675943869999998</v>
      </c>
      <c r="D5982">
        <v>77.223072464999987</v>
      </c>
      <c r="E5982">
        <v>31.869839429999995</v>
      </c>
      <c r="F5982">
        <v>30.644076374999997</v>
      </c>
      <c r="G5982">
        <v>58.836626639999999</v>
      </c>
      <c r="H5982">
        <v>53.933574419999992</v>
      </c>
      <c r="I5982">
        <v>73.545783299999997</v>
      </c>
      <c r="J5982">
        <v>74.771546354999998</v>
      </c>
      <c r="K5982">
        <v>83.351887739999995</v>
      </c>
      <c r="L5982">
        <v>0</v>
      </c>
      <c r="M5982">
        <v>0</v>
      </c>
      <c r="N5982">
        <v>113.99596411499999</v>
      </c>
      <c r="O5982">
        <v>83.351887739999995</v>
      </c>
      <c r="P5982">
        <v>136.05969910499999</v>
      </c>
      <c r="Q5982">
        <v>42.901706924999999</v>
      </c>
      <c r="R5982">
        <v>0</v>
      </c>
      <c r="S5982">
        <v>143.414277435</v>
      </c>
      <c r="T5982">
        <v>78.448835519999989</v>
      </c>
      <c r="U5982">
        <v>55.159337474999994</v>
      </c>
      <c r="V5982">
        <v>0</v>
      </c>
      <c r="W5982">
        <v>0</v>
      </c>
      <c r="X5982">
        <v>0</v>
      </c>
      <c r="Y5982">
        <v>0</v>
      </c>
    </row>
    <row r="5983" spans="1:25" x14ac:dyDescent="0.25">
      <c r="A5983" t="s">
        <v>6054</v>
      </c>
      <c r="B5983">
        <v>51.315843149999999</v>
      </c>
      <c r="C5983">
        <v>45.914175450000002</v>
      </c>
      <c r="D5983">
        <v>85.076266274999995</v>
      </c>
      <c r="E5983">
        <v>35.11084005</v>
      </c>
      <c r="F5983">
        <v>33.760423125000003</v>
      </c>
      <c r="G5983">
        <v>64.820012399999996</v>
      </c>
      <c r="H5983">
        <v>59.418344699999999</v>
      </c>
      <c r="I5983">
        <v>81.025015499999995</v>
      </c>
      <c r="J5983">
        <v>82.375432425</v>
      </c>
      <c r="K5983">
        <v>91.828350900000004</v>
      </c>
      <c r="L5983">
        <v>0</v>
      </c>
      <c r="M5983">
        <v>0</v>
      </c>
      <c r="N5983">
        <v>125.58877402499999</v>
      </c>
      <c r="O5983">
        <v>91.828350900000004</v>
      </c>
      <c r="P5983">
        <v>149.89627867499999</v>
      </c>
      <c r="Q5983">
        <v>47.264592375000007</v>
      </c>
      <c r="R5983">
        <v>0</v>
      </c>
      <c r="S5983">
        <v>157.99878022500002</v>
      </c>
      <c r="T5983">
        <v>86.426683199999999</v>
      </c>
      <c r="U5983">
        <v>60.768761624999996</v>
      </c>
      <c r="V5983">
        <v>0</v>
      </c>
      <c r="W5983">
        <v>0</v>
      </c>
      <c r="X5983">
        <v>0</v>
      </c>
      <c r="Y5983">
        <v>0</v>
      </c>
    </row>
    <row r="5984" spans="1:25" x14ac:dyDescent="0.25">
      <c r="A5984" t="s">
        <v>6055</v>
      </c>
      <c r="B5984">
        <v>56.842164719999992</v>
      </c>
      <c r="C5984">
        <v>50.858778959999995</v>
      </c>
      <c r="D5984">
        <v>94.238325719999992</v>
      </c>
      <c r="E5984">
        <v>38.892007439999993</v>
      </c>
      <c r="F5984">
        <v>37.396160999999999</v>
      </c>
      <c r="G5984">
        <v>71.800629119999996</v>
      </c>
      <c r="H5984">
        <v>65.817243359999992</v>
      </c>
      <c r="I5984">
        <v>89.750786399999981</v>
      </c>
      <c r="J5984">
        <v>91.24663283999999</v>
      </c>
      <c r="K5984">
        <v>101.71755791999999</v>
      </c>
      <c r="L5984">
        <v>0</v>
      </c>
      <c r="M5984">
        <v>0</v>
      </c>
      <c r="N5984">
        <v>139.11371891999997</v>
      </c>
      <c r="O5984">
        <v>101.71755791999999</v>
      </c>
      <c r="P5984">
        <v>166.03895483999997</v>
      </c>
      <c r="Q5984">
        <v>52.354625399999996</v>
      </c>
      <c r="R5984">
        <v>0</v>
      </c>
      <c r="S5984">
        <v>175.01403347999999</v>
      </c>
      <c r="T5984">
        <v>95.734172159999986</v>
      </c>
      <c r="U5984">
        <v>67.313089799999986</v>
      </c>
      <c r="V5984">
        <v>0</v>
      </c>
      <c r="W5984">
        <v>0</v>
      </c>
      <c r="X5984">
        <v>0</v>
      </c>
      <c r="Y5984">
        <v>0</v>
      </c>
    </row>
    <row r="5985" spans="1:25" x14ac:dyDescent="0.25">
      <c r="A5985" t="s">
        <v>6056</v>
      </c>
      <c r="B5985">
        <v>67.105333349999995</v>
      </c>
      <c r="C5985">
        <v>60.04161405</v>
      </c>
      <c r="D5985">
        <v>111.253578975</v>
      </c>
      <c r="E5985">
        <v>45.914175449999995</v>
      </c>
      <c r="F5985">
        <v>44.148245625000001</v>
      </c>
      <c r="G5985">
        <v>84.764631600000001</v>
      </c>
      <c r="H5985">
        <v>77.700912299999999</v>
      </c>
      <c r="I5985">
        <v>105.95578949999999</v>
      </c>
      <c r="J5985">
        <v>107.721719325</v>
      </c>
      <c r="K5985">
        <v>120.0832281</v>
      </c>
      <c r="L5985">
        <v>0</v>
      </c>
      <c r="M5985">
        <v>0</v>
      </c>
      <c r="N5985">
        <v>164.231473725</v>
      </c>
      <c r="O5985">
        <v>120.0832281</v>
      </c>
      <c r="P5985">
        <v>196.01821057499998</v>
      </c>
      <c r="Q5985">
        <v>61.807543875</v>
      </c>
      <c r="R5985">
        <v>0</v>
      </c>
      <c r="S5985">
        <v>206.61378952500002</v>
      </c>
      <c r="T5985">
        <v>113.0195088</v>
      </c>
      <c r="U5985">
        <v>79.466842124999999</v>
      </c>
      <c r="V5985">
        <v>0</v>
      </c>
      <c r="W5985">
        <v>0</v>
      </c>
      <c r="X5985">
        <v>0</v>
      </c>
      <c r="Y5985">
        <v>0</v>
      </c>
    </row>
    <row r="5986" spans="1:25" x14ac:dyDescent="0.25">
      <c r="A5986" t="s">
        <v>6057</v>
      </c>
      <c r="B5986">
        <v>75.00007844999999</v>
      </c>
      <c r="C5986">
        <v>67.105333349999995</v>
      </c>
      <c r="D5986">
        <v>124.34223532499999</v>
      </c>
      <c r="E5986">
        <v>51.315843149999992</v>
      </c>
      <c r="F5986">
        <v>49.342156875000001</v>
      </c>
      <c r="G5986">
        <v>94.73694119999999</v>
      </c>
      <c r="H5986">
        <v>86.842196099999981</v>
      </c>
      <c r="I5986">
        <v>118.42117649999999</v>
      </c>
      <c r="J5986">
        <v>120.39486277499998</v>
      </c>
      <c r="K5986">
        <v>134.21066669999999</v>
      </c>
      <c r="L5986">
        <v>0</v>
      </c>
      <c r="M5986">
        <v>0</v>
      </c>
      <c r="N5986">
        <v>183.55282357499999</v>
      </c>
      <c r="O5986">
        <v>134.21066669999999</v>
      </c>
      <c r="P5986">
        <v>219.07917652499998</v>
      </c>
      <c r="Q5986">
        <v>69.079019625000001</v>
      </c>
      <c r="R5986">
        <v>0</v>
      </c>
      <c r="S5986">
        <v>230.92129417499999</v>
      </c>
      <c r="T5986">
        <v>126.3159216</v>
      </c>
      <c r="U5986">
        <v>88.815882374999987</v>
      </c>
      <c r="V5986">
        <v>0</v>
      </c>
      <c r="W5986">
        <v>0</v>
      </c>
      <c r="X5986">
        <v>0</v>
      </c>
      <c r="Y5986">
        <v>0</v>
      </c>
    </row>
    <row r="5987" spans="1:25" x14ac:dyDescent="0.25">
      <c r="A5987" t="s">
        <v>6058</v>
      </c>
      <c r="B5987">
        <v>78.157976489999996</v>
      </c>
      <c r="C5987">
        <v>69.930821069999993</v>
      </c>
      <c r="D5987">
        <v>129.57769786499998</v>
      </c>
      <c r="E5987">
        <v>53.476510229999995</v>
      </c>
      <c r="F5987">
        <v>51.419721374999995</v>
      </c>
      <c r="G5987">
        <v>98.725865039999988</v>
      </c>
      <c r="H5987">
        <v>90.498709619999985</v>
      </c>
      <c r="I5987">
        <v>123.40733129999998</v>
      </c>
      <c r="J5987">
        <v>125.46412015499999</v>
      </c>
      <c r="K5987">
        <v>139.86164213999999</v>
      </c>
      <c r="L5987">
        <v>0</v>
      </c>
      <c r="M5987">
        <v>0</v>
      </c>
      <c r="N5987">
        <v>191.28136351499998</v>
      </c>
      <c r="O5987">
        <v>139.86164213999999</v>
      </c>
      <c r="P5987">
        <v>228.30356290499998</v>
      </c>
      <c r="Q5987">
        <v>71.987609925000001</v>
      </c>
      <c r="R5987">
        <v>0</v>
      </c>
      <c r="S5987">
        <v>240.644296035</v>
      </c>
      <c r="T5987">
        <v>131.63448671999998</v>
      </c>
      <c r="U5987">
        <v>92.555498474999993</v>
      </c>
      <c r="V5987">
        <v>0</v>
      </c>
      <c r="W5987">
        <v>0</v>
      </c>
      <c r="X5987">
        <v>0</v>
      </c>
      <c r="Y5987">
        <v>0</v>
      </c>
    </row>
    <row r="5988" spans="1:25" x14ac:dyDescent="0.25">
      <c r="A5988" t="s">
        <v>6059</v>
      </c>
      <c r="B5988">
        <v>78.947451000000001</v>
      </c>
      <c r="C5988">
        <v>70.637193000000011</v>
      </c>
      <c r="D5988">
        <v>130.88656349999999</v>
      </c>
      <c r="E5988">
        <v>54.016676999999994</v>
      </c>
      <c r="F5988">
        <v>51.9391125</v>
      </c>
      <c r="G5988">
        <v>99.723095999999998</v>
      </c>
      <c r="H5988">
        <v>91.412837999999994</v>
      </c>
      <c r="I5988">
        <v>124.65387</v>
      </c>
      <c r="J5988">
        <v>126.73143449999999</v>
      </c>
      <c r="K5988">
        <v>141.27438600000002</v>
      </c>
      <c r="L5988">
        <v>0</v>
      </c>
      <c r="M5988">
        <v>0</v>
      </c>
      <c r="N5988">
        <v>193.21349849999999</v>
      </c>
      <c r="O5988">
        <v>141.27438600000002</v>
      </c>
      <c r="P5988">
        <v>230.60965949999999</v>
      </c>
      <c r="Q5988">
        <v>72.714757500000005</v>
      </c>
      <c r="R5988">
        <v>0</v>
      </c>
      <c r="S5988">
        <v>243.07504650000001</v>
      </c>
      <c r="T5988">
        <v>132.96412799999999</v>
      </c>
      <c r="U5988">
        <v>93.490402499999988</v>
      </c>
      <c r="V5988">
        <v>0</v>
      </c>
      <c r="W5988">
        <v>0</v>
      </c>
      <c r="X5988">
        <v>0</v>
      </c>
      <c r="Y5988">
        <v>0</v>
      </c>
    </row>
    <row r="5989" spans="1:25" x14ac:dyDescent="0.25">
      <c r="A5989" t="s">
        <v>6060</v>
      </c>
      <c r="B5989">
        <v>78.157976489999996</v>
      </c>
      <c r="C5989">
        <v>69.930821069999993</v>
      </c>
      <c r="D5989">
        <v>129.57769786499998</v>
      </c>
      <c r="E5989">
        <v>53.476510229999995</v>
      </c>
      <c r="F5989">
        <v>51.419721374999995</v>
      </c>
      <c r="G5989">
        <v>98.725865039999988</v>
      </c>
      <c r="H5989">
        <v>90.498709619999985</v>
      </c>
      <c r="I5989">
        <v>123.40733129999998</v>
      </c>
      <c r="J5989">
        <v>125.46412015499999</v>
      </c>
      <c r="K5989">
        <v>139.86164213999999</v>
      </c>
      <c r="L5989">
        <v>0</v>
      </c>
      <c r="M5989">
        <v>0</v>
      </c>
      <c r="N5989">
        <v>191.28136351499998</v>
      </c>
      <c r="O5989">
        <v>139.86164213999999</v>
      </c>
      <c r="P5989">
        <v>228.30356290499998</v>
      </c>
      <c r="Q5989">
        <v>71.987609925000001</v>
      </c>
      <c r="R5989">
        <v>0</v>
      </c>
      <c r="S5989">
        <v>240.644296035</v>
      </c>
      <c r="T5989">
        <v>131.63448671999998</v>
      </c>
      <c r="U5989">
        <v>92.555498474999993</v>
      </c>
      <c r="V5989">
        <v>0</v>
      </c>
      <c r="W5989">
        <v>0</v>
      </c>
      <c r="X5989">
        <v>0</v>
      </c>
      <c r="Y5989">
        <v>0</v>
      </c>
    </row>
    <row r="5990" spans="1:25" x14ac:dyDescent="0.25">
      <c r="A5990" t="s">
        <v>6061</v>
      </c>
      <c r="B5990">
        <v>73.421129429999993</v>
      </c>
      <c r="C5990">
        <v>65.692589490000003</v>
      </c>
      <c r="D5990">
        <v>121.724504055</v>
      </c>
      <c r="E5990">
        <v>50.235509609999994</v>
      </c>
      <c r="F5990">
        <v>48.303374625000004</v>
      </c>
      <c r="G5990">
        <v>92.742479279999998</v>
      </c>
      <c r="H5990">
        <v>85.013939339999993</v>
      </c>
      <c r="I5990">
        <v>115.9280991</v>
      </c>
      <c r="J5990">
        <v>117.86023408499999</v>
      </c>
      <c r="K5990">
        <v>131.38517898000001</v>
      </c>
      <c r="L5990">
        <v>0</v>
      </c>
      <c r="M5990">
        <v>0</v>
      </c>
      <c r="N5990">
        <v>179.68855360499998</v>
      </c>
      <c r="O5990">
        <v>131.38517898000001</v>
      </c>
      <c r="P5990">
        <v>214.46698333499998</v>
      </c>
      <c r="Q5990">
        <v>67.624724475000008</v>
      </c>
      <c r="R5990">
        <v>0</v>
      </c>
      <c r="S5990">
        <v>226.05979324500001</v>
      </c>
      <c r="T5990">
        <v>123.65663904</v>
      </c>
      <c r="U5990">
        <v>86.946074324999998</v>
      </c>
      <c r="V5990">
        <v>0</v>
      </c>
      <c r="W5990">
        <v>0</v>
      </c>
      <c r="X5990">
        <v>0</v>
      </c>
      <c r="Y5990">
        <v>0</v>
      </c>
    </row>
    <row r="5991" spans="1:25" x14ac:dyDescent="0.25">
      <c r="A5991" t="s">
        <v>6062</v>
      </c>
      <c r="B5991">
        <v>72.631654920000003</v>
      </c>
      <c r="C5991">
        <v>64.98621756</v>
      </c>
      <c r="D5991">
        <v>120.41563841999999</v>
      </c>
      <c r="E5991">
        <v>49.695342839999995</v>
      </c>
      <c r="F5991">
        <v>47.783983500000005</v>
      </c>
      <c r="G5991">
        <v>91.745248320000002</v>
      </c>
      <c r="H5991">
        <v>84.099810959999999</v>
      </c>
      <c r="I5991">
        <v>114.6815604</v>
      </c>
      <c r="J5991">
        <v>116.59291974</v>
      </c>
      <c r="K5991">
        <v>129.97243512</v>
      </c>
      <c r="L5991">
        <v>0</v>
      </c>
      <c r="M5991">
        <v>0</v>
      </c>
      <c r="N5991">
        <v>177.75641862000001</v>
      </c>
      <c r="O5991">
        <v>129.97243512</v>
      </c>
      <c r="P5991">
        <v>212.16088674</v>
      </c>
      <c r="Q5991">
        <v>66.897576900000004</v>
      </c>
      <c r="R5991">
        <v>0</v>
      </c>
      <c r="S5991">
        <v>223.62904278000002</v>
      </c>
      <c r="T5991">
        <v>122.32699776</v>
      </c>
      <c r="U5991">
        <v>86.011170299999989</v>
      </c>
      <c r="V5991">
        <v>0</v>
      </c>
      <c r="W5991">
        <v>0</v>
      </c>
      <c r="X5991">
        <v>0</v>
      </c>
      <c r="Y5991">
        <v>0</v>
      </c>
    </row>
    <row r="5992" spans="1:25" x14ac:dyDescent="0.25">
      <c r="A5992" t="s">
        <v>6063</v>
      </c>
      <c r="B5992">
        <v>71.052705900000007</v>
      </c>
      <c r="C5992">
        <v>63.573473700000008</v>
      </c>
      <c r="D5992">
        <v>117.79790715</v>
      </c>
      <c r="E5992">
        <v>48.615009299999997</v>
      </c>
      <c r="F5992">
        <v>46.745201250000008</v>
      </c>
      <c r="G5992">
        <v>89.75078640000001</v>
      </c>
      <c r="H5992">
        <v>82.271554199999997</v>
      </c>
      <c r="I5992">
        <v>112.18848300000001</v>
      </c>
      <c r="J5992">
        <v>114.05829105000001</v>
      </c>
      <c r="K5992">
        <v>127.14694740000002</v>
      </c>
      <c r="L5992">
        <v>0</v>
      </c>
      <c r="M5992">
        <v>0</v>
      </c>
      <c r="N5992">
        <v>173.89214865</v>
      </c>
      <c r="O5992">
        <v>127.14694740000002</v>
      </c>
      <c r="P5992">
        <v>207.54869355000002</v>
      </c>
      <c r="Q5992">
        <v>65.443281750000011</v>
      </c>
      <c r="R5992">
        <v>0</v>
      </c>
      <c r="S5992">
        <v>218.76754185000001</v>
      </c>
      <c r="T5992">
        <v>119.6677152</v>
      </c>
      <c r="U5992">
        <v>84.14136225</v>
      </c>
      <c r="V5992">
        <v>0</v>
      </c>
      <c r="W5992">
        <v>0</v>
      </c>
      <c r="X5992">
        <v>0</v>
      </c>
      <c r="Y5992">
        <v>0</v>
      </c>
    </row>
    <row r="5993" spans="1:25" x14ac:dyDescent="0.25">
      <c r="A5993" t="s">
        <v>6064</v>
      </c>
      <c r="B5993">
        <v>69.473756879999982</v>
      </c>
      <c r="C5993">
        <v>62.160729839999995</v>
      </c>
      <c r="D5993">
        <v>115.18017587999998</v>
      </c>
      <c r="E5993">
        <v>47.534675759999992</v>
      </c>
      <c r="F5993">
        <v>45.706418999999997</v>
      </c>
      <c r="G5993">
        <v>87.756324479999989</v>
      </c>
      <c r="H5993">
        <v>80.443297439999981</v>
      </c>
      <c r="I5993">
        <v>109.69540559999999</v>
      </c>
      <c r="J5993">
        <v>111.52366235999999</v>
      </c>
      <c r="K5993">
        <v>124.32145967999999</v>
      </c>
      <c r="L5993">
        <v>0</v>
      </c>
      <c r="M5993">
        <v>0</v>
      </c>
      <c r="N5993">
        <v>170.02787867999999</v>
      </c>
      <c r="O5993">
        <v>124.32145967999999</v>
      </c>
      <c r="P5993">
        <v>202.93650035999997</v>
      </c>
      <c r="Q5993">
        <v>63.988986599999997</v>
      </c>
      <c r="R5993">
        <v>0</v>
      </c>
      <c r="S5993">
        <v>213.90604091999998</v>
      </c>
      <c r="T5993">
        <v>117.00843263999998</v>
      </c>
      <c r="U5993">
        <v>82.271554199999983</v>
      </c>
      <c r="V5993">
        <v>0</v>
      </c>
      <c r="W5993">
        <v>0</v>
      </c>
      <c r="X5993">
        <v>0</v>
      </c>
      <c r="Y5993">
        <v>0</v>
      </c>
    </row>
    <row r="5994" spans="1:25" x14ac:dyDescent="0.25">
      <c r="A5994" t="s">
        <v>6065</v>
      </c>
      <c r="B5994">
        <v>71.052705900000007</v>
      </c>
      <c r="C5994">
        <v>63.573473700000008</v>
      </c>
      <c r="D5994">
        <v>117.79790715</v>
      </c>
      <c r="E5994">
        <v>48.615009299999997</v>
      </c>
      <c r="F5994">
        <v>46.745201250000008</v>
      </c>
      <c r="G5994">
        <v>89.75078640000001</v>
      </c>
      <c r="H5994">
        <v>82.271554199999997</v>
      </c>
      <c r="I5994">
        <v>112.18848300000001</v>
      </c>
      <c r="J5994">
        <v>114.05829105000001</v>
      </c>
      <c r="K5994">
        <v>127.14694740000002</v>
      </c>
      <c r="L5994">
        <v>0</v>
      </c>
      <c r="M5994">
        <v>0</v>
      </c>
      <c r="N5994">
        <v>173.89214865</v>
      </c>
      <c r="O5994">
        <v>127.14694740000002</v>
      </c>
      <c r="P5994">
        <v>207.54869355000002</v>
      </c>
      <c r="Q5994">
        <v>65.443281750000011</v>
      </c>
      <c r="R5994">
        <v>0</v>
      </c>
      <c r="S5994">
        <v>218.76754185000001</v>
      </c>
      <c r="T5994">
        <v>119.6677152</v>
      </c>
      <c r="U5994">
        <v>84.14136225</v>
      </c>
      <c r="V5994">
        <v>0</v>
      </c>
      <c r="W5994">
        <v>0</v>
      </c>
      <c r="X5994">
        <v>0</v>
      </c>
      <c r="Y5994">
        <v>0</v>
      </c>
    </row>
    <row r="5995" spans="1:25" x14ac:dyDescent="0.25">
      <c r="A5995" t="s">
        <v>6066</v>
      </c>
      <c r="B5995">
        <v>72.631654920000003</v>
      </c>
      <c r="C5995">
        <v>64.98621756</v>
      </c>
      <c r="D5995">
        <v>120.41563841999999</v>
      </c>
      <c r="E5995">
        <v>49.695342839999995</v>
      </c>
      <c r="F5995">
        <v>47.783983500000005</v>
      </c>
      <c r="G5995">
        <v>91.745248320000002</v>
      </c>
      <c r="H5995">
        <v>84.099810959999999</v>
      </c>
      <c r="I5995">
        <v>114.6815604</v>
      </c>
      <c r="J5995">
        <v>116.59291974</v>
      </c>
      <c r="K5995">
        <v>129.97243512</v>
      </c>
      <c r="L5995">
        <v>0</v>
      </c>
      <c r="M5995">
        <v>0</v>
      </c>
      <c r="N5995">
        <v>177.75641862000001</v>
      </c>
      <c r="O5995">
        <v>129.97243512</v>
      </c>
      <c r="P5995">
        <v>212.16088674</v>
      </c>
      <c r="Q5995">
        <v>66.897576900000004</v>
      </c>
      <c r="R5995">
        <v>0</v>
      </c>
      <c r="S5995">
        <v>223.62904278000002</v>
      </c>
      <c r="T5995">
        <v>122.32699776</v>
      </c>
      <c r="U5995">
        <v>86.011170299999989</v>
      </c>
      <c r="V5995">
        <v>0</v>
      </c>
      <c r="W5995">
        <v>0</v>
      </c>
      <c r="X5995">
        <v>0</v>
      </c>
      <c r="Y5995">
        <v>0</v>
      </c>
    </row>
    <row r="5996" spans="1:25" x14ac:dyDescent="0.25">
      <c r="A5996" t="s">
        <v>6067</v>
      </c>
      <c r="B5996">
        <v>75.789552959999995</v>
      </c>
      <c r="C5996">
        <v>67.811705279999998</v>
      </c>
      <c r="D5996">
        <v>125.65110095999999</v>
      </c>
      <c r="E5996">
        <v>51.856009919999998</v>
      </c>
      <c r="F5996">
        <v>49.861547999999999</v>
      </c>
      <c r="G5996">
        <v>95.73417216</v>
      </c>
      <c r="H5996">
        <v>87.756324479999989</v>
      </c>
      <c r="I5996">
        <v>119.66771519999999</v>
      </c>
      <c r="J5996">
        <v>121.66217712</v>
      </c>
      <c r="K5996">
        <v>135.62341056</v>
      </c>
      <c r="L5996">
        <v>0</v>
      </c>
      <c r="M5996">
        <v>0</v>
      </c>
      <c r="N5996">
        <v>185.48495856</v>
      </c>
      <c r="O5996">
        <v>135.62341056</v>
      </c>
      <c r="P5996">
        <v>221.38527311999999</v>
      </c>
      <c r="Q5996">
        <v>69.806167200000004</v>
      </c>
      <c r="R5996">
        <v>0</v>
      </c>
      <c r="S5996">
        <v>233.35204464</v>
      </c>
      <c r="T5996">
        <v>127.64556288</v>
      </c>
      <c r="U5996">
        <v>89.750786399999996</v>
      </c>
      <c r="V5996">
        <v>0</v>
      </c>
      <c r="W5996">
        <v>0</v>
      </c>
      <c r="X5996">
        <v>0</v>
      </c>
      <c r="Y5996">
        <v>0</v>
      </c>
    </row>
    <row r="5997" spans="1:25" x14ac:dyDescent="0.25">
      <c r="A5997" t="s">
        <v>6068</v>
      </c>
      <c r="B5997">
        <v>77.368501979999991</v>
      </c>
      <c r="C5997">
        <v>69.224449140000004</v>
      </c>
      <c r="D5997">
        <v>128.26883222999999</v>
      </c>
      <c r="E5997">
        <v>52.936343459999996</v>
      </c>
      <c r="F5997">
        <v>50.900330249999996</v>
      </c>
      <c r="G5997">
        <v>97.728634079999992</v>
      </c>
      <c r="H5997">
        <v>89.584581239999991</v>
      </c>
      <c r="I5997">
        <v>122.16079259999998</v>
      </c>
      <c r="J5997">
        <v>124.19680580999999</v>
      </c>
      <c r="K5997">
        <v>138.44889828000001</v>
      </c>
      <c r="L5997">
        <v>0</v>
      </c>
      <c r="M5997">
        <v>0</v>
      </c>
      <c r="N5997">
        <v>189.34922852999998</v>
      </c>
      <c r="O5997">
        <v>138.44889828000001</v>
      </c>
      <c r="P5997">
        <v>225.99746630999999</v>
      </c>
      <c r="Q5997">
        <v>71.260462349999997</v>
      </c>
      <c r="R5997">
        <v>0</v>
      </c>
      <c r="S5997">
        <v>238.21354557000001</v>
      </c>
      <c r="T5997">
        <v>130.30484543999998</v>
      </c>
      <c r="U5997">
        <v>91.620594449999984</v>
      </c>
      <c r="V5997">
        <v>0</v>
      </c>
      <c r="W5997">
        <v>0</v>
      </c>
      <c r="X5997">
        <v>0</v>
      </c>
      <c r="Y5997">
        <v>0</v>
      </c>
    </row>
    <row r="5998" spans="1:25" x14ac:dyDescent="0.25">
      <c r="A5998" t="s">
        <v>6069</v>
      </c>
      <c r="B5998">
        <v>75.789552959999995</v>
      </c>
      <c r="C5998">
        <v>67.811705279999998</v>
      </c>
      <c r="D5998">
        <v>125.65110095999999</v>
      </c>
      <c r="E5998">
        <v>51.856009919999998</v>
      </c>
      <c r="F5998">
        <v>49.861547999999999</v>
      </c>
      <c r="G5998">
        <v>95.73417216</v>
      </c>
      <c r="H5998">
        <v>87.756324479999989</v>
      </c>
      <c r="I5998">
        <v>119.66771519999999</v>
      </c>
      <c r="J5998">
        <v>121.66217712</v>
      </c>
      <c r="K5998">
        <v>135.62341056</v>
      </c>
      <c r="L5998">
        <v>0</v>
      </c>
      <c r="M5998">
        <v>0</v>
      </c>
      <c r="N5998">
        <v>185.48495856</v>
      </c>
      <c r="O5998">
        <v>135.62341056</v>
      </c>
      <c r="P5998">
        <v>221.38527311999999</v>
      </c>
      <c r="Q5998">
        <v>69.806167200000004</v>
      </c>
      <c r="R5998">
        <v>0</v>
      </c>
      <c r="S5998">
        <v>233.35204464</v>
      </c>
      <c r="T5998">
        <v>127.64556288</v>
      </c>
      <c r="U5998">
        <v>89.750786399999996</v>
      </c>
      <c r="V5998">
        <v>0</v>
      </c>
      <c r="W5998">
        <v>0</v>
      </c>
      <c r="X5998">
        <v>0</v>
      </c>
      <c r="Y5998">
        <v>0</v>
      </c>
    </row>
    <row r="5999" spans="1:25" x14ac:dyDescent="0.25">
      <c r="A5999" t="s">
        <v>6070</v>
      </c>
      <c r="B5999">
        <v>71.052705900000007</v>
      </c>
      <c r="C5999">
        <v>63.573473700000008</v>
      </c>
      <c r="D5999">
        <v>117.79790715</v>
      </c>
      <c r="E5999">
        <v>48.615009299999997</v>
      </c>
      <c r="F5999">
        <v>46.745201250000008</v>
      </c>
      <c r="G5999">
        <v>89.75078640000001</v>
      </c>
      <c r="H5999">
        <v>82.271554199999997</v>
      </c>
      <c r="I5999">
        <v>112.18848300000001</v>
      </c>
      <c r="J5999">
        <v>114.05829105000001</v>
      </c>
      <c r="K5999">
        <v>127.14694740000002</v>
      </c>
      <c r="L5999">
        <v>0</v>
      </c>
      <c r="M5999">
        <v>0</v>
      </c>
      <c r="N5999">
        <v>173.89214865</v>
      </c>
      <c r="O5999">
        <v>127.14694740000002</v>
      </c>
      <c r="P5999">
        <v>207.54869355000002</v>
      </c>
      <c r="Q5999">
        <v>65.443281750000011</v>
      </c>
      <c r="R5999">
        <v>0</v>
      </c>
      <c r="S5999">
        <v>218.76754185000001</v>
      </c>
      <c r="T5999">
        <v>119.6677152</v>
      </c>
      <c r="U5999">
        <v>84.14136225</v>
      </c>
      <c r="V5999">
        <v>0</v>
      </c>
      <c r="W5999">
        <v>0</v>
      </c>
      <c r="X5999">
        <v>0</v>
      </c>
      <c r="Y5999">
        <v>0</v>
      </c>
    </row>
    <row r="6000" spans="1:25" x14ac:dyDescent="0.25">
      <c r="A6000" t="s">
        <v>6071</v>
      </c>
      <c r="B6000">
        <v>63.157960799999991</v>
      </c>
      <c r="C6000">
        <v>56.509754399999998</v>
      </c>
      <c r="D6000">
        <v>104.70925079999999</v>
      </c>
      <c r="E6000">
        <v>43.213341599999993</v>
      </c>
      <c r="F6000">
        <v>41.551289999999995</v>
      </c>
      <c r="G6000">
        <v>79.778476799999993</v>
      </c>
      <c r="H6000">
        <v>73.130270399999986</v>
      </c>
      <c r="I6000">
        <v>99.723095999999984</v>
      </c>
      <c r="J6000">
        <v>101.38514759999998</v>
      </c>
      <c r="K6000">
        <v>113.0195088</v>
      </c>
      <c r="L6000">
        <v>0</v>
      </c>
      <c r="M6000">
        <v>0</v>
      </c>
      <c r="N6000">
        <v>154.57079879999998</v>
      </c>
      <c r="O6000">
        <v>113.0195088</v>
      </c>
      <c r="P6000">
        <v>184.48772759999997</v>
      </c>
      <c r="Q6000">
        <v>58.171805999999997</v>
      </c>
      <c r="R6000">
        <v>0</v>
      </c>
      <c r="S6000">
        <v>194.46003719999999</v>
      </c>
      <c r="T6000">
        <v>106.37130239999999</v>
      </c>
      <c r="U6000">
        <v>74.792321999999984</v>
      </c>
      <c r="V6000">
        <v>0</v>
      </c>
      <c r="W6000">
        <v>0</v>
      </c>
      <c r="X6000">
        <v>0</v>
      </c>
      <c r="Y6000">
        <v>0</v>
      </c>
    </row>
    <row r="6001" spans="1:25" x14ac:dyDescent="0.25">
      <c r="A6001" t="s">
        <v>6072</v>
      </c>
      <c r="B6001">
        <v>55.263215699999989</v>
      </c>
      <c r="C6001">
        <v>49.446035099999996</v>
      </c>
      <c r="D6001">
        <v>91.620594449999984</v>
      </c>
      <c r="E6001">
        <v>37.811673899999988</v>
      </c>
      <c r="F6001">
        <v>36.357378749999995</v>
      </c>
      <c r="G6001">
        <v>69.80616719999999</v>
      </c>
      <c r="H6001">
        <v>63.988986599999983</v>
      </c>
      <c r="I6001">
        <v>87.257708999999977</v>
      </c>
      <c r="J6001">
        <v>88.712004149999984</v>
      </c>
      <c r="K6001">
        <v>98.892070199999992</v>
      </c>
      <c r="L6001">
        <v>0</v>
      </c>
      <c r="M6001">
        <v>0</v>
      </c>
      <c r="N6001">
        <v>135.24944894999996</v>
      </c>
      <c r="O6001">
        <v>98.892070199999992</v>
      </c>
      <c r="P6001">
        <v>161.42676164999997</v>
      </c>
      <c r="Q6001">
        <v>50.900330249999996</v>
      </c>
      <c r="R6001">
        <v>0</v>
      </c>
      <c r="S6001">
        <v>170.15253254999996</v>
      </c>
      <c r="T6001">
        <v>93.074889599999977</v>
      </c>
      <c r="U6001">
        <v>65.443281749999983</v>
      </c>
      <c r="V6001">
        <v>0</v>
      </c>
      <c r="W6001">
        <v>0</v>
      </c>
      <c r="X6001">
        <v>0</v>
      </c>
      <c r="Y6001">
        <v>0</v>
      </c>
    </row>
    <row r="6002" spans="1:25" x14ac:dyDescent="0.25">
      <c r="A6002" t="s">
        <v>6073</v>
      </c>
      <c r="B6002">
        <v>48.502290374999987</v>
      </c>
      <c r="C6002">
        <v>43.396786124999998</v>
      </c>
      <c r="D6002">
        <v>80.411691937499981</v>
      </c>
      <c r="E6002">
        <v>33.185777624999993</v>
      </c>
      <c r="F6002">
        <v>31.909401562499994</v>
      </c>
      <c r="G6002">
        <v>61.26605099999999</v>
      </c>
      <c r="H6002">
        <v>56.160546749999988</v>
      </c>
      <c r="I6002">
        <v>76.582563749999977</v>
      </c>
      <c r="J6002">
        <v>77.858939812499983</v>
      </c>
      <c r="K6002">
        <v>86.793572249999997</v>
      </c>
      <c r="L6002">
        <v>0</v>
      </c>
      <c r="M6002">
        <v>0</v>
      </c>
      <c r="N6002">
        <v>118.70297381249998</v>
      </c>
      <c r="O6002">
        <v>86.793572249999997</v>
      </c>
      <c r="P6002">
        <v>141.67774293749997</v>
      </c>
      <c r="Q6002">
        <v>44.673162187499997</v>
      </c>
      <c r="R6002">
        <v>0</v>
      </c>
      <c r="S6002">
        <v>149.33599931249998</v>
      </c>
      <c r="T6002">
        <v>81.688067999999987</v>
      </c>
      <c r="U6002">
        <v>57.436922812499986</v>
      </c>
      <c r="V6002">
        <v>0</v>
      </c>
      <c r="W6002">
        <v>0</v>
      </c>
      <c r="X6002">
        <v>0</v>
      </c>
      <c r="Y6002">
        <v>0</v>
      </c>
    </row>
    <row r="6003" spans="1:25" x14ac:dyDescent="0.25">
      <c r="A6003" t="s">
        <v>6074</v>
      </c>
      <c r="B6003">
        <v>47.208895964999989</v>
      </c>
      <c r="C6003">
        <v>42.239538494999998</v>
      </c>
      <c r="D6003">
        <v>78.267380152499982</v>
      </c>
      <c r="E6003">
        <v>32.300823554999994</v>
      </c>
      <c r="F6003">
        <v>31.058484187499996</v>
      </c>
      <c r="G6003">
        <v>59.632289639999989</v>
      </c>
      <c r="H6003">
        <v>54.662932169999984</v>
      </c>
      <c r="I6003">
        <v>74.540362049999985</v>
      </c>
      <c r="J6003">
        <v>75.782701417499979</v>
      </c>
      <c r="K6003">
        <v>84.479076989999996</v>
      </c>
      <c r="L6003">
        <v>0</v>
      </c>
      <c r="M6003">
        <v>0</v>
      </c>
      <c r="N6003">
        <v>115.53756117749998</v>
      </c>
      <c r="O6003">
        <v>84.479076989999996</v>
      </c>
      <c r="P6003">
        <v>137.89966979249996</v>
      </c>
      <c r="Q6003">
        <v>43.481877862499992</v>
      </c>
      <c r="R6003">
        <v>0</v>
      </c>
      <c r="S6003">
        <v>145.35370599749999</v>
      </c>
      <c r="T6003">
        <v>79.50971951999999</v>
      </c>
      <c r="U6003">
        <v>55.905271537499985</v>
      </c>
      <c r="V6003">
        <v>0</v>
      </c>
      <c r="W6003">
        <v>0</v>
      </c>
      <c r="X6003">
        <v>0</v>
      </c>
      <c r="Y6003">
        <v>0</v>
      </c>
    </row>
    <row r="6004" spans="1:25" x14ac:dyDescent="0.25">
      <c r="A6004" t="s">
        <v>6075</v>
      </c>
      <c r="B6004">
        <v>44.622107144999987</v>
      </c>
      <c r="C6004">
        <v>39.925043234999997</v>
      </c>
      <c r="D6004">
        <v>73.978756582499983</v>
      </c>
      <c r="E6004">
        <v>30.530915414999992</v>
      </c>
      <c r="F6004">
        <v>29.356649437499996</v>
      </c>
      <c r="G6004">
        <v>56.364766919999987</v>
      </c>
      <c r="H6004">
        <v>51.667703009999983</v>
      </c>
      <c r="I6004">
        <v>70.455958649999985</v>
      </c>
      <c r="J6004">
        <v>71.630224627499985</v>
      </c>
      <c r="K6004">
        <v>79.850086469999994</v>
      </c>
      <c r="L6004">
        <v>0</v>
      </c>
      <c r="M6004">
        <v>0</v>
      </c>
      <c r="N6004">
        <v>109.20673590749998</v>
      </c>
      <c r="O6004">
        <v>79.850086469999994</v>
      </c>
      <c r="P6004">
        <v>130.34352350249998</v>
      </c>
      <c r="Q6004">
        <v>41.099309212499996</v>
      </c>
      <c r="R6004">
        <v>0</v>
      </c>
      <c r="S6004">
        <v>137.38911936749997</v>
      </c>
      <c r="T6004">
        <v>75.153022559999982</v>
      </c>
      <c r="U6004">
        <v>52.841968987499989</v>
      </c>
      <c r="V6004">
        <v>0</v>
      </c>
      <c r="W6004">
        <v>0</v>
      </c>
      <c r="X6004">
        <v>0</v>
      </c>
      <c r="Y6004">
        <v>0</v>
      </c>
    </row>
    <row r="6005" spans="1:25" x14ac:dyDescent="0.25">
      <c r="A6005" t="s">
        <v>6076</v>
      </c>
      <c r="B6005">
        <v>42.682015529999994</v>
      </c>
      <c r="C6005">
        <v>38.189171789999996</v>
      </c>
      <c r="D6005">
        <v>70.762288904999991</v>
      </c>
      <c r="E6005">
        <v>29.203484309999993</v>
      </c>
      <c r="F6005">
        <v>28.080273374999997</v>
      </c>
      <c r="G6005">
        <v>53.914124879999996</v>
      </c>
      <c r="H6005">
        <v>49.421281139999991</v>
      </c>
      <c r="I6005">
        <v>67.392656099999982</v>
      </c>
      <c r="J6005">
        <v>68.515867034999985</v>
      </c>
      <c r="K6005">
        <v>76.378343579999992</v>
      </c>
      <c r="L6005">
        <v>0</v>
      </c>
      <c r="M6005">
        <v>0</v>
      </c>
      <c r="N6005">
        <v>104.45861695499998</v>
      </c>
      <c r="O6005">
        <v>76.378343579999992</v>
      </c>
      <c r="P6005">
        <v>124.67641378499998</v>
      </c>
      <c r="Q6005">
        <v>39.312382724999999</v>
      </c>
      <c r="R6005">
        <v>0</v>
      </c>
      <c r="S6005">
        <v>131.41567939499998</v>
      </c>
      <c r="T6005">
        <v>71.885499839999994</v>
      </c>
      <c r="U6005">
        <v>50.544492074999994</v>
      </c>
      <c r="V6005">
        <v>0</v>
      </c>
      <c r="W6005">
        <v>0</v>
      </c>
      <c r="X6005">
        <v>0</v>
      </c>
      <c r="Y6005">
        <v>0</v>
      </c>
    </row>
    <row r="6006" spans="1:25" x14ac:dyDescent="0.25">
      <c r="A6006" t="s">
        <v>6077</v>
      </c>
      <c r="B6006">
        <v>42.035318324999999</v>
      </c>
      <c r="C6006">
        <v>37.610547975000003</v>
      </c>
      <c r="D6006">
        <v>69.690133012499999</v>
      </c>
      <c r="E6006">
        <v>28.761007274999997</v>
      </c>
      <c r="F6006">
        <v>27.6548146875</v>
      </c>
      <c r="G6006">
        <v>53.097244199999999</v>
      </c>
      <c r="H6006">
        <v>48.672473849999996</v>
      </c>
      <c r="I6006">
        <v>66.37155525</v>
      </c>
      <c r="J6006">
        <v>67.47774783749999</v>
      </c>
      <c r="K6006">
        <v>75.221095950000006</v>
      </c>
      <c r="L6006">
        <v>0</v>
      </c>
      <c r="M6006">
        <v>0</v>
      </c>
      <c r="N6006">
        <v>102.8759106375</v>
      </c>
      <c r="O6006">
        <v>75.221095950000006</v>
      </c>
      <c r="P6006">
        <v>122.78737721249999</v>
      </c>
      <c r="Q6006">
        <v>38.7167405625</v>
      </c>
      <c r="R6006">
        <v>0</v>
      </c>
      <c r="S6006">
        <v>129.42453273749999</v>
      </c>
      <c r="T6006">
        <v>70.796325600000003</v>
      </c>
      <c r="U6006">
        <v>49.778666437499993</v>
      </c>
      <c r="V6006">
        <v>0</v>
      </c>
      <c r="W6006">
        <v>0</v>
      </c>
      <c r="X6006">
        <v>0</v>
      </c>
      <c r="Y6006">
        <v>0</v>
      </c>
    </row>
    <row r="6007" spans="1:25" x14ac:dyDescent="0.25">
      <c r="A6007" t="s">
        <v>6078</v>
      </c>
      <c r="B6007">
        <v>42.035318324999999</v>
      </c>
      <c r="C6007">
        <v>37.610547975000003</v>
      </c>
      <c r="D6007">
        <v>69.690133012499999</v>
      </c>
      <c r="E6007">
        <v>28.761007274999997</v>
      </c>
      <c r="F6007">
        <v>27.6548146875</v>
      </c>
      <c r="G6007">
        <v>53.097244199999999</v>
      </c>
      <c r="H6007">
        <v>48.672473849999996</v>
      </c>
      <c r="I6007">
        <v>66.37155525</v>
      </c>
      <c r="J6007">
        <v>67.47774783749999</v>
      </c>
      <c r="K6007">
        <v>75.221095950000006</v>
      </c>
      <c r="L6007">
        <v>0</v>
      </c>
      <c r="M6007">
        <v>0</v>
      </c>
      <c r="N6007">
        <v>102.8759106375</v>
      </c>
      <c r="O6007">
        <v>75.221095950000006</v>
      </c>
      <c r="P6007">
        <v>122.78737721249999</v>
      </c>
      <c r="Q6007">
        <v>38.7167405625</v>
      </c>
      <c r="R6007">
        <v>0</v>
      </c>
      <c r="S6007">
        <v>129.42453273749999</v>
      </c>
      <c r="T6007">
        <v>70.796325600000003</v>
      </c>
      <c r="U6007">
        <v>49.778666437499993</v>
      </c>
      <c r="V6007">
        <v>0</v>
      </c>
      <c r="W6007">
        <v>0</v>
      </c>
      <c r="X6007">
        <v>0</v>
      </c>
      <c r="Y6007">
        <v>0</v>
      </c>
    </row>
    <row r="6008" spans="1:25" x14ac:dyDescent="0.25">
      <c r="A6008" t="s">
        <v>6079</v>
      </c>
      <c r="B6008">
        <v>43.975409939999992</v>
      </c>
      <c r="C6008">
        <v>39.346419419999997</v>
      </c>
      <c r="D6008">
        <v>72.906600689999991</v>
      </c>
      <c r="E6008">
        <v>30.088438379999996</v>
      </c>
      <c r="F6008">
        <v>28.931190749999999</v>
      </c>
      <c r="G6008">
        <v>55.547886239999997</v>
      </c>
      <c r="H6008">
        <v>50.918895719999988</v>
      </c>
      <c r="I6008">
        <v>69.434857799999989</v>
      </c>
      <c r="J6008">
        <v>70.592105429999989</v>
      </c>
      <c r="K6008">
        <v>78.692838839999993</v>
      </c>
      <c r="L6008">
        <v>0</v>
      </c>
      <c r="M6008">
        <v>0</v>
      </c>
      <c r="N6008">
        <v>107.62402958999998</v>
      </c>
      <c r="O6008">
        <v>78.692838839999993</v>
      </c>
      <c r="P6008">
        <v>128.45448692999997</v>
      </c>
      <c r="Q6008">
        <v>40.503667049999997</v>
      </c>
      <c r="R6008">
        <v>0</v>
      </c>
      <c r="S6008">
        <v>135.39797270999998</v>
      </c>
      <c r="T6008">
        <v>74.063848319999991</v>
      </c>
      <c r="U6008">
        <v>52.076143349999988</v>
      </c>
      <c r="V6008">
        <v>0</v>
      </c>
      <c r="W6008">
        <v>0</v>
      </c>
      <c r="X6008">
        <v>0</v>
      </c>
      <c r="Y6008">
        <v>0</v>
      </c>
    </row>
    <row r="6009" spans="1:25" x14ac:dyDescent="0.25">
      <c r="A6009" t="s">
        <v>6080</v>
      </c>
      <c r="B6009">
        <v>47.855593169999992</v>
      </c>
      <c r="C6009">
        <v>42.818162309999998</v>
      </c>
      <c r="D6009">
        <v>79.339536044999988</v>
      </c>
      <c r="E6009">
        <v>32.743300589999997</v>
      </c>
      <c r="F6009">
        <v>31.483942874999997</v>
      </c>
      <c r="G6009">
        <v>60.449170319999993</v>
      </c>
      <c r="H6009">
        <v>55.411739459999993</v>
      </c>
      <c r="I6009">
        <v>75.561462899999995</v>
      </c>
      <c r="J6009">
        <v>76.820820614999988</v>
      </c>
      <c r="K6009">
        <v>85.636324619999996</v>
      </c>
      <c r="L6009">
        <v>0</v>
      </c>
      <c r="M6009">
        <v>0</v>
      </c>
      <c r="N6009">
        <v>117.12026749499999</v>
      </c>
      <c r="O6009">
        <v>85.636324619999996</v>
      </c>
      <c r="P6009">
        <v>139.788706365</v>
      </c>
      <c r="Q6009">
        <v>44.077520024999998</v>
      </c>
      <c r="R6009">
        <v>0</v>
      </c>
      <c r="S6009">
        <v>147.34485265499998</v>
      </c>
      <c r="T6009">
        <v>80.598893759999996</v>
      </c>
      <c r="U6009">
        <v>56.671097174999993</v>
      </c>
      <c r="V6009">
        <v>0</v>
      </c>
      <c r="W6009">
        <v>0</v>
      </c>
      <c r="X6009">
        <v>0</v>
      </c>
      <c r="Y6009">
        <v>0</v>
      </c>
    </row>
    <row r="6010" spans="1:25" x14ac:dyDescent="0.25">
      <c r="A6010" t="s">
        <v>6081</v>
      </c>
      <c r="B6010">
        <v>53.675868014999992</v>
      </c>
      <c r="C6010">
        <v>48.025776644999993</v>
      </c>
      <c r="D6010">
        <v>88.988939077499992</v>
      </c>
      <c r="E6010">
        <v>36.72559390499999</v>
      </c>
      <c r="F6010">
        <v>35.313071062499994</v>
      </c>
      <c r="G6010">
        <v>67.801096439999995</v>
      </c>
      <c r="H6010">
        <v>62.151005069999989</v>
      </c>
      <c r="I6010">
        <v>84.75137054999999</v>
      </c>
      <c r="J6010">
        <v>86.163893392499986</v>
      </c>
      <c r="K6010">
        <v>96.051553289999987</v>
      </c>
      <c r="L6010">
        <v>0</v>
      </c>
      <c r="M6010">
        <v>0</v>
      </c>
      <c r="N6010">
        <v>131.36462435249999</v>
      </c>
      <c r="O6010">
        <v>96.051553289999987</v>
      </c>
      <c r="P6010">
        <v>156.79003551749997</v>
      </c>
      <c r="Q6010">
        <v>49.438299487499997</v>
      </c>
      <c r="R6010">
        <v>0</v>
      </c>
      <c r="S6010">
        <v>165.26517257249998</v>
      </c>
      <c r="T6010">
        <v>90.401461919999988</v>
      </c>
      <c r="U6010">
        <v>63.563527912499985</v>
      </c>
      <c r="V6010">
        <v>0</v>
      </c>
      <c r="W6010">
        <v>0</v>
      </c>
      <c r="X6010">
        <v>0</v>
      </c>
      <c r="Y6010">
        <v>0</v>
      </c>
    </row>
    <row r="6011" spans="1:25" x14ac:dyDescent="0.25">
      <c r="A6011" t="s">
        <v>6082</v>
      </c>
      <c r="B6011">
        <v>57.556051244999992</v>
      </c>
      <c r="C6011">
        <v>51.497519534999995</v>
      </c>
      <c r="D6011">
        <v>95.42187443249999</v>
      </c>
      <c r="E6011">
        <v>39.380456114999994</v>
      </c>
      <c r="F6011">
        <v>37.865823187499998</v>
      </c>
      <c r="G6011">
        <v>72.702380519999991</v>
      </c>
      <c r="H6011">
        <v>66.643848809999994</v>
      </c>
      <c r="I6011">
        <v>90.877975649999982</v>
      </c>
      <c r="J6011">
        <v>92.392608577499985</v>
      </c>
      <c r="K6011">
        <v>102.99503906999999</v>
      </c>
      <c r="L6011">
        <v>0</v>
      </c>
      <c r="M6011">
        <v>0</v>
      </c>
      <c r="N6011">
        <v>140.86086225749997</v>
      </c>
      <c r="O6011">
        <v>102.99503906999999</v>
      </c>
      <c r="P6011">
        <v>168.1242549525</v>
      </c>
      <c r="Q6011">
        <v>53.012152462499998</v>
      </c>
      <c r="R6011">
        <v>0</v>
      </c>
      <c r="S6011">
        <v>177.21205251749998</v>
      </c>
      <c r="T6011">
        <v>96.936507359999993</v>
      </c>
      <c r="U6011">
        <v>68.158481737499983</v>
      </c>
      <c r="V6011">
        <v>0</v>
      </c>
      <c r="W6011">
        <v>0</v>
      </c>
      <c r="X6011">
        <v>0</v>
      </c>
      <c r="Y6011">
        <v>0</v>
      </c>
    </row>
    <row r="6012" spans="1:25" x14ac:dyDescent="0.25">
      <c r="A6012" t="s">
        <v>6083</v>
      </c>
      <c r="B6012">
        <v>59.496142859999999</v>
      </c>
      <c r="C6012">
        <v>53.233390980000003</v>
      </c>
      <c r="D6012">
        <v>98.638342109999996</v>
      </c>
      <c r="E6012">
        <v>40.707887219999996</v>
      </c>
      <c r="F6012">
        <v>39.142199250000004</v>
      </c>
      <c r="G6012">
        <v>75.153022559999997</v>
      </c>
      <c r="H6012">
        <v>68.89027068</v>
      </c>
      <c r="I6012">
        <v>93.941278199999999</v>
      </c>
      <c r="J6012">
        <v>95.506966169999998</v>
      </c>
      <c r="K6012">
        <v>106.46678196000001</v>
      </c>
      <c r="L6012">
        <v>0</v>
      </c>
      <c r="M6012">
        <v>0</v>
      </c>
      <c r="N6012">
        <v>145.60898121</v>
      </c>
      <c r="O6012">
        <v>106.46678196000001</v>
      </c>
      <c r="P6012">
        <v>173.79136467000001</v>
      </c>
      <c r="Q6012">
        <v>54.799078950000002</v>
      </c>
      <c r="R6012">
        <v>0</v>
      </c>
      <c r="S6012">
        <v>183.18549249</v>
      </c>
      <c r="T6012">
        <v>100.20403008</v>
      </c>
      <c r="U6012">
        <v>70.455958649999999</v>
      </c>
      <c r="V6012">
        <v>0</v>
      </c>
      <c r="W6012">
        <v>0</v>
      </c>
      <c r="X6012">
        <v>0</v>
      </c>
      <c r="Y6012">
        <v>0</v>
      </c>
    </row>
    <row r="6013" spans="1:25" x14ac:dyDescent="0.25">
      <c r="A6013" t="s">
        <v>6084</v>
      </c>
      <c r="B6013">
        <v>60.78953726999999</v>
      </c>
      <c r="C6013">
        <v>54.390638609999996</v>
      </c>
      <c r="D6013">
        <v>100.78265389499998</v>
      </c>
      <c r="E6013">
        <v>41.592841289999988</v>
      </c>
      <c r="F6013">
        <v>39.993116624999999</v>
      </c>
      <c r="G6013">
        <v>76.786783919999991</v>
      </c>
      <c r="H6013">
        <v>70.38788525999999</v>
      </c>
      <c r="I6013">
        <v>95.983479899999978</v>
      </c>
      <c r="J6013">
        <v>97.583204564999988</v>
      </c>
      <c r="K6013">
        <v>108.78127721999999</v>
      </c>
      <c r="L6013">
        <v>0</v>
      </c>
      <c r="M6013">
        <v>0</v>
      </c>
      <c r="N6013">
        <v>148.77439384499996</v>
      </c>
      <c r="O6013">
        <v>108.78127721999999</v>
      </c>
      <c r="P6013">
        <v>177.56943781499999</v>
      </c>
      <c r="Q6013">
        <v>55.990363274999993</v>
      </c>
      <c r="R6013">
        <v>0</v>
      </c>
      <c r="S6013">
        <v>187.16778580499997</v>
      </c>
      <c r="T6013">
        <v>102.38237855999998</v>
      </c>
      <c r="U6013">
        <v>71.987609924999987</v>
      </c>
      <c r="V6013">
        <v>0</v>
      </c>
      <c r="W6013">
        <v>0</v>
      </c>
      <c r="X6013">
        <v>0</v>
      </c>
      <c r="Y6013">
        <v>0</v>
      </c>
    </row>
    <row r="6014" spans="1:25" x14ac:dyDescent="0.25">
      <c r="A6014" t="s">
        <v>6085</v>
      </c>
      <c r="B6014">
        <v>58.84944565499999</v>
      </c>
      <c r="C6014">
        <v>52.654767164999996</v>
      </c>
      <c r="D6014">
        <v>97.56618621749999</v>
      </c>
      <c r="E6014">
        <v>40.265410184999993</v>
      </c>
      <c r="F6014">
        <v>38.7167405625</v>
      </c>
      <c r="G6014">
        <v>74.33614188</v>
      </c>
      <c r="H6014">
        <v>68.141463389999984</v>
      </c>
      <c r="I6014">
        <v>92.920177349999989</v>
      </c>
      <c r="J6014">
        <v>94.468846972499989</v>
      </c>
      <c r="K6014">
        <v>105.30953432999999</v>
      </c>
      <c r="L6014">
        <v>0</v>
      </c>
      <c r="M6014">
        <v>0</v>
      </c>
      <c r="N6014">
        <v>144.02627489249997</v>
      </c>
      <c r="O6014">
        <v>105.30953432999999</v>
      </c>
      <c r="P6014">
        <v>171.90232809749998</v>
      </c>
      <c r="Q6014">
        <v>54.203436787499996</v>
      </c>
      <c r="R6014">
        <v>0</v>
      </c>
      <c r="S6014">
        <v>181.19434583249998</v>
      </c>
      <c r="T6014">
        <v>99.11485583999999</v>
      </c>
      <c r="U6014">
        <v>69.690133012499984</v>
      </c>
      <c r="V6014">
        <v>0</v>
      </c>
      <c r="W6014">
        <v>0</v>
      </c>
      <c r="X6014">
        <v>0</v>
      </c>
      <c r="Y6014">
        <v>0</v>
      </c>
    </row>
    <row r="6015" spans="1:25" x14ac:dyDescent="0.25">
      <c r="A6015" t="s">
        <v>6086</v>
      </c>
      <c r="B6015">
        <v>58.202748449999994</v>
      </c>
      <c r="C6015">
        <v>52.076143350000002</v>
      </c>
      <c r="D6015">
        <v>96.494030324999997</v>
      </c>
      <c r="E6015">
        <v>39.822933149999997</v>
      </c>
      <c r="F6015">
        <v>38.291281875000003</v>
      </c>
      <c r="G6015">
        <v>73.519261200000003</v>
      </c>
      <c r="H6015">
        <v>67.392656099999996</v>
      </c>
      <c r="I6015">
        <v>91.899076499999993</v>
      </c>
      <c r="J6015">
        <v>93.430727774999994</v>
      </c>
      <c r="K6015">
        <v>104.1522867</v>
      </c>
      <c r="L6015">
        <v>0</v>
      </c>
      <c r="M6015">
        <v>0</v>
      </c>
      <c r="N6015">
        <v>142.443568575</v>
      </c>
      <c r="O6015">
        <v>104.1522867</v>
      </c>
      <c r="P6015">
        <v>170.013291525</v>
      </c>
      <c r="Q6015">
        <v>53.607794625000004</v>
      </c>
      <c r="R6015">
        <v>0</v>
      </c>
      <c r="S6015">
        <v>179.20319917500001</v>
      </c>
      <c r="T6015">
        <v>98.025681599999999</v>
      </c>
      <c r="U6015">
        <v>68.924307374999998</v>
      </c>
      <c r="V6015">
        <v>0</v>
      </c>
      <c r="W6015">
        <v>0</v>
      </c>
      <c r="X6015">
        <v>0</v>
      </c>
      <c r="Y6015">
        <v>0</v>
      </c>
    </row>
    <row r="6016" spans="1:25" x14ac:dyDescent="0.25">
      <c r="A6016" t="s">
        <v>6087</v>
      </c>
      <c r="B6016">
        <v>58.202748449999994</v>
      </c>
      <c r="C6016">
        <v>52.076143350000002</v>
      </c>
      <c r="D6016">
        <v>96.494030324999997</v>
      </c>
      <c r="E6016">
        <v>39.822933149999997</v>
      </c>
      <c r="F6016">
        <v>38.291281875000003</v>
      </c>
      <c r="G6016">
        <v>73.519261200000003</v>
      </c>
      <c r="H6016">
        <v>67.392656099999996</v>
      </c>
      <c r="I6016">
        <v>91.899076499999993</v>
      </c>
      <c r="J6016">
        <v>93.430727774999994</v>
      </c>
      <c r="K6016">
        <v>104.1522867</v>
      </c>
      <c r="L6016">
        <v>0</v>
      </c>
      <c r="M6016">
        <v>0</v>
      </c>
      <c r="N6016">
        <v>142.443568575</v>
      </c>
      <c r="O6016">
        <v>104.1522867</v>
      </c>
      <c r="P6016">
        <v>170.013291525</v>
      </c>
      <c r="Q6016">
        <v>53.607794625000004</v>
      </c>
      <c r="R6016">
        <v>0</v>
      </c>
      <c r="S6016">
        <v>179.20319917500001</v>
      </c>
      <c r="T6016">
        <v>98.025681599999999</v>
      </c>
      <c r="U6016">
        <v>68.924307374999998</v>
      </c>
      <c r="V6016">
        <v>0</v>
      </c>
      <c r="W6016">
        <v>0</v>
      </c>
      <c r="X6016">
        <v>0</v>
      </c>
      <c r="Y6016">
        <v>0</v>
      </c>
    </row>
    <row r="6017" spans="1:25" x14ac:dyDescent="0.25">
      <c r="A6017" t="s">
        <v>6088</v>
      </c>
      <c r="B6017">
        <v>55.615959629999999</v>
      </c>
      <c r="C6017">
        <v>49.761648090000001</v>
      </c>
      <c r="D6017">
        <v>92.205406754999998</v>
      </c>
      <c r="E6017">
        <v>38.053025009999999</v>
      </c>
      <c r="F6017">
        <v>36.589447125</v>
      </c>
      <c r="G6017">
        <v>70.25173848</v>
      </c>
      <c r="H6017">
        <v>64.397426939999988</v>
      </c>
      <c r="I6017">
        <v>87.814673099999993</v>
      </c>
      <c r="J6017">
        <v>89.278250985</v>
      </c>
      <c r="K6017">
        <v>99.523296180000003</v>
      </c>
      <c r="L6017">
        <v>0</v>
      </c>
      <c r="M6017">
        <v>0</v>
      </c>
      <c r="N6017">
        <v>136.11274330499998</v>
      </c>
      <c r="O6017">
        <v>99.523296180000003</v>
      </c>
      <c r="P6017">
        <v>162.45714523499998</v>
      </c>
      <c r="Q6017">
        <v>51.225225975000001</v>
      </c>
      <c r="R6017">
        <v>0</v>
      </c>
      <c r="S6017">
        <v>171.238612545</v>
      </c>
      <c r="T6017">
        <v>93.668984639999991</v>
      </c>
      <c r="U6017">
        <v>65.861004824999995</v>
      </c>
      <c r="V6017">
        <v>0</v>
      </c>
      <c r="W6017">
        <v>0</v>
      </c>
      <c r="X6017">
        <v>0</v>
      </c>
      <c r="Y6017">
        <v>0</v>
      </c>
    </row>
    <row r="6018" spans="1:25" x14ac:dyDescent="0.25">
      <c r="A6018" t="s">
        <v>6089</v>
      </c>
      <c r="B6018">
        <v>54.969262424999989</v>
      </c>
      <c r="C6018">
        <v>49.183024274999994</v>
      </c>
      <c r="D6018">
        <v>91.133250862499992</v>
      </c>
      <c r="E6018">
        <v>37.610547974999996</v>
      </c>
      <c r="F6018">
        <v>36.163988437499995</v>
      </c>
      <c r="G6018">
        <v>69.434857799999989</v>
      </c>
      <c r="H6018">
        <v>63.648619649999986</v>
      </c>
      <c r="I6018">
        <v>86.793572249999983</v>
      </c>
      <c r="J6018">
        <v>88.24013178749999</v>
      </c>
      <c r="K6018">
        <v>98.366048549999988</v>
      </c>
      <c r="L6018">
        <v>0</v>
      </c>
      <c r="M6018">
        <v>0</v>
      </c>
      <c r="N6018">
        <v>134.53003698749998</v>
      </c>
      <c r="O6018">
        <v>98.366048549999988</v>
      </c>
      <c r="P6018">
        <v>160.56810866249998</v>
      </c>
      <c r="Q6018">
        <v>50.629583812499995</v>
      </c>
      <c r="R6018">
        <v>0</v>
      </c>
      <c r="S6018">
        <v>169.2474658875</v>
      </c>
      <c r="T6018">
        <v>92.579810399999985</v>
      </c>
      <c r="U6018">
        <v>65.095179187499994</v>
      </c>
      <c r="V6018">
        <v>0</v>
      </c>
      <c r="W6018">
        <v>0</v>
      </c>
      <c r="X6018">
        <v>0</v>
      </c>
      <c r="Y6018">
        <v>0</v>
      </c>
    </row>
    <row r="6019" spans="1:25" x14ac:dyDescent="0.25">
      <c r="A6019" t="s">
        <v>6090</v>
      </c>
      <c r="B6019">
        <v>56.909354039999997</v>
      </c>
      <c r="C6019">
        <v>50.918895720000002</v>
      </c>
      <c r="D6019">
        <v>94.349718539999998</v>
      </c>
      <c r="E6019">
        <v>38.937979079999998</v>
      </c>
      <c r="F6019">
        <v>37.440364500000001</v>
      </c>
      <c r="G6019">
        <v>71.885499839999994</v>
      </c>
      <c r="H6019">
        <v>65.895041519999992</v>
      </c>
      <c r="I6019">
        <v>89.856874799999986</v>
      </c>
      <c r="J6019">
        <v>91.35448937999999</v>
      </c>
      <c r="K6019">
        <v>101.83779144</v>
      </c>
      <c r="L6019">
        <v>0</v>
      </c>
      <c r="M6019">
        <v>0</v>
      </c>
      <c r="N6019">
        <v>139.27815594</v>
      </c>
      <c r="O6019">
        <v>101.83779144</v>
      </c>
      <c r="P6019">
        <v>166.23521837999999</v>
      </c>
      <c r="Q6019">
        <v>52.416510300000006</v>
      </c>
      <c r="R6019">
        <v>0</v>
      </c>
      <c r="S6019">
        <v>175.22090586000002</v>
      </c>
      <c r="T6019">
        <v>95.847333120000002</v>
      </c>
      <c r="U6019">
        <v>67.392656099999996</v>
      </c>
      <c r="V6019">
        <v>0</v>
      </c>
      <c r="W6019">
        <v>0</v>
      </c>
      <c r="X6019">
        <v>0</v>
      </c>
      <c r="Y6019">
        <v>0</v>
      </c>
    </row>
    <row r="6020" spans="1:25" x14ac:dyDescent="0.25">
      <c r="A6020" t="s">
        <v>6091</v>
      </c>
      <c r="B6020">
        <v>59.496142859999999</v>
      </c>
      <c r="C6020">
        <v>53.233390980000003</v>
      </c>
      <c r="D6020">
        <v>98.638342109999996</v>
      </c>
      <c r="E6020">
        <v>40.707887219999996</v>
      </c>
      <c r="F6020">
        <v>39.142199250000004</v>
      </c>
      <c r="G6020">
        <v>75.153022559999997</v>
      </c>
      <c r="H6020">
        <v>68.89027068</v>
      </c>
      <c r="I6020">
        <v>93.941278199999999</v>
      </c>
      <c r="J6020">
        <v>95.506966169999998</v>
      </c>
      <c r="K6020">
        <v>106.46678196000001</v>
      </c>
      <c r="L6020">
        <v>0</v>
      </c>
      <c r="M6020">
        <v>0</v>
      </c>
      <c r="N6020">
        <v>145.60898121</v>
      </c>
      <c r="O6020">
        <v>106.46678196000001</v>
      </c>
      <c r="P6020">
        <v>173.79136467000001</v>
      </c>
      <c r="Q6020">
        <v>54.799078950000002</v>
      </c>
      <c r="R6020">
        <v>0</v>
      </c>
      <c r="S6020">
        <v>183.18549249</v>
      </c>
      <c r="T6020">
        <v>100.20403008</v>
      </c>
      <c r="U6020">
        <v>70.455958649999999</v>
      </c>
      <c r="V6020">
        <v>0</v>
      </c>
      <c r="W6020">
        <v>0</v>
      </c>
      <c r="X6020">
        <v>0</v>
      </c>
      <c r="Y6020">
        <v>0</v>
      </c>
    </row>
    <row r="6021" spans="1:25" x14ac:dyDescent="0.25">
      <c r="A6021" t="s">
        <v>6092</v>
      </c>
      <c r="B6021">
        <v>64.669720499999983</v>
      </c>
      <c r="C6021">
        <v>57.862381499999998</v>
      </c>
      <c r="D6021">
        <v>107.21558924999998</v>
      </c>
      <c r="E6021">
        <v>44.247703499999993</v>
      </c>
      <c r="F6021">
        <v>42.545868749999997</v>
      </c>
      <c r="G6021">
        <v>81.688067999999987</v>
      </c>
      <c r="H6021">
        <v>74.880728999999988</v>
      </c>
      <c r="I6021">
        <v>102.11008499999998</v>
      </c>
      <c r="J6021">
        <v>103.81191974999999</v>
      </c>
      <c r="K6021">
        <v>115.724763</v>
      </c>
      <c r="L6021">
        <v>0</v>
      </c>
      <c r="M6021">
        <v>0</v>
      </c>
      <c r="N6021">
        <v>158.27063174999998</v>
      </c>
      <c r="O6021">
        <v>115.724763</v>
      </c>
      <c r="P6021">
        <v>188.90365724999998</v>
      </c>
      <c r="Q6021">
        <v>59.564216249999994</v>
      </c>
      <c r="R6021">
        <v>0</v>
      </c>
      <c r="S6021">
        <v>199.11466574999997</v>
      </c>
      <c r="T6021">
        <v>108.91742399999998</v>
      </c>
      <c r="U6021">
        <v>76.582563749999991</v>
      </c>
      <c r="V6021">
        <v>0</v>
      </c>
      <c r="W6021">
        <v>0</v>
      </c>
      <c r="X6021">
        <v>0</v>
      </c>
      <c r="Y6021">
        <v>0</v>
      </c>
    </row>
    <row r="6022" spans="1:25" x14ac:dyDescent="0.25">
      <c r="A6022" t="s">
        <v>6093</v>
      </c>
      <c r="B6022">
        <v>62.729628884999983</v>
      </c>
      <c r="C6022">
        <v>56.12651005499999</v>
      </c>
      <c r="D6022">
        <v>103.99912157249997</v>
      </c>
      <c r="E6022">
        <v>42.920272394999991</v>
      </c>
      <c r="F6022">
        <v>41.269492687499991</v>
      </c>
      <c r="G6022">
        <v>79.237425959999982</v>
      </c>
      <c r="H6022">
        <v>72.634307129999982</v>
      </c>
      <c r="I6022">
        <v>99.046782449999981</v>
      </c>
      <c r="J6022">
        <v>100.69756215749997</v>
      </c>
      <c r="K6022">
        <v>112.25302010999998</v>
      </c>
      <c r="L6022">
        <v>0</v>
      </c>
      <c r="M6022">
        <v>0</v>
      </c>
      <c r="N6022">
        <v>153.52251279749996</v>
      </c>
      <c r="O6022">
        <v>112.25302010999998</v>
      </c>
      <c r="P6022">
        <v>183.23654753249997</v>
      </c>
      <c r="Q6022">
        <v>57.77728976249999</v>
      </c>
      <c r="R6022">
        <v>0</v>
      </c>
      <c r="S6022">
        <v>193.14122577749995</v>
      </c>
      <c r="T6022">
        <v>105.64990127999998</v>
      </c>
      <c r="U6022">
        <v>74.285086837499975</v>
      </c>
      <c r="V6022">
        <v>0</v>
      </c>
      <c r="W6022">
        <v>0</v>
      </c>
      <c r="X6022">
        <v>0</v>
      </c>
      <c r="Y6022">
        <v>0</v>
      </c>
    </row>
    <row r="6023" spans="1:25" x14ac:dyDescent="0.25">
      <c r="A6023" t="s">
        <v>6094</v>
      </c>
      <c r="B6023">
        <v>61.436234474999985</v>
      </c>
      <c r="C6023">
        <v>54.969262424999989</v>
      </c>
      <c r="D6023">
        <v>101.85480978749997</v>
      </c>
      <c r="E6023">
        <v>42.035318324999992</v>
      </c>
      <c r="F6023">
        <v>40.418575312499996</v>
      </c>
      <c r="G6023">
        <v>77.603664599999988</v>
      </c>
      <c r="H6023">
        <v>71.136692549999978</v>
      </c>
      <c r="I6023">
        <v>97.004580749999974</v>
      </c>
      <c r="J6023">
        <v>98.621323762499969</v>
      </c>
      <c r="K6023">
        <v>109.93852484999998</v>
      </c>
      <c r="L6023">
        <v>0</v>
      </c>
      <c r="M6023">
        <v>0</v>
      </c>
      <c r="N6023">
        <v>150.35710016249996</v>
      </c>
      <c r="O6023">
        <v>109.93852484999998</v>
      </c>
      <c r="P6023">
        <v>179.45847438749996</v>
      </c>
      <c r="Q6023">
        <v>56.586005437499992</v>
      </c>
      <c r="R6023">
        <v>0</v>
      </c>
      <c r="S6023">
        <v>189.15893246249996</v>
      </c>
      <c r="T6023">
        <v>103.47155279999998</v>
      </c>
      <c r="U6023">
        <v>72.753435562499973</v>
      </c>
      <c r="V6023">
        <v>0</v>
      </c>
      <c r="W6023">
        <v>0</v>
      </c>
      <c r="X6023">
        <v>0</v>
      </c>
      <c r="Y6023">
        <v>0</v>
      </c>
    </row>
    <row r="6024" spans="1:25" x14ac:dyDescent="0.25">
      <c r="A6024" t="s">
        <v>6095</v>
      </c>
      <c r="B6024">
        <v>58.202748449999994</v>
      </c>
      <c r="C6024">
        <v>52.076143350000002</v>
      </c>
      <c r="D6024">
        <v>96.494030324999997</v>
      </c>
      <c r="E6024">
        <v>39.822933149999997</v>
      </c>
      <c r="F6024">
        <v>38.291281875000003</v>
      </c>
      <c r="G6024">
        <v>73.519261200000003</v>
      </c>
      <c r="H6024">
        <v>67.392656099999996</v>
      </c>
      <c r="I6024">
        <v>91.899076499999993</v>
      </c>
      <c r="J6024">
        <v>93.430727774999994</v>
      </c>
      <c r="K6024">
        <v>104.1522867</v>
      </c>
      <c r="L6024">
        <v>0</v>
      </c>
      <c r="M6024">
        <v>0</v>
      </c>
      <c r="N6024">
        <v>142.443568575</v>
      </c>
      <c r="O6024">
        <v>104.1522867</v>
      </c>
      <c r="P6024">
        <v>170.013291525</v>
      </c>
      <c r="Q6024">
        <v>53.607794625000004</v>
      </c>
      <c r="R6024">
        <v>0</v>
      </c>
      <c r="S6024">
        <v>179.20319917500001</v>
      </c>
      <c r="T6024">
        <v>98.025681599999999</v>
      </c>
      <c r="U6024">
        <v>68.924307374999998</v>
      </c>
      <c r="V6024">
        <v>0</v>
      </c>
      <c r="W6024">
        <v>0</v>
      </c>
      <c r="X6024">
        <v>0</v>
      </c>
      <c r="Y6024">
        <v>0</v>
      </c>
    </row>
    <row r="6025" spans="1:25" x14ac:dyDescent="0.25">
      <c r="A6025" t="s">
        <v>6096</v>
      </c>
      <c r="B6025">
        <v>54.969262424999989</v>
      </c>
      <c r="C6025">
        <v>49.183024274999994</v>
      </c>
      <c r="D6025">
        <v>91.133250862499992</v>
      </c>
      <c r="E6025">
        <v>37.610547974999996</v>
      </c>
      <c r="F6025">
        <v>36.163988437499995</v>
      </c>
      <c r="G6025">
        <v>69.434857799999989</v>
      </c>
      <c r="H6025">
        <v>63.648619649999986</v>
      </c>
      <c r="I6025">
        <v>86.793572249999983</v>
      </c>
      <c r="J6025">
        <v>88.24013178749999</v>
      </c>
      <c r="K6025">
        <v>98.366048549999988</v>
      </c>
      <c r="L6025">
        <v>0</v>
      </c>
      <c r="M6025">
        <v>0</v>
      </c>
      <c r="N6025">
        <v>134.53003698749998</v>
      </c>
      <c r="O6025">
        <v>98.366048549999988</v>
      </c>
      <c r="P6025">
        <v>160.56810866249998</v>
      </c>
      <c r="Q6025">
        <v>50.629583812499995</v>
      </c>
      <c r="R6025">
        <v>0</v>
      </c>
      <c r="S6025">
        <v>169.2474658875</v>
      </c>
      <c r="T6025">
        <v>92.579810399999985</v>
      </c>
      <c r="U6025">
        <v>65.095179187499994</v>
      </c>
      <c r="V6025">
        <v>0</v>
      </c>
      <c r="W6025">
        <v>0</v>
      </c>
      <c r="X6025">
        <v>0</v>
      </c>
      <c r="Y6025">
        <v>0</v>
      </c>
    </row>
    <row r="6026" spans="1:25" x14ac:dyDescent="0.25">
      <c r="A6026" t="s">
        <v>6097</v>
      </c>
      <c r="B6026">
        <v>47.242490624999995</v>
      </c>
      <c r="C6026">
        <v>42.269596874999998</v>
      </c>
      <c r="D6026">
        <v>78.323076562499992</v>
      </c>
      <c r="E6026">
        <v>32.323809374999996</v>
      </c>
      <c r="F6026">
        <v>31.080585937499997</v>
      </c>
      <c r="G6026">
        <v>59.674724999999995</v>
      </c>
      <c r="H6026">
        <v>54.701831249999991</v>
      </c>
      <c r="I6026">
        <v>74.593406249999987</v>
      </c>
      <c r="J6026">
        <v>75.836629687499993</v>
      </c>
      <c r="K6026">
        <v>84.539193749999995</v>
      </c>
      <c r="L6026">
        <v>0</v>
      </c>
      <c r="M6026">
        <v>0</v>
      </c>
      <c r="N6026">
        <v>115.61977968749999</v>
      </c>
      <c r="O6026">
        <v>84.539193749999995</v>
      </c>
      <c r="P6026">
        <v>137.99780156249997</v>
      </c>
      <c r="Q6026">
        <v>43.512820312499997</v>
      </c>
      <c r="R6026">
        <v>0</v>
      </c>
      <c r="S6026">
        <v>145.45714218749998</v>
      </c>
      <c r="T6026">
        <v>79.566299999999984</v>
      </c>
      <c r="U6026">
        <v>55.94505468749999</v>
      </c>
      <c r="V6026">
        <v>0</v>
      </c>
      <c r="W6026">
        <v>0</v>
      </c>
      <c r="X6026">
        <v>0</v>
      </c>
      <c r="Y6026">
        <v>0</v>
      </c>
    </row>
    <row r="6027" spans="1:25" x14ac:dyDescent="0.25">
      <c r="A6027" t="s">
        <v>6098</v>
      </c>
      <c r="B6027">
        <v>45.982690874999996</v>
      </c>
      <c r="C6027">
        <v>41.142407624999997</v>
      </c>
      <c r="D6027">
        <v>76.234461187499988</v>
      </c>
      <c r="E6027">
        <v>31.461841124999996</v>
      </c>
      <c r="F6027">
        <v>30.2517703125</v>
      </c>
      <c r="G6027">
        <v>58.083398999999993</v>
      </c>
      <c r="H6027">
        <v>53.243115749999994</v>
      </c>
      <c r="I6027">
        <v>72.604248749999996</v>
      </c>
      <c r="J6027">
        <v>73.814319562499989</v>
      </c>
      <c r="K6027">
        <v>82.284815249999994</v>
      </c>
      <c r="L6027">
        <v>0</v>
      </c>
      <c r="M6027">
        <v>0</v>
      </c>
      <c r="N6027">
        <v>112.53658556249999</v>
      </c>
      <c r="O6027">
        <v>82.284815249999994</v>
      </c>
      <c r="P6027">
        <v>134.31786018749997</v>
      </c>
      <c r="Q6027">
        <v>42.352478437499997</v>
      </c>
      <c r="R6027">
        <v>0</v>
      </c>
      <c r="S6027">
        <v>141.57828506249999</v>
      </c>
      <c r="T6027">
        <v>77.444531999999995</v>
      </c>
      <c r="U6027">
        <v>54.453186562499994</v>
      </c>
      <c r="V6027">
        <v>0</v>
      </c>
      <c r="W6027">
        <v>0</v>
      </c>
      <c r="X6027">
        <v>0</v>
      </c>
      <c r="Y6027">
        <v>0</v>
      </c>
    </row>
    <row r="6028" spans="1:25" x14ac:dyDescent="0.25">
      <c r="A6028" t="s">
        <v>6099</v>
      </c>
      <c r="B6028">
        <v>43.463091374999991</v>
      </c>
      <c r="C6028">
        <v>38.888029124999996</v>
      </c>
      <c r="D6028">
        <v>72.057230437499982</v>
      </c>
      <c r="E6028">
        <v>29.737904624999992</v>
      </c>
      <c r="F6028">
        <v>28.594139062499995</v>
      </c>
      <c r="G6028">
        <v>54.900746999999988</v>
      </c>
      <c r="H6028">
        <v>50.325684749999986</v>
      </c>
      <c r="I6028">
        <v>68.625933749999987</v>
      </c>
      <c r="J6028">
        <v>69.769699312499981</v>
      </c>
      <c r="K6028">
        <v>77.776058249999991</v>
      </c>
      <c r="L6028">
        <v>0</v>
      </c>
      <c r="M6028">
        <v>0</v>
      </c>
      <c r="N6028">
        <v>106.37019731249998</v>
      </c>
      <c r="O6028">
        <v>77.776058249999991</v>
      </c>
      <c r="P6028">
        <v>126.95797743749998</v>
      </c>
      <c r="Q6028">
        <v>40.031794687499996</v>
      </c>
      <c r="R6028">
        <v>0</v>
      </c>
      <c r="S6028">
        <v>133.82057081249997</v>
      </c>
      <c r="T6028">
        <v>73.200995999999989</v>
      </c>
      <c r="U6028">
        <v>51.469450312499987</v>
      </c>
      <c r="V6028">
        <v>0</v>
      </c>
      <c r="W6028">
        <v>0</v>
      </c>
      <c r="X6028">
        <v>0</v>
      </c>
      <c r="Y6028">
        <v>0</v>
      </c>
    </row>
    <row r="6029" spans="1:25" x14ac:dyDescent="0.25">
      <c r="A6029" t="s">
        <v>6100</v>
      </c>
      <c r="B6029">
        <v>41.573391749999999</v>
      </c>
      <c r="C6029">
        <v>37.197245250000002</v>
      </c>
      <c r="D6029">
        <v>68.924307374999998</v>
      </c>
      <c r="E6029">
        <v>28.444952249999996</v>
      </c>
      <c r="F6029">
        <v>27.350915624999999</v>
      </c>
      <c r="G6029">
        <v>52.513757999999996</v>
      </c>
      <c r="H6029">
        <v>48.137611499999998</v>
      </c>
      <c r="I6029">
        <v>65.642197499999995</v>
      </c>
      <c r="J6029">
        <v>66.736234124999996</v>
      </c>
      <c r="K6029">
        <v>74.394490500000003</v>
      </c>
      <c r="L6029">
        <v>0</v>
      </c>
      <c r="M6029">
        <v>0</v>
      </c>
      <c r="N6029">
        <v>101.745406125</v>
      </c>
      <c r="O6029">
        <v>74.394490500000003</v>
      </c>
      <c r="P6029">
        <v>121.43806537499999</v>
      </c>
      <c r="Q6029">
        <v>38.291281875000003</v>
      </c>
      <c r="R6029">
        <v>0</v>
      </c>
      <c r="S6029">
        <v>128.00228512500001</v>
      </c>
      <c r="T6029">
        <v>70.018343999999999</v>
      </c>
      <c r="U6029">
        <v>49.231648125</v>
      </c>
      <c r="V6029">
        <v>0</v>
      </c>
      <c r="W6029">
        <v>0</v>
      </c>
      <c r="X6029">
        <v>0</v>
      </c>
      <c r="Y6029">
        <v>0</v>
      </c>
    </row>
    <row r="6030" spans="1:25" x14ac:dyDescent="0.25">
      <c r="A6030" t="s">
        <v>6101</v>
      </c>
      <c r="B6030">
        <v>40.943491874999992</v>
      </c>
      <c r="C6030">
        <v>36.633650625000001</v>
      </c>
      <c r="D6030">
        <v>67.879999687499989</v>
      </c>
      <c r="E6030">
        <v>28.013968124999995</v>
      </c>
      <c r="F6030">
        <v>26.936507812499997</v>
      </c>
      <c r="G6030">
        <v>51.718094999999998</v>
      </c>
      <c r="H6030">
        <v>47.408253749999993</v>
      </c>
      <c r="I6030">
        <v>64.647618749999992</v>
      </c>
      <c r="J6030">
        <v>65.725079062499987</v>
      </c>
      <c r="K6030">
        <v>73.267301250000003</v>
      </c>
      <c r="L6030">
        <v>0</v>
      </c>
      <c r="M6030">
        <v>0</v>
      </c>
      <c r="N6030">
        <v>100.20380906249999</v>
      </c>
      <c r="O6030">
        <v>73.267301250000003</v>
      </c>
      <c r="P6030">
        <v>119.59809468749999</v>
      </c>
      <c r="Q6030">
        <v>37.711110937500003</v>
      </c>
      <c r="R6030">
        <v>0</v>
      </c>
      <c r="S6030">
        <v>126.06285656249999</v>
      </c>
      <c r="T6030">
        <v>68.957459999999998</v>
      </c>
      <c r="U6030">
        <v>48.485714062499994</v>
      </c>
      <c r="V6030">
        <v>0</v>
      </c>
      <c r="W6030">
        <v>0</v>
      </c>
      <c r="X6030">
        <v>0</v>
      </c>
      <c r="Y6030">
        <v>0</v>
      </c>
    </row>
    <row r="6031" spans="1:25" x14ac:dyDescent="0.25">
      <c r="A6031" t="s">
        <v>6102</v>
      </c>
      <c r="B6031">
        <v>40.943491874999992</v>
      </c>
      <c r="C6031">
        <v>36.633650625000001</v>
      </c>
      <c r="D6031">
        <v>67.879999687499989</v>
      </c>
      <c r="E6031">
        <v>28.013968124999995</v>
      </c>
      <c r="F6031">
        <v>26.936507812499997</v>
      </c>
      <c r="G6031">
        <v>51.718094999999998</v>
      </c>
      <c r="H6031">
        <v>47.408253749999993</v>
      </c>
      <c r="I6031">
        <v>64.647618749999992</v>
      </c>
      <c r="J6031">
        <v>65.725079062499987</v>
      </c>
      <c r="K6031">
        <v>73.267301250000003</v>
      </c>
      <c r="L6031">
        <v>0</v>
      </c>
      <c r="M6031">
        <v>0</v>
      </c>
      <c r="N6031">
        <v>100.20380906249999</v>
      </c>
      <c r="O6031">
        <v>73.267301250000003</v>
      </c>
      <c r="P6031">
        <v>119.59809468749999</v>
      </c>
      <c r="Q6031">
        <v>37.711110937500003</v>
      </c>
      <c r="R6031">
        <v>0</v>
      </c>
      <c r="S6031">
        <v>126.06285656249999</v>
      </c>
      <c r="T6031">
        <v>68.957459999999998</v>
      </c>
      <c r="U6031">
        <v>48.485714062499994</v>
      </c>
      <c r="V6031">
        <v>0</v>
      </c>
      <c r="W6031">
        <v>0</v>
      </c>
      <c r="X6031">
        <v>0</v>
      </c>
      <c r="Y6031">
        <v>0</v>
      </c>
    </row>
    <row r="6032" spans="1:25" x14ac:dyDescent="0.25">
      <c r="A6032" t="s">
        <v>6103</v>
      </c>
      <c r="B6032">
        <v>42.833191499999998</v>
      </c>
      <c r="C6032">
        <v>38.324434500000002</v>
      </c>
      <c r="D6032">
        <v>71.012922750000001</v>
      </c>
      <c r="E6032">
        <v>29.306920499999997</v>
      </c>
      <c r="F6032">
        <v>28.17973125</v>
      </c>
      <c r="G6032">
        <v>54.105083999999998</v>
      </c>
      <c r="H6032">
        <v>49.596326999999995</v>
      </c>
      <c r="I6032">
        <v>67.631354999999985</v>
      </c>
      <c r="J6032">
        <v>68.758544249999986</v>
      </c>
      <c r="K6032">
        <v>76.648869000000005</v>
      </c>
      <c r="L6032">
        <v>0</v>
      </c>
      <c r="M6032">
        <v>0</v>
      </c>
      <c r="N6032">
        <v>104.82860024999999</v>
      </c>
      <c r="O6032">
        <v>76.648869000000005</v>
      </c>
      <c r="P6032">
        <v>125.11800674999999</v>
      </c>
      <c r="Q6032">
        <v>39.451623750000003</v>
      </c>
      <c r="R6032">
        <v>0</v>
      </c>
      <c r="S6032">
        <v>131.88114224999998</v>
      </c>
      <c r="T6032">
        <v>72.140112000000002</v>
      </c>
      <c r="U6032">
        <v>50.723516249999996</v>
      </c>
      <c r="V6032">
        <v>0</v>
      </c>
      <c r="W6032">
        <v>0</v>
      </c>
      <c r="X6032">
        <v>0</v>
      </c>
      <c r="Y6032">
        <v>0</v>
      </c>
    </row>
    <row r="6033" spans="1:25" x14ac:dyDescent="0.25">
      <c r="A6033" t="s">
        <v>6104</v>
      </c>
      <c r="B6033">
        <v>46.612590749999988</v>
      </c>
      <c r="C6033">
        <v>41.706002249999997</v>
      </c>
      <c r="D6033">
        <v>77.278768874999983</v>
      </c>
      <c r="E6033">
        <v>31.892825249999991</v>
      </c>
      <c r="F6033">
        <v>30.666178124999995</v>
      </c>
      <c r="G6033">
        <v>58.87906199999999</v>
      </c>
      <c r="H6033">
        <v>53.972473499999985</v>
      </c>
      <c r="I6033">
        <v>73.598827499999985</v>
      </c>
      <c r="J6033">
        <v>74.825474624999984</v>
      </c>
      <c r="K6033">
        <v>83.412004499999995</v>
      </c>
      <c r="L6033">
        <v>0</v>
      </c>
      <c r="M6033">
        <v>0</v>
      </c>
      <c r="N6033">
        <v>114.07818262499997</v>
      </c>
      <c r="O6033">
        <v>83.412004499999995</v>
      </c>
      <c r="P6033">
        <v>136.15783087499997</v>
      </c>
      <c r="Q6033">
        <v>42.932649374999997</v>
      </c>
      <c r="R6033">
        <v>0</v>
      </c>
      <c r="S6033">
        <v>143.51771362499997</v>
      </c>
      <c r="T6033">
        <v>78.505415999999983</v>
      </c>
      <c r="U6033">
        <v>55.199120624999985</v>
      </c>
      <c r="V6033">
        <v>0</v>
      </c>
      <c r="W6033">
        <v>0</v>
      </c>
      <c r="X6033">
        <v>0</v>
      </c>
      <c r="Y6033">
        <v>0</v>
      </c>
    </row>
    <row r="6034" spans="1:25" x14ac:dyDescent="0.25">
      <c r="A6034" t="s">
        <v>6105</v>
      </c>
      <c r="B6034">
        <v>52.281689624999991</v>
      </c>
      <c r="C6034">
        <v>46.778353875000001</v>
      </c>
      <c r="D6034">
        <v>86.677538062499991</v>
      </c>
      <c r="E6034">
        <v>35.77168237499999</v>
      </c>
      <c r="F6034">
        <v>34.3958484375</v>
      </c>
      <c r="G6034">
        <v>66.04002899999999</v>
      </c>
      <c r="H6034">
        <v>60.536693249999992</v>
      </c>
      <c r="I6034">
        <v>82.550036249999991</v>
      </c>
      <c r="J6034">
        <v>83.925870187499982</v>
      </c>
      <c r="K6034">
        <v>93.556707750000001</v>
      </c>
      <c r="L6034">
        <v>0</v>
      </c>
      <c r="M6034">
        <v>0</v>
      </c>
      <c r="N6034">
        <v>127.95255618749998</v>
      </c>
      <c r="O6034">
        <v>93.556707750000001</v>
      </c>
      <c r="P6034">
        <v>152.7175670625</v>
      </c>
      <c r="Q6034">
        <v>48.154187812499998</v>
      </c>
      <c r="R6034">
        <v>0</v>
      </c>
      <c r="S6034">
        <v>160.9725706875</v>
      </c>
      <c r="T6034">
        <v>88.053371999999996</v>
      </c>
      <c r="U6034">
        <v>61.91252718749999</v>
      </c>
      <c r="V6034">
        <v>0</v>
      </c>
      <c r="W6034">
        <v>0</v>
      </c>
      <c r="X6034">
        <v>0</v>
      </c>
      <c r="Y6034">
        <v>0</v>
      </c>
    </row>
    <row r="6035" spans="1:25" x14ac:dyDescent="0.25">
      <c r="A6035" t="s">
        <v>6106</v>
      </c>
      <c r="B6035">
        <v>56.061088874999996</v>
      </c>
      <c r="C6035">
        <v>50.159921625000003</v>
      </c>
      <c r="D6035">
        <v>92.943384187499987</v>
      </c>
      <c r="E6035">
        <v>38.357587124999995</v>
      </c>
      <c r="F6035">
        <v>36.882295312499998</v>
      </c>
      <c r="G6035">
        <v>70.814006999999989</v>
      </c>
      <c r="H6035">
        <v>64.912839749999989</v>
      </c>
      <c r="I6035">
        <v>88.51750874999999</v>
      </c>
      <c r="J6035">
        <v>89.992800562499994</v>
      </c>
      <c r="K6035">
        <v>100.31984325000001</v>
      </c>
      <c r="L6035">
        <v>0</v>
      </c>
      <c r="M6035">
        <v>0</v>
      </c>
      <c r="N6035">
        <v>137.20213856249998</v>
      </c>
      <c r="O6035">
        <v>100.31984325000001</v>
      </c>
      <c r="P6035">
        <v>163.75739118749999</v>
      </c>
      <c r="Q6035">
        <v>51.635213437499999</v>
      </c>
      <c r="R6035">
        <v>0</v>
      </c>
      <c r="S6035">
        <v>172.60914206249998</v>
      </c>
      <c r="T6035">
        <v>94.418675999999991</v>
      </c>
      <c r="U6035">
        <v>66.388131562499993</v>
      </c>
      <c r="V6035">
        <v>0</v>
      </c>
      <c r="W6035">
        <v>0</v>
      </c>
      <c r="X6035">
        <v>0</v>
      </c>
      <c r="Y6035">
        <v>0</v>
      </c>
    </row>
    <row r="6036" spans="1:25" x14ac:dyDescent="0.25">
      <c r="A6036" t="s">
        <v>6107</v>
      </c>
      <c r="B6036">
        <v>57.950788499999994</v>
      </c>
      <c r="C6036">
        <v>51.850705500000004</v>
      </c>
      <c r="D6036">
        <v>96.076307249999999</v>
      </c>
      <c r="E6036">
        <v>39.650539499999994</v>
      </c>
      <c r="F6036">
        <v>38.125518749999998</v>
      </c>
      <c r="G6036">
        <v>73.200996000000004</v>
      </c>
      <c r="H6036">
        <v>67.100912999999991</v>
      </c>
      <c r="I6036">
        <v>91.501244999999997</v>
      </c>
      <c r="J6036">
        <v>93.026265749999993</v>
      </c>
      <c r="K6036">
        <v>103.70141100000001</v>
      </c>
      <c r="L6036">
        <v>0</v>
      </c>
      <c r="M6036">
        <v>0</v>
      </c>
      <c r="N6036">
        <v>141.82692974999998</v>
      </c>
      <c r="O6036">
        <v>103.70141100000001</v>
      </c>
      <c r="P6036">
        <v>169.27730324999999</v>
      </c>
      <c r="Q6036">
        <v>53.37572625</v>
      </c>
      <c r="R6036">
        <v>0</v>
      </c>
      <c r="S6036">
        <v>178.42742774999999</v>
      </c>
      <c r="T6036">
        <v>97.601327999999995</v>
      </c>
      <c r="U6036">
        <v>68.625933749999987</v>
      </c>
      <c r="V6036">
        <v>0</v>
      </c>
      <c r="W6036">
        <v>0</v>
      </c>
      <c r="X6036">
        <v>0</v>
      </c>
      <c r="Y6036">
        <v>0</v>
      </c>
    </row>
    <row r="6037" spans="1:25" x14ac:dyDescent="0.25">
      <c r="A6037" t="s">
        <v>6108</v>
      </c>
      <c r="B6037">
        <v>59.210588249999994</v>
      </c>
      <c r="C6037">
        <v>52.977894749999997</v>
      </c>
      <c r="D6037">
        <v>98.164922624999988</v>
      </c>
      <c r="E6037">
        <v>40.512507749999997</v>
      </c>
      <c r="F6037">
        <v>38.954334375000002</v>
      </c>
      <c r="G6037">
        <v>74.792321999999999</v>
      </c>
      <c r="H6037">
        <v>68.559628499999988</v>
      </c>
      <c r="I6037">
        <v>93.490402499999988</v>
      </c>
      <c r="J6037">
        <v>95.048575874999983</v>
      </c>
      <c r="K6037">
        <v>105.95578949999999</v>
      </c>
      <c r="L6037">
        <v>0</v>
      </c>
      <c r="M6037">
        <v>0</v>
      </c>
      <c r="N6037">
        <v>144.91012387499998</v>
      </c>
      <c r="O6037">
        <v>105.95578949999999</v>
      </c>
      <c r="P6037">
        <v>172.95724462499999</v>
      </c>
      <c r="Q6037">
        <v>54.536068125</v>
      </c>
      <c r="R6037">
        <v>0</v>
      </c>
      <c r="S6037">
        <v>182.30628487499999</v>
      </c>
      <c r="T6037">
        <v>99.723095999999998</v>
      </c>
      <c r="U6037">
        <v>70.117801874999984</v>
      </c>
      <c r="V6037">
        <v>0</v>
      </c>
      <c r="W6037">
        <v>0</v>
      </c>
      <c r="X6037">
        <v>0</v>
      </c>
      <c r="Y6037">
        <v>0</v>
      </c>
    </row>
    <row r="6038" spans="1:25" x14ac:dyDescent="0.25">
      <c r="A6038" t="s">
        <v>6109</v>
      </c>
      <c r="B6038">
        <v>57.320888624999995</v>
      </c>
      <c r="C6038">
        <v>51.287110874999996</v>
      </c>
      <c r="D6038">
        <v>95.03199956249999</v>
      </c>
      <c r="E6038">
        <v>39.219555374999992</v>
      </c>
      <c r="F6038">
        <v>37.711110937499996</v>
      </c>
      <c r="G6038">
        <v>72.405332999999999</v>
      </c>
      <c r="H6038">
        <v>66.371555249999986</v>
      </c>
      <c r="I6038">
        <v>90.506666249999981</v>
      </c>
      <c r="J6038">
        <v>92.015110687499984</v>
      </c>
      <c r="K6038">
        <v>102.57422174999999</v>
      </c>
      <c r="L6038">
        <v>0</v>
      </c>
      <c r="M6038">
        <v>0</v>
      </c>
      <c r="N6038">
        <v>140.28533268749999</v>
      </c>
      <c r="O6038">
        <v>102.57422174999999</v>
      </c>
      <c r="P6038">
        <v>167.43733256249999</v>
      </c>
      <c r="Q6038">
        <v>52.795555312499999</v>
      </c>
      <c r="R6038">
        <v>0</v>
      </c>
      <c r="S6038">
        <v>176.48799918749998</v>
      </c>
      <c r="T6038">
        <v>96.540443999999994</v>
      </c>
      <c r="U6038">
        <v>67.879999687499989</v>
      </c>
      <c r="V6038">
        <v>0</v>
      </c>
      <c r="W6038">
        <v>0</v>
      </c>
      <c r="X6038">
        <v>0</v>
      </c>
      <c r="Y6038">
        <v>0</v>
      </c>
    </row>
    <row r="6039" spans="1:25" x14ac:dyDescent="0.25">
      <c r="A6039" t="s">
        <v>6110</v>
      </c>
      <c r="B6039">
        <v>56.690988749999988</v>
      </c>
      <c r="C6039">
        <v>50.723516249999996</v>
      </c>
      <c r="D6039">
        <v>93.987691874999982</v>
      </c>
      <c r="E6039">
        <v>38.78857124999999</v>
      </c>
      <c r="F6039">
        <v>37.296703124999993</v>
      </c>
      <c r="G6039">
        <v>71.609669999999994</v>
      </c>
      <c r="H6039">
        <v>65.64219749999998</v>
      </c>
      <c r="I6039">
        <v>89.512087499999978</v>
      </c>
      <c r="J6039">
        <v>91.003955624999975</v>
      </c>
      <c r="K6039">
        <v>101.44703249999999</v>
      </c>
      <c r="L6039">
        <v>0</v>
      </c>
      <c r="M6039">
        <v>0</v>
      </c>
      <c r="N6039">
        <v>138.74373562499997</v>
      </c>
      <c r="O6039">
        <v>101.44703249999999</v>
      </c>
      <c r="P6039">
        <v>165.59736187499996</v>
      </c>
      <c r="Q6039">
        <v>52.215384374999992</v>
      </c>
      <c r="R6039">
        <v>0</v>
      </c>
      <c r="S6039">
        <v>174.54857062499997</v>
      </c>
      <c r="T6039">
        <v>95.479559999999992</v>
      </c>
      <c r="U6039">
        <v>67.134065624999991</v>
      </c>
      <c r="V6039">
        <v>0</v>
      </c>
      <c r="W6039">
        <v>0</v>
      </c>
      <c r="X6039">
        <v>0</v>
      </c>
      <c r="Y6039">
        <v>0</v>
      </c>
    </row>
    <row r="6040" spans="1:25" x14ac:dyDescent="0.25">
      <c r="A6040" t="s">
        <v>6111</v>
      </c>
      <c r="B6040">
        <v>56.690988749999988</v>
      </c>
      <c r="C6040">
        <v>50.723516249999996</v>
      </c>
      <c r="D6040">
        <v>93.987691874999982</v>
      </c>
      <c r="E6040">
        <v>38.78857124999999</v>
      </c>
      <c r="F6040">
        <v>37.296703124999993</v>
      </c>
      <c r="G6040">
        <v>71.609669999999994</v>
      </c>
      <c r="H6040">
        <v>65.64219749999998</v>
      </c>
      <c r="I6040">
        <v>89.512087499999978</v>
      </c>
      <c r="J6040">
        <v>91.003955624999975</v>
      </c>
      <c r="K6040">
        <v>101.44703249999999</v>
      </c>
      <c r="L6040">
        <v>0</v>
      </c>
      <c r="M6040">
        <v>0</v>
      </c>
      <c r="N6040">
        <v>138.74373562499997</v>
      </c>
      <c r="O6040">
        <v>101.44703249999999</v>
      </c>
      <c r="P6040">
        <v>165.59736187499996</v>
      </c>
      <c r="Q6040">
        <v>52.215384374999992</v>
      </c>
      <c r="R6040">
        <v>0</v>
      </c>
      <c r="S6040">
        <v>174.54857062499997</v>
      </c>
      <c r="T6040">
        <v>95.479559999999992</v>
      </c>
      <c r="U6040">
        <v>67.134065624999991</v>
      </c>
      <c r="V6040">
        <v>0</v>
      </c>
      <c r="W6040">
        <v>0</v>
      </c>
      <c r="X6040">
        <v>0</v>
      </c>
      <c r="Y6040">
        <v>0</v>
      </c>
    </row>
    <row r="6041" spans="1:25" x14ac:dyDescent="0.25">
      <c r="A6041" t="s">
        <v>6112</v>
      </c>
      <c r="B6041">
        <v>54.17138924999999</v>
      </c>
      <c r="C6041">
        <v>48.469137750000002</v>
      </c>
      <c r="D6041">
        <v>89.810461124999989</v>
      </c>
      <c r="E6041">
        <v>37.064634749999996</v>
      </c>
      <c r="F6041">
        <v>35.639071874999999</v>
      </c>
      <c r="G6041">
        <v>68.42701799999999</v>
      </c>
      <c r="H6041">
        <v>62.724766499999987</v>
      </c>
      <c r="I6041">
        <v>85.533772499999984</v>
      </c>
      <c r="J6041">
        <v>86.959335374999995</v>
      </c>
      <c r="K6041">
        <v>96.938275500000003</v>
      </c>
      <c r="L6041">
        <v>0</v>
      </c>
      <c r="M6041">
        <v>0</v>
      </c>
      <c r="N6041">
        <v>132.57734737499999</v>
      </c>
      <c r="O6041">
        <v>96.938275500000003</v>
      </c>
      <c r="P6041">
        <v>158.23747912499999</v>
      </c>
      <c r="Q6041">
        <v>49.894700624999999</v>
      </c>
      <c r="R6041">
        <v>0</v>
      </c>
      <c r="S6041">
        <v>166.790856375</v>
      </c>
      <c r="T6041">
        <v>91.236023999999986</v>
      </c>
      <c r="U6041">
        <v>64.150329374999984</v>
      </c>
      <c r="V6041">
        <v>0</v>
      </c>
      <c r="W6041">
        <v>0</v>
      </c>
      <c r="X6041">
        <v>0</v>
      </c>
      <c r="Y6041">
        <v>0</v>
      </c>
    </row>
    <row r="6042" spans="1:25" x14ac:dyDescent="0.25">
      <c r="A6042" t="s">
        <v>6113</v>
      </c>
      <c r="B6042">
        <v>53.541489374999991</v>
      </c>
      <c r="C6042">
        <v>47.905543124999994</v>
      </c>
      <c r="D6042">
        <v>88.76615343749998</v>
      </c>
      <c r="E6042">
        <v>36.633650624999994</v>
      </c>
      <c r="F6042">
        <v>35.224664062499997</v>
      </c>
      <c r="G6042">
        <v>67.631354999999985</v>
      </c>
      <c r="H6042">
        <v>61.995408749999989</v>
      </c>
      <c r="I6042">
        <v>84.539193749999981</v>
      </c>
      <c r="J6042">
        <v>85.948180312499986</v>
      </c>
      <c r="K6042">
        <v>95.811086249999988</v>
      </c>
      <c r="L6042">
        <v>0</v>
      </c>
      <c r="M6042">
        <v>0</v>
      </c>
      <c r="N6042">
        <v>131.03575031249997</v>
      </c>
      <c r="O6042">
        <v>95.811086249999988</v>
      </c>
      <c r="P6042">
        <v>156.39750843749997</v>
      </c>
      <c r="Q6042">
        <v>49.314529687499999</v>
      </c>
      <c r="R6042">
        <v>0</v>
      </c>
      <c r="S6042">
        <v>164.85142781249999</v>
      </c>
      <c r="T6042">
        <v>90.175139999999985</v>
      </c>
      <c r="U6042">
        <v>63.404395312499986</v>
      </c>
      <c r="V6042">
        <v>0</v>
      </c>
      <c r="W6042">
        <v>0</v>
      </c>
      <c r="X6042">
        <v>0</v>
      </c>
      <c r="Y6042">
        <v>0</v>
      </c>
    </row>
    <row r="6043" spans="1:25" x14ac:dyDescent="0.25">
      <c r="A6043" t="s">
        <v>6114</v>
      </c>
      <c r="B6043">
        <v>55.431188999999989</v>
      </c>
      <c r="C6043">
        <v>49.596326999999995</v>
      </c>
      <c r="D6043">
        <v>91.899076499999993</v>
      </c>
      <c r="E6043">
        <v>37.926602999999993</v>
      </c>
      <c r="F6043">
        <v>36.467887499999996</v>
      </c>
      <c r="G6043">
        <v>70.018343999999985</v>
      </c>
      <c r="H6043">
        <v>64.183481999999984</v>
      </c>
      <c r="I6043">
        <v>87.522929999999988</v>
      </c>
      <c r="J6043">
        <v>88.981645499999985</v>
      </c>
      <c r="K6043">
        <v>99.19265399999999</v>
      </c>
      <c r="L6043">
        <v>0</v>
      </c>
      <c r="M6043">
        <v>0</v>
      </c>
      <c r="N6043">
        <v>135.66054149999999</v>
      </c>
      <c r="O6043">
        <v>99.19265399999999</v>
      </c>
      <c r="P6043">
        <v>161.91742049999999</v>
      </c>
      <c r="Q6043">
        <v>51.055042499999999</v>
      </c>
      <c r="R6043">
        <v>0</v>
      </c>
      <c r="S6043">
        <v>170.66971349999997</v>
      </c>
      <c r="T6043">
        <v>93.357791999999989</v>
      </c>
      <c r="U6043">
        <v>65.642197499999995</v>
      </c>
      <c r="V6043">
        <v>0</v>
      </c>
      <c r="W6043">
        <v>0</v>
      </c>
      <c r="X6043">
        <v>0</v>
      </c>
      <c r="Y6043">
        <v>0</v>
      </c>
    </row>
    <row r="6044" spans="1:25" x14ac:dyDescent="0.25">
      <c r="A6044" t="s">
        <v>6115</v>
      </c>
      <c r="B6044">
        <v>57.950788499999994</v>
      </c>
      <c r="C6044">
        <v>51.850705500000004</v>
      </c>
      <c r="D6044">
        <v>96.076307249999999</v>
      </c>
      <c r="E6044">
        <v>39.650539499999994</v>
      </c>
      <c r="F6044">
        <v>38.125518749999998</v>
      </c>
      <c r="G6044">
        <v>73.200996000000004</v>
      </c>
      <c r="H6044">
        <v>67.100912999999991</v>
      </c>
      <c r="I6044">
        <v>91.501244999999997</v>
      </c>
      <c r="J6044">
        <v>93.026265749999993</v>
      </c>
      <c r="K6044">
        <v>103.70141100000001</v>
      </c>
      <c r="L6044">
        <v>0</v>
      </c>
      <c r="M6044">
        <v>0</v>
      </c>
      <c r="N6044">
        <v>141.82692974999998</v>
      </c>
      <c r="O6044">
        <v>103.70141100000001</v>
      </c>
      <c r="P6044">
        <v>169.27730324999999</v>
      </c>
      <c r="Q6044">
        <v>53.37572625</v>
      </c>
      <c r="R6044">
        <v>0</v>
      </c>
      <c r="S6044">
        <v>178.42742774999999</v>
      </c>
      <c r="T6044">
        <v>97.601327999999995</v>
      </c>
      <c r="U6044">
        <v>68.625933749999987</v>
      </c>
      <c r="V6044">
        <v>0</v>
      </c>
      <c r="W6044">
        <v>0</v>
      </c>
      <c r="X6044">
        <v>0</v>
      </c>
      <c r="Y6044">
        <v>0</v>
      </c>
    </row>
    <row r="6045" spans="1:25" x14ac:dyDescent="0.25">
      <c r="A6045" t="s">
        <v>6116</v>
      </c>
      <c r="B6045">
        <v>62.989987499999998</v>
      </c>
      <c r="C6045">
        <v>56.359462499999999</v>
      </c>
      <c r="D6045">
        <v>104.43076875</v>
      </c>
      <c r="E6045">
        <v>43.098412499999995</v>
      </c>
      <c r="F6045">
        <v>41.440781250000001</v>
      </c>
      <c r="G6045">
        <v>79.566299999999998</v>
      </c>
      <c r="H6045">
        <v>72.935774999999992</v>
      </c>
      <c r="I6045">
        <v>99.457874999999987</v>
      </c>
      <c r="J6045">
        <v>101.11550625</v>
      </c>
      <c r="K6045">
        <v>112.718925</v>
      </c>
      <c r="L6045">
        <v>0</v>
      </c>
      <c r="M6045">
        <v>0</v>
      </c>
      <c r="N6045">
        <v>154.15970625</v>
      </c>
      <c r="O6045">
        <v>112.718925</v>
      </c>
      <c r="P6045">
        <v>183.99706874999998</v>
      </c>
      <c r="Q6045">
        <v>58.017093750000001</v>
      </c>
      <c r="R6045">
        <v>0</v>
      </c>
      <c r="S6045">
        <v>193.94285625000001</v>
      </c>
      <c r="T6045">
        <v>106.08839999999999</v>
      </c>
      <c r="U6045">
        <v>74.593406249999987</v>
      </c>
      <c r="V6045">
        <v>0</v>
      </c>
      <c r="W6045">
        <v>0</v>
      </c>
      <c r="X6045">
        <v>0</v>
      </c>
      <c r="Y6045">
        <v>0</v>
      </c>
    </row>
    <row r="6046" spans="1:25" x14ac:dyDescent="0.25">
      <c r="A6046" t="s">
        <v>6117</v>
      </c>
      <c r="B6046">
        <v>61.100287874999992</v>
      </c>
      <c r="C6046">
        <v>54.668678624999998</v>
      </c>
      <c r="D6046">
        <v>101.29784568749999</v>
      </c>
      <c r="E6046">
        <v>41.805460124999996</v>
      </c>
      <c r="F6046">
        <v>40.197557812500001</v>
      </c>
      <c r="G6046">
        <v>77.179310999999998</v>
      </c>
      <c r="H6046">
        <v>70.74770174999999</v>
      </c>
      <c r="I6046">
        <v>96.474138749999995</v>
      </c>
      <c r="J6046">
        <v>98.082041062499997</v>
      </c>
      <c r="K6046">
        <v>109.33735725</v>
      </c>
      <c r="L6046">
        <v>0</v>
      </c>
      <c r="M6046">
        <v>0</v>
      </c>
      <c r="N6046">
        <v>149.53491506249998</v>
      </c>
      <c r="O6046">
        <v>109.33735725</v>
      </c>
      <c r="P6046">
        <v>178.47715668749998</v>
      </c>
      <c r="Q6046">
        <v>56.2765809375</v>
      </c>
      <c r="R6046">
        <v>0</v>
      </c>
      <c r="S6046">
        <v>188.1245705625</v>
      </c>
      <c r="T6046">
        <v>102.90574799999999</v>
      </c>
      <c r="U6046">
        <v>72.355604062499992</v>
      </c>
      <c r="V6046">
        <v>0</v>
      </c>
      <c r="W6046">
        <v>0</v>
      </c>
      <c r="X6046">
        <v>0</v>
      </c>
      <c r="Y6046">
        <v>0</v>
      </c>
    </row>
    <row r="6047" spans="1:25" x14ac:dyDescent="0.25">
      <c r="A6047" t="s">
        <v>6118</v>
      </c>
      <c r="B6047">
        <v>59.840488124999986</v>
      </c>
      <c r="C6047">
        <v>53.541489374999991</v>
      </c>
      <c r="D6047">
        <v>99.209230312499983</v>
      </c>
      <c r="E6047">
        <v>40.943491874999992</v>
      </c>
      <c r="F6047">
        <v>39.368742187499997</v>
      </c>
      <c r="G6047">
        <v>75.587984999999989</v>
      </c>
      <c r="H6047">
        <v>69.288986249999979</v>
      </c>
      <c r="I6047">
        <v>94.484981249999976</v>
      </c>
      <c r="J6047">
        <v>96.059730937499978</v>
      </c>
      <c r="K6047">
        <v>107.08297874999998</v>
      </c>
      <c r="L6047">
        <v>0</v>
      </c>
      <c r="M6047">
        <v>0</v>
      </c>
      <c r="N6047">
        <v>146.45172093749997</v>
      </c>
      <c r="O6047">
        <v>107.08297874999998</v>
      </c>
      <c r="P6047">
        <v>174.79721531249996</v>
      </c>
      <c r="Q6047">
        <v>55.116239062499993</v>
      </c>
      <c r="R6047">
        <v>0</v>
      </c>
      <c r="S6047">
        <v>184.24571343749997</v>
      </c>
      <c r="T6047">
        <v>100.78397999999999</v>
      </c>
      <c r="U6047">
        <v>70.863735937499982</v>
      </c>
      <c r="V6047">
        <v>0</v>
      </c>
      <c r="W6047">
        <v>0</v>
      </c>
      <c r="X6047">
        <v>0</v>
      </c>
      <c r="Y6047">
        <v>0</v>
      </c>
    </row>
    <row r="6048" spans="1:25" x14ac:dyDescent="0.25">
      <c r="A6048" t="s">
        <v>6119</v>
      </c>
      <c r="B6048">
        <v>56.690988749999988</v>
      </c>
      <c r="C6048">
        <v>50.723516249999996</v>
      </c>
      <c r="D6048">
        <v>93.987691874999982</v>
      </c>
      <c r="E6048">
        <v>38.78857124999999</v>
      </c>
      <c r="F6048">
        <v>37.296703124999993</v>
      </c>
      <c r="G6048">
        <v>71.609669999999994</v>
      </c>
      <c r="H6048">
        <v>65.64219749999998</v>
      </c>
      <c r="I6048">
        <v>89.512087499999978</v>
      </c>
      <c r="J6048">
        <v>91.003955624999975</v>
      </c>
      <c r="K6048">
        <v>101.44703249999999</v>
      </c>
      <c r="L6048">
        <v>0</v>
      </c>
      <c r="M6048">
        <v>0</v>
      </c>
      <c r="N6048">
        <v>138.74373562499997</v>
      </c>
      <c r="O6048">
        <v>101.44703249999999</v>
      </c>
      <c r="P6048">
        <v>165.59736187499996</v>
      </c>
      <c r="Q6048">
        <v>52.215384374999992</v>
      </c>
      <c r="R6048">
        <v>0</v>
      </c>
      <c r="S6048">
        <v>174.54857062499997</v>
      </c>
      <c r="T6048">
        <v>95.479559999999992</v>
      </c>
      <c r="U6048">
        <v>67.134065624999991</v>
      </c>
      <c r="V6048">
        <v>0</v>
      </c>
      <c r="W6048">
        <v>0</v>
      </c>
      <c r="X6048">
        <v>0</v>
      </c>
      <c r="Y6048">
        <v>0</v>
      </c>
    </row>
    <row r="6049" spans="1:25" x14ac:dyDescent="0.25">
      <c r="A6049" t="s">
        <v>6120</v>
      </c>
      <c r="B6049">
        <v>53.541489374999991</v>
      </c>
      <c r="C6049">
        <v>47.905543124999994</v>
      </c>
      <c r="D6049">
        <v>88.76615343749998</v>
      </c>
      <c r="E6049">
        <v>36.633650624999994</v>
      </c>
      <c r="F6049">
        <v>35.224664062499997</v>
      </c>
      <c r="G6049">
        <v>67.631354999999985</v>
      </c>
      <c r="H6049">
        <v>61.995408749999989</v>
      </c>
      <c r="I6049">
        <v>84.539193749999981</v>
      </c>
      <c r="J6049">
        <v>85.948180312499986</v>
      </c>
      <c r="K6049">
        <v>95.811086249999988</v>
      </c>
      <c r="L6049">
        <v>0</v>
      </c>
      <c r="M6049">
        <v>0</v>
      </c>
      <c r="N6049">
        <v>131.03575031249997</v>
      </c>
      <c r="O6049">
        <v>95.811086249999988</v>
      </c>
      <c r="P6049">
        <v>156.39750843749997</v>
      </c>
      <c r="Q6049">
        <v>49.314529687499999</v>
      </c>
      <c r="R6049">
        <v>0</v>
      </c>
      <c r="S6049">
        <v>164.85142781249999</v>
      </c>
      <c r="T6049">
        <v>90.175139999999985</v>
      </c>
      <c r="U6049">
        <v>63.404395312499986</v>
      </c>
      <c r="V6049">
        <v>0</v>
      </c>
      <c r="W6049">
        <v>0</v>
      </c>
      <c r="X6049">
        <v>0</v>
      </c>
      <c r="Y6049">
        <v>0</v>
      </c>
    </row>
    <row r="6050" spans="1:25" x14ac:dyDescent="0.25">
      <c r="A6050" t="s">
        <v>6121</v>
      </c>
      <c r="B6050">
        <v>54.442648259999999</v>
      </c>
      <c r="C6050">
        <v>48.711843180000002</v>
      </c>
      <c r="D6050">
        <v>90.260180009999999</v>
      </c>
      <c r="E6050">
        <v>37.250233019999996</v>
      </c>
      <c r="F6050">
        <v>35.817531750000001</v>
      </c>
      <c r="G6050">
        <v>68.769660959999996</v>
      </c>
      <c r="H6050">
        <v>63.03885588</v>
      </c>
      <c r="I6050">
        <v>85.962076199999998</v>
      </c>
      <c r="J6050">
        <v>87.394777469999994</v>
      </c>
      <c r="K6050">
        <v>97.423686360000005</v>
      </c>
      <c r="L6050">
        <v>0</v>
      </c>
      <c r="M6050">
        <v>0</v>
      </c>
      <c r="N6050">
        <v>133.24121811000001</v>
      </c>
      <c r="O6050">
        <v>97.423686360000005</v>
      </c>
      <c r="P6050">
        <v>159.02984097000001</v>
      </c>
      <c r="Q6050">
        <v>50.144544450000005</v>
      </c>
      <c r="R6050">
        <v>0</v>
      </c>
      <c r="S6050">
        <v>167.62604859000001</v>
      </c>
      <c r="T6050">
        <v>91.692881280000009</v>
      </c>
      <c r="U6050">
        <v>64.471557149999995</v>
      </c>
      <c r="V6050">
        <v>0</v>
      </c>
      <c r="W6050">
        <v>0</v>
      </c>
      <c r="X6050">
        <v>0</v>
      </c>
      <c r="Y6050">
        <v>0</v>
      </c>
    </row>
    <row r="6051" spans="1:25" x14ac:dyDescent="0.25">
      <c r="A6051" t="s">
        <v>6122</v>
      </c>
      <c r="B6051">
        <v>53.57847924</v>
      </c>
      <c r="C6051">
        <v>47.938639320000007</v>
      </c>
      <c r="D6051">
        <v>88.827478740000004</v>
      </c>
      <c r="E6051">
        <v>36.65895948</v>
      </c>
      <c r="F6051">
        <v>35.248999500000004</v>
      </c>
      <c r="G6051">
        <v>67.67807904</v>
      </c>
      <c r="H6051">
        <v>62.03823912</v>
      </c>
      <c r="I6051">
        <v>84.5975988</v>
      </c>
      <c r="J6051">
        <v>86.007558779999997</v>
      </c>
      <c r="K6051">
        <v>95.877278640000014</v>
      </c>
      <c r="L6051">
        <v>0</v>
      </c>
      <c r="M6051">
        <v>0</v>
      </c>
      <c r="N6051">
        <v>131.12627814000001</v>
      </c>
      <c r="O6051">
        <v>95.877278640000014</v>
      </c>
      <c r="P6051">
        <v>156.50555778</v>
      </c>
      <c r="Q6051">
        <v>49.348599300000011</v>
      </c>
      <c r="R6051">
        <v>0</v>
      </c>
      <c r="S6051">
        <v>164.96531766000001</v>
      </c>
      <c r="T6051">
        <v>90.237438720000014</v>
      </c>
      <c r="U6051">
        <v>63.448199100000004</v>
      </c>
      <c r="V6051">
        <v>0</v>
      </c>
      <c r="W6051">
        <v>0</v>
      </c>
      <c r="X6051">
        <v>0</v>
      </c>
      <c r="Y6051">
        <v>0</v>
      </c>
    </row>
    <row r="6052" spans="1:25" x14ac:dyDescent="0.25">
      <c r="A6052" t="s">
        <v>6123</v>
      </c>
      <c r="B6052">
        <v>51.850141199999996</v>
      </c>
      <c r="C6052">
        <v>46.392231600000002</v>
      </c>
      <c r="D6052">
        <v>85.962076199999998</v>
      </c>
      <c r="E6052">
        <v>35.476412400000001</v>
      </c>
      <c r="F6052">
        <v>34.111935000000003</v>
      </c>
      <c r="G6052">
        <v>65.494915199999994</v>
      </c>
      <c r="H6052">
        <v>60.037005599999993</v>
      </c>
      <c r="I6052">
        <v>81.868644000000003</v>
      </c>
      <c r="J6052">
        <v>83.233121400000002</v>
      </c>
      <c r="K6052">
        <v>92.784463200000005</v>
      </c>
      <c r="L6052">
        <v>0</v>
      </c>
      <c r="M6052">
        <v>0</v>
      </c>
      <c r="N6052">
        <v>126.89639819999999</v>
      </c>
      <c r="O6052">
        <v>92.784463200000005</v>
      </c>
      <c r="P6052">
        <v>151.45699139999999</v>
      </c>
      <c r="Q6052">
        <v>47.756709000000001</v>
      </c>
      <c r="R6052">
        <v>0</v>
      </c>
      <c r="S6052">
        <v>159.64385580000001</v>
      </c>
      <c r="T6052">
        <v>87.326553599999997</v>
      </c>
      <c r="U6052">
        <v>61.401482999999999</v>
      </c>
      <c r="V6052">
        <v>0</v>
      </c>
      <c r="W6052">
        <v>0</v>
      </c>
      <c r="X6052">
        <v>0</v>
      </c>
      <c r="Y6052">
        <v>0</v>
      </c>
    </row>
    <row r="6053" spans="1:25" x14ac:dyDescent="0.25">
      <c r="A6053" t="s">
        <v>6124</v>
      </c>
      <c r="B6053">
        <v>50.121803159999992</v>
      </c>
      <c r="C6053">
        <v>44.845823879999998</v>
      </c>
      <c r="D6053">
        <v>83.096673659999993</v>
      </c>
      <c r="E6053">
        <v>34.293865319999995</v>
      </c>
      <c r="F6053">
        <v>32.974870500000002</v>
      </c>
      <c r="G6053">
        <v>63.311751359999995</v>
      </c>
      <c r="H6053">
        <v>58.035772079999994</v>
      </c>
      <c r="I6053">
        <v>79.139689199999992</v>
      </c>
      <c r="J6053">
        <v>80.458684019999993</v>
      </c>
      <c r="K6053">
        <v>89.691647759999995</v>
      </c>
      <c r="L6053">
        <v>0</v>
      </c>
      <c r="M6053">
        <v>0</v>
      </c>
      <c r="N6053">
        <v>122.66651825999999</v>
      </c>
      <c r="O6053">
        <v>89.691647759999995</v>
      </c>
      <c r="P6053">
        <v>146.40842501999998</v>
      </c>
      <c r="Q6053">
        <v>46.164818699999998</v>
      </c>
      <c r="R6053">
        <v>0</v>
      </c>
      <c r="S6053">
        <v>154.32239393999998</v>
      </c>
      <c r="T6053">
        <v>84.415668479999994</v>
      </c>
      <c r="U6053">
        <v>59.354766899999994</v>
      </c>
      <c r="V6053">
        <v>0</v>
      </c>
      <c r="W6053">
        <v>0</v>
      </c>
      <c r="X6053">
        <v>0</v>
      </c>
      <c r="Y6053">
        <v>0</v>
      </c>
    </row>
    <row r="6054" spans="1:25" x14ac:dyDescent="0.25">
      <c r="A6054" t="s">
        <v>6125</v>
      </c>
      <c r="B6054">
        <v>50.98597217999999</v>
      </c>
      <c r="C6054">
        <v>45.61902774</v>
      </c>
      <c r="D6054">
        <v>84.529374929999989</v>
      </c>
      <c r="E6054">
        <v>34.885138859999991</v>
      </c>
      <c r="F6054">
        <v>33.543402749999998</v>
      </c>
      <c r="G6054">
        <v>64.403333279999998</v>
      </c>
      <c r="H6054">
        <v>59.036388839999987</v>
      </c>
      <c r="I6054">
        <v>80.504166599999991</v>
      </c>
      <c r="J6054">
        <v>81.84590270999999</v>
      </c>
      <c r="K6054">
        <v>91.23805548</v>
      </c>
      <c r="L6054">
        <v>0</v>
      </c>
      <c r="M6054">
        <v>0</v>
      </c>
      <c r="N6054">
        <v>124.78145822999998</v>
      </c>
      <c r="O6054">
        <v>91.23805548</v>
      </c>
      <c r="P6054">
        <v>148.93270820999999</v>
      </c>
      <c r="Q6054">
        <v>46.960763849999999</v>
      </c>
      <c r="R6054">
        <v>0</v>
      </c>
      <c r="S6054">
        <v>156.98312486999998</v>
      </c>
      <c r="T6054">
        <v>85.871111039999988</v>
      </c>
      <c r="U6054">
        <v>60.378124949999993</v>
      </c>
      <c r="V6054">
        <v>0</v>
      </c>
      <c r="W6054">
        <v>0</v>
      </c>
      <c r="X6054">
        <v>0</v>
      </c>
      <c r="Y6054">
        <v>0</v>
      </c>
    </row>
    <row r="6055" spans="1:25" x14ac:dyDescent="0.25">
      <c r="A6055" t="s">
        <v>6126</v>
      </c>
      <c r="B6055">
        <v>56.170986300000003</v>
      </c>
      <c r="C6055">
        <v>50.258250900000007</v>
      </c>
      <c r="D6055">
        <v>93.125582550000004</v>
      </c>
      <c r="E6055">
        <v>38.432780100000002</v>
      </c>
      <c r="F6055">
        <v>36.954596250000002</v>
      </c>
      <c r="G6055">
        <v>70.952824800000002</v>
      </c>
      <c r="H6055">
        <v>65.040089399999999</v>
      </c>
      <c r="I6055">
        <v>88.691031000000009</v>
      </c>
      <c r="J6055">
        <v>90.169214850000003</v>
      </c>
      <c r="K6055">
        <v>100.51650180000001</v>
      </c>
      <c r="L6055">
        <v>0</v>
      </c>
      <c r="M6055">
        <v>0</v>
      </c>
      <c r="N6055">
        <v>137.47109805000002</v>
      </c>
      <c r="O6055">
        <v>100.51650180000001</v>
      </c>
      <c r="P6055">
        <v>164.07840735000002</v>
      </c>
      <c r="Q6055">
        <v>51.736434750000008</v>
      </c>
      <c r="R6055">
        <v>0</v>
      </c>
      <c r="S6055">
        <v>172.94751045000001</v>
      </c>
      <c r="T6055">
        <v>94.603766400000012</v>
      </c>
      <c r="U6055">
        <v>66.518273250000007</v>
      </c>
      <c r="V6055">
        <v>0</v>
      </c>
      <c r="W6055">
        <v>0</v>
      </c>
      <c r="X6055">
        <v>0</v>
      </c>
      <c r="Y6055">
        <v>0</v>
      </c>
    </row>
    <row r="6056" spans="1:25" x14ac:dyDescent="0.25">
      <c r="A6056" t="s">
        <v>6127</v>
      </c>
      <c r="B6056">
        <v>62.220169439999992</v>
      </c>
      <c r="C6056">
        <v>55.670677920000003</v>
      </c>
      <c r="D6056">
        <v>103.15449144</v>
      </c>
      <c r="E6056">
        <v>42.571694879999995</v>
      </c>
      <c r="F6056">
        <v>40.934322000000002</v>
      </c>
      <c r="G6056">
        <v>78.593898240000001</v>
      </c>
      <c r="H6056">
        <v>72.044406719999998</v>
      </c>
      <c r="I6056">
        <v>98.242372799999984</v>
      </c>
      <c r="J6056">
        <v>99.879745679999985</v>
      </c>
      <c r="K6056">
        <v>111.34135584000001</v>
      </c>
      <c r="L6056">
        <v>0</v>
      </c>
      <c r="M6056">
        <v>0</v>
      </c>
      <c r="N6056">
        <v>152.27567783999999</v>
      </c>
      <c r="O6056">
        <v>111.34135584000001</v>
      </c>
      <c r="P6056">
        <v>181.74838968</v>
      </c>
      <c r="Q6056">
        <v>57.308050800000004</v>
      </c>
      <c r="R6056">
        <v>0</v>
      </c>
      <c r="S6056">
        <v>191.57262696000001</v>
      </c>
      <c r="T6056">
        <v>104.79186432</v>
      </c>
      <c r="U6056">
        <v>73.681779599999999</v>
      </c>
      <c r="V6056">
        <v>0</v>
      </c>
      <c r="W6056">
        <v>0</v>
      </c>
      <c r="X6056">
        <v>0</v>
      </c>
      <c r="Y6056">
        <v>0</v>
      </c>
    </row>
    <row r="6057" spans="1:25" x14ac:dyDescent="0.25">
      <c r="A6057" t="s">
        <v>6128</v>
      </c>
      <c r="B6057">
        <v>73.454366699999994</v>
      </c>
      <c r="C6057">
        <v>65.722328099999999</v>
      </c>
      <c r="D6057">
        <v>121.77960795</v>
      </c>
      <c r="E6057">
        <v>50.2582509</v>
      </c>
      <c r="F6057">
        <v>48.325241250000005</v>
      </c>
      <c r="G6057">
        <v>92.784463200000005</v>
      </c>
      <c r="H6057">
        <v>85.052424599999995</v>
      </c>
      <c r="I6057">
        <v>115.98057899999999</v>
      </c>
      <c r="J6057">
        <v>117.91358864999999</v>
      </c>
      <c r="K6057">
        <v>131.4446562</v>
      </c>
      <c r="L6057">
        <v>0</v>
      </c>
      <c r="M6057">
        <v>0</v>
      </c>
      <c r="N6057">
        <v>179.76989745</v>
      </c>
      <c r="O6057">
        <v>131.4446562</v>
      </c>
      <c r="P6057">
        <v>214.56407114999999</v>
      </c>
      <c r="Q6057">
        <v>67.655337750000001</v>
      </c>
      <c r="R6057">
        <v>0</v>
      </c>
      <c r="S6057">
        <v>226.16212905</v>
      </c>
      <c r="T6057">
        <v>123.7126176</v>
      </c>
      <c r="U6057">
        <v>86.985434249999997</v>
      </c>
      <c r="V6057">
        <v>0</v>
      </c>
      <c r="W6057">
        <v>0</v>
      </c>
      <c r="X6057">
        <v>0</v>
      </c>
      <c r="Y6057">
        <v>0</v>
      </c>
    </row>
    <row r="6058" spans="1:25" x14ac:dyDescent="0.25">
      <c r="A6058" t="s">
        <v>6129</v>
      </c>
      <c r="B6058">
        <v>82.096056900000008</v>
      </c>
      <c r="C6058">
        <v>73.454366700000008</v>
      </c>
      <c r="D6058">
        <v>136.10662065000002</v>
      </c>
      <c r="E6058">
        <v>56.170986300000003</v>
      </c>
      <c r="F6058">
        <v>54.01056375000001</v>
      </c>
      <c r="G6058">
        <v>103.70028240000001</v>
      </c>
      <c r="H6058">
        <v>95.058592200000007</v>
      </c>
      <c r="I6058">
        <v>129.62535300000002</v>
      </c>
      <c r="J6058">
        <v>131.78577555000001</v>
      </c>
      <c r="K6058">
        <v>146.90873340000002</v>
      </c>
      <c r="L6058">
        <v>0</v>
      </c>
      <c r="M6058">
        <v>0</v>
      </c>
      <c r="N6058">
        <v>200.91929715000003</v>
      </c>
      <c r="O6058">
        <v>146.90873340000002</v>
      </c>
      <c r="P6058">
        <v>239.80690305000002</v>
      </c>
      <c r="Q6058">
        <v>75.614789250000015</v>
      </c>
      <c r="R6058">
        <v>0</v>
      </c>
      <c r="S6058">
        <v>252.76943835000003</v>
      </c>
      <c r="T6058">
        <v>138.26704320000002</v>
      </c>
      <c r="U6058">
        <v>97.219014750000014</v>
      </c>
      <c r="V6058">
        <v>0</v>
      </c>
      <c r="W6058">
        <v>0</v>
      </c>
      <c r="X6058">
        <v>0</v>
      </c>
      <c r="Y6058">
        <v>0</v>
      </c>
    </row>
    <row r="6059" spans="1:25" x14ac:dyDescent="0.25">
      <c r="A6059" t="s">
        <v>6130</v>
      </c>
      <c r="B6059">
        <v>85.552732980000002</v>
      </c>
      <c r="C6059">
        <v>76.547182140000004</v>
      </c>
      <c r="D6059">
        <v>141.83742573000001</v>
      </c>
      <c r="E6059">
        <v>58.536080459999994</v>
      </c>
      <c r="F6059">
        <v>56.284692750000005</v>
      </c>
      <c r="G6059">
        <v>108.06661008</v>
      </c>
      <c r="H6059">
        <v>99.061059239999992</v>
      </c>
      <c r="I6059">
        <v>135.08326259999998</v>
      </c>
      <c r="J6059">
        <v>137.33465031</v>
      </c>
      <c r="K6059">
        <v>153.09436428000001</v>
      </c>
      <c r="L6059">
        <v>0</v>
      </c>
      <c r="M6059">
        <v>0</v>
      </c>
      <c r="N6059">
        <v>209.37905702999998</v>
      </c>
      <c r="O6059">
        <v>153.09436428000001</v>
      </c>
      <c r="P6059">
        <v>249.90403581000001</v>
      </c>
      <c r="Q6059">
        <v>78.798569850000007</v>
      </c>
      <c r="R6059">
        <v>0</v>
      </c>
      <c r="S6059">
        <v>263.41236207000003</v>
      </c>
      <c r="T6059">
        <v>144.08881344</v>
      </c>
      <c r="U6059">
        <v>101.31244694999999</v>
      </c>
      <c r="V6059">
        <v>0</v>
      </c>
      <c r="W6059">
        <v>0</v>
      </c>
      <c r="X6059">
        <v>0</v>
      </c>
      <c r="Y6059">
        <v>0</v>
      </c>
    </row>
    <row r="6060" spans="1:25" x14ac:dyDescent="0.25">
      <c r="A6060" t="s">
        <v>6131</v>
      </c>
      <c r="B6060">
        <v>86.416902000000007</v>
      </c>
      <c r="C6060">
        <v>77.320386000000013</v>
      </c>
      <c r="D6060">
        <v>143.27012700000003</v>
      </c>
      <c r="E6060">
        <v>59.127354000000004</v>
      </c>
      <c r="F6060">
        <v>56.853225000000009</v>
      </c>
      <c r="G6060">
        <v>109.15819200000001</v>
      </c>
      <c r="H6060">
        <v>100.06167600000001</v>
      </c>
      <c r="I6060">
        <v>136.44774000000001</v>
      </c>
      <c r="J6060">
        <v>138.72186900000003</v>
      </c>
      <c r="K6060">
        <v>154.64077200000003</v>
      </c>
      <c r="L6060">
        <v>0</v>
      </c>
      <c r="M6060">
        <v>0</v>
      </c>
      <c r="N6060">
        <v>211.49399700000004</v>
      </c>
      <c r="O6060">
        <v>154.64077200000003</v>
      </c>
      <c r="P6060">
        <v>252.42831900000004</v>
      </c>
      <c r="Q6060">
        <v>79.594515000000015</v>
      </c>
      <c r="R6060">
        <v>0</v>
      </c>
      <c r="S6060">
        <v>266.07309300000009</v>
      </c>
      <c r="T6060">
        <v>145.54425600000002</v>
      </c>
      <c r="U6060">
        <v>102.33580500000001</v>
      </c>
      <c r="V6060">
        <v>0</v>
      </c>
      <c r="W6060">
        <v>0</v>
      </c>
      <c r="X6060">
        <v>0</v>
      </c>
      <c r="Y6060">
        <v>0</v>
      </c>
    </row>
    <row r="6061" spans="1:25" x14ac:dyDescent="0.25">
      <c r="A6061" t="s">
        <v>6132</v>
      </c>
      <c r="B6061">
        <v>85.552732980000002</v>
      </c>
      <c r="C6061">
        <v>76.547182140000004</v>
      </c>
      <c r="D6061">
        <v>141.83742573000001</v>
      </c>
      <c r="E6061">
        <v>58.536080459999994</v>
      </c>
      <c r="F6061">
        <v>56.284692750000005</v>
      </c>
      <c r="G6061">
        <v>108.06661008</v>
      </c>
      <c r="H6061">
        <v>99.061059239999992</v>
      </c>
      <c r="I6061">
        <v>135.08326259999998</v>
      </c>
      <c r="J6061">
        <v>137.33465031</v>
      </c>
      <c r="K6061">
        <v>153.09436428000001</v>
      </c>
      <c r="L6061">
        <v>0</v>
      </c>
      <c r="M6061">
        <v>0</v>
      </c>
      <c r="N6061">
        <v>209.37905702999998</v>
      </c>
      <c r="O6061">
        <v>153.09436428000001</v>
      </c>
      <c r="P6061">
        <v>249.90403581000001</v>
      </c>
      <c r="Q6061">
        <v>78.798569850000007</v>
      </c>
      <c r="R6061">
        <v>0</v>
      </c>
      <c r="S6061">
        <v>263.41236207000003</v>
      </c>
      <c r="T6061">
        <v>144.08881344</v>
      </c>
      <c r="U6061">
        <v>101.31244694999999</v>
      </c>
      <c r="V6061">
        <v>0</v>
      </c>
      <c r="W6061">
        <v>0</v>
      </c>
      <c r="X6061">
        <v>0</v>
      </c>
      <c r="Y6061">
        <v>0</v>
      </c>
    </row>
    <row r="6062" spans="1:25" x14ac:dyDescent="0.25">
      <c r="A6062" t="s">
        <v>6133</v>
      </c>
      <c r="B6062">
        <v>80.367718860000011</v>
      </c>
      <c r="C6062">
        <v>71.907958980000018</v>
      </c>
      <c r="D6062">
        <v>133.24121811000003</v>
      </c>
      <c r="E6062">
        <v>54.988439220000004</v>
      </c>
      <c r="F6062">
        <v>52.873499250000009</v>
      </c>
      <c r="G6062">
        <v>101.51711856000001</v>
      </c>
      <c r="H6062">
        <v>93.057358680000007</v>
      </c>
      <c r="I6062">
        <v>126.89639820000002</v>
      </c>
      <c r="J6062">
        <v>129.01133817000002</v>
      </c>
      <c r="K6062">
        <v>143.81591796000004</v>
      </c>
      <c r="L6062">
        <v>0</v>
      </c>
      <c r="M6062">
        <v>0</v>
      </c>
      <c r="N6062">
        <v>196.68941721000004</v>
      </c>
      <c r="O6062">
        <v>143.81591796000004</v>
      </c>
      <c r="P6062">
        <v>234.75833667000003</v>
      </c>
      <c r="Q6062">
        <v>74.022898950000013</v>
      </c>
      <c r="R6062">
        <v>0</v>
      </c>
      <c r="S6062">
        <v>247.44797649000006</v>
      </c>
      <c r="T6062">
        <v>135.35615808000003</v>
      </c>
      <c r="U6062">
        <v>95.172298650000016</v>
      </c>
      <c r="V6062">
        <v>0</v>
      </c>
      <c r="W6062">
        <v>0</v>
      </c>
      <c r="X6062">
        <v>0</v>
      </c>
      <c r="Y6062">
        <v>0</v>
      </c>
    </row>
    <row r="6063" spans="1:25" x14ac:dyDescent="0.25">
      <c r="A6063" t="s">
        <v>6134</v>
      </c>
      <c r="B6063">
        <v>79.503549840000019</v>
      </c>
      <c r="C6063">
        <v>71.134755120000023</v>
      </c>
      <c r="D6063">
        <v>131.80851684000004</v>
      </c>
      <c r="E6063">
        <v>54.397165680000008</v>
      </c>
      <c r="F6063">
        <v>52.304967000000012</v>
      </c>
      <c r="G6063">
        <v>100.42553664000002</v>
      </c>
      <c r="H6063">
        <v>92.056741920000007</v>
      </c>
      <c r="I6063">
        <v>125.53192080000002</v>
      </c>
      <c r="J6063">
        <v>127.62411948000002</v>
      </c>
      <c r="K6063">
        <v>142.26951024000005</v>
      </c>
      <c r="L6063">
        <v>0</v>
      </c>
      <c r="M6063">
        <v>0</v>
      </c>
      <c r="N6063">
        <v>194.57447724000005</v>
      </c>
      <c r="O6063">
        <v>142.26951024000005</v>
      </c>
      <c r="P6063">
        <v>232.23405348000006</v>
      </c>
      <c r="Q6063">
        <v>73.226953800000018</v>
      </c>
      <c r="R6063">
        <v>0</v>
      </c>
      <c r="S6063">
        <v>244.78724556000006</v>
      </c>
      <c r="T6063">
        <v>133.90071552000003</v>
      </c>
      <c r="U6063">
        <v>94.148940600000017</v>
      </c>
      <c r="V6063">
        <v>0</v>
      </c>
      <c r="W6063">
        <v>0</v>
      </c>
      <c r="X6063">
        <v>0</v>
      </c>
      <c r="Y6063">
        <v>0</v>
      </c>
    </row>
    <row r="6064" spans="1:25" x14ac:dyDescent="0.25">
      <c r="A6064" t="s">
        <v>6135</v>
      </c>
      <c r="B6064">
        <v>77.775211800000008</v>
      </c>
      <c r="C6064">
        <v>69.588347400000018</v>
      </c>
      <c r="D6064">
        <v>128.94311430000002</v>
      </c>
      <c r="E6064">
        <v>53.214618600000009</v>
      </c>
      <c r="F6064">
        <v>51.167902500000011</v>
      </c>
      <c r="G6064">
        <v>98.242372800000012</v>
      </c>
      <c r="H6064">
        <v>90.055508400000008</v>
      </c>
      <c r="I6064">
        <v>122.80296600000001</v>
      </c>
      <c r="J6064">
        <v>124.84968210000002</v>
      </c>
      <c r="K6064">
        <v>139.17669480000004</v>
      </c>
      <c r="L6064">
        <v>0</v>
      </c>
      <c r="M6064">
        <v>0</v>
      </c>
      <c r="N6064">
        <v>190.34459730000003</v>
      </c>
      <c r="O6064">
        <v>139.17669480000004</v>
      </c>
      <c r="P6064">
        <v>227.18548710000005</v>
      </c>
      <c r="Q6064">
        <v>71.635063500000015</v>
      </c>
      <c r="R6064">
        <v>0</v>
      </c>
      <c r="S6064">
        <v>239.46578370000006</v>
      </c>
      <c r="T6064">
        <v>130.98983040000002</v>
      </c>
      <c r="U6064">
        <v>92.102224500000005</v>
      </c>
      <c r="V6064">
        <v>0</v>
      </c>
      <c r="W6064">
        <v>0</v>
      </c>
      <c r="X6064">
        <v>0</v>
      </c>
      <c r="Y6064">
        <v>0</v>
      </c>
    </row>
    <row r="6065" spans="1:25" x14ac:dyDescent="0.25">
      <c r="A6065" t="s">
        <v>6136</v>
      </c>
      <c r="B6065">
        <v>76.046873759999997</v>
      </c>
      <c r="C6065">
        <v>68.041939679999999</v>
      </c>
      <c r="D6065">
        <v>126.07771176</v>
      </c>
      <c r="E6065">
        <v>52.032071519999995</v>
      </c>
      <c r="F6065">
        <v>50.030838000000003</v>
      </c>
      <c r="G6065">
        <v>96.059208960000007</v>
      </c>
      <c r="H6065">
        <v>88.054274879999994</v>
      </c>
      <c r="I6065">
        <v>120.0740112</v>
      </c>
      <c r="J6065">
        <v>122.07524472</v>
      </c>
      <c r="K6065">
        <v>136.08387936</v>
      </c>
      <c r="L6065">
        <v>0</v>
      </c>
      <c r="M6065">
        <v>0</v>
      </c>
      <c r="N6065">
        <v>186.11471735999999</v>
      </c>
      <c r="O6065">
        <v>136.08387936</v>
      </c>
      <c r="P6065">
        <v>222.13692072000001</v>
      </c>
      <c r="Q6065">
        <v>70.043173200000012</v>
      </c>
      <c r="R6065">
        <v>0</v>
      </c>
      <c r="S6065">
        <v>234.14432184</v>
      </c>
      <c r="T6065">
        <v>128.07894528</v>
      </c>
      <c r="U6065">
        <v>90.055508399999994</v>
      </c>
      <c r="V6065">
        <v>0</v>
      </c>
      <c r="W6065">
        <v>0</v>
      </c>
      <c r="X6065">
        <v>0</v>
      </c>
      <c r="Y6065">
        <v>0</v>
      </c>
    </row>
    <row r="6066" spans="1:25" x14ac:dyDescent="0.25">
      <c r="A6066" t="s">
        <v>6137</v>
      </c>
      <c r="B6066">
        <v>77.775211800000008</v>
      </c>
      <c r="C6066">
        <v>69.588347400000018</v>
      </c>
      <c r="D6066">
        <v>128.94311430000002</v>
      </c>
      <c r="E6066">
        <v>53.214618600000009</v>
      </c>
      <c r="F6066">
        <v>51.167902500000011</v>
      </c>
      <c r="G6066">
        <v>98.242372800000012</v>
      </c>
      <c r="H6066">
        <v>90.055508400000008</v>
      </c>
      <c r="I6066">
        <v>122.80296600000001</v>
      </c>
      <c r="J6066">
        <v>124.84968210000002</v>
      </c>
      <c r="K6066">
        <v>139.17669480000004</v>
      </c>
      <c r="L6066">
        <v>0</v>
      </c>
      <c r="M6066">
        <v>0</v>
      </c>
      <c r="N6066">
        <v>190.34459730000003</v>
      </c>
      <c r="O6066">
        <v>139.17669480000004</v>
      </c>
      <c r="P6066">
        <v>227.18548710000005</v>
      </c>
      <c r="Q6066">
        <v>71.635063500000015</v>
      </c>
      <c r="R6066">
        <v>0</v>
      </c>
      <c r="S6066">
        <v>239.46578370000006</v>
      </c>
      <c r="T6066">
        <v>130.98983040000002</v>
      </c>
      <c r="U6066">
        <v>92.102224500000005</v>
      </c>
      <c r="V6066">
        <v>0</v>
      </c>
      <c r="W6066">
        <v>0</v>
      </c>
      <c r="X6066">
        <v>0</v>
      </c>
      <c r="Y6066">
        <v>0</v>
      </c>
    </row>
    <row r="6067" spans="1:25" x14ac:dyDescent="0.25">
      <c r="A6067" t="s">
        <v>6138</v>
      </c>
      <c r="B6067">
        <v>79.503549840000019</v>
      </c>
      <c r="C6067">
        <v>71.134755120000023</v>
      </c>
      <c r="D6067">
        <v>131.80851684000004</v>
      </c>
      <c r="E6067">
        <v>54.397165680000008</v>
      </c>
      <c r="F6067">
        <v>52.304967000000012</v>
      </c>
      <c r="G6067">
        <v>100.42553664000002</v>
      </c>
      <c r="H6067">
        <v>92.056741920000007</v>
      </c>
      <c r="I6067">
        <v>125.53192080000002</v>
      </c>
      <c r="J6067">
        <v>127.62411948000002</v>
      </c>
      <c r="K6067">
        <v>142.26951024000005</v>
      </c>
      <c r="L6067">
        <v>0</v>
      </c>
      <c r="M6067">
        <v>0</v>
      </c>
      <c r="N6067">
        <v>194.57447724000005</v>
      </c>
      <c r="O6067">
        <v>142.26951024000005</v>
      </c>
      <c r="P6067">
        <v>232.23405348000006</v>
      </c>
      <c r="Q6067">
        <v>73.226953800000018</v>
      </c>
      <c r="R6067">
        <v>0</v>
      </c>
      <c r="S6067">
        <v>244.78724556000006</v>
      </c>
      <c r="T6067">
        <v>133.90071552000003</v>
      </c>
      <c r="U6067">
        <v>94.148940600000017</v>
      </c>
      <c r="V6067">
        <v>0</v>
      </c>
      <c r="W6067">
        <v>0</v>
      </c>
      <c r="X6067">
        <v>0</v>
      </c>
      <c r="Y6067">
        <v>0</v>
      </c>
    </row>
    <row r="6068" spans="1:25" x14ac:dyDescent="0.25">
      <c r="A6068" t="s">
        <v>6139</v>
      </c>
      <c r="B6068">
        <v>82.960225919999999</v>
      </c>
      <c r="C6068">
        <v>74.227570560000018</v>
      </c>
      <c r="D6068">
        <v>137.53932192000002</v>
      </c>
      <c r="E6068">
        <v>56.762259839999999</v>
      </c>
      <c r="F6068">
        <v>54.579096000000007</v>
      </c>
      <c r="G6068">
        <v>104.79186432000002</v>
      </c>
      <c r="H6068">
        <v>96.059208960000007</v>
      </c>
      <c r="I6068">
        <v>130.98983040000002</v>
      </c>
      <c r="J6068">
        <v>133.17299424000001</v>
      </c>
      <c r="K6068">
        <v>148.45514112000004</v>
      </c>
      <c r="L6068">
        <v>0</v>
      </c>
      <c r="M6068">
        <v>0</v>
      </c>
      <c r="N6068">
        <v>203.03423712</v>
      </c>
      <c r="O6068">
        <v>148.45514112000004</v>
      </c>
      <c r="P6068">
        <v>242.33118624000002</v>
      </c>
      <c r="Q6068">
        <v>76.41073440000001</v>
      </c>
      <c r="R6068">
        <v>0</v>
      </c>
      <c r="S6068">
        <v>255.43016928000003</v>
      </c>
      <c r="T6068">
        <v>139.72248576000001</v>
      </c>
      <c r="U6068">
        <v>98.242372799999998</v>
      </c>
      <c r="V6068">
        <v>0</v>
      </c>
      <c r="W6068">
        <v>0</v>
      </c>
      <c r="X6068">
        <v>0</v>
      </c>
      <c r="Y6068">
        <v>0</v>
      </c>
    </row>
    <row r="6069" spans="1:25" x14ac:dyDescent="0.25">
      <c r="A6069" t="s">
        <v>6140</v>
      </c>
      <c r="B6069">
        <v>84.688563959999996</v>
      </c>
      <c r="C6069">
        <v>75.773978280000009</v>
      </c>
      <c r="D6069">
        <v>140.40472446000001</v>
      </c>
      <c r="E6069">
        <v>57.944806919999998</v>
      </c>
      <c r="F6069">
        <v>55.716160500000001</v>
      </c>
      <c r="G6069">
        <v>106.97502816000001</v>
      </c>
      <c r="H6069">
        <v>98.060442479999992</v>
      </c>
      <c r="I6069">
        <v>133.71878519999999</v>
      </c>
      <c r="J6069">
        <v>135.94743162</v>
      </c>
      <c r="K6069">
        <v>151.54795656000002</v>
      </c>
      <c r="L6069">
        <v>0</v>
      </c>
      <c r="M6069">
        <v>0</v>
      </c>
      <c r="N6069">
        <v>207.26411705999999</v>
      </c>
      <c r="O6069">
        <v>151.54795656000002</v>
      </c>
      <c r="P6069">
        <v>247.37975262</v>
      </c>
      <c r="Q6069">
        <v>78.002624700000013</v>
      </c>
      <c r="R6069">
        <v>0</v>
      </c>
      <c r="S6069">
        <v>260.75163114000003</v>
      </c>
      <c r="T6069">
        <v>142.63337088</v>
      </c>
      <c r="U6069">
        <v>100.2890889</v>
      </c>
      <c r="V6069">
        <v>0</v>
      </c>
      <c r="W6069">
        <v>0</v>
      </c>
      <c r="X6069">
        <v>0</v>
      </c>
      <c r="Y6069">
        <v>0</v>
      </c>
    </row>
    <row r="6070" spans="1:25" x14ac:dyDescent="0.25">
      <c r="A6070" t="s">
        <v>6141</v>
      </c>
      <c r="B6070">
        <v>82.960225919999999</v>
      </c>
      <c r="C6070">
        <v>74.227570560000018</v>
      </c>
      <c r="D6070">
        <v>137.53932192000002</v>
      </c>
      <c r="E6070">
        <v>56.762259839999999</v>
      </c>
      <c r="F6070">
        <v>54.579096000000007</v>
      </c>
      <c r="G6070">
        <v>104.79186432000002</v>
      </c>
      <c r="H6070">
        <v>96.059208960000007</v>
      </c>
      <c r="I6070">
        <v>130.98983040000002</v>
      </c>
      <c r="J6070">
        <v>133.17299424000001</v>
      </c>
      <c r="K6070">
        <v>148.45514112000004</v>
      </c>
      <c r="L6070">
        <v>0</v>
      </c>
      <c r="M6070">
        <v>0</v>
      </c>
      <c r="N6070">
        <v>203.03423712</v>
      </c>
      <c r="O6070">
        <v>148.45514112000004</v>
      </c>
      <c r="P6070">
        <v>242.33118624000002</v>
      </c>
      <c r="Q6070">
        <v>76.41073440000001</v>
      </c>
      <c r="R6070">
        <v>0</v>
      </c>
      <c r="S6070">
        <v>255.43016928000003</v>
      </c>
      <c r="T6070">
        <v>139.72248576000001</v>
      </c>
      <c r="U6070">
        <v>98.242372799999998</v>
      </c>
      <c r="V6070">
        <v>0</v>
      </c>
      <c r="W6070">
        <v>0</v>
      </c>
      <c r="X6070">
        <v>0</v>
      </c>
      <c r="Y6070">
        <v>0</v>
      </c>
    </row>
    <row r="6071" spans="1:25" x14ac:dyDescent="0.25">
      <c r="A6071" t="s">
        <v>6142</v>
      </c>
      <c r="B6071">
        <v>77.775211800000008</v>
      </c>
      <c r="C6071">
        <v>69.588347400000018</v>
      </c>
      <c r="D6071">
        <v>128.94311430000002</v>
      </c>
      <c r="E6071">
        <v>53.214618600000009</v>
      </c>
      <c r="F6071">
        <v>51.167902500000011</v>
      </c>
      <c r="G6071">
        <v>98.242372800000012</v>
      </c>
      <c r="H6071">
        <v>90.055508400000008</v>
      </c>
      <c r="I6071">
        <v>122.80296600000001</v>
      </c>
      <c r="J6071">
        <v>124.84968210000002</v>
      </c>
      <c r="K6071">
        <v>139.17669480000004</v>
      </c>
      <c r="L6071">
        <v>0</v>
      </c>
      <c r="M6071">
        <v>0</v>
      </c>
      <c r="N6071">
        <v>190.34459730000003</v>
      </c>
      <c r="O6071">
        <v>139.17669480000004</v>
      </c>
      <c r="P6071">
        <v>227.18548710000005</v>
      </c>
      <c r="Q6071">
        <v>71.635063500000015</v>
      </c>
      <c r="R6071">
        <v>0</v>
      </c>
      <c r="S6071">
        <v>239.46578370000006</v>
      </c>
      <c r="T6071">
        <v>130.98983040000002</v>
      </c>
      <c r="U6071">
        <v>92.102224500000005</v>
      </c>
      <c r="V6071">
        <v>0</v>
      </c>
      <c r="W6071">
        <v>0</v>
      </c>
      <c r="X6071">
        <v>0</v>
      </c>
      <c r="Y6071">
        <v>0</v>
      </c>
    </row>
    <row r="6072" spans="1:25" x14ac:dyDescent="0.25">
      <c r="A6072" t="s">
        <v>6143</v>
      </c>
      <c r="B6072">
        <v>69.133521600000009</v>
      </c>
      <c r="C6072">
        <v>61.856308800000015</v>
      </c>
      <c r="D6072">
        <v>114.61610160000002</v>
      </c>
      <c r="E6072">
        <v>47.301883200000006</v>
      </c>
      <c r="F6072">
        <v>45.482580000000013</v>
      </c>
      <c r="G6072">
        <v>87.326553600000011</v>
      </c>
      <c r="H6072">
        <v>80.04934080000001</v>
      </c>
      <c r="I6072">
        <v>109.15819200000001</v>
      </c>
      <c r="J6072">
        <v>110.97749520000002</v>
      </c>
      <c r="K6072">
        <v>123.71261760000003</v>
      </c>
      <c r="L6072">
        <v>0</v>
      </c>
      <c r="M6072">
        <v>0</v>
      </c>
      <c r="N6072">
        <v>169.19519760000003</v>
      </c>
      <c r="O6072">
        <v>123.71261760000003</v>
      </c>
      <c r="P6072">
        <v>201.94265520000005</v>
      </c>
      <c r="Q6072">
        <v>63.675612000000015</v>
      </c>
      <c r="R6072">
        <v>0</v>
      </c>
      <c r="S6072">
        <v>212.85847440000003</v>
      </c>
      <c r="T6072">
        <v>116.43540480000001</v>
      </c>
      <c r="U6072">
        <v>81.868644000000003</v>
      </c>
      <c r="V6072">
        <v>0</v>
      </c>
      <c r="W6072">
        <v>0</v>
      </c>
      <c r="X6072">
        <v>0</v>
      </c>
      <c r="Y6072">
        <v>0</v>
      </c>
    </row>
    <row r="6073" spans="1:25" x14ac:dyDescent="0.25">
      <c r="A6073" t="s">
        <v>6144</v>
      </c>
      <c r="B6073">
        <v>60.491831400000002</v>
      </c>
      <c r="C6073">
        <v>54.124270200000005</v>
      </c>
      <c r="D6073">
        <v>100.2890889</v>
      </c>
      <c r="E6073">
        <v>41.389147799999996</v>
      </c>
      <c r="F6073">
        <v>39.797257500000001</v>
      </c>
      <c r="G6073">
        <v>76.41073440000001</v>
      </c>
      <c r="H6073">
        <v>70.043173199999998</v>
      </c>
      <c r="I6073">
        <v>95.513418000000001</v>
      </c>
      <c r="J6073">
        <v>97.105308300000004</v>
      </c>
      <c r="K6073">
        <v>108.24854040000001</v>
      </c>
      <c r="L6073">
        <v>0</v>
      </c>
      <c r="M6073">
        <v>0</v>
      </c>
      <c r="N6073">
        <v>148.0457979</v>
      </c>
      <c r="O6073">
        <v>108.24854040000001</v>
      </c>
      <c r="P6073">
        <v>176.69982329999999</v>
      </c>
      <c r="Q6073">
        <v>55.716160500000008</v>
      </c>
      <c r="R6073">
        <v>0</v>
      </c>
      <c r="S6073">
        <v>186.25116510000001</v>
      </c>
      <c r="T6073">
        <v>101.8809792</v>
      </c>
      <c r="U6073">
        <v>71.635063500000001</v>
      </c>
      <c r="V6073">
        <v>0</v>
      </c>
      <c r="W6073">
        <v>0</v>
      </c>
      <c r="X6073">
        <v>0</v>
      </c>
      <c r="Y6073">
        <v>0</v>
      </c>
    </row>
    <row r="6074" spans="1:25" x14ac:dyDescent="0.25">
      <c r="A6074" t="s">
        <v>6145</v>
      </c>
      <c r="B6074">
        <v>58.540481999999997</v>
      </c>
      <c r="C6074">
        <v>52.378326000000001</v>
      </c>
      <c r="D6074">
        <v>97.053956999999997</v>
      </c>
      <c r="E6074">
        <v>40.054013999999995</v>
      </c>
      <c r="F6074">
        <v>38.513475</v>
      </c>
      <c r="G6074">
        <v>73.945871999999994</v>
      </c>
      <c r="H6074">
        <v>67.783715999999998</v>
      </c>
      <c r="I6074">
        <v>92.432339999999996</v>
      </c>
      <c r="J6074">
        <v>93.972878999999992</v>
      </c>
      <c r="K6074">
        <v>104.756652</v>
      </c>
      <c r="L6074">
        <v>0</v>
      </c>
      <c r="M6074">
        <v>0</v>
      </c>
      <c r="N6074">
        <v>143.270127</v>
      </c>
      <c r="O6074">
        <v>104.756652</v>
      </c>
      <c r="P6074">
        <v>170.99982900000001</v>
      </c>
      <c r="Q6074">
        <v>53.918865000000004</v>
      </c>
      <c r="R6074">
        <v>0</v>
      </c>
      <c r="S6074">
        <v>180.24306300000001</v>
      </c>
      <c r="T6074">
        <v>98.594496000000007</v>
      </c>
      <c r="U6074">
        <v>69.324254999999994</v>
      </c>
      <c r="V6074">
        <v>0</v>
      </c>
      <c r="W6074">
        <v>0</v>
      </c>
      <c r="X6074">
        <v>0</v>
      </c>
      <c r="Y6074">
        <v>0</v>
      </c>
    </row>
    <row r="6075" spans="1:25" x14ac:dyDescent="0.25">
      <c r="A6075" t="s">
        <v>6146</v>
      </c>
      <c r="B6075">
        <v>57.611268000000003</v>
      </c>
      <c r="C6075">
        <v>51.546924000000004</v>
      </c>
      <c r="D6075">
        <v>95.513418000000001</v>
      </c>
      <c r="E6075">
        <v>39.418236</v>
      </c>
      <c r="F6075">
        <v>37.902149999999999</v>
      </c>
      <c r="G6075">
        <v>72.772127999999995</v>
      </c>
      <c r="H6075">
        <v>66.707784000000004</v>
      </c>
      <c r="I6075">
        <v>90.965159999999997</v>
      </c>
      <c r="J6075">
        <v>92.481245999999999</v>
      </c>
      <c r="K6075">
        <v>103.09384800000001</v>
      </c>
      <c r="L6075">
        <v>0</v>
      </c>
      <c r="M6075">
        <v>0</v>
      </c>
      <c r="N6075">
        <v>140.99599800000001</v>
      </c>
      <c r="O6075">
        <v>103.09384800000001</v>
      </c>
      <c r="P6075">
        <v>168.28554600000001</v>
      </c>
      <c r="Q6075">
        <v>53.063010000000006</v>
      </c>
      <c r="R6075">
        <v>0</v>
      </c>
      <c r="S6075">
        <v>177.38206200000002</v>
      </c>
      <c r="T6075">
        <v>97.029504000000003</v>
      </c>
      <c r="U6075">
        <v>68.223870000000005</v>
      </c>
      <c r="V6075">
        <v>0</v>
      </c>
      <c r="W6075">
        <v>0</v>
      </c>
      <c r="X6075">
        <v>0</v>
      </c>
      <c r="Y6075">
        <v>0</v>
      </c>
    </row>
    <row r="6076" spans="1:25" x14ac:dyDescent="0.25">
      <c r="A6076" t="s">
        <v>6147</v>
      </c>
      <c r="B6076">
        <v>55.752839999999992</v>
      </c>
      <c r="C6076">
        <v>49.884119999999996</v>
      </c>
      <c r="D6076">
        <v>92.432339999999996</v>
      </c>
      <c r="E6076">
        <v>38.146679999999996</v>
      </c>
      <c r="F6076">
        <v>36.679499999999997</v>
      </c>
      <c r="G6076">
        <v>70.424639999999997</v>
      </c>
      <c r="H6076">
        <v>64.555919999999986</v>
      </c>
      <c r="I6076">
        <v>88.030799999999985</v>
      </c>
      <c r="J6076">
        <v>89.497979999999984</v>
      </c>
      <c r="K6076">
        <v>99.768239999999992</v>
      </c>
      <c r="L6076">
        <v>0</v>
      </c>
      <c r="M6076">
        <v>0</v>
      </c>
      <c r="N6076">
        <v>136.44773999999998</v>
      </c>
      <c r="O6076">
        <v>99.768239999999992</v>
      </c>
      <c r="P6076">
        <v>162.85697999999999</v>
      </c>
      <c r="Q6076">
        <v>51.351300000000002</v>
      </c>
      <c r="R6076">
        <v>0</v>
      </c>
      <c r="S6076">
        <v>171.66005999999999</v>
      </c>
      <c r="T6076">
        <v>93.899519999999995</v>
      </c>
      <c r="U6076">
        <v>66.023099999999985</v>
      </c>
      <c r="V6076">
        <v>0</v>
      </c>
      <c r="W6076">
        <v>0</v>
      </c>
      <c r="X6076">
        <v>0</v>
      </c>
      <c r="Y6076">
        <v>0</v>
      </c>
    </row>
    <row r="6077" spans="1:25" x14ac:dyDescent="0.25">
      <c r="A6077" t="s">
        <v>6148</v>
      </c>
      <c r="B6077">
        <v>53.894411999999996</v>
      </c>
      <c r="C6077">
        <v>48.221316000000002</v>
      </c>
      <c r="D6077">
        <v>89.351261999999991</v>
      </c>
      <c r="E6077">
        <v>36.875123999999992</v>
      </c>
      <c r="F6077">
        <v>35.456849999999996</v>
      </c>
      <c r="G6077">
        <v>68.077151999999998</v>
      </c>
      <c r="H6077">
        <v>62.40405599999999</v>
      </c>
      <c r="I6077">
        <v>85.096439999999987</v>
      </c>
      <c r="J6077">
        <v>86.514713999999998</v>
      </c>
      <c r="K6077">
        <v>96.442632000000003</v>
      </c>
      <c r="L6077">
        <v>0</v>
      </c>
      <c r="M6077">
        <v>0</v>
      </c>
      <c r="N6077">
        <v>131.89948199999998</v>
      </c>
      <c r="O6077">
        <v>96.442632000000003</v>
      </c>
      <c r="P6077">
        <v>157.428414</v>
      </c>
      <c r="Q6077">
        <v>49.639589999999998</v>
      </c>
      <c r="R6077">
        <v>0</v>
      </c>
      <c r="S6077">
        <v>165.93805799999998</v>
      </c>
      <c r="T6077">
        <v>90.769535999999988</v>
      </c>
      <c r="U6077">
        <v>63.822329999999994</v>
      </c>
      <c r="V6077">
        <v>0</v>
      </c>
      <c r="W6077">
        <v>0</v>
      </c>
      <c r="X6077">
        <v>0</v>
      </c>
      <c r="Y6077">
        <v>0</v>
      </c>
    </row>
    <row r="6078" spans="1:25" x14ac:dyDescent="0.25">
      <c r="A6078" t="s">
        <v>6149</v>
      </c>
      <c r="B6078">
        <v>54.823626000000004</v>
      </c>
      <c r="C6078">
        <v>49.052718000000006</v>
      </c>
      <c r="D6078">
        <v>90.891801000000001</v>
      </c>
      <c r="E6078">
        <v>37.510902000000002</v>
      </c>
      <c r="F6078">
        <v>36.068175000000004</v>
      </c>
      <c r="G6078">
        <v>69.250896000000012</v>
      </c>
      <c r="H6078">
        <v>63.479987999999999</v>
      </c>
      <c r="I6078">
        <v>86.56362</v>
      </c>
      <c r="J6078">
        <v>88.006347000000005</v>
      </c>
      <c r="K6078">
        <v>98.105436000000012</v>
      </c>
      <c r="L6078">
        <v>0</v>
      </c>
      <c r="M6078">
        <v>0</v>
      </c>
      <c r="N6078">
        <v>134.17361099999999</v>
      </c>
      <c r="O6078">
        <v>98.105436000000012</v>
      </c>
      <c r="P6078">
        <v>160.142697</v>
      </c>
      <c r="Q6078">
        <v>50.495445000000011</v>
      </c>
      <c r="R6078">
        <v>0</v>
      </c>
      <c r="S6078">
        <v>168.79905900000003</v>
      </c>
      <c r="T6078">
        <v>92.334528000000006</v>
      </c>
      <c r="U6078">
        <v>64.922714999999997</v>
      </c>
      <c r="V6078">
        <v>0</v>
      </c>
      <c r="W6078">
        <v>0</v>
      </c>
      <c r="X6078">
        <v>0</v>
      </c>
      <c r="Y6078">
        <v>0</v>
      </c>
    </row>
    <row r="6079" spans="1:25" x14ac:dyDescent="0.25">
      <c r="A6079" t="s">
        <v>6150</v>
      </c>
      <c r="B6079">
        <v>60.398909999999994</v>
      </c>
      <c r="C6079">
        <v>54.041130000000003</v>
      </c>
      <c r="D6079">
        <v>100.135035</v>
      </c>
      <c r="E6079">
        <v>41.325569999999999</v>
      </c>
      <c r="F6079">
        <v>39.736125000000001</v>
      </c>
      <c r="G6079">
        <v>76.293359999999993</v>
      </c>
      <c r="H6079">
        <v>69.935579999999987</v>
      </c>
      <c r="I6079">
        <v>95.366699999999994</v>
      </c>
      <c r="J6079">
        <v>96.956144999999992</v>
      </c>
      <c r="K6079">
        <v>108.08226000000001</v>
      </c>
      <c r="L6079">
        <v>0</v>
      </c>
      <c r="M6079">
        <v>0</v>
      </c>
      <c r="N6079">
        <v>147.81838500000001</v>
      </c>
      <c r="O6079">
        <v>108.08226000000001</v>
      </c>
      <c r="P6079">
        <v>176.42839499999999</v>
      </c>
      <c r="Q6079">
        <v>55.630575</v>
      </c>
      <c r="R6079">
        <v>0</v>
      </c>
      <c r="S6079">
        <v>185.96506500000001</v>
      </c>
      <c r="T6079">
        <v>101.72448</v>
      </c>
      <c r="U6079">
        <v>71.525024999999999</v>
      </c>
      <c r="V6079">
        <v>0</v>
      </c>
      <c r="W6079">
        <v>0</v>
      </c>
      <c r="X6079">
        <v>0</v>
      </c>
      <c r="Y6079">
        <v>0</v>
      </c>
    </row>
    <row r="6080" spans="1:25" x14ac:dyDescent="0.25">
      <c r="A6080" t="s">
        <v>6151</v>
      </c>
      <c r="B6080">
        <v>66.903407999999999</v>
      </c>
      <c r="C6080">
        <v>59.860944000000003</v>
      </c>
      <c r="D6080">
        <v>110.918808</v>
      </c>
      <c r="E6080">
        <v>45.776015999999998</v>
      </c>
      <c r="F6080">
        <v>44.0154</v>
      </c>
      <c r="G6080">
        <v>84.509568000000002</v>
      </c>
      <c r="H6080">
        <v>77.467103999999992</v>
      </c>
      <c r="I6080">
        <v>105.63696</v>
      </c>
      <c r="J6080">
        <v>107.397576</v>
      </c>
      <c r="K6080">
        <v>119.72188800000001</v>
      </c>
      <c r="L6080">
        <v>0</v>
      </c>
      <c r="M6080">
        <v>0</v>
      </c>
      <c r="N6080">
        <v>163.73728800000001</v>
      </c>
      <c r="O6080">
        <v>119.72188800000001</v>
      </c>
      <c r="P6080">
        <v>195.42837600000001</v>
      </c>
      <c r="Q6080">
        <v>61.621560000000002</v>
      </c>
      <c r="R6080">
        <v>0</v>
      </c>
      <c r="S6080">
        <v>205.99207200000001</v>
      </c>
      <c r="T6080">
        <v>112.679424</v>
      </c>
      <c r="U6080">
        <v>79.227719999999991</v>
      </c>
      <c r="V6080">
        <v>0</v>
      </c>
      <c r="W6080">
        <v>0</v>
      </c>
      <c r="X6080">
        <v>0</v>
      </c>
      <c r="Y6080">
        <v>0</v>
      </c>
    </row>
    <row r="6081" spans="1:25" x14ac:dyDescent="0.25">
      <c r="A6081" t="s">
        <v>6152</v>
      </c>
      <c r="B6081">
        <v>78.983190000000008</v>
      </c>
      <c r="C6081">
        <v>70.669170000000008</v>
      </c>
      <c r="D6081">
        <v>130.94581500000001</v>
      </c>
      <c r="E6081">
        <v>54.041130000000003</v>
      </c>
      <c r="F6081">
        <v>51.962625000000003</v>
      </c>
      <c r="G6081">
        <v>99.768240000000006</v>
      </c>
      <c r="H6081">
        <v>91.454220000000007</v>
      </c>
      <c r="I6081">
        <v>124.7103</v>
      </c>
      <c r="J6081">
        <v>126.78880500000001</v>
      </c>
      <c r="K6081">
        <v>141.33834000000002</v>
      </c>
      <c r="L6081">
        <v>0</v>
      </c>
      <c r="M6081">
        <v>0</v>
      </c>
      <c r="N6081">
        <v>193.30096500000002</v>
      </c>
      <c r="O6081">
        <v>141.33834000000002</v>
      </c>
      <c r="P6081">
        <v>230.714055</v>
      </c>
      <c r="Q6081">
        <v>72.747675000000015</v>
      </c>
      <c r="R6081">
        <v>0</v>
      </c>
      <c r="S6081">
        <v>243.18508500000002</v>
      </c>
      <c r="T6081">
        <v>133.02432000000002</v>
      </c>
      <c r="U6081">
        <v>93.532724999999999</v>
      </c>
      <c r="V6081">
        <v>0</v>
      </c>
      <c r="W6081">
        <v>0</v>
      </c>
      <c r="X6081">
        <v>0</v>
      </c>
      <c r="Y6081">
        <v>0</v>
      </c>
    </row>
    <row r="6082" spans="1:25" x14ac:dyDescent="0.25">
      <c r="A6082" t="s">
        <v>6153</v>
      </c>
      <c r="B6082">
        <v>88.275329999999997</v>
      </c>
      <c r="C6082">
        <v>78.983190000000008</v>
      </c>
      <c r="D6082">
        <v>146.35120499999999</v>
      </c>
      <c r="E6082">
        <v>60.398909999999994</v>
      </c>
      <c r="F6082">
        <v>58.075874999999996</v>
      </c>
      <c r="G6082">
        <v>111.50568</v>
      </c>
      <c r="H6082">
        <v>102.21353999999999</v>
      </c>
      <c r="I6082">
        <v>139.38209999999998</v>
      </c>
      <c r="J6082">
        <v>141.70513499999998</v>
      </c>
      <c r="K6082">
        <v>157.96638000000002</v>
      </c>
      <c r="L6082">
        <v>0</v>
      </c>
      <c r="M6082">
        <v>0</v>
      </c>
      <c r="N6082">
        <v>216.04225499999998</v>
      </c>
      <c r="O6082">
        <v>157.96638000000002</v>
      </c>
      <c r="P6082">
        <v>257.85688499999998</v>
      </c>
      <c r="Q6082">
        <v>81.306224999999998</v>
      </c>
      <c r="R6082">
        <v>0</v>
      </c>
      <c r="S6082">
        <v>271.795095</v>
      </c>
      <c r="T6082">
        <v>148.67424</v>
      </c>
      <c r="U6082">
        <v>104.53657499999998</v>
      </c>
      <c r="V6082">
        <v>0</v>
      </c>
      <c r="W6082">
        <v>0</v>
      </c>
      <c r="X6082">
        <v>0</v>
      </c>
      <c r="Y6082">
        <v>0</v>
      </c>
    </row>
    <row r="6083" spans="1:25" x14ac:dyDescent="0.25">
      <c r="A6083" t="s">
        <v>6154</v>
      </c>
      <c r="B6083">
        <v>91.992186000000004</v>
      </c>
      <c r="C6083">
        <v>82.30879800000001</v>
      </c>
      <c r="D6083">
        <v>152.513361</v>
      </c>
      <c r="E6083">
        <v>62.942022000000001</v>
      </c>
      <c r="F6083">
        <v>60.521175000000007</v>
      </c>
      <c r="G6083">
        <v>116.20065600000001</v>
      </c>
      <c r="H6083">
        <v>106.517268</v>
      </c>
      <c r="I6083">
        <v>145.25082</v>
      </c>
      <c r="J6083">
        <v>147.67166700000001</v>
      </c>
      <c r="K6083">
        <v>164.61759600000002</v>
      </c>
      <c r="L6083">
        <v>0</v>
      </c>
      <c r="M6083">
        <v>0</v>
      </c>
      <c r="N6083">
        <v>225.13877100000002</v>
      </c>
      <c r="O6083">
        <v>164.61759600000002</v>
      </c>
      <c r="P6083">
        <v>268.71401700000001</v>
      </c>
      <c r="Q6083">
        <v>84.729645000000019</v>
      </c>
      <c r="R6083">
        <v>0</v>
      </c>
      <c r="S6083">
        <v>283.23909900000007</v>
      </c>
      <c r="T6083">
        <v>154.93420800000001</v>
      </c>
      <c r="U6083">
        <v>108.93811500000001</v>
      </c>
      <c r="V6083">
        <v>0</v>
      </c>
      <c r="W6083">
        <v>0</v>
      </c>
      <c r="X6083">
        <v>0</v>
      </c>
      <c r="Y6083">
        <v>0</v>
      </c>
    </row>
    <row r="6084" spans="1:25" x14ac:dyDescent="0.25">
      <c r="A6084" t="s">
        <v>6155</v>
      </c>
      <c r="B6084">
        <v>92.921400000000006</v>
      </c>
      <c r="C6084">
        <v>83.140200000000007</v>
      </c>
      <c r="D6084">
        <v>154.0539</v>
      </c>
      <c r="E6084">
        <v>63.577800000000003</v>
      </c>
      <c r="F6084">
        <v>61.132500000000007</v>
      </c>
      <c r="G6084">
        <v>117.37440000000001</v>
      </c>
      <c r="H6084">
        <v>107.5932</v>
      </c>
      <c r="I6084">
        <v>146.71800000000002</v>
      </c>
      <c r="J6084">
        <v>149.16330000000002</v>
      </c>
      <c r="K6084">
        <v>166.28040000000001</v>
      </c>
      <c r="L6084">
        <v>0</v>
      </c>
      <c r="M6084">
        <v>0</v>
      </c>
      <c r="N6084">
        <v>227.41290000000001</v>
      </c>
      <c r="O6084">
        <v>166.28040000000001</v>
      </c>
      <c r="P6084">
        <v>271.42830000000004</v>
      </c>
      <c r="Q6084">
        <v>85.58550000000001</v>
      </c>
      <c r="R6084">
        <v>0</v>
      </c>
      <c r="S6084">
        <v>286.10010000000005</v>
      </c>
      <c r="T6084">
        <v>156.4992</v>
      </c>
      <c r="U6084">
        <v>110.0385</v>
      </c>
      <c r="V6084">
        <v>0</v>
      </c>
      <c r="W6084">
        <v>0</v>
      </c>
      <c r="X6084">
        <v>0</v>
      </c>
      <c r="Y6084">
        <v>0</v>
      </c>
    </row>
    <row r="6085" spans="1:25" x14ac:dyDescent="0.25">
      <c r="A6085" t="s">
        <v>6156</v>
      </c>
      <c r="B6085">
        <v>91.992186000000004</v>
      </c>
      <c r="C6085">
        <v>82.30879800000001</v>
      </c>
      <c r="D6085">
        <v>152.513361</v>
      </c>
      <c r="E6085">
        <v>62.942022000000001</v>
      </c>
      <c r="F6085">
        <v>60.521175000000007</v>
      </c>
      <c r="G6085">
        <v>116.20065600000001</v>
      </c>
      <c r="H6085">
        <v>106.517268</v>
      </c>
      <c r="I6085">
        <v>145.25082</v>
      </c>
      <c r="J6085">
        <v>147.67166700000001</v>
      </c>
      <c r="K6085">
        <v>164.61759600000002</v>
      </c>
      <c r="L6085">
        <v>0</v>
      </c>
      <c r="M6085">
        <v>0</v>
      </c>
      <c r="N6085">
        <v>225.13877100000002</v>
      </c>
      <c r="O6085">
        <v>164.61759600000002</v>
      </c>
      <c r="P6085">
        <v>268.71401700000001</v>
      </c>
      <c r="Q6085">
        <v>84.729645000000019</v>
      </c>
      <c r="R6085">
        <v>0</v>
      </c>
      <c r="S6085">
        <v>283.23909900000007</v>
      </c>
      <c r="T6085">
        <v>154.93420800000001</v>
      </c>
      <c r="U6085">
        <v>108.93811500000001</v>
      </c>
      <c r="V6085">
        <v>0</v>
      </c>
      <c r="W6085">
        <v>0</v>
      </c>
      <c r="X6085">
        <v>0</v>
      </c>
      <c r="Y6085">
        <v>0</v>
      </c>
    </row>
    <row r="6086" spans="1:25" x14ac:dyDescent="0.25">
      <c r="A6086" t="s">
        <v>6157</v>
      </c>
      <c r="B6086">
        <v>86.416902000000007</v>
      </c>
      <c r="C6086">
        <v>77.320386000000013</v>
      </c>
      <c r="D6086">
        <v>143.27012700000003</v>
      </c>
      <c r="E6086">
        <v>59.127354000000004</v>
      </c>
      <c r="F6086">
        <v>56.853225000000009</v>
      </c>
      <c r="G6086">
        <v>109.15819200000001</v>
      </c>
      <c r="H6086">
        <v>100.06167600000001</v>
      </c>
      <c r="I6086">
        <v>136.44774000000001</v>
      </c>
      <c r="J6086">
        <v>138.72186900000003</v>
      </c>
      <c r="K6086">
        <v>154.64077200000003</v>
      </c>
      <c r="L6086">
        <v>0</v>
      </c>
      <c r="M6086">
        <v>0</v>
      </c>
      <c r="N6086">
        <v>211.49399700000004</v>
      </c>
      <c r="O6086">
        <v>154.64077200000003</v>
      </c>
      <c r="P6086">
        <v>252.42831900000004</v>
      </c>
      <c r="Q6086">
        <v>79.594515000000015</v>
      </c>
      <c r="R6086">
        <v>0</v>
      </c>
      <c r="S6086">
        <v>266.07309300000009</v>
      </c>
      <c r="T6086">
        <v>145.54425600000002</v>
      </c>
      <c r="U6086">
        <v>102.33580500000001</v>
      </c>
      <c r="V6086">
        <v>0</v>
      </c>
      <c r="W6086">
        <v>0</v>
      </c>
      <c r="X6086">
        <v>0</v>
      </c>
      <c r="Y6086">
        <v>0</v>
      </c>
    </row>
    <row r="6087" spans="1:25" x14ac:dyDescent="0.25">
      <c r="A6087" t="s">
        <v>6158</v>
      </c>
      <c r="B6087">
        <v>85.487687999999991</v>
      </c>
      <c r="C6087">
        <v>76.488984000000002</v>
      </c>
      <c r="D6087">
        <v>141.72958800000001</v>
      </c>
      <c r="E6087">
        <v>58.491575999999995</v>
      </c>
      <c r="F6087">
        <v>56.241900000000001</v>
      </c>
      <c r="G6087">
        <v>107.984448</v>
      </c>
      <c r="H6087">
        <v>98.985743999999997</v>
      </c>
      <c r="I6087">
        <v>134.98056</v>
      </c>
      <c r="J6087">
        <v>137.23023599999999</v>
      </c>
      <c r="K6087">
        <v>152.977968</v>
      </c>
      <c r="L6087">
        <v>0</v>
      </c>
      <c r="M6087">
        <v>0</v>
      </c>
      <c r="N6087">
        <v>209.21986799999999</v>
      </c>
      <c r="O6087">
        <v>152.977968</v>
      </c>
      <c r="P6087">
        <v>249.71403599999999</v>
      </c>
      <c r="Q6087">
        <v>78.73866000000001</v>
      </c>
      <c r="R6087">
        <v>0</v>
      </c>
      <c r="S6087">
        <v>263.21209199999998</v>
      </c>
      <c r="T6087">
        <v>143.979264</v>
      </c>
      <c r="U6087">
        <v>101.23541999999999</v>
      </c>
      <c r="V6087">
        <v>0</v>
      </c>
      <c r="W6087">
        <v>0</v>
      </c>
      <c r="X6087">
        <v>0</v>
      </c>
      <c r="Y6087">
        <v>0</v>
      </c>
    </row>
    <row r="6088" spans="1:25" x14ac:dyDescent="0.25">
      <c r="A6088" t="s">
        <v>6159</v>
      </c>
      <c r="B6088">
        <v>83.629260000000016</v>
      </c>
      <c r="C6088">
        <v>74.826180000000022</v>
      </c>
      <c r="D6088">
        <v>138.64851000000002</v>
      </c>
      <c r="E6088">
        <v>57.220020000000005</v>
      </c>
      <c r="F6088">
        <v>55.019250000000014</v>
      </c>
      <c r="G6088">
        <v>105.63696000000002</v>
      </c>
      <c r="H6088">
        <v>96.833880000000008</v>
      </c>
      <c r="I6088">
        <v>132.04620000000003</v>
      </c>
      <c r="J6088">
        <v>134.24697000000003</v>
      </c>
      <c r="K6088">
        <v>149.65236000000004</v>
      </c>
      <c r="L6088">
        <v>0</v>
      </c>
      <c r="M6088">
        <v>0</v>
      </c>
      <c r="N6088">
        <v>204.67161000000004</v>
      </c>
      <c r="O6088">
        <v>149.65236000000004</v>
      </c>
      <c r="P6088">
        <v>244.28547000000006</v>
      </c>
      <c r="Q6088">
        <v>77.026950000000028</v>
      </c>
      <c r="R6088">
        <v>0</v>
      </c>
      <c r="S6088">
        <v>257.49009000000007</v>
      </c>
      <c r="T6088">
        <v>140.84928000000002</v>
      </c>
      <c r="U6088">
        <v>99.034650000000013</v>
      </c>
      <c r="V6088">
        <v>0</v>
      </c>
      <c r="W6088">
        <v>0</v>
      </c>
      <c r="X6088">
        <v>0</v>
      </c>
      <c r="Y6088">
        <v>0</v>
      </c>
    </row>
    <row r="6089" spans="1:25" x14ac:dyDescent="0.25">
      <c r="A6089" t="s">
        <v>6160</v>
      </c>
      <c r="B6089">
        <v>81.770831999999999</v>
      </c>
      <c r="C6089">
        <v>73.163376</v>
      </c>
      <c r="D6089">
        <v>135.567432</v>
      </c>
      <c r="E6089">
        <v>55.948464000000001</v>
      </c>
      <c r="F6089">
        <v>53.796600000000005</v>
      </c>
      <c r="G6089">
        <v>103.289472</v>
      </c>
      <c r="H6089">
        <v>94.68201599999999</v>
      </c>
      <c r="I6089">
        <v>129.11184</v>
      </c>
      <c r="J6089">
        <v>131.26370399999999</v>
      </c>
      <c r="K6089">
        <v>146.326752</v>
      </c>
      <c r="L6089">
        <v>0</v>
      </c>
      <c r="M6089">
        <v>0</v>
      </c>
      <c r="N6089">
        <v>200.12335200000001</v>
      </c>
      <c r="O6089">
        <v>146.326752</v>
      </c>
      <c r="P6089">
        <v>238.85690400000001</v>
      </c>
      <c r="Q6089">
        <v>75.315240000000003</v>
      </c>
      <c r="R6089">
        <v>0</v>
      </c>
      <c r="S6089">
        <v>251.76808800000001</v>
      </c>
      <c r="T6089">
        <v>137.71929600000001</v>
      </c>
      <c r="U6089">
        <v>96.833879999999994</v>
      </c>
      <c r="V6089">
        <v>0</v>
      </c>
      <c r="W6089">
        <v>0</v>
      </c>
      <c r="X6089">
        <v>0</v>
      </c>
      <c r="Y6089">
        <v>0</v>
      </c>
    </row>
    <row r="6090" spans="1:25" x14ac:dyDescent="0.25">
      <c r="A6090" t="s">
        <v>6161</v>
      </c>
      <c r="B6090">
        <v>83.629260000000016</v>
      </c>
      <c r="C6090">
        <v>74.826180000000022</v>
      </c>
      <c r="D6090">
        <v>138.64851000000002</v>
      </c>
      <c r="E6090">
        <v>57.220020000000005</v>
      </c>
      <c r="F6090">
        <v>55.019250000000014</v>
      </c>
      <c r="G6090">
        <v>105.63696000000002</v>
      </c>
      <c r="H6090">
        <v>96.833880000000008</v>
      </c>
      <c r="I6090">
        <v>132.04620000000003</v>
      </c>
      <c r="J6090">
        <v>134.24697000000003</v>
      </c>
      <c r="K6090">
        <v>149.65236000000004</v>
      </c>
      <c r="L6090">
        <v>0</v>
      </c>
      <c r="M6090">
        <v>0</v>
      </c>
      <c r="N6090">
        <v>204.67161000000004</v>
      </c>
      <c r="O6090">
        <v>149.65236000000004</v>
      </c>
      <c r="P6090">
        <v>244.28547000000006</v>
      </c>
      <c r="Q6090">
        <v>77.026950000000028</v>
      </c>
      <c r="R6090">
        <v>0</v>
      </c>
      <c r="S6090">
        <v>257.49009000000007</v>
      </c>
      <c r="T6090">
        <v>140.84928000000002</v>
      </c>
      <c r="U6090">
        <v>99.034650000000013</v>
      </c>
      <c r="V6090">
        <v>0</v>
      </c>
      <c r="W6090">
        <v>0</v>
      </c>
      <c r="X6090">
        <v>0</v>
      </c>
      <c r="Y6090">
        <v>0</v>
      </c>
    </row>
    <row r="6091" spans="1:25" x14ac:dyDescent="0.25">
      <c r="A6091" t="s">
        <v>6162</v>
      </c>
      <c r="B6091">
        <v>85.487687999999991</v>
      </c>
      <c r="C6091">
        <v>76.488984000000002</v>
      </c>
      <c r="D6091">
        <v>141.72958800000001</v>
      </c>
      <c r="E6091">
        <v>58.491575999999995</v>
      </c>
      <c r="F6091">
        <v>56.241900000000001</v>
      </c>
      <c r="G6091">
        <v>107.984448</v>
      </c>
      <c r="H6091">
        <v>98.985743999999997</v>
      </c>
      <c r="I6091">
        <v>134.98056</v>
      </c>
      <c r="J6091">
        <v>137.23023599999999</v>
      </c>
      <c r="K6091">
        <v>152.977968</v>
      </c>
      <c r="L6091">
        <v>0</v>
      </c>
      <c r="M6091">
        <v>0</v>
      </c>
      <c r="N6091">
        <v>209.21986799999999</v>
      </c>
      <c r="O6091">
        <v>152.977968</v>
      </c>
      <c r="P6091">
        <v>249.71403599999999</v>
      </c>
      <c r="Q6091">
        <v>78.73866000000001</v>
      </c>
      <c r="R6091">
        <v>0</v>
      </c>
      <c r="S6091">
        <v>263.21209199999998</v>
      </c>
      <c r="T6091">
        <v>143.979264</v>
      </c>
      <c r="U6091">
        <v>101.23541999999999</v>
      </c>
      <c r="V6091">
        <v>0</v>
      </c>
      <c r="W6091">
        <v>0</v>
      </c>
      <c r="X6091">
        <v>0</v>
      </c>
      <c r="Y6091">
        <v>0</v>
      </c>
    </row>
    <row r="6092" spans="1:25" x14ac:dyDescent="0.25">
      <c r="A6092" t="s">
        <v>6163</v>
      </c>
      <c r="B6092">
        <v>89.204544000000013</v>
      </c>
      <c r="C6092">
        <v>79.814592000000019</v>
      </c>
      <c r="D6092">
        <v>147.89174400000002</v>
      </c>
      <c r="E6092">
        <v>61.034688000000003</v>
      </c>
      <c r="F6092">
        <v>58.687200000000011</v>
      </c>
      <c r="G6092">
        <v>112.67942400000001</v>
      </c>
      <c r="H6092">
        <v>103.289472</v>
      </c>
      <c r="I6092">
        <v>140.84928000000002</v>
      </c>
      <c r="J6092">
        <v>143.19676800000002</v>
      </c>
      <c r="K6092">
        <v>159.62918400000004</v>
      </c>
      <c r="L6092">
        <v>0</v>
      </c>
      <c r="M6092">
        <v>0</v>
      </c>
      <c r="N6092">
        <v>218.31638400000003</v>
      </c>
      <c r="O6092">
        <v>159.62918400000004</v>
      </c>
      <c r="P6092">
        <v>260.57116800000006</v>
      </c>
      <c r="Q6092">
        <v>82.162080000000017</v>
      </c>
      <c r="R6092">
        <v>0</v>
      </c>
      <c r="S6092">
        <v>274.65609600000005</v>
      </c>
      <c r="T6092">
        <v>150.23923200000002</v>
      </c>
      <c r="U6092">
        <v>105.63696</v>
      </c>
      <c r="V6092">
        <v>0</v>
      </c>
      <c r="W6092">
        <v>0</v>
      </c>
      <c r="X6092">
        <v>0</v>
      </c>
      <c r="Y6092">
        <v>0</v>
      </c>
    </row>
    <row r="6093" spans="1:25" x14ac:dyDescent="0.25">
      <c r="A6093" t="s">
        <v>6164</v>
      </c>
      <c r="B6093">
        <v>91.062971999999988</v>
      </c>
      <c r="C6093">
        <v>81.477395999999999</v>
      </c>
      <c r="D6093">
        <v>150.97282199999998</v>
      </c>
      <c r="E6093">
        <v>62.306243999999992</v>
      </c>
      <c r="F6093">
        <v>59.909849999999999</v>
      </c>
      <c r="G6093">
        <v>115.026912</v>
      </c>
      <c r="H6093">
        <v>105.44133599999998</v>
      </c>
      <c r="I6093">
        <v>143.78363999999999</v>
      </c>
      <c r="J6093">
        <v>146.18003399999998</v>
      </c>
      <c r="K6093">
        <v>162.954792</v>
      </c>
      <c r="L6093">
        <v>0</v>
      </c>
      <c r="M6093">
        <v>0</v>
      </c>
      <c r="N6093">
        <v>222.86464199999998</v>
      </c>
      <c r="O6093">
        <v>162.954792</v>
      </c>
      <c r="P6093">
        <v>265.99973399999999</v>
      </c>
      <c r="Q6093">
        <v>83.87379</v>
      </c>
      <c r="R6093">
        <v>0</v>
      </c>
      <c r="S6093">
        <v>280.37809799999997</v>
      </c>
      <c r="T6093">
        <v>153.36921599999999</v>
      </c>
      <c r="U6093">
        <v>107.83772999999998</v>
      </c>
      <c r="V6093">
        <v>0</v>
      </c>
      <c r="W6093">
        <v>0</v>
      </c>
      <c r="X6093">
        <v>0</v>
      </c>
      <c r="Y6093">
        <v>0</v>
      </c>
    </row>
    <row r="6094" spans="1:25" x14ac:dyDescent="0.25">
      <c r="A6094" t="s">
        <v>6165</v>
      </c>
      <c r="B6094">
        <v>89.204544000000013</v>
      </c>
      <c r="C6094">
        <v>79.814592000000019</v>
      </c>
      <c r="D6094">
        <v>147.89174400000002</v>
      </c>
      <c r="E6094">
        <v>61.034688000000003</v>
      </c>
      <c r="F6094">
        <v>58.687200000000011</v>
      </c>
      <c r="G6094">
        <v>112.67942400000001</v>
      </c>
      <c r="H6094">
        <v>103.289472</v>
      </c>
      <c r="I6094">
        <v>140.84928000000002</v>
      </c>
      <c r="J6094">
        <v>143.19676800000002</v>
      </c>
      <c r="K6094">
        <v>159.62918400000004</v>
      </c>
      <c r="L6094">
        <v>0</v>
      </c>
      <c r="M6094">
        <v>0</v>
      </c>
      <c r="N6094">
        <v>218.31638400000003</v>
      </c>
      <c r="O6094">
        <v>159.62918400000004</v>
      </c>
      <c r="P6094">
        <v>260.57116800000006</v>
      </c>
      <c r="Q6094">
        <v>82.162080000000017</v>
      </c>
      <c r="R6094">
        <v>0</v>
      </c>
      <c r="S6094">
        <v>274.65609600000005</v>
      </c>
      <c r="T6094">
        <v>150.23923200000002</v>
      </c>
      <c r="U6094">
        <v>105.63696</v>
      </c>
      <c r="V6094">
        <v>0</v>
      </c>
      <c r="W6094">
        <v>0</v>
      </c>
      <c r="X6094">
        <v>0</v>
      </c>
      <c r="Y6094">
        <v>0</v>
      </c>
    </row>
    <row r="6095" spans="1:25" x14ac:dyDescent="0.25">
      <c r="A6095" t="s">
        <v>6166</v>
      </c>
      <c r="B6095">
        <v>83.629260000000016</v>
      </c>
      <c r="C6095">
        <v>74.826180000000022</v>
      </c>
      <c r="D6095">
        <v>138.64851000000002</v>
      </c>
      <c r="E6095">
        <v>57.220020000000005</v>
      </c>
      <c r="F6095">
        <v>55.019250000000014</v>
      </c>
      <c r="G6095">
        <v>105.63696000000002</v>
      </c>
      <c r="H6095">
        <v>96.833880000000008</v>
      </c>
      <c r="I6095">
        <v>132.04620000000003</v>
      </c>
      <c r="J6095">
        <v>134.24697000000003</v>
      </c>
      <c r="K6095">
        <v>149.65236000000004</v>
      </c>
      <c r="L6095">
        <v>0</v>
      </c>
      <c r="M6095">
        <v>0</v>
      </c>
      <c r="N6095">
        <v>204.67161000000004</v>
      </c>
      <c r="O6095">
        <v>149.65236000000004</v>
      </c>
      <c r="P6095">
        <v>244.28547000000006</v>
      </c>
      <c r="Q6095">
        <v>77.026950000000028</v>
      </c>
      <c r="R6095">
        <v>0</v>
      </c>
      <c r="S6095">
        <v>257.49009000000007</v>
      </c>
      <c r="T6095">
        <v>140.84928000000002</v>
      </c>
      <c r="U6095">
        <v>99.034650000000013</v>
      </c>
      <c r="V6095">
        <v>0</v>
      </c>
      <c r="W6095">
        <v>0</v>
      </c>
      <c r="X6095">
        <v>0</v>
      </c>
      <c r="Y6095">
        <v>0</v>
      </c>
    </row>
    <row r="6096" spans="1:25" x14ac:dyDescent="0.25">
      <c r="A6096" t="s">
        <v>6167</v>
      </c>
      <c r="B6096">
        <v>74.337120000000013</v>
      </c>
      <c r="C6096">
        <v>66.512160000000009</v>
      </c>
      <c r="D6096">
        <v>123.24312000000002</v>
      </c>
      <c r="E6096">
        <v>50.862240000000007</v>
      </c>
      <c r="F6096">
        <v>48.906000000000006</v>
      </c>
      <c r="G6096">
        <v>93.89952000000001</v>
      </c>
      <c r="H6096">
        <v>86.074560000000005</v>
      </c>
      <c r="I6096">
        <v>117.37440000000001</v>
      </c>
      <c r="J6096">
        <v>119.33064000000002</v>
      </c>
      <c r="K6096">
        <v>133.02432000000002</v>
      </c>
      <c r="L6096">
        <v>0</v>
      </c>
      <c r="M6096">
        <v>0</v>
      </c>
      <c r="N6096">
        <v>181.93032000000002</v>
      </c>
      <c r="O6096">
        <v>133.02432000000002</v>
      </c>
      <c r="P6096">
        <v>217.14264000000003</v>
      </c>
      <c r="Q6096">
        <v>68.468400000000017</v>
      </c>
      <c r="R6096">
        <v>0</v>
      </c>
      <c r="S6096">
        <v>228.88008000000005</v>
      </c>
      <c r="T6096">
        <v>125.19936000000001</v>
      </c>
      <c r="U6096">
        <v>88.030800000000013</v>
      </c>
      <c r="V6096">
        <v>0</v>
      </c>
      <c r="W6096">
        <v>0</v>
      </c>
      <c r="X6096">
        <v>0</v>
      </c>
      <c r="Y6096">
        <v>0</v>
      </c>
    </row>
    <row r="6097" spans="1:25" x14ac:dyDescent="0.25">
      <c r="A6097" t="s">
        <v>6168</v>
      </c>
      <c r="B6097">
        <v>65.044979999999995</v>
      </c>
      <c r="C6097">
        <v>58.198139999999995</v>
      </c>
      <c r="D6097">
        <v>107.83772999999999</v>
      </c>
      <c r="E6097">
        <v>44.504459999999995</v>
      </c>
      <c r="F6097">
        <v>42.792749999999998</v>
      </c>
      <c r="G6097">
        <v>82.162079999999989</v>
      </c>
      <c r="H6097">
        <v>75.315239999999989</v>
      </c>
      <c r="I6097">
        <v>102.70259999999999</v>
      </c>
      <c r="J6097">
        <v>104.41430999999999</v>
      </c>
      <c r="K6097">
        <v>116.39627999999999</v>
      </c>
      <c r="L6097">
        <v>0</v>
      </c>
      <c r="M6097">
        <v>0</v>
      </c>
      <c r="N6097">
        <v>159.18902999999997</v>
      </c>
      <c r="O6097">
        <v>116.39627999999999</v>
      </c>
      <c r="P6097">
        <v>189.99980999999997</v>
      </c>
      <c r="Q6097">
        <v>59.909849999999999</v>
      </c>
      <c r="R6097">
        <v>0</v>
      </c>
      <c r="S6097">
        <v>200.27006999999998</v>
      </c>
      <c r="T6097">
        <v>109.54943999999999</v>
      </c>
      <c r="U6097">
        <v>77.026949999999985</v>
      </c>
      <c r="V6097">
        <v>0</v>
      </c>
      <c r="W6097">
        <v>0</v>
      </c>
      <c r="X6097">
        <v>0</v>
      </c>
      <c r="Y6097">
        <v>0</v>
      </c>
    </row>
    <row r="6098" spans="1:25" x14ac:dyDescent="0.25">
      <c r="A6098" t="s">
        <v>6169</v>
      </c>
      <c r="B6098">
        <v>57.369672359999996</v>
      </c>
      <c r="C6098">
        <v>51.330759480000005</v>
      </c>
      <c r="D6098">
        <v>95.112877859999998</v>
      </c>
      <c r="E6098">
        <v>39.252933719999994</v>
      </c>
      <c r="F6098">
        <v>37.743205500000002</v>
      </c>
      <c r="G6098">
        <v>72.466954560000005</v>
      </c>
      <c r="H6098">
        <v>66.428041679999993</v>
      </c>
      <c r="I6098">
        <v>90.583693199999999</v>
      </c>
      <c r="J6098">
        <v>92.093421419999999</v>
      </c>
      <c r="K6098">
        <v>102.66151896000001</v>
      </c>
      <c r="L6098">
        <v>0</v>
      </c>
      <c r="M6098">
        <v>0</v>
      </c>
      <c r="N6098">
        <v>140.40472445999998</v>
      </c>
      <c r="O6098">
        <v>102.66151896000001</v>
      </c>
      <c r="P6098">
        <v>167.57983242</v>
      </c>
      <c r="Q6098">
        <v>52.840487700000004</v>
      </c>
      <c r="R6098">
        <v>0</v>
      </c>
      <c r="S6098">
        <v>176.63820174</v>
      </c>
      <c r="T6098">
        <v>96.622606079999997</v>
      </c>
      <c r="U6098">
        <v>67.937769899999992</v>
      </c>
      <c r="V6098">
        <v>0</v>
      </c>
      <c r="W6098">
        <v>0</v>
      </c>
      <c r="X6098">
        <v>0</v>
      </c>
      <c r="Y6098">
        <v>0</v>
      </c>
    </row>
    <row r="6099" spans="1:25" x14ac:dyDescent="0.25">
      <c r="A6099" t="s">
        <v>6170</v>
      </c>
      <c r="B6099">
        <v>56.459042639999993</v>
      </c>
      <c r="C6099">
        <v>50.515985520000001</v>
      </c>
      <c r="D6099">
        <v>93.603149639999998</v>
      </c>
      <c r="E6099">
        <v>38.629871279999996</v>
      </c>
      <c r="F6099">
        <v>37.144106999999998</v>
      </c>
      <c r="G6099">
        <v>71.316685440000001</v>
      </c>
      <c r="H6099">
        <v>65.373628319999995</v>
      </c>
      <c r="I6099">
        <v>89.14585679999999</v>
      </c>
      <c r="J6099">
        <v>90.631621079999988</v>
      </c>
      <c r="K6099">
        <v>101.03197104</v>
      </c>
      <c r="L6099">
        <v>0</v>
      </c>
      <c r="M6099">
        <v>0</v>
      </c>
      <c r="N6099">
        <v>138.17607803999999</v>
      </c>
      <c r="O6099">
        <v>101.03197104</v>
      </c>
      <c r="P6099">
        <v>164.91983507999998</v>
      </c>
      <c r="Q6099">
        <v>52.001749799999999</v>
      </c>
      <c r="R6099">
        <v>0</v>
      </c>
      <c r="S6099">
        <v>173.83442076</v>
      </c>
      <c r="T6099">
        <v>95.088913919999996</v>
      </c>
      <c r="U6099">
        <v>66.859392599999993</v>
      </c>
      <c r="V6099">
        <v>0</v>
      </c>
      <c r="W6099">
        <v>0</v>
      </c>
      <c r="X6099">
        <v>0</v>
      </c>
      <c r="Y6099">
        <v>0</v>
      </c>
    </row>
    <row r="6100" spans="1:25" x14ac:dyDescent="0.25">
      <c r="A6100" t="s">
        <v>6171</v>
      </c>
      <c r="B6100">
        <v>54.637783199999994</v>
      </c>
      <c r="C6100">
        <v>48.886437600000001</v>
      </c>
      <c r="D6100">
        <v>90.583693199999999</v>
      </c>
      <c r="E6100">
        <v>37.383746399999993</v>
      </c>
      <c r="F6100">
        <v>35.945909999999998</v>
      </c>
      <c r="G6100">
        <v>69.016147199999992</v>
      </c>
      <c r="H6100">
        <v>63.264801599999991</v>
      </c>
      <c r="I6100">
        <v>86.270183999999986</v>
      </c>
      <c r="J6100">
        <v>87.708020399999995</v>
      </c>
      <c r="K6100">
        <v>97.772875200000001</v>
      </c>
      <c r="L6100">
        <v>0</v>
      </c>
      <c r="M6100">
        <v>0</v>
      </c>
      <c r="N6100">
        <v>133.71878519999999</v>
      </c>
      <c r="O6100">
        <v>97.772875200000001</v>
      </c>
      <c r="P6100">
        <v>159.59984040000001</v>
      </c>
      <c r="Q6100">
        <v>50.324274000000003</v>
      </c>
      <c r="R6100">
        <v>0</v>
      </c>
      <c r="S6100">
        <v>168.2268588</v>
      </c>
      <c r="T6100">
        <v>92.021529599999994</v>
      </c>
      <c r="U6100">
        <v>64.702637999999993</v>
      </c>
      <c r="V6100">
        <v>0</v>
      </c>
      <c r="W6100">
        <v>0</v>
      </c>
      <c r="X6100">
        <v>0</v>
      </c>
      <c r="Y6100">
        <v>0</v>
      </c>
    </row>
    <row r="6101" spans="1:25" x14ac:dyDescent="0.25">
      <c r="A6101" t="s">
        <v>6172</v>
      </c>
      <c r="B6101">
        <v>52.816523759999995</v>
      </c>
      <c r="C6101">
        <v>47.25688968</v>
      </c>
      <c r="D6101">
        <v>87.56423676</v>
      </c>
      <c r="E6101">
        <v>36.137621519999996</v>
      </c>
      <c r="F6101">
        <v>34.747712999999997</v>
      </c>
      <c r="G6101">
        <v>66.715608959999997</v>
      </c>
      <c r="H6101">
        <v>61.155974879999995</v>
      </c>
      <c r="I6101">
        <v>83.394511199999997</v>
      </c>
      <c r="J6101">
        <v>84.784419719999988</v>
      </c>
      <c r="K6101">
        <v>94.513779360000001</v>
      </c>
      <c r="L6101">
        <v>0</v>
      </c>
      <c r="M6101">
        <v>0</v>
      </c>
      <c r="N6101">
        <v>129.26149236000001</v>
      </c>
      <c r="O6101">
        <v>94.513779360000001</v>
      </c>
      <c r="P6101">
        <v>154.27984572</v>
      </c>
      <c r="Q6101">
        <v>48.646798200000006</v>
      </c>
      <c r="R6101">
        <v>0</v>
      </c>
      <c r="S6101">
        <v>162.61929684</v>
      </c>
      <c r="T6101">
        <v>88.954145280000006</v>
      </c>
      <c r="U6101">
        <v>62.545883399999994</v>
      </c>
      <c r="V6101">
        <v>0</v>
      </c>
      <c r="W6101">
        <v>0</v>
      </c>
      <c r="X6101">
        <v>0</v>
      </c>
      <c r="Y6101">
        <v>0</v>
      </c>
    </row>
    <row r="6102" spans="1:25" x14ac:dyDescent="0.25">
      <c r="A6102" t="s">
        <v>6173</v>
      </c>
      <c r="B6102">
        <v>53.727153479999991</v>
      </c>
      <c r="C6102">
        <v>48.071663639999997</v>
      </c>
      <c r="D6102">
        <v>89.073964979999985</v>
      </c>
      <c r="E6102">
        <v>36.760683959999994</v>
      </c>
      <c r="F6102">
        <v>35.346811499999994</v>
      </c>
      <c r="G6102">
        <v>67.865878079999987</v>
      </c>
      <c r="H6102">
        <v>62.210388239999986</v>
      </c>
      <c r="I6102">
        <v>84.832347599999991</v>
      </c>
      <c r="J6102">
        <v>86.246220059999985</v>
      </c>
      <c r="K6102">
        <v>96.143327279999994</v>
      </c>
      <c r="L6102">
        <v>0</v>
      </c>
      <c r="M6102">
        <v>0</v>
      </c>
      <c r="N6102">
        <v>131.49013878</v>
      </c>
      <c r="O6102">
        <v>96.143327279999994</v>
      </c>
      <c r="P6102">
        <v>156.93984305999999</v>
      </c>
      <c r="Q6102">
        <v>49.485536099999997</v>
      </c>
      <c r="R6102">
        <v>0</v>
      </c>
      <c r="S6102">
        <v>165.42307781999997</v>
      </c>
      <c r="T6102">
        <v>90.487837439999993</v>
      </c>
      <c r="U6102">
        <v>63.624260699999986</v>
      </c>
      <c r="V6102">
        <v>0</v>
      </c>
      <c r="W6102">
        <v>0</v>
      </c>
      <c r="X6102">
        <v>0</v>
      </c>
      <c r="Y6102">
        <v>0</v>
      </c>
    </row>
    <row r="6103" spans="1:25" x14ac:dyDescent="0.25">
      <c r="A6103" t="s">
        <v>6174</v>
      </c>
      <c r="B6103">
        <v>59.190931800000001</v>
      </c>
      <c r="C6103">
        <v>52.960307400000012</v>
      </c>
      <c r="D6103">
        <v>98.132334300000011</v>
      </c>
      <c r="E6103">
        <v>40.499058600000005</v>
      </c>
      <c r="F6103">
        <v>38.941402500000009</v>
      </c>
      <c r="G6103">
        <v>74.767492800000014</v>
      </c>
      <c r="H6103">
        <v>68.536868400000003</v>
      </c>
      <c r="I6103">
        <v>93.459366000000003</v>
      </c>
      <c r="J6103">
        <v>95.017022100000005</v>
      </c>
      <c r="K6103">
        <v>105.92061480000002</v>
      </c>
      <c r="L6103">
        <v>0</v>
      </c>
      <c r="M6103">
        <v>0</v>
      </c>
      <c r="N6103">
        <v>144.86201730000002</v>
      </c>
      <c r="O6103">
        <v>105.92061480000002</v>
      </c>
      <c r="P6103">
        <v>172.89982710000001</v>
      </c>
      <c r="Q6103">
        <v>54.517963500000008</v>
      </c>
      <c r="R6103">
        <v>0</v>
      </c>
      <c r="S6103">
        <v>182.24576370000003</v>
      </c>
      <c r="T6103">
        <v>99.689990400000013</v>
      </c>
      <c r="U6103">
        <v>70.094524500000006</v>
      </c>
      <c r="V6103">
        <v>0</v>
      </c>
      <c r="W6103">
        <v>0</v>
      </c>
      <c r="X6103">
        <v>0</v>
      </c>
      <c r="Y6103">
        <v>0</v>
      </c>
    </row>
    <row r="6104" spans="1:25" x14ac:dyDescent="0.25">
      <c r="A6104" t="s">
        <v>6175</v>
      </c>
      <c r="B6104">
        <v>65.565339839999993</v>
      </c>
      <c r="C6104">
        <v>58.663725120000002</v>
      </c>
      <c r="D6104">
        <v>108.70043183999999</v>
      </c>
      <c r="E6104">
        <v>44.860495679999993</v>
      </c>
      <c r="F6104">
        <v>43.135092</v>
      </c>
      <c r="G6104">
        <v>82.819376640000002</v>
      </c>
      <c r="H6104">
        <v>75.91776191999999</v>
      </c>
      <c r="I6104">
        <v>103.52422079999999</v>
      </c>
      <c r="J6104">
        <v>105.24962447999999</v>
      </c>
      <c r="K6104">
        <v>117.32745024</v>
      </c>
      <c r="L6104">
        <v>0</v>
      </c>
      <c r="M6104">
        <v>0</v>
      </c>
      <c r="N6104">
        <v>160.46254223999998</v>
      </c>
      <c r="O6104">
        <v>117.32745024</v>
      </c>
      <c r="P6104">
        <v>191.51980847999999</v>
      </c>
      <c r="Q6104">
        <v>60.389128800000002</v>
      </c>
      <c r="R6104">
        <v>0</v>
      </c>
      <c r="S6104">
        <v>201.87223055999999</v>
      </c>
      <c r="T6104">
        <v>110.42583551999999</v>
      </c>
      <c r="U6104">
        <v>77.643165599999989</v>
      </c>
      <c r="V6104">
        <v>0</v>
      </c>
      <c r="W6104">
        <v>0</v>
      </c>
      <c r="X6104">
        <v>0</v>
      </c>
      <c r="Y6104">
        <v>0</v>
      </c>
    </row>
    <row r="6105" spans="1:25" x14ac:dyDescent="0.25">
      <c r="A6105" t="s">
        <v>6176</v>
      </c>
      <c r="B6105">
        <v>77.403526200000002</v>
      </c>
      <c r="C6105">
        <v>69.255786600000008</v>
      </c>
      <c r="D6105">
        <v>128.32689869999999</v>
      </c>
      <c r="E6105">
        <v>52.960307399999998</v>
      </c>
      <c r="F6105">
        <v>50.923372499999999</v>
      </c>
      <c r="G6105">
        <v>97.772875200000001</v>
      </c>
      <c r="H6105">
        <v>89.625135599999993</v>
      </c>
      <c r="I6105">
        <v>122.216094</v>
      </c>
      <c r="J6105">
        <v>124.25302889999999</v>
      </c>
      <c r="K6105">
        <v>138.51157320000002</v>
      </c>
      <c r="L6105">
        <v>0</v>
      </c>
      <c r="M6105">
        <v>0</v>
      </c>
      <c r="N6105">
        <v>189.43494569999999</v>
      </c>
      <c r="O6105">
        <v>138.51157320000002</v>
      </c>
      <c r="P6105">
        <v>226.0997739</v>
      </c>
      <c r="Q6105">
        <v>71.292721499999999</v>
      </c>
      <c r="R6105">
        <v>0</v>
      </c>
      <c r="S6105">
        <v>238.32138330000001</v>
      </c>
      <c r="T6105">
        <v>130.36383359999999</v>
      </c>
      <c r="U6105">
        <v>91.662070499999999</v>
      </c>
      <c r="V6105">
        <v>0</v>
      </c>
      <c r="W6105">
        <v>0</v>
      </c>
      <c r="X6105">
        <v>0</v>
      </c>
      <c r="Y6105">
        <v>0</v>
      </c>
    </row>
    <row r="6106" spans="1:25" x14ac:dyDescent="0.25">
      <c r="A6106" t="s">
        <v>6177</v>
      </c>
      <c r="B6106">
        <v>86.509823399999988</v>
      </c>
      <c r="C6106">
        <v>77.403526200000002</v>
      </c>
      <c r="D6106">
        <v>143.42418089999998</v>
      </c>
      <c r="E6106">
        <v>59.190931799999994</v>
      </c>
      <c r="F6106">
        <v>56.914357499999994</v>
      </c>
      <c r="G6106">
        <v>109.27556639999999</v>
      </c>
      <c r="H6106">
        <v>100.16926919999999</v>
      </c>
      <c r="I6106">
        <v>136.59445799999997</v>
      </c>
      <c r="J6106">
        <v>138.8710323</v>
      </c>
      <c r="K6106">
        <v>154.8070524</v>
      </c>
      <c r="L6106">
        <v>0</v>
      </c>
      <c r="M6106">
        <v>0</v>
      </c>
      <c r="N6106">
        <v>211.72140989999997</v>
      </c>
      <c r="O6106">
        <v>154.8070524</v>
      </c>
      <c r="P6106">
        <v>252.69974729999998</v>
      </c>
      <c r="Q6106">
        <v>79.680100499999995</v>
      </c>
      <c r="R6106">
        <v>0</v>
      </c>
      <c r="S6106">
        <v>266.35919309999997</v>
      </c>
      <c r="T6106">
        <v>145.70075519999997</v>
      </c>
      <c r="U6106">
        <v>102.44584349999998</v>
      </c>
      <c r="V6106">
        <v>0</v>
      </c>
      <c r="W6106">
        <v>0</v>
      </c>
      <c r="X6106">
        <v>0</v>
      </c>
      <c r="Y6106">
        <v>0</v>
      </c>
    </row>
    <row r="6107" spans="1:25" x14ac:dyDescent="0.25">
      <c r="A6107" t="s">
        <v>6178</v>
      </c>
      <c r="B6107">
        <v>90.152342279999999</v>
      </c>
      <c r="C6107">
        <v>80.662622040000016</v>
      </c>
      <c r="D6107">
        <v>149.46309378000001</v>
      </c>
      <c r="E6107">
        <v>61.683181560000001</v>
      </c>
      <c r="F6107">
        <v>59.310751500000009</v>
      </c>
      <c r="G6107">
        <v>113.87664288000001</v>
      </c>
      <c r="H6107">
        <v>104.38692263999999</v>
      </c>
      <c r="I6107">
        <v>142.34580360000001</v>
      </c>
      <c r="J6107">
        <v>144.71823366000001</v>
      </c>
      <c r="K6107">
        <v>161.32524408000003</v>
      </c>
      <c r="L6107">
        <v>0</v>
      </c>
      <c r="M6107">
        <v>0</v>
      </c>
      <c r="N6107">
        <v>220.63599558000001</v>
      </c>
      <c r="O6107">
        <v>161.32524408000003</v>
      </c>
      <c r="P6107">
        <v>263.33973666000003</v>
      </c>
      <c r="Q6107">
        <v>83.035052100000016</v>
      </c>
      <c r="R6107">
        <v>0</v>
      </c>
      <c r="S6107">
        <v>277.57431702000002</v>
      </c>
      <c r="T6107">
        <v>151.83552384000001</v>
      </c>
      <c r="U6107">
        <v>106.75935270000001</v>
      </c>
      <c r="V6107">
        <v>0</v>
      </c>
      <c r="W6107">
        <v>0</v>
      </c>
      <c r="X6107">
        <v>0</v>
      </c>
      <c r="Y6107">
        <v>0</v>
      </c>
    </row>
    <row r="6108" spans="1:25" x14ac:dyDescent="0.25">
      <c r="A6108" t="s">
        <v>6179</v>
      </c>
      <c r="B6108">
        <v>91.062971999999988</v>
      </c>
      <c r="C6108">
        <v>81.477395999999999</v>
      </c>
      <c r="D6108">
        <v>150.97282199999998</v>
      </c>
      <c r="E6108">
        <v>62.306243999999992</v>
      </c>
      <c r="F6108">
        <v>59.909849999999999</v>
      </c>
      <c r="G6108">
        <v>115.026912</v>
      </c>
      <c r="H6108">
        <v>105.44133599999998</v>
      </c>
      <c r="I6108">
        <v>143.78363999999999</v>
      </c>
      <c r="J6108">
        <v>146.18003399999998</v>
      </c>
      <c r="K6108">
        <v>162.954792</v>
      </c>
      <c r="L6108">
        <v>0</v>
      </c>
      <c r="M6108">
        <v>0</v>
      </c>
      <c r="N6108">
        <v>222.86464199999998</v>
      </c>
      <c r="O6108">
        <v>162.954792</v>
      </c>
      <c r="P6108">
        <v>265.99973399999999</v>
      </c>
      <c r="Q6108">
        <v>83.87379</v>
      </c>
      <c r="R6108">
        <v>0</v>
      </c>
      <c r="S6108">
        <v>280.37809799999997</v>
      </c>
      <c r="T6108">
        <v>153.36921599999999</v>
      </c>
      <c r="U6108">
        <v>107.83772999999998</v>
      </c>
      <c r="V6108">
        <v>0</v>
      </c>
      <c r="W6108">
        <v>0</v>
      </c>
      <c r="X6108">
        <v>0</v>
      </c>
      <c r="Y6108">
        <v>0</v>
      </c>
    </row>
    <row r="6109" spans="1:25" x14ac:dyDescent="0.25">
      <c r="A6109" t="s">
        <v>6180</v>
      </c>
      <c r="B6109">
        <v>90.152342279999999</v>
      </c>
      <c r="C6109">
        <v>80.662622040000016</v>
      </c>
      <c r="D6109">
        <v>149.46309378000001</v>
      </c>
      <c r="E6109">
        <v>61.683181560000001</v>
      </c>
      <c r="F6109">
        <v>59.310751500000009</v>
      </c>
      <c r="G6109">
        <v>113.87664288000001</v>
      </c>
      <c r="H6109">
        <v>104.38692263999999</v>
      </c>
      <c r="I6109">
        <v>142.34580360000001</v>
      </c>
      <c r="J6109">
        <v>144.71823366000001</v>
      </c>
      <c r="K6109">
        <v>161.32524408000003</v>
      </c>
      <c r="L6109">
        <v>0</v>
      </c>
      <c r="M6109">
        <v>0</v>
      </c>
      <c r="N6109">
        <v>220.63599558000001</v>
      </c>
      <c r="O6109">
        <v>161.32524408000003</v>
      </c>
      <c r="P6109">
        <v>263.33973666000003</v>
      </c>
      <c r="Q6109">
        <v>83.035052100000016</v>
      </c>
      <c r="R6109">
        <v>0</v>
      </c>
      <c r="S6109">
        <v>277.57431702000002</v>
      </c>
      <c r="T6109">
        <v>151.83552384000001</v>
      </c>
      <c r="U6109">
        <v>106.75935270000001</v>
      </c>
      <c r="V6109">
        <v>0</v>
      </c>
      <c r="W6109">
        <v>0</v>
      </c>
      <c r="X6109">
        <v>0</v>
      </c>
      <c r="Y6109">
        <v>0</v>
      </c>
    </row>
    <row r="6110" spans="1:25" x14ac:dyDescent="0.25">
      <c r="A6110" t="s">
        <v>6181</v>
      </c>
      <c r="B6110">
        <v>84.688563959999996</v>
      </c>
      <c r="C6110">
        <v>75.773978280000009</v>
      </c>
      <c r="D6110">
        <v>140.40472446000001</v>
      </c>
      <c r="E6110">
        <v>57.944806919999998</v>
      </c>
      <c r="F6110">
        <v>55.716160500000001</v>
      </c>
      <c r="G6110">
        <v>106.97502816000001</v>
      </c>
      <c r="H6110">
        <v>98.060442479999992</v>
      </c>
      <c r="I6110">
        <v>133.71878519999999</v>
      </c>
      <c r="J6110">
        <v>135.94743162</v>
      </c>
      <c r="K6110">
        <v>151.54795656000002</v>
      </c>
      <c r="L6110">
        <v>0</v>
      </c>
      <c r="M6110">
        <v>0</v>
      </c>
      <c r="N6110">
        <v>207.26411705999999</v>
      </c>
      <c r="O6110">
        <v>151.54795656000002</v>
      </c>
      <c r="P6110">
        <v>247.37975262</v>
      </c>
      <c r="Q6110">
        <v>78.002624700000013</v>
      </c>
      <c r="R6110">
        <v>0</v>
      </c>
      <c r="S6110">
        <v>260.75163114000003</v>
      </c>
      <c r="T6110">
        <v>142.63337088</v>
      </c>
      <c r="U6110">
        <v>100.2890889</v>
      </c>
      <c r="V6110">
        <v>0</v>
      </c>
      <c r="W6110">
        <v>0</v>
      </c>
      <c r="X6110">
        <v>0</v>
      </c>
      <c r="Y6110">
        <v>0</v>
      </c>
    </row>
    <row r="6111" spans="1:25" x14ac:dyDescent="0.25">
      <c r="A6111" t="s">
        <v>6182</v>
      </c>
      <c r="B6111">
        <v>83.777934239999993</v>
      </c>
      <c r="C6111">
        <v>74.959204319999998</v>
      </c>
      <c r="D6111">
        <v>138.89499623999998</v>
      </c>
      <c r="E6111">
        <v>57.321744479999992</v>
      </c>
      <c r="F6111">
        <v>55.117062000000004</v>
      </c>
      <c r="G6111">
        <v>105.82475904</v>
      </c>
      <c r="H6111">
        <v>97.006029119999994</v>
      </c>
      <c r="I6111">
        <v>132.2809488</v>
      </c>
      <c r="J6111">
        <v>134.48563128000001</v>
      </c>
      <c r="K6111">
        <v>149.91840864</v>
      </c>
      <c r="L6111">
        <v>0</v>
      </c>
      <c r="M6111">
        <v>0</v>
      </c>
      <c r="N6111">
        <v>205.03547064</v>
      </c>
      <c r="O6111">
        <v>149.91840864</v>
      </c>
      <c r="P6111">
        <v>244.71975527999999</v>
      </c>
      <c r="Q6111">
        <v>77.1638868</v>
      </c>
      <c r="R6111">
        <v>0</v>
      </c>
      <c r="S6111">
        <v>257.94785016000003</v>
      </c>
      <c r="T6111">
        <v>141.09967871999999</v>
      </c>
      <c r="U6111">
        <v>99.210711599999996</v>
      </c>
      <c r="V6111">
        <v>0</v>
      </c>
      <c r="W6111">
        <v>0</v>
      </c>
      <c r="X6111">
        <v>0</v>
      </c>
      <c r="Y6111">
        <v>0</v>
      </c>
    </row>
    <row r="6112" spans="1:25" x14ac:dyDescent="0.25">
      <c r="A6112" t="s">
        <v>6183</v>
      </c>
      <c r="B6112">
        <v>81.956674800000002</v>
      </c>
      <c r="C6112">
        <v>73.329656400000019</v>
      </c>
      <c r="D6112">
        <v>135.87553980000001</v>
      </c>
      <c r="E6112">
        <v>56.075619600000003</v>
      </c>
      <c r="F6112">
        <v>53.918865000000011</v>
      </c>
      <c r="G6112">
        <v>103.52422080000001</v>
      </c>
      <c r="H6112">
        <v>94.897202399999998</v>
      </c>
      <c r="I6112">
        <v>129.40527600000001</v>
      </c>
      <c r="J6112">
        <v>131.56203060000001</v>
      </c>
      <c r="K6112">
        <v>146.65931280000004</v>
      </c>
      <c r="L6112">
        <v>0</v>
      </c>
      <c r="M6112">
        <v>0</v>
      </c>
      <c r="N6112">
        <v>200.57817780000002</v>
      </c>
      <c r="O6112">
        <v>146.65931280000004</v>
      </c>
      <c r="P6112">
        <v>239.39976060000004</v>
      </c>
      <c r="Q6112">
        <v>75.486411000000018</v>
      </c>
      <c r="R6112">
        <v>0</v>
      </c>
      <c r="S6112">
        <v>252.34028820000003</v>
      </c>
      <c r="T6112">
        <v>138.03229440000001</v>
      </c>
      <c r="U6112">
        <v>97.053957000000011</v>
      </c>
      <c r="V6112">
        <v>0</v>
      </c>
      <c r="W6112">
        <v>0</v>
      </c>
      <c r="X6112">
        <v>0</v>
      </c>
      <c r="Y6112">
        <v>0</v>
      </c>
    </row>
    <row r="6113" spans="1:25" x14ac:dyDescent="0.25">
      <c r="A6113" t="s">
        <v>6184</v>
      </c>
      <c r="B6113">
        <v>80.135415359999996</v>
      </c>
      <c r="C6113">
        <v>71.700108480000011</v>
      </c>
      <c r="D6113">
        <v>132.85608336000001</v>
      </c>
      <c r="E6113">
        <v>54.82949472</v>
      </c>
      <c r="F6113">
        <v>52.720668000000003</v>
      </c>
      <c r="G6113">
        <v>101.22368256</v>
      </c>
      <c r="H6113">
        <v>92.788375680000001</v>
      </c>
      <c r="I6113">
        <v>126.5296032</v>
      </c>
      <c r="J6113">
        <v>128.63842991999999</v>
      </c>
      <c r="K6113">
        <v>143.40021696000002</v>
      </c>
      <c r="L6113">
        <v>0</v>
      </c>
      <c r="M6113">
        <v>0</v>
      </c>
      <c r="N6113">
        <v>196.12088496000001</v>
      </c>
      <c r="O6113">
        <v>143.40021696000002</v>
      </c>
      <c r="P6113">
        <v>234.07976592</v>
      </c>
      <c r="Q6113">
        <v>73.808935200000008</v>
      </c>
      <c r="R6113">
        <v>0</v>
      </c>
      <c r="S6113">
        <v>246.73272624000001</v>
      </c>
      <c r="T6113">
        <v>134.96491008000001</v>
      </c>
      <c r="U6113">
        <v>94.897202399999998</v>
      </c>
      <c r="V6113">
        <v>0</v>
      </c>
      <c r="W6113">
        <v>0</v>
      </c>
      <c r="X6113">
        <v>0</v>
      </c>
      <c r="Y6113">
        <v>0</v>
      </c>
    </row>
    <row r="6114" spans="1:25" x14ac:dyDescent="0.25">
      <c r="A6114" t="s">
        <v>6185</v>
      </c>
      <c r="B6114">
        <v>81.956674800000002</v>
      </c>
      <c r="C6114">
        <v>73.329656400000019</v>
      </c>
      <c r="D6114">
        <v>135.87553980000001</v>
      </c>
      <c r="E6114">
        <v>56.075619600000003</v>
      </c>
      <c r="F6114">
        <v>53.918865000000011</v>
      </c>
      <c r="G6114">
        <v>103.52422080000001</v>
      </c>
      <c r="H6114">
        <v>94.897202399999998</v>
      </c>
      <c r="I6114">
        <v>129.40527600000001</v>
      </c>
      <c r="J6114">
        <v>131.56203060000001</v>
      </c>
      <c r="K6114">
        <v>146.65931280000004</v>
      </c>
      <c r="L6114">
        <v>0</v>
      </c>
      <c r="M6114">
        <v>0</v>
      </c>
      <c r="N6114">
        <v>200.57817780000002</v>
      </c>
      <c r="O6114">
        <v>146.65931280000004</v>
      </c>
      <c r="P6114">
        <v>239.39976060000004</v>
      </c>
      <c r="Q6114">
        <v>75.486411000000018</v>
      </c>
      <c r="R6114">
        <v>0</v>
      </c>
      <c r="S6114">
        <v>252.34028820000003</v>
      </c>
      <c r="T6114">
        <v>138.03229440000001</v>
      </c>
      <c r="U6114">
        <v>97.053957000000011</v>
      </c>
      <c r="V6114">
        <v>0</v>
      </c>
      <c r="W6114">
        <v>0</v>
      </c>
      <c r="X6114">
        <v>0</v>
      </c>
      <c r="Y6114">
        <v>0</v>
      </c>
    </row>
    <row r="6115" spans="1:25" x14ac:dyDescent="0.25">
      <c r="A6115" t="s">
        <v>6186</v>
      </c>
      <c r="B6115">
        <v>83.777934239999993</v>
      </c>
      <c r="C6115">
        <v>74.959204319999998</v>
      </c>
      <c r="D6115">
        <v>138.89499623999998</v>
      </c>
      <c r="E6115">
        <v>57.321744479999992</v>
      </c>
      <c r="F6115">
        <v>55.117062000000004</v>
      </c>
      <c r="G6115">
        <v>105.82475904</v>
      </c>
      <c r="H6115">
        <v>97.006029119999994</v>
      </c>
      <c r="I6115">
        <v>132.2809488</v>
      </c>
      <c r="J6115">
        <v>134.48563128000001</v>
      </c>
      <c r="K6115">
        <v>149.91840864</v>
      </c>
      <c r="L6115">
        <v>0</v>
      </c>
      <c r="M6115">
        <v>0</v>
      </c>
      <c r="N6115">
        <v>205.03547064</v>
      </c>
      <c r="O6115">
        <v>149.91840864</v>
      </c>
      <c r="P6115">
        <v>244.71975527999999</v>
      </c>
      <c r="Q6115">
        <v>77.1638868</v>
      </c>
      <c r="R6115">
        <v>0</v>
      </c>
      <c r="S6115">
        <v>257.94785016000003</v>
      </c>
      <c r="T6115">
        <v>141.09967871999999</v>
      </c>
      <c r="U6115">
        <v>99.210711599999996</v>
      </c>
      <c r="V6115">
        <v>0</v>
      </c>
      <c r="W6115">
        <v>0</v>
      </c>
      <c r="X6115">
        <v>0</v>
      </c>
      <c r="Y6115">
        <v>0</v>
      </c>
    </row>
    <row r="6116" spans="1:25" x14ac:dyDescent="0.25">
      <c r="A6116" t="s">
        <v>6187</v>
      </c>
      <c r="B6116">
        <v>87.420453119999991</v>
      </c>
      <c r="C6116">
        <v>78.218300159999998</v>
      </c>
      <c r="D6116">
        <v>144.93390911999998</v>
      </c>
      <c r="E6116">
        <v>59.813994239999992</v>
      </c>
      <c r="F6116">
        <v>57.513455999999998</v>
      </c>
      <c r="G6116">
        <v>110.42583551999999</v>
      </c>
      <c r="H6116">
        <v>101.22368255999999</v>
      </c>
      <c r="I6116">
        <v>138.03229439999998</v>
      </c>
      <c r="J6116">
        <v>140.33283263999999</v>
      </c>
      <c r="K6116">
        <v>156.43660032</v>
      </c>
      <c r="L6116">
        <v>0</v>
      </c>
      <c r="M6116">
        <v>0</v>
      </c>
      <c r="N6116">
        <v>213.95005631999999</v>
      </c>
      <c r="O6116">
        <v>156.43660032</v>
      </c>
      <c r="P6116">
        <v>255.35974463999997</v>
      </c>
      <c r="Q6116">
        <v>80.518838400000007</v>
      </c>
      <c r="R6116">
        <v>0</v>
      </c>
      <c r="S6116">
        <v>269.16297408000003</v>
      </c>
      <c r="T6116">
        <v>147.23444735999999</v>
      </c>
      <c r="U6116">
        <v>103.52422079999999</v>
      </c>
      <c r="V6116">
        <v>0</v>
      </c>
      <c r="W6116">
        <v>0</v>
      </c>
      <c r="X6116">
        <v>0</v>
      </c>
      <c r="Y6116">
        <v>0</v>
      </c>
    </row>
    <row r="6117" spans="1:25" x14ac:dyDescent="0.25">
      <c r="A6117" t="s">
        <v>6188</v>
      </c>
      <c r="B6117">
        <v>89.241712559999996</v>
      </c>
      <c r="C6117">
        <v>79.847848080000006</v>
      </c>
      <c r="D6117">
        <v>147.95336556000001</v>
      </c>
      <c r="E6117">
        <v>61.060119119999996</v>
      </c>
      <c r="F6117">
        <v>58.711653000000005</v>
      </c>
      <c r="G6117">
        <v>112.72637376</v>
      </c>
      <c r="H6117">
        <v>103.33250928</v>
      </c>
      <c r="I6117">
        <v>140.9079672</v>
      </c>
      <c r="J6117">
        <v>143.25643332000001</v>
      </c>
      <c r="K6117">
        <v>159.69569616000001</v>
      </c>
      <c r="L6117">
        <v>0</v>
      </c>
      <c r="M6117">
        <v>0</v>
      </c>
      <c r="N6117">
        <v>218.40734916</v>
      </c>
      <c r="O6117">
        <v>159.69569616000001</v>
      </c>
      <c r="P6117">
        <v>260.67973932000001</v>
      </c>
      <c r="Q6117">
        <v>82.196314200000003</v>
      </c>
      <c r="R6117">
        <v>0</v>
      </c>
      <c r="S6117">
        <v>274.77053604000002</v>
      </c>
      <c r="T6117">
        <v>150.30183167999999</v>
      </c>
      <c r="U6117">
        <v>105.68097539999999</v>
      </c>
      <c r="V6117">
        <v>0</v>
      </c>
      <c r="W6117">
        <v>0</v>
      </c>
      <c r="X6117">
        <v>0</v>
      </c>
      <c r="Y6117">
        <v>0</v>
      </c>
    </row>
    <row r="6118" spans="1:25" x14ac:dyDescent="0.25">
      <c r="A6118" t="s">
        <v>6189</v>
      </c>
      <c r="B6118">
        <v>87.420453119999991</v>
      </c>
      <c r="C6118">
        <v>78.218300159999998</v>
      </c>
      <c r="D6118">
        <v>144.93390911999998</v>
      </c>
      <c r="E6118">
        <v>59.813994239999992</v>
      </c>
      <c r="F6118">
        <v>57.513455999999998</v>
      </c>
      <c r="G6118">
        <v>110.42583551999999</v>
      </c>
      <c r="H6118">
        <v>101.22368255999999</v>
      </c>
      <c r="I6118">
        <v>138.03229439999998</v>
      </c>
      <c r="J6118">
        <v>140.33283263999999</v>
      </c>
      <c r="K6118">
        <v>156.43660032</v>
      </c>
      <c r="L6118">
        <v>0</v>
      </c>
      <c r="M6118">
        <v>0</v>
      </c>
      <c r="N6118">
        <v>213.95005631999999</v>
      </c>
      <c r="O6118">
        <v>156.43660032</v>
      </c>
      <c r="P6118">
        <v>255.35974463999997</v>
      </c>
      <c r="Q6118">
        <v>80.518838400000007</v>
      </c>
      <c r="R6118">
        <v>0</v>
      </c>
      <c r="S6118">
        <v>269.16297408000003</v>
      </c>
      <c r="T6118">
        <v>147.23444735999999</v>
      </c>
      <c r="U6118">
        <v>103.52422079999999</v>
      </c>
      <c r="V6118">
        <v>0</v>
      </c>
      <c r="W6118">
        <v>0</v>
      </c>
      <c r="X6118">
        <v>0</v>
      </c>
      <c r="Y6118">
        <v>0</v>
      </c>
    </row>
    <row r="6119" spans="1:25" x14ac:dyDescent="0.25">
      <c r="A6119" t="s">
        <v>6190</v>
      </c>
      <c r="B6119">
        <v>81.956674800000002</v>
      </c>
      <c r="C6119">
        <v>73.329656400000019</v>
      </c>
      <c r="D6119">
        <v>135.87553980000001</v>
      </c>
      <c r="E6119">
        <v>56.075619600000003</v>
      </c>
      <c r="F6119">
        <v>53.918865000000011</v>
      </c>
      <c r="G6119">
        <v>103.52422080000001</v>
      </c>
      <c r="H6119">
        <v>94.897202399999998</v>
      </c>
      <c r="I6119">
        <v>129.40527600000001</v>
      </c>
      <c r="J6119">
        <v>131.56203060000001</v>
      </c>
      <c r="K6119">
        <v>146.65931280000004</v>
      </c>
      <c r="L6119">
        <v>0</v>
      </c>
      <c r="M6119">
        <v>0</v>
      </c>
      <c r="N6119">
        <v>200.57817780000002</v>
      </c>
      <c r="O6119">
        <v>146.65931280000004</v>
      </c>
      <c r="P6119">
        <v>239.39976060000004</v>
      </c>
      <c r="Q6119">
        <v>75.486411000000018</v>
      </c>
      <c r="R6119">
        <v>0</v>
      </c>
      <c r="S6119">
        <v>252.34028820000003</v>
      </c>
      <c r="T6119">
        <v>138.03229440000001</v>
      </c>
      <c r="U6119">
        <v>97.053957000000011</v>
      </c>
      <c r="V6119">
        <v>0</v>
      </c>
      <c r="W6119">
        <v>0</v>
      </c>
      <c r="X6119">
        <v>0</v>
      </c>
      <c r="Y6119">
        <v>0</v>
      </c>
    </row>
    <row r="6120" spans="1:25" x14ac:dyDescent="0.25">
      <c r="A6120" t="s">
        <v>6191</v>
      </c>
      <c r="B6120">
        <v>72.850377600000002</v>
      </c>
      <c r="C6120">
        <v>65.18191680000001</v>
      </c>
      <c r="D6120">
        <v>120.77825760000002</v>
      </c>
      <c r="E6120">
        <v>49.8449952</v>
      </c>
      <c r="F6120">
        <v>47.927880000000009</v>
      </c>
      <c r="G6120">
        <v>92.021529600000008</v>
      </c>
      <c r="H6120">
        <v>84.353068800000003</v>
      </c>
      <c r="I6120">
        <v>115.02691200000001</v>
      </c>
      <c r="J6120">
        <v>116.94402720000001</v>
      </c>
      <c r="K6120">
        <v>130.36383360000002</v>
      </c>
      <c r="L6120">
        <v>0</v>
      </c>
      <c r="M6120">
        <v>0</v>
      </c>
      <c r="N6120">
        <v>178.29171360000001</v>
      </c>
      <c r="O6120">
        <v>130.36383360000002</v>
      </c>
      <c r="P6120">
        <v>212.79978720000003</v>
      </c>
      <c r="Q6120">
        <v>67.099032000000008</v>
      </c>
      <c r="R6120">
        <v>0</v>
      </c>
      <c r="S6120">
        <v>224.30247840000004</v>
      </c>
      <c r="T6120">
        <v>122.69537280000002</v>
      </c>
      <c r="U6120">
        <v>86.270184</v>
      </c>
      <c r="V6120">
        <v>0</v>
      </c>
      <c r="W6120">
        <v>0</v>
      </c>
      <c r="X6120">
        <v>0</v>
      </c>
      <c r="Y6120">
        <v>0</v>
      </c>
    </row>
    <row r="6121" spans="1:25" x14ac:dyDescent="0.25">
      <c r="A6121" t="s">
        <v>6192</v>
      </c>
      <c r="B6121">
        <v>63.744080399999987</v>
      </c>
      <c r="C6121">
        <v>57.034177199999995</v>
      </c>
      <c r="D6121">
        <v>105.68097539999998</v>
      </c>
      <c r="E6121">
        <v>43.614370799999989</v>
      </c>
      <c r="F6121">
        <v>41.936894999999993</v>
      </c>
      <c r="G6121">
        <v>80.518838399999993</v>
      </c>
      <c r="H6121">
        <v>73.808935199999979</v>
      </c>
      <c r="I6121">
        <v>100.64854799999998</v>
      </c>
      <c r="J6121">
        <v>102.32602379999997</v>
      </c>
      <c r="K6121">
        <v>114.06835439999999</v>
      </c>
      <c r="L6121">
        <v>0</v>
      </c>
      <c r="M6121">
        <v>0</v>
      </c>
      <c r="N6121">
        <v>156.00524939999997</v>
      </c>
      <c r="O6121">
        <v>114.06835439999999</v>
      </c>
      <c r="P6121">
        <v>186.19981379999996</v>
      </c>
      <c r="Q6121">
        <v>58.711652999999998</v>
      </c>
      <c r="R6121">
        <v>0</v>
      </c>
      <c r="S6121">
        <v>196.26466859999996</v>
      </c>
      <c r="T6121">
        <v>107.35845119999999</v>
      </c>
      <c r="U6121">
        <v>75.48641099999999</v>
      </c>
      <c r="V6121">
        <v>0</v>
      </c>
      <c r="W6121">
        <v>0</v>
      </c>
      <c r="X6121">
        <v>0</v>
      </c>
      <c r="Y6121">
        <v>0</v>
      </c>
    </row>
    <row r="6122" spans="1:25" x14ac:dyDescent="0.25">
      <c r="A6122" t="s">
        <v>6193</v>
      </c>
      <c r="B6122">
        <v>56.198862719999994</v>
      </c>
      <c r="C6122">
        <v>50.283192960000001</v>
      </c>
      <c r="D6122">
        <v>93.171798719999998</v>
      </c>
      <c r="E6122">
        <v>38.451853439999994</v>
      </c>
      <c r="F6122">
        <v>36.972935999999997</v>
      </c>
      <c r="G6122">
        <v>70.988037120000001</v>
      </c>
      <c r="H6122">
        <v>65.072367359999987</v>
      </c>
      <c r="I6122">
        <v>88.735046399999987</v>
      </c>
      <c r="J6122">
        <v>90.213963839999991</v>
      </c>
      <c r="K6122">
        <v>100.56638592</v>
      </c>
      <c r="L6122">
        <v>0</v>
      </c>
      <c r="M6122">
        <v>0</v>
      </c>
      <c r="N6122">
        <v>137.53932191999999</v>
      </c>
      <c r="O6122">
        <v>100.56638592</v>
      </c>
      <c r="P6122">
        <v>164.15983584</v>
      </c>
      <c r="Q6122">
        <v>51.762110400000005</v>
      </c>
      <c r="R6122">
        <v>0</v>
      </c>
      <c r="S6122">
        <v>173.03334047999999</v>
      </c>
      <c r="T6122">
        <v>94.650716160000002</v>
      </c>
      <c r="U6122">
        <v>66.551284799999991</v>
      </c>
      <c r="V6122">
        <v>0</v>
      </c>
      <c r="W6122">
        <v>0</v>
      </c>
      <c r="X6122">
        <v>0</v>
      </c>
      <c r="Y6122">
        <v>0</v>
      </c>
    </row>
    <row r="6123" spans="1:25" x14ac:dyDescent="0.25">
      <c r="A6123" t="s">
        <v>6194</v>
      </c>
      <c r="B6123">
        <v>55.306817279999997</v>
      </c>
      <c r="C6123">
        <v>49.485047040000005</v>
      </c>
      <c r="D6123">
        <v>91.692881279999995</v>
      </c>
      <c r="E6123">
        <v>37.841506559999999</v>
      </c>
      <c r="F6123">
        <v>36.386063999999998</v>
      </c>
      <c r="G6123">
        <v>69.861242880000006</v>
      </c>
      <c r="H6123">
        <v>64.03947264</v>
      </c>
      <c r="I6123">
        <v>87.326553599999997</v>
      </c>
      <c r="J6123">
        <v>88.781996159999991</v>
      </c>
      <c r="K6123">
        <v>98.97009408000001</v>
      </c>
      <c r="L6123">
        <v>0</v>
      </c>
      <c r="M6123">
        <v>0</v>
      </c>
      <c r="N6123">
        <v>135.35615808</v>
      </c>
      <c r="O6123">
        <v>98.97009408000001</v>
      </c>
      <c r="P6123">
        <v>161.55412415999999</v>
      </c>
      <c r="Q6123">
        <v>50.940489600000006</v>
      </c>
      <c r="R6123">
        <v>0</v>
      </c>
      <c r="S6123">
        <v>170.28677952000001</v>
      </c>
      <c r="T6123">
        <v>93.148323840000003</v>
      </c>
      <c r="U6123">
        <v>65.494915199999994</v>
      </c>
      <c r="V6123">
        <v>0</v>
      </c>
      <c r="W6123">
        <v>0</v>
      </c>
      <c r="X6123">
        <v>0</v>
      </c>
      <c r="Y6123">
        <v>0</v>
      </c>
    </row>
    <row r="6124" spans="1:25" x14ac:dyDescent="0.25">
      <c r="A6124" t="s">
        <v>6195</v>
      </c>
      <c r="B6124">
        <v>53.522726399999996</v>
      </c>
      <c r="C6124">
        <v>47.888755200000006</v>
      </c>
      <c r="D6124">
        <v>88.735046400000002</v>
      </c>
      <c r="E6124">
        <v>36.620812799999996</v>
      </c>
      <c r="F6124">
        <v>35.212319999999998</v>
      </c>
      <c r="G6124">
        <v>67.607654400000001</v>
      </c>
      <c r="H6124">
        <v>61.973683199999996</v>
      </c>
      <c r="I6124">
        <v>84.509568000000002</v>
      </c>
      <c r="J6124">
        <v>85.918060799999992</v>
      </c>
      <c r="K6124">
        <v>95.777510400000011</v>
      </c>
      <c r="L6124">
        <v>0</v>
      </c>
      <c r="M6124">
        <v>0</v>
      </c>
      <c r="N6124">
        <v>130.98983039999999</v>
      </c>
      <c r="O6124">
        <v>95.777510400000011</v>
      </c>
      <c r="P6124">
        <v>156.34270079999999</v>
      </c>
      <c r="Q6124">
        <v>49.297248000000003</v>
      </c>
      <c r="R6124">
        <v>0</v>
      </c>
      <c r="S6124">
        <v>164.79365760000002</v>
      </c>
      <c r="T6124">
        <v>90.143539200000006</v>
      </c>
      <c r="U6124">
        <v>63.382175999999994</v>
      </c>
      <c r="V6124">
        <v>0</v>
      </c>
      <c r="W6124">
        <v>0</v>
      </c>
      <c r="X6124">
        <v>0</v>
      </c>
      <c r="Y6124">
        <v>0</v>
      </c>
    </row>
    <row r="6125" spans="1:25" x14ac:dyDescent="0.25">
      <c r="A6125" t="s">
        <v>6196</v>
      </c>
      <c r="B6125">
        <v>51.738635519999988</v>
      </c>
      <c r="C6125">
        <v>46.292463359999999</v>
      </c>
      <c r="D6125">
        <v>85.777211519999994</v>
      </c>
      <c r="E6125">
        <v>35.400119039999993</v>
      </c>
      <c r="F6125">
        <v>34.038575999999999</v>
      </c>
      <c r="G6125">
        <v>65.354065919999996</v>
      </c>
      <c r="H6125">
        <v>59.907893759999986</v>
      </c>
      <c r="I6125">
        <v>81.692582399999978</v>
      </c>
      <c r="J6125">
        <v>83.054125439999979</v>
      </c>
      <c r="K6125">
        <v>92.584926719999999</v>
      </c>
      <c r="L6125">
        <v>0</v>
      </c>
      <c r="M6125">
        <v>0</v>
      </c>
      <c r="N6125">
        <v>126.62350271999998</v>
      </c>
      <c r="O6125">
        <v>92.584926719999999</v>
      </c>
      <c r="P6125">
        <v>151.13127743999999</v>
      </c>
      <c r="Q6125">
        <v>47.6540064</v>
      </c>
      <c r="R6125">
        <v>0</v>
      </c>
      <c r="S6125">
        <v>159.30053568</v>
      </c>
      <c r="T6125">
        <v>87.138754559999995</v>
      </c>
      <c r="U6125">
        <v>61.269436799999987</v>
      </c>
      <c r="V6125">
        <v>0</v>
      </c>
      <c r="W6125">
        <v>0</v>
      </c>
      <c r="X6125">
        <v>0</v>
      </c>
      <c r="Y6125">
        <v>0</v>
      </c>
    </row>
    <row r="6126" spans="1:25" x14ac:dyDescent="0.25">
      <c r="A6126" t="s">
        <v>6197</v>
      </c>
      <c r="B6126">
        <v>52.630680959999992</v>
      </c>
      <c r="C6126">
        <v>47.090609279999995</v>
      </c>
      <c r="D6126">
        <v>87.256128959999984</v>
      </c>
      <c r="E6126">
        <v>36.010465919999994</v>
      </c>
      <c r="F6126">
        <v>34.625447999999999</v>
      </c>
      <c r="G6126">
        <v>66.480860159999992</v>
      </c>
      <c r="H6126">
        <v>60.940788479999988</v>
      </c>
      <c r="I6126">
        <v>83.101075199999983</v>
      </c>
      <c r="J6126">
        <v>84.486093119999978</v>
      </c>
      <c r="K6126">
        <v>94.181218559999991</v>
      </c>
      <c r="L6126">
        <v>0</v>
      </c>
      <c r="M6126">
        <v>0</v>
      </c>
      <c r="N6126">
        <v>128.80666655999997</v>
      </c>
      <c r="O6126">
        <v>94.181218559999991</v>
      </c>
      <c r="P6126">
        <v>153.73698911999998</v>
      </c>
      <c r="Q6126">
        <v>48.475627199999998</v>
      </c>
      <c r="R6126">
        <v>0</v>
      </c>
      <c r="S6126">
        <v>162.04709663999998</v>
      </c>
      <c r="T6126">
        <v>88.641146879999994</v>
      </c>
      <c r="U6126">
        <v>62.325806399999991</v>
      </c>
      <c r="V6126">
        <v>0</v>
      </c>
      <c r="W6126">
        <v>0</v>
      </c>
      <c r="X6126">
        <v>0</v>
      </c>
      <c r="Y6126">
        <v>0</v>
      </c>
    </row>
    <row r="6127" spans="1:25" x14ac:dyDescent="0.25">
      <c r="A6127" t="s">
        <v>6198</v>
      </c>
      <c r="B6127">
        <v>57.982953600000002</v>
      </c>
      <c r="C6127">
        <v>51.879484800000007</v>
      </c>
      <c r="D6127">
        <v>96.129633600000005</v>
      </c>
      <c r="E6127">
        <v>39.672547200000004</v>
      </c>
      <c r="F6127">
        <v>38.146680000000003</v>
      </c>
      <c r="G6127">
        <v>73.241625600000006</v>
      </c>
      <c r="H6127">
        <v>67.138156800000004</v>
      </c>
      <c r="I6127">
        <v>91.552032000000011</v>
      </c>
      <c r="J6127">
        <v>93.077899200000004</v>
      </c>
      <c r="K6127">
        <v>103.75896960000001</v>
      </c>
      <c r="L6127">
        <v>0</v>
      </c>
      <c r="M6127">
        <v>0</v>
      </c>
      <c r="N6127">
        <v>141.9056496</v>
      </c>
      <c r="O6127">
        <v>103.75896960000001</v>
      </c>
      <c r="P6127">
        <v>169.37125920000003</v>
      </c>
      <c r="Q6127">
        <v>53.405352000000008</v>
      </c>
      <c r="R6127">
        <v>0</v>
      </c>
      <c r="S6127">
        <v>178.52646240000001</v>
      </c>
      <c r="T6127">
        <v>97.655500800000013</v>
      </c>
      <c r="U6127">
        <v>68.664023999999998</v>
      </c>
      <c r="V6127">
        <v>0</v>
      </c>
      <c r="W6127">
        <v>0</v>
      </c>
      <c r="X6127">
        <v>0</v>
      </c>
      <c r="Y6127">
        <v>0</v>
      </c>
    </row>
    <row r="6128" spans="1:25" x14ac:dyDescent="0.25">
      <c r="A6128" t="s">
        <v>6199</v>
      </c>
      <c r="B6128">
        <v>64.227271679999987</v>
      </c>
      <c r="C6128">
        <v>57.466506239999994</v>
      </c>
      <c r="D6128">
        <v>106.48205567999999</v>
      </c>
      <c r="E6128">
        <v>43.944975359999994</v>
      </c>
      <c r="F6128">
        <v>42.254784000000001</v>
      </c>
      <c r="G6128">
        <v>81.129185279999987</v>
      </c>
      <c r="H6128">
        <v>74.368419839999987</v>
      </c>
      <c r="I6128">
        <v>101.41148159999999</v>
      </c>
      <c r="J6128">
        <v>103.10167295999999</v>
      </c>
      <c r="K6128">
        <v>114.93301247999999</v>
      </c>
      <c r="L6128">
        <v>0</v>
      </c>
      <c r="M6128">
        <v>0</v>
      </c>
      <c r="N6128">
        <v>157.18779647999997</v>
      </c>
      <c r="O6128">
        <v>114.93301247999999</v>
      </c>
      <c r="P6128">
        <v>187.61124095999998</v>
      </c>
      <c r="Q6128">
        <v>59.156697600000001</v>
      </c>
      <c r="R6128">
        <v>0</v>
      </c>
      <c r="S6128">
        <v>197.75238911999998</v>
      </c>
      <c r="T6128">
        <v>108.17224703999999</v>
      </c>
      <c r="U6128">
        <v>76.058611199999987</v>
      </c>
      <c r="V6128">
        <v>0</v>
      </c>
      <c r="W6128">
        <v>0</v>
      </c>
      <c r="X6128">
        <v>0</v>
      </c>
      <c r="Y6128">
        <v>0</v>
      </c>
    </row>
    <row r="6129" spans="1:25" x14ac:dyDescent="0.25">
      <c r="A6129" t="s">
        <v>6200</v>
      </c>
      <c r="B6129">
        <v>75.823862399999996</v>
      </c>
      <c r="C6129">
        <v>67.842403200000007</v>
      </c>
      <c r="D6129">
        <v>125.70798240000001</v>
      </c>
      <c r="E6129">
        <v>51.8794848</v>
      </c>
      <c r="F6129">
        <v>49.884120000000003</v>
      </c>
      <c r="G6129">
        <v>95.777510400000011</v>
      </c>
      <c r="H6129">
        <v>87.796051199999994</v>
      </c>
      <c r="I6129">
        <v>119.72188799999999</v>
      </c>
      <c r="J6129">
        <v>121.7172528</v>
      </c>
      <c r="K6129">
        <v>135.68480640000001</v>
      </c>
      <c r="L6129">
        <v>0</v>
      </c>
      <c r="M6129">
        <v>0</v>
      </c>
      <c r="N6129">
        <v>185.56892640000001</v>
      </c>
      <c r="O6129">
        <v>135.68480640000001</v>
      </c>
      <c r="P6129">
        <v>221.4854928</v>
      </c>
      <c r="Q6129">
        <v>69.837768000000011</v>
      </c>
      <c r="R6129">
        <v>0</v>
      </c>
      <c r="S6129">
        <v>233.45768160000003</v>
      </c>
      <c r="T6129">
        <v>127.70334720000001</v>
      </c>
      <c r="U6129">
        <v>89.791415999999998</v>
      </c>
      <c r="V6129">
        <v>0</v>
      </c>
      <c r="W6129">
        <v>0</v>
      </c>
      <c r="X6129">
        <v>0</v>
      </c>
      <c r="Y6129">
        <v>0</v>
      </c>
    </row>
    <row r="6130" spans="1:25" x14ac:dyDescent="0.25">
      <c r="A6130" t="s">
        <v>6201</v>
      </c>
      <c r="B6130">
        <v>84.744316800000007</v>
      </c>
      <c r="C6130">
        <v>75.82386240000001</v>
      </c>
      <c r="D6130">
        <v>140.4971568</v>
      </c>
      <c r="E6130">
        <v>57.982953600000002</v>
      </c>
      <c r="F6130">
        <v>55.752840000000006</v>
      </c>
      <c r="G6130">
        <v>107.04545280000001</v>
      </c>
      <c r="H6130">
        <v>98.124998399999996</v>
      </c>
      <c r="I6130">
        <v>133.806816</v>
      </c>
      <c r="J6130">
        <v>136.03692960000001</v>
      </c>
      <c r="K6130">
        <v>151.64772480000002</v>
      </c>
      <c r="L6130">
        <v>0</v>
      </c>
      <c r="M6130">
        <v>0</v>
      </c>
      <c r="N6130">
        <v>207.40056480000001</v>
      </c>
      <c r="O6130">
        <v>151.64772480000002</v>
      </c>
      <c r="P6130">
        <v>247.54260960000002</v>
      </c>
      <c r="Q6130">
        <v>78.053976000000006</v>
      </c>
      <c r="R6130">
        <v>0</v>
      </c>
      <c r="S6130">
        <v>260.92329120000005</v>
      </c>
      <c r="T6130">
        <v>142.72727040000001</v>
      </c>
      <c r="U6130">
        <v>100.35511200000001</v>
      </c>
      <c r="V6130">
        <v>0</v>
      </c>
      <c r="W6130">
        <v>0</v>
      </c>
      <c r="X6130">
        <v>0</v>
      </c>
      <c r="Y6130">
        <v>0</v>
      </c>
    </row>
    <row r="6131" spans="1:25" x14ac:dyDescent="0.25">
      <c r="A6131" t="s">
        <v>6202</v>
      </c>
      <c r="B6131">
        <v>88.312498559999995</v>
      </c>
      <c r="C6131">
        <v>79.016446080000009</v>
      </c>
      <c r="D6131">
        <v>146.41282656000001</v>
      </c>
      <c r="E6131">
        <v>60.424341120000001</v>
      </c>
      <c r="F6131">
        <v>58.100328000000005</v>
      </c>
      <c r="G6131">
        <v>111.55262976</v>
      </c>
      <c r="H6131">
        <v>102.25657728</v>
      </c>
      <c r="I6131">
        <v>139.44078719999999</v>
      </c>
      <c r="J6131">
        <v>141.76480032000001</v>
      </c>
      <c r="K6131">
        <v>158.03289216000002</v>
      </c>
      <c r="L6131">
        <v>0</v>
      </c>
      <c r="M6131">
        <v>0</v>
      </c>
      <c r="N6131">
        <v>216.13322016000001</v>
      </c>
      <c r="O6131">
        <v>158.03289216000002</v>
      </c>
      <c r="P6131">
        <v>257.96545631999999</v>
      </c>
      <c r="Q6131">
        <v>81.340459200000012</v>
      </c>
      <c r="R6131">
        <v>0</v>
      </c>
      <c r="S6131">
        <v>271.90953504000004</v>
      </c>
      <c r="T6131">
        <v>148.73683968</v>
      </c>
      <c r="U6131">
        <v>104.58059040000001</v>
      </c>
      <c r="V6131">
        <v>0</v>
      </c>
      <c r="W6131">
        <v>0</v>
      </c>
      <c r="X6131">
        <v>0</v>
      </c>
      <c r="Y6131">
        <v>0</v>
      </c>
    </row>
    <row r="6132" spans="1:25" x14ac:dyDescent="0.25">
      <c r="A6132" t="s">
        <v>6203</v>
      </c>
      <c r="B6132">
        <v>89.204544000000013</v>
      </c>
      <c r="C6132">
        <v>79.814592000000019</v>
      </c>
      <c r="D6132">
        <v>147.89174400000002</v>
      </c>
      <c r="E6132">
        <v>61.034688000000003</v>
      </c>
      <c r="F6132">
        <v>58.687200000000011</v>
      </c>
      <c r="G6132">
        <v>112.67942400000001</v>
      </c>
      <c r="H6132">
        <v>103.289472</v>
      </c>
      <c r="I6132">
        <v>140.84928000000002</v>
      </c>
      <c r="J6132">
        <v>143.19676800000002</v>
      </c>
      <c r="K6132">
        <v>159.62918400000004</v>
      </c>
      <c r="L6132">
        <v>0</v>
      </c>
      <c r="M6132">
        <v>0</v>
      </c>
      <c r="N6132">
        <v>218.31638400000003</v>
      </c>
      <c r="O6132">
        <v>159.62918400000004</v>
      </c>
      <c r="P6132">
        <v>260.57116800000006</v>
      </c>
      <c r="Q6132">
        <v>82.162080000000017</v>
      </c>
      <c r="R6132">
        <v>0</v>
      </c>
      <c r="S6132">
        <v>274.65609600000005</v>
      </c>
      <c r="T6132">
        <v>150.23923200000002</v>
      </c>
      <c r="U6132">
        <v>105.63696</v>
      </c>
      <c r="V6132">
        <v>0</v>
      </c>
      <c r="W6132">
        <v>0</v>
      </c>
      <c r="X6132">
        <v>0</v>
      </c>
      <c r="Y6132">
        <v>0</v>
      </c>
    </row>
    <row r="6133" spans="1:25" x14ac:dyDescent="0.25">
      <c r="A6133" t="s">
        <v>6204</v>
      </c>
      <c r="B6133">
        <v>88.312498559999995</v>
      </c>
      <c r="C6133">
        <v>79.016446080000009</v>
      </c>
      <c r="D6133">
        <v>146.41282656000001</v>
      </c>
      <c r="E6133">
        <v>60.424341120000001</v>
      </c>
      <c r="F6133">
        <v>58.100328000000005</v>
      </c>
      <c r="G6133">
        <v>111.55262976</v>
      </c>
      <c r="H6133">
        <v>102.25657728</v>
      </c>
      <c r="I6133">
        <v>139.44078719999999</v>
      </c>
      <c r="J6133">
        <v>141.76480032000001</v>
      </c>
      <c r="K6133">
        <v>158.03289216000002</v>
      </c>
      <c r="L6133">
        <v>0</v>
      </c>
      <c r="M6133">
        <v>0</v>
      </c>
      <c r="N6133">
        <v>216.13322016000001</v>
      </c>
      <c r="O6133">
        <v>158.03289216000002</v>
      </c>
      <c r="P6133">
        <v>257.96545631999999</v>
      </c>
      <c r="Q6133">
        <v>81.340459200000012</v>
      </c>
      <c r="R6133">
        <v>0</v>
      </c>
      <c r="S6133">
        <v>271.90953504000004</v>
      </c>
      <c r="T6133">
        <v>148.73683968</v>
      </c>
      <c r="U6133">
        <v>104.58059040000001</v>
      </c>
      <c r="V6133">
        <v>0</v>
      </c>
      <c r="W6133">
        <v>0</v>
      </c>
      <c r="X6133">
        <v>0</v>
      </c>
      <c r="Y6133">
        <v>0</v>
      </c>
    </row>
    <row r="6134" spans="1:25" x14ac:dyDescent="0.25">
      <c r="A6134" t="s">
        <v>6205</v>
      </c>
      <c r="B6134">
        <v>82.960225919999999</v>
      </c>
      <c r="C6134">
        <v>74.227570560000018</v>
      </c>
      <c r="D6134">
        <v>137.53932192000002</v>
      </c>
      <c r="E6134">
        <v>56.762259839999999</v>
      </c>
      <c r="F6134">
        <v>54.579096000000007</v>
      </c>
      <c r="G6134">
        <v>104.79186432000002</v>
      </c>
      <c r="H6134">
        <v>96.059208960000007</v>
      </c>
      <c r="I6134">
        <v>130.98983040000002</v>
      </c>
      <c r="J6134">
        <v>133.17299424000001</v>
      </c>
      <c r="K6134">
        <v>148.45514112000004</v>
      </c>
      <c r="L6134">
        <v>0</v>
      </c>
      <c r="M6134">
        <v>0</v>
      </c>
      <c r="N6134">
        <v>203.03423712</v>
      </c>
      <c r="O6134">
        <v>148.45514112000004</v>
      </c>
      <c r="P6134">
        <v>242.33118624000002</v>
      </c>
      <c r="Q6134">
        <v>76.41073440000001</v>
      </c>
      <c r="R6134">
        <v>0</v>
      </c>
      <c r="S6134">
        <v>255.43016928000003</v>
      </c>
      <c r="T6134">
        <v>139.72248576000001</v>
      </c>
      <c r="U6134">
        <v>98.242372799999998</v>
      </c>
      <c r="V6134">
        <v>0</v>
      </c>
      <c r="W6134">
        <v>0</v>
      </c>
      <c r="X6134">
        <v>0</v>
      </c>
      <c r="Y6134">
        <v>0</v>
      </c>
    </row>
    <row r="6135" spans="1:25" x14ac:dyDescent="0.25">
      <c r="A6135" t="s">
        <v>6206</v>
      </c>
      <c r="B6135">
        <v>82.068180480000009</v>
      </c>
      <c r="C6135">
        <v>73.429424640000022</v>
      </c>
      <c r="D6135">
        <v>136.06040448000002</v>
      </c>
      <c r="E6135">
        <v>56.151912960000011</v>
      </c>
      <c r="F6135">
        <v>53.992224000000014</v>
      </c>
      <c r="G6135">
        <v>103.66507008000002</v>
      </c>
      <c r="H6135">
        <v>95.026314240000019</v>
      </c>
      <c r="I6135">
        <v>129.58133760000001</v>
      </c>
      <c r="J6135">
        <v>131.74102656000002</v>
      </c>
      <c r="K6135">
        <v>146.85884928000004</v>
      </c>
      <c r="L6135">
        <v>0</v>
      </c>
      <c r="M6135">
        <v>0</v>
      </c>
      <c r="N6135">
        <v>200.85107328000004</v>
      </c>
      <c r="O6135">
        <v>146.85884928000004</v>
      </c>
      <c r="P6135">
        <v>239.72547456000004</v>
      </c>
      <c r="Q6135">
        <v>75.589113600000019</v>
      </c>
      <c r="R6135">
        <v>0</v>
      </c>
      <c r="S6135">
        <v>252.68360832000008</v>
      </c>
      <c r="T6135">
        <v>138.22009344000003</v>
      </c>
      <c r="U6135">
        <v>97.186003200000016</v>
      </c>
      <c r="V6135">
        <v>0</v>
      </c>
      <c r="W6135">
        <v>0</v>
      </c>
      <c r="X6135">
        <v>0</v>
      </c>
      <c r="Y6135">
        <v>0</v>
      </c>
    </row>
    <row r="6136" spans="1:25" x14ac:dyDescent="0.25">
      <c r="A6136" t="s">
        <v>6207</v>
      </c>
      <c r="B6136">
        <v>80.284089600000016</v>
      </c>
      <c r="C6136">
        <v>71.833132800000016</v>
      </c>
      <c r="D6136">
        <v>133.10256960000004</v>
      </c>
      <c r="E6136">
        <v>54.931219200000008</v>
      </c>
      <c r="F6136">
        <v>52.818480000000015</v>
      </c>
      <c r="G6136">
        <v>101.41148160000002</v>
      </c>
      <c r="H6136">
        <v>92.960524800000016</v>
      </c>
      <c r="I6136">
        <v>126.76435200000002</v>
      </c>
      <c r="J6136">
        <v>128.87709120000002</v>
      </c>
      <c r="K6136">
        <v>143.66626560000003</v>
      </c>
      <c r="L6136">
        <v>0</v>
      </c>
      <c r="M6136">
        <v>0</v>
      </c>
      <c r="N6136">
        <v>196.48474560000005</v>
      </c>
      <c r="O6136">
        <v>143.66626560000003</v>
      </c>
      <c r="P6136">
        <v>234.51405120000004</v>
      </c>
      <c r="Q6136">
        <v>73.945872000000023</v>
      </c>
      <c r="R6136">
        <v>0</v>
      </c>
      <c r="S6136">
        <v>247.19048640000005</v>
      </c>
      <c r="T6136">
        <v>135.21530880000003</v>
      </c>
      <c r="U6136">
        <v>95.073264000000023</v>
      </c>
      <c r="V6136">
        <v>0</v>
      </c>
      <c r="W6136">
        <v>0</v>
      </c>
      <c r="X6136">
        <v>0</v>
      </c>
      <c r="Y6136">
        <v>0</v>
      </c>
    </row>
    <row r="6137" spans="1:25" x14ac:dyDescent="0.25">
      <c r="A6137" t="s">
        <v>6208</v>
      </c>
      <c r="B6137">
        <v>78.499998719999994</v>
      </c>
      <c r="C6137">
        <v>70.236840960000009</v>
      </c>
      <c r="D6137">
        <v>130.14473472</v>
      </c>
      <c r="E6137">
        <v>53.710525439999998</v>
      </c>
      <c r="F6137">
        <v>51.644736000000002</v>
      </c>
      <c r="G6137">
        <v>99.157893119999997</v>
      </c>
      <c r="H6137">
        <v>90.894735359999999</v>
      </c>
      <c r="I6137">
        <v>123.94736639999999</v>
      </c>
      <c r="J6137">
        <v>126.01315584</v>
      </c>
      <c r="K6137">
        <v>140.47368192000002</v>
      </c>
      <c r="L6137">
        <v>0</v>
      </c>
      <c r="M6137">
        <v>0</v>
      </c>
      <c r="N6137">
        <v>192.11841792000001</v>
      </c>
      <c r="O6137">
        <v>140.47368192000002</v>
      </c>
      <c r="P6137">
        <v>229.30262784000001</v>
      </c>
      <c r="Q6137">
        <v>72.302630400000012</v>
      </c>
      <c r="R6137">
        <v>0</v>
      </c>
      <c r="S6137">
        <v>241.69736448</v>
      </c>
      <c r="T6137">
        <v>132.21052416000001</v>
      </c>
      <c r="U6137">
        <v>92.960524800000002</v>
      </c>
      <c r="V6137">
        <v>0</v>
      </c>
      <c r="W6137">
        <v>0</v>
      </c>
      <c r="X6137">
        <v>0</v>
      </c>
      <c r="Y6137">
        <v>0</v>
      </c>
    </row>
    <row r="6138" spans="1:25" x14ac:dyDescent="0.25">
      <c r="A6138" t="s">
        <v>6209</v>
      </c>
      <c r="B6138">
        <v>80.284089600000016</v>
      </c>
      <c r="C6138">
        <v>71.833132800000016</v>
      </c>
      <c r="D6138">
        <v>133.10256960000004</v>
      </c>
      <c r="E6138">
        <v>54.931219200000008</v>
      </c>
      <c r="F6138">
        <v>52.818480000000015</v>
      </c>
      <c r="G6138">
        <v>101.41148160000002</v>
      </c>
      <c r="H6138">
        <v>92.960524800000016</v>
      </c>
      <c r="I6138">
        <v>126.76435200000002</v>
      </c>
      <c r="J6138">
        <v>128.87709120000002</v>
      </c>
      <c r="K6138">
        <v>143.66626560000003</v>
      </c>
      <c r="L6138">
        <v>0</v>
      </c>
      <c r="M6138">
        <v>0</v>
      </c>
      <c r="N6138">
        <v>196.48474560000005</v>
      </c>
      <c r="O6138">
        <v>143.66626560000003</v>
      </c>
      <c r="P6138">
        <v>234.51405120000004</v>
      </c>
      <c r="Q6138">
        <v>73.945872000000023</v>
      </c>
      <c r="R6138">
        <v>0</v>
      </c>
      <c r="S6138">
        <v>247.19048640000005</v>
      </c>
      <c r="T6138">
        <v>135.21530880000003</v>
      </c>
      <c r="U6138">
        <v>95.073264000000023</v>
      </c>
      <c r="V6138">
        <v>0</v>
      </c>
      <c r="W6138">
        <v>0</v>
      </c>
      <c r="X6138">
        <v>0</v>
      </c>
      <c r="Y6138">
        <v>0</v>
      </c>
    </row>
    <row r="6139" spans="1:25" x14ac:dyDescent="0.25">
      <c r="A6139" t="s">
        <v>6210</v>
      </c>
      <c r="B6139">
        <v>82.068180480000009</v>
      </c>
      <c r="C6139">
        <v>73.429424640000022</v>
      </c>
      <c r="D6139">
        <v>136.06040448000002</v>
      </c>
      <c r="E6139">
        <v>56.151912960000011</v>
      </c>
      <c r="F6139">
        <v>53.992224000000014</v>
      </c>
      <c r="G6139">
        <v>103.66507008000002</v>
      </c>
      <c r="H6139">
        <v>95.026314240000019</v>
      </c>
      <c r="I6139">
        <v>129.58133760000001</v>
      </c>
      <c r="J6139">
        <v>131.74102656000002</v>
      </c>
      <c r="K6139">
        <v>146.85884928000004</v>
      </c>
      <c r="L6139">
        <v>0</v>
      </c>
      <c r="M6139">
        <v>0</v>
      </c>
      <c r="N6139">
        <v>200.85107328000004</v>
      </c>
      <c r="O6139">
        <v>146.85884928000004</v>
      </c>
      <c r="P6139">
        <v>239.72547456000004</v>
      </c>
      <c r="Q6139">
        <v>75.589113600000019</v>
      </c>
      <c r="R6139">
        <v>0</v>
      </c>
      <c r="S6139">
        <v>252.68360832000008</v>
      </c>
      <c r="T6139">
        <v>138.22009344000003</v>
      </c>
      <c r="U6139">
        <v>97.186003200000016</v>
      </c>
      <c r="V6139">
        <v>0</v>
      </c>
      <c r="W6139">
        <v>0</v>
      </c>
      <c r="X6139">
        <v>0</v>
      </c>
      <c r="Y6139">
        <v>0</v>
      </c>
    </row>
    <row r="6140" spans="1:25" x14ac:dyDescent="0.25">
      <c r="A6140" t="s">
        <v>6211</v>
      </c>
      <c r="B6140">
        <v>85.636362240000011</v>
      </c>
      <c r="C6140">
        <v>76.62200832000002</v>
      </c>
      <c r="D6140">
        <v>141.97607424000003</v>
      </c>
      <c r="E6140">
        <v>58.593300480000003</v>
      </c>
      <c r="F6140">
        <v>56.339712000000013</v>
      </c>
      <c r="G6140">
        <v>108.17224704000002</v>
      </c>
      <c r="H6140">
        <v>99.157893120000011</v>
      </c>
      <c r="I6140">
        <v>135.2153088</v>
      </c>
      <c r="J6140">
        <v>137.46889728000002</v>
      </c>
      <c r="K6140">
        <v>153.24401664000004</v>
      </c>
      <c r="L6140">
        <v>0</v>
      </c>
      <c r="M6140">
        <v>0</v>
      </c>
      <c r="N6140">
        <v>209.58372864000003</v>
      </c>
      <c r="O6140">
        <v>153.24401664000004</v>
      </c>
      <c r="P6140">
        <v>250.14832128000003</v>
      </c>
      <c r="Q6140">
        <v>78.875596800000025</v>
      </c>
      <c r="R6140">
        <v>0</v>
      </c>
      <c r="S6140">
        <v>263.66985216000006</v>
      </c>
      <c r="T6140">
        <v>144.22966272000002</v>
      </c>
      <c r="U6140">
        <v>101.41148160000002</v>
      </c>
      <c r="V6140">
        <v>0</v>
      </c>
      <c r="W6140">
        <v>0</v>
      </c>
      <c r="X6140">
        <v>0</v>
      </c>
      <c r="Y6140">
        <v>0</v>
      </c>
    </row>
    <row r="6141" spans="1:25" x14ac:dyDescent="0.25">
      <c r="A6141" t="s">
        <v>6212</v>
      </c>
      <c r="B6141">
        <v>87.420453120000005</v>
      </c>
      <c r="C6141">
        <v>78.218300160000013</v>
      </c>
      <c r="D6141">
        <v>144.93390912000001</v>
      </c>
      <c r="E6141">
        <v>59.813994240000007</v>
      </c>
      <c r="F6141">
        <v>57.513456000000012</v>
      </c>
      <c r="G6141">
        <v>110.42583552000002</v>
      </c>
      <c r="H6141">
        <v>101.22368256000001</v>
      </c>
      <c r="I6141">
        <v>138.03229440000001</v>
      </c>
      <c r="J6141">
        <v>140.33283264000002</v>
      </c>
      <c r="K6141">
        <v>156.43660032000003</v>
      </c>
      <c r="L6141">
        <v>0</v>
      </c>
      <c r="M6141">
        <v>0</v>
      </c>
      <c r="N6141">
        <v>213.95005632000002</v>
      </c>
      <c r="O6141">
        <v>156.43660032000003</v>
      </c>
      <c r="P6141">
        <v>255.35974464000003</v>
      </c>
      <c r="Q6141">
        <v>80.518838400000021</v>
      </c>
      <c r="R6141">
        <v>0</v>
      </c>
      <c r="S6141">
        <v>269.16297408000003</v>
      </c>
      <c r="T6141">
        <v>147.23444736000002</v>
      </c>
      <c r="U6141">
        <v>103.52422080000001</v>
      </c>
      <c r="V6141">
        <v>0</v>
      </c>
      <c r="W6141">
        <v>0</v>
      </c>
      <c r="X6141">
        <v>0</v>
      </c>
      <c r="Y6141">
        <v>0</v>
      </c>
    </row>
    <row r="6142" spans="1:25" x14ac:dyDescent="0.25">
      <c r="A6142" t="s">
        <v>6213</v>
      </c>
      <c r="B6142">
        <v>85.636362240000011</v>
      </c>
      <c r="C6142">
        <v>76.62200832000002</v>
      </c>
      <c r="D6142">
        <v>141.97607424000003</v>
      </c>
      <c r="E6142">
        <v>58.593300480000003</v>
      </c>
      <c r="F6142">
        <v>56.339712000000013</v>
      </c>
      <c r="G6142">
        <v>108.17224704000002</v>
      </c>
      <c r="H6142">
        <v>99.157893120000011</v>
      </c>
      <c r="I6142">
        <v>135.2153088</v>
      </c>
      <c r="J6142">
        <v>137.46889728000002</v>
      </c>
      <c r="K6142">
        <v>153.24401664000004</v>
      </c>
      <c r="L6142">
        <v>0</v>
      </c>
      <c r="M6142">
        <v>0</v>
      </c>
      <c r="N6142">
        <v>209.58372864000003</v>
      </c>
      <c r="O6142">
        <v>153.24401664000004</v>
      </c>
      <c r="P6142">
        <v>250.14832128000003</v>
      </c>
      <c r="Q6142">
        <v>78.875596800000025</v>
      </c>
      <c r="R6142">
        <v>0</v>
      </c>
      <c r="S6142">
        <v>263.66985216000006</v>
      </c>
      <c r="T6142">
        <v>144.22966272000002</v>
      </c>
      <c r="U6142">
        <v>101.41148160000002</v>
      </c>
      <c r="V6142">
        <v>0</v>
      </c>
      <c r="W6142">
        <v>0</v>
      </c>
      <c r="X6142">
        <v>0</v>
      </c>
      <c r="Y6142">
        <v>0</v>
      </c>
    </row>
    <row r="6143" spans="1:25" x14ac:dyDescent="0.25">
      <c r="A6143" t="s">
        <v>6214</v>
      </c>
      <c r="B6143">
        <v>80.284089600000016</v>
      </c>
      <c r="C6143">
        <v>71.833132800000016</v>
      </c>
      <c r="D6143">
        <v>133.10256960000004</v>
      </c>
      <c r="E6143">
        <v>54.931219200000008</v>
      </c>
      <c r="F6143">
        <v>52.818480000000015</v>
      </c>
      <c r="G6143">
        <v>101.41148160000002</v>
      </c>
      <c r="H6143">
        <v>92.960524800000016</v>
      </c>
      <c r="I6143">
        <v>126.76435200000002</v>
      </c>
      <c r="J6143">
        <v>128.87709120000002</v>
      </c>
      <c r="K6143">
        <v>143.66626560000003</v>
      </c>
      <c r="L6143">
        <v>0</v>
      </c>
      <c r="M6143">
        <v>0</v>
      </c>
      <c r="N6143">
        <v>196.48474560000005</v>
      </c>
      <c r="O6143">
        <v>143.66626560000003</v>
      </c>
      <c r="P6143">
        <v>234.51405120000004</v>
      </c>
      <c r="Q6143">
        <v>73.945872000000023</v>
      </c>
      <c r="R6143">
        <v>0</v>
      </c>
      <c r="S6143">
        <v>247.19048640000005</v>
      </c>
      <c r="T6143">
        <v>135.21530880000003</v>
      </c>
      <c r="U6143">
        <v>95.073264000000023</v>
      </c>
      <c r="V6143">
        <v>0</v>
      </c>
      <c r="W6143">
        <v>0</v>
      </c>
      <c r="X6143">
        <v>0</v>
      </c>
      <c r="Y6143">
        <v>0</v>
      </c>
    </row>
    <row r="6144" spans="1:25" x14ac:dyDescent="0.25">
      <c r="A6144" t="s">
        <v>6215</v>
      </c>
      <c r="B6144">
        <v>71.363635200000004</v>
      </c>
      <c r="C6144">
        <v>63.851673600000012</v>
      </c>
      <c r="D6144">
        <v>118.31339520000002</v>
      </c>
      <c r="E6144">
        <v>48.827750399999999</v>
      </c>
      <c r="F6144">
        <v>46.949760000000005</v>
      </c>
      <c r="G6144">
        <v>90.143539200000006</v>
      </c>
      <c r="H6144">
        <v>82.6315776</v>
      </c>
      <c r="I6144">
        <v>112.679424</v>
      </c>
      <c r="J6144">
        <v>114.5574144</v>
      </c>
      <c r="K6144">
        <v>127.70334720000002</v>
      </c>
      <c r="L6144">
        <v>0</v>
      </c>
      <c r="M6144">
        <v>0</v>
      </c>
      <c r="N6144">
        <v>174.65310720000002</v>
      </c>
      <c r="O6144">
        <v>127.70334720000002</v>
      </c>
      <c r="P6144">
        <v>208.45693440000002</v>
      </c>
      <c r="Q6144">
        <v>65.729664000000014</v>
      </c>
      <c r="R6144">
        <v>0</v>
      </c>
      <c r="S6144">
        <v>219.72487680000003</v>
      </c>
      <c r="T6144">
        <v>120.19138560000002</v>
      </c>
      <c r="U6144">
        <v>84.509568000000002</v>
      </c>
      <c r="V6144">
        <v>0</v>
      </c>
      <c r="W6144">
        <v>0</v>
      </c>
      <c r="X6144">
        <v>0</v>
      </c>
      <c r="Y6144">
        <v>0</v>
      </c>
    </row>
    <row r="6145" spans="1:25" x14ac:dyDescent="0.25">
      <c r="A6145" t="s">
        <v>6216</v>
      </c>
      <c r="B6145">
        <v>62.443180799999993</v>
      </c>
      <c r="C6145">
        <v>55.870214400000002</v>
      </c>
      <c r="D6145">
        <v>103.52422079999999</v>
      </c>
      <c r="E6145">
        <v>42.724281599999991</v>
      </c>
      <c r="F6145">
        <v>41.081040000000002</v>
      </c>
      <c r="G6145">
        <v>78.875596799999997</v>
      </c>
      <c r="H6145">
        <v>72.302630399999984</v>
      </c>
      <c r="I6145">
        <v>98.594495999999992</v>
      </c>
      <c r="J6145">
        <v>100.23773759999999</v>
      </c>
      <c r="K6145">
        <v>111.7404288</v>
      </c>
      <c r="L6145">
        <v>0</v>
      </c>
      <c r="M6145">
        <v>0</v>
      </c>
      <c r="N6145">
        <v>152.82146879999999</v>
      </c>
      <c r="O6145">
        <v>111.7404288</v>
      </c>
      <c r="P6145">
        <v>182.39981759999998</v>
      </c>
      <c r="Q6145">
        <v>57.513455999999998</v>
      </c>
      <c r="R6145">
        <v>0</v>
      </c>
      <c r="S6145">
        <v>192.25926719999998</v>
      </c>
      <c r="T6145">
        <v>105.16746239999999</v>
      </c>
      <c r="U6145">
        <v>73.945871999999994</v>
      </c>
      <c r="V6145">
        <v>0</v>
      </c>
      <c r="W6145">
        <v>0</v>
      </c>
      <c r="X6145">
        <v>0</v>
      </c>
      <c r="Y6145">
        <v>0</v>
      </c>
    </row>
    <row r="6146" spans="1:25" x14ac:dyDescent="0.25">
      <c r="A6146" t="s">
        <v>6217</v>
      </c>
      <c r="B6146">
        <v>55.028053079999992</v>
      </c>
      <c r="C6146">
        <v>49.235626440000004</v>
      </c>
      <c r="D6146">
        <v>91.230719579999999</v>
      </c>
      <c r="E6146">
        <v>37.650773159999993</v>
      </c>
      <c r="F6146">
        <v>36.202666499999999</v>
      </c>
      <c r="G6146">
        <v>69.509119679999998</v>
      </c>
      <c r="H6146">
        <v>63.716693039999996</v>
      </c>
      <c r="I6146">
        <v>86.88639959999999</v>
      </c>
      <c r="J6146">
        <v>88.334506259999998</v>
      </c>
      <c r="K6146">
        <v>98.471252880000009</v>
      </c>
      <c r="L6146">
        <v>0</v>
      </c>
      <c r="M6146">
        <v>0</v>
      </c>
      <c r="N6146">
        <v>134.67391938</v>
      </c>
      <c r="O6146">
        <v>98.471252880000009</v>
      </c>
      <c r="P6146">
        <v>160.73983926</v>
      </c>
      <c r="Q6146">
        <v>50.683733100000005</v>
      </c>
      <c r="R6146">
        <v>0</v>
      </c>
      <c r="S6146">
        <v>169.42847922000001</v>
      </c>
      <c r="T6146">
        <v>92.678826239999992</v>
      </c>
      <c r="U6146">
        <v>65.164799699999989</v>
      </c>
      <c r="V6146">
        <v>0</v>
      </c>
      <c r="W6146">
        <v>0</v>
      </c>
      <c r="X6146">
        <v>0</v>
      </c>
      <c r="Y6146">
        <v>0</v>
      </c>
    </row>
    <row r="6147" spans="1:25" x14ac:dyDescent="0.25">
      <c r="A6147" t="s">
        <v>6218</v>
      </c>
      <c r="B6147">
        <v>54.154591920000001</v>
      </c>
      <c r="C6147">
        <v>48.454108560000002</v>
      </c>
      <c r="D6147">
        <v>89.782612920000005</v>
      </c>
      <c r="E6147">
        <v>37.053141840000002</v>
      </c>
      <c r="F6147">
        <v>35.628021000000004</v>
      </c>
      <c r="G6147">
        <v>68.405800319999997</v>
      </c>
      <c r="H6147">
        <v>62.705316959999998</v>
      </c>
      <c r="I6147">
        <v>85.507250400000004</v>
      </c>
      <c r="J6147">
        <v>86.932371239999995</v>
      </c>
      <c r="K6147">
        <v>96.908217120000003</v>
      </c>
      <c r="L6147">
        <v>0</v>
      </c>
      <c r="M6147">
        <v>0</v>
      </c>
      <c r="N6147">
        <v>132.53623812000001</v>
      </c>
      <c r="O6147">
        <v>96.908217120000003</v>
      </c>
      <c r="P6147">
        <v>158.18841324000002</v>
      </c>
      <c r="Q6147">
        <v>49.879229400000007</v>
      </c>
      <c r="R6147">
        <v>0</v>
      </c>
      <c r="S6147">
        <v>166.73913828000002</v>
      </c>
      <c r="T6147">
        <v>91.207733760000011</v>
      </c>
      <c r="U6147">
        <v>64.130437799999996</v>
      </c>
      <c r="V6147">
        <v>0</v>
      </c>
      <c r="W6147">
        <v>0</v>
      </c>
      <c r="X6147">
        <v>0</v>
      </c>
      <c r="Y6147">
        <v>0</v>
      </c>
    </row>
    <row r="6148" spans="1:25" x14ac:dyDescent="0.25">
      <c r="A6148" t="s">
        <v>6219</v>
      </c>
      <c r="B6148">
        <v>52.407669599999991</v>
      </c>
      <c r="C6148">
        <v>46.891072799999996</v>
      </c>
      <c r="D6148">
        <v>86.88639959999999</v>
      </c>
      <c r="E6148">
        <v>35.857879199999992</v>
      </c>
      <c r="F6148">
        <v>34.478729999999999</v>
      </c>
      <c r="G6148">
        <v>66.199161599999996</v>
      </c>
      <c r="H6148">
        <v>60.682564799999987</v>
      </c>
      <c r="I6148">
        <v>82.748951999999989</v>
      </c>
      <c r="J6148">
        <v>84.128101199999989</v>
      </c>
      <c r="K6148">
        <v>93.782145599999993</v>
      </c>
      <c r="L6148">
        <v>0</v>
      </c>
      <c r="M6148">
        <v>0</v>
      </c>
      <c r="N6148">
        <v>128.26087559999999</v>
      </c>
      <c r="O6148">
        <v>93.782145599999993</v>
      </c>
      <c r="P6148">
        <v>153.08556119999997</v>
      </c>
      <c r="Q6148">
        <v>48.270221999999997</v>
      </c>
      <c r="R6148">
        <v>0</v>
      </c>
      <c r="S6148">
        <v>161.3604564</v>
      </c>
      <c r="T6148">
        <v>88.265548799999991</v>
      </c>
      <c r="U6148">
        <v>62.061713999999988</v>
      </c>
      <c r="V6148">
        <v>0</v>
      </c>
      <c r="W6148">
        <v>0</v>
      </c>
      <c r="X6148">
        <v>0</v>
      </c>
      <c r="Y6148">
        <v>0</v>
      </c>
    </row>
    <row r="6149" spans="1:25" x14ac:dyDescent="0.25">
      <c r="A6149" t="s">
        <v>6220</v>
      </c>
      <c r="B6149">
        <v>50.660747279999995</v>
      </c>
      <c r="C6149">
        <v>45.328037039999998</v>
      </c>
      <c r="D6149">
        <v>83.990186279999989</v>
      </c>
      <c r="E6149">
        <v>34.662616559999996</v>
      </c>
      <c r="F6149">
        <v>33.329439000000001</v>
      </c>
      <c r="G6149">
        <v>63.992522879999996</v>
      </c>
      <c r="H6149">
        <v>58.659812639999991</v>
      </c>
      <c r="I6149">
        <v>79.990653599999987</v>
      </c>
      <c r="J6149">
        <v>81.323831159999983</v>
      </c>
      <c r="K6149">
        <v>90.656074079999996</v>
      </c>
      <c r="L6149">
        <v>0</v>
      </c>
      <c r="M6149">
        <v>0</v>
      </c>
      <c r="N6149">
        <v>123.98551307999999</v>
      </c>
      <c r="O6149">
        <v>90.656074079999996</v>
      </c>
      <c r="P6149">
        <v>147.98270915999998</v>
      </c>
      <c r="Q6149">
        <v>46.661214600000001</v>
      </c>
      <c r="R6149">
        <v>0</v>
      </c>
      <c r="S6149">
        <v>155.98177451999999</v>
      </c>
      <c r="T6149">
        <v>85.323363839999999</v>
      </c>
      <c r="U6149">
        <v>59.992990199999994</v>
      </c>
      <c r="V6149">
        <v>0</v>
      </c>
      <c r="W6149">
        <v>0</v>
      </c>
      <c r="X6149">
        <v>0</v>
      </c>
      <c r="Y6149">
        <v>0</v>
      </c>
    </row>
    <row r="6150" spans="1:25" x14ac:dyDescent="0.25">
      <c r="A6150" t="s">
        <v>6221</v>
      </c>
      <c r="B6150">
        <v>51.53420844</v>
      </c>
      <c r="C6150">
        <v>46.109554920000001</v>
      </c>
      <c r="D6150">
        <v>85.438292939999997</v>
      </c>
      <c r="E6150">
        <v>35.260247879999994</v>
      </c>
      <c r="F6150">
        <v>33.904084500000003</v>
      </c>
      <c r="G6150">
        <v>65.095842239999996</v>
      </c>
      <c r="H6150">
        <v>59.671188719999996</v>
      </c>
      <c r="I6150">
        <v>81.369802799999988</v>
      </c>
      <c r="J6150">
        <v>82.72596618</v>
      </c>
      <c r="K6150">
        <v>92.219109840000002</v>
      </c>
      <c r="L6150">
        <v>0</v>
      </c>
      <c r="M6150">
        <v>0</v>
      </c>
      <c r="N6150">
        <v>126.12319434</v>
      </c>
      <c r="O6150">
        <v>92.219109840000002</v>
      </c>
      <c r="P6150">
        <v>150.53413517999999</v>
      </c>
      <c r="Q6150">
        <v>47.465718300000006</v>
      </c>
      <c r="R6150">
        <v>0</v>
      </c>
      <c r="S6150">
        <v>158.67111546000001</v>
      </c>
      <c r="T6150">
        <v>86.794456319999995</v>
      </c>
      <c r="U6150">
        <v>61.027352099999995</v>
      </c>
      <c r="V6150">
        <v>0</v>
      </c>
      <c r="W6150">
        <v>0</v>
      </c>
      <c r="X6150">
        <v>0</v>
      </c>
      <c r="Y6150">
        <v>0</v>
      </c>
    </row>
    <row r="6151" spans="1:25" x14ac:dyDescent="0.25">
      <c r="A6151" t="s">
        <v>6222</v>
      </c>
      <c r="B6151">
        <v>56.774975399999995</v>
      </c>
      <c r="C6151">
        <v>50.798662200000003</v>
      </c>
      <c r="D6151">
        <v>94.1269329</v>
      </c>
      <c r="E6151">
        <v>38.846035799999996</v>
      </c>
      <c r="F6151">
        <v>37.351957499999997</v>
      </c>
      <c r="G6151">
        <v>71.715758399999999</v>
      </c>
      <c r="H6151">
        <v>65.739445199999992</v>
      </c>
      <c r="I6151">
        <v>89.644697999999991</v>
      </c>
      <c r="J6151">
        <v>91.138776299999989</v>
      </c>
      <c r="K6151">
        <v>101.59732440000001</v>
      </c>
      <c r="L6151">
        <v>0</v>
      </c>
      <c r="M6151">
        <v>0</v>
      </c>
      <c r="N6151">
        <v>138.94928189999999</v>
      </c>
      <c r="O6151">
        <v>101.59732440000001</v>
      </c>
      <c r="P6151">
        <v>165.84269129999998</v>
      </c>
      <c r="Q6151">
        <v>52.292740500000001</v>
      </c>
      <c r="R6151">
        <v>0</v>
      </c>
      <c r="S6151">
        <v>174.8071611</v>
      </c>
      <c r="T6151">
        <v>95.621011199999998</v>
      </c>
      <c r="U6151">
        <v>67.23352349999999</v>
      </c>
      <c r="V6151">
        <v>0</v>
      </c>
      <c r="W6151">
        <v>0</v>
      </c>
      <c r="X6151">
        <v>0</v>
      </c>
      <c r="Y6151">
        <v>0</v>
      </c>
    </row>
    <row r="6152" spans="1:25" x14ac:dyDescent="0.25">
      <c r="A6152" t="s">
        <v>6223</v>
      </c>
      <c r="B6152">
        <v>62.889203519999988</v>
      </c>
      <c r="C6152">
        <v>56.269287359999993</v>
      </c>
      <c r="D6152">
        <v>104.26367951999998</v>
      </c>
      <c r="E6152">
        <v>43.029455039999988</v>
      </c>
      <c r="F6152">
        <v>41.374475999999994</v>
      </c>
      <c r="G6152">
        <v>79.438993919999987</v>
      </c>
      <c r="H6152">
        <v>72.819077759999985</v>
      </c>
      <c r="I6152">
        <v>99.298742399999981</v>
      </c>
      <c r="J6152">
        <v>100.95372143999998</v>
      </c>
      <c r="K6152">
        <v>112.53857471999999</v>
      </c>
      <c r="L6152">
        <v>0</v>
      </c>
      <c r="M6152">
        <v>0</v>
      </c>
      <c r="N6152">
        <v>153.91305071999997</v>
      </c>
      <c r="O6152">
        <v>112.53857471999999</v>
      </c>
      <c r="P6152">
        <v>183.70267343999998</v>
      </c>
      <c r="Q6152">
        <v>57.924266399999993</v>
      </c>
      <c r="R6152">
        <v>0</v>
      </c>
      <c r="S6152">
        <v>193.63254767999999</v>
      </c>
      <c r="T6152">
        <v>105.91865855999998</v>
      </c>
      <c r="U6152">
        <v>74.474056799999985</v>
      </c>
      <c r="V6152">
        <v>0</v>
      </c>
      <c r="W6152">
        <v>0</v>
      </c>
      <c r="X6152">
        <v>0</v>
      </c>
      <c r="Y6152">
        <v>0</v>
      </c>
    </row>
    <row r="6153" spans="1:25" x14ac:dyDescent="0.25">
      <c r="A6153" t="s">
        <v>6224</v>
      </c>
      <c r="B6153">
        <v>74.24419859999999</v>
      </c>
      <c r="C6153">
        <v>66.429019800000006</v>
      </c>
      <c r="D6153">
        <v>123.0890661</v>
      </c>
      <c r="E6153">
        <v>50.798662199999995</v>
      </c>
      <c r="F6153">
        <v>48.844867499999999</v>
      </c>
      <c r="G6153">
        <v>93.782145599999993</v>
      </c>
      <c r="H6153">
        <v>85.966966799999994</v>
      </c>
      <c r="I6153">
        <v>117.22768199999999</v>
      </c>
      <c r="J6153">
        <v>119.18147669999999</v>
      </c>
      <c r="K6153">
        <v>132.85803960000001</v>
      </c>
      <c r="L6153">
        <v>0</v>
      </c>
      <c r="M6153">
        <v>0</v>
      </c>
      <c r="N6153">
        <v>181.7029071</v>
      </c>
      <c r="O6153">
        <v>132.85803960000001</v>
      </c>
      <c r="P6153">
        <v>216.8712117</v>
      </c>
      <c r="Q6153">
        <v>68.382814500000009</v>
      </c>
      <c r="R6153">
        <v>0</v>
      </c>
      <c r="S6153">
        <v>228.59397989999999</v>
      </c>
      <c r="T6153">
        <v>125.0428608</v>
      </c>
      <c r="U6153">
        <v>87.920761499999998</v>
      </c>
      <c r="V6153">
        <v>0</v>
      </c>
      <c r="W6153">
        <v>0</v>
      </c>
      <c r="X6153">
        <v>0</v>
      </c>
      <c r="Y6153">
        <v>0</v>
      </c>
    </row>
    <row r="6154" spans="1:25" x14ac:dyDescent="0.25">
      <c r="A6154" t="s">
        <v>6225</v>
      </c>
      <c r="B6154">
        <v>82.978810199999984</v>
      </c>
      <c r="C6154">
        <v>74.24419859999999</v>
      </c>
      <c r="D6154">
        <v>137.57013269999999</v>
      </c>
      <c r="E6154">
        <v>56.774975399999988</v>
      </c>
      <c r="F6154">
        <v>54.59132249999999</v>
      </c>
      <c r="G6154">
        <v>104.81533919999998</v>
      </c>
      <c r="H6154">
        <v>96.080727599999975</v>
      </c>
      <c r="I6154">
        <v>131.01917399999996</v>
      </c>
      <c r="J6154">
        <v>133.20282689999996</v>
      </c>
      <c r="K6154">
        <v>148.48839719999998</v>
      </c>
      <c r="L6154">
        <v>0</v>
      </c>
      <c r="M6154">
        <v>0</v>
      </c>
      <c r="N6154">
        <v>203.07971969999997</v>
      </c>
      <c r="O6154">
        <v>148.48839719999998</v>
      </c>
      <c r="P6154">
        <v>242.38547189999997</v>
      </c>
      <c r="Q6154">
        <v>76.427851499999989</v>
      </c>
      <c r="R6154">
        <v>0</v>
      </c>
      <c r="S6154">
        <v>255.48738929999996</v>
      </c>
      <c r="T6154">
        <v>139.75378559999999</v>
      </c>
      <c r="U6154">
        <v>98.264380499999973</v>
      </c>
      <c r="V6154">
        <v>0</v>
      </c>
      <c r="W6154">
        <v>0</v>
      </c>
      <c r="X6154">
        <v>0</v>
      </c>
      <c r="Y6154">
        <v>0</v>
      </c>
    </row>
    <row r="6155" spans="1:25" x14ac:dyDescent="0.25">
      <c r="A6155" t="s">
        <v>6226</v>
      </c>
      <c r="B6155">
        <v>86.472654840000004</v>
      </c>
      <c r="C6155">
        <v>77.370270120000001</v>
      </c>
      <c r="D6155">
        <v>143.36255933999999</v>
      </c>
      <c r="E6155">
        <v>59.165500679999994</v>
      </c>
      <c r="F6155">
        <v>56.8899045</v>
      </c>
      <c r="G6155">
        <v>109.22861664</v>
      </c>
      <c r="H6155">
        <v>100.12623192</v>
      </c>
      <c r="I6155">
        <v>136.53577079999999</v>
      </c>
      <c r="J6155">
        <v>138.81136698</v>
      </c>
      <c r="K6155">
        <v>154.74054024</v>
      </c>
      <c r="L6155">
        <v>0</v>
      </c>
      <c r="M6155">
        <v>0</v>
      </c>
      <c r="N6155">
        <v>211.63044474</v>
      </c>
      <c r="O6155">
        <v>154.74054024</v>
      </c>
      <c r="P6155">
        <v>252.59117598</v>
      </c>
      <c r="Q6155">
        <v>79.645866300000009</v>
      </c>
      <c r="R6155">
        <v>0</v>
      </c>
      <c r="S6155">
        <v>266.24475305999999</v>
      </c>
      <c r="T6155">
        <v>145.63815552</v>
      </c>
      <c r="U6155">
        <v>102.4018281</v>
      </c>
      <c r="V6155">
        <v>0</v>
      </c>
      <c r="W6155">
        <v>0</v>
      </c>
      <c r="X6155">
        <v>0</v>
      </c>
      <c r="Y6155">
        <v>0</v>
      </c>
    </row>
    <row r="6156" spans="1:25" x14ac:dyDescent="0.25">
      <c r="A6156" t="s">
        <v>6227</v>
      </c>
      <c r="B6156">
        <v>87.346115999999995</v>
      </c>
      <c r="C6156">
        <v>78.151787999999996</v>
      </c>
      <c r="D6156">
        <v>144.810666</v>
      </c>
      <c r="E6156">
        <v>59.763131999999992</v>
      </c>
      <c r="F6156">
        <v>57.464550000000003</v>
      </c>
      <c r="G6156">
        <v>110.331936</v>
      </c>
      <c r="H6156">
        <v>101.13760799999999</v>
      </c>
      <c r="I6156">
        <v>137.91492</v>
      </c>
      <c r="J6156">
        <v>140.21350199999998</v>
      </c>
      <c r="K6156">
        <v>156.30357599999999</v>
      </c>
      <c r="L6156">
        <v>0</v>
      </c>
      <c r="M6156">
        <v>0</v>
      </c>
      <c r="N6156">
        <v>213.768126</v>
      </c>
      <c r="O6156">
        <v>156.30357599999999</v>
      </c>
      <c r="P6156">
        <v>255.14260199999998</v>
      </c>
      <c r="Q6156">
        <v>80.450370000000007</v>
      </c>
      <c r="R6156">
        <v>0</v>
      </c>
      <c r="S6156">
        <v>268.93409400000002</v>
      </c>
      <c r="T6156">
        <v>147.10924800000001</v>
      </c>
      <c r="U6156">
        <v>103.43619</v>
      </c>
      <c r="V6156">
        <v>0</v>
      </c>
      <c r="W6156">
        <v>0</v>
      </c>
      <c r="X6156">
        <v>0</v>
      </c>
      <c r="Y6156">
        <v>0</v>
      </c>
    </row>
    <row r="6157" spans="1:25" x14ac:dyDescent="0.25">
      <c r="A6157" t="s">
        <v>6228</v>
      </c>
      <c r="B6157">
        <v>86.472654840000004</v>
      </c>
      <c r="C6157">
        <v>77.370270120000001</v>
      </c>
      <c r="D6157">
        <v>143.36255933999999</v>
      </c>
      <c r="E6157">
        <v>59.165500679999994</v>
      </c>
      <c r="F6157">
        <v>56.8899045</v>
      </c>
      <c r="G6157">
        <v>109.22861664</v>
      </c>
      <c r="H6157">
        <v>100.12623192</v>
      </c>
      <c r="I6157">
        <v>136.53577079999999</v>
      </c>
      <c r="J6157">
        <v>138.81136698</v>
      </c>
      <c r="K6157">
        <v>154.74054024</v>
      </c>
      <c r="L6157">
        <v>0</v>
      </c>
      <c r="M6157">
        <v>0</v>
      </c>
      <c r="N6157">
        <v>211.63044474</v>
      </c>
      <c r="O6157">
        <v>154.74054024</v>
      </c>
      <c r="P6157">
        <v>252.59117598</v>
      </c>
      <c r="Q6157">
        <v>79.645866300000009</v>
      </c>
      <c r="R6157">
        <v>0</v>
      </c>
      <c r="S6157">
        <v>266.24475305999999</v>
      </c>
      <c r="T6157">
        <v>145.63815552</v>
      </c>
      <c r="U6157">
        <v>102.4018281</v>
      </c>
      <c r="V6157">
        <v>0</v>
      </c>
      <c r="W6157">
        <v>0</v>
      </c>
      <c r="X6157">
        <v>0</v>
      </c>
      <c r="Y6157">
        <v>0</v>
      </c>
    </row>
    <row r="6158" spans="1:25" x14ac:dyDescent="0.25">
      <c r="A6158" t="s">
        <v>6229</v>
      </c>
      <c r="B6158">
        <v>81.231887880000002</v>
      </c>
      <c r="C6158">
        <v>72.681162840000013</v>
      </c>
      <c r="D6158">
        <v>134.67391938000003</v>
      </c>
      <c r="E6158">
        <v>55.579712760000007</v>
      </c>
      <c r="F6158">
        <v>53.442031500000013</v>
      </c>
      <c r="G6158">
        <v>102.60870048000001</v>
      </c>
      <c r="H6158">
        <v>94.057975440000007</v>
      </c>
      <c r="I6158">
        <v>128.26087560000002</v>
      </c>
      <c r="J6158">
        <v>130.39855686000001</v>
      </c>
      <c r="K6158">
        <v>145.36232568000003</v>
      </c>
      <c r="L6158">
        <v>0</v>
      </c>
      <c r="M6158">
        <v>0</v>
      </c>
      <c r="N6158">
        <v>198.80435718000004</v>
      </c>
      <c r="O6158">
        <v>145.36232568000003</v>
      </c>
      <c r="P6158">
        <v>237.28261986000004</v>
      </c>
      <c r="Q6158">
        <v>74.818844100000021</v>
      </c>
      <c r="R6158">
        <v>0</v>
      </c>
      <c r="S6158">
        <v>250.10870742000006</v>
      </c>
      <c r="T6158">
        <v>136.81160064000002</v>
      </c>
      <c r="U6158">
        <v>96.195656700000015</v>
      </c>
      <c r="V6158">
        <v>0</v>
      </c>
      <c r="W6158">
        <v>0</v>
      </c>
      <c r="X6158">
        <v>0</v>
      </c>
      <c r="Y6158">
        <v>0</v>
      </c>
    </row>
    <row r="6159" spans="1:25" x14ac:dyDescent="0.25">
      <c r="A6159" t="s">
        <v>6230</v>
      </c>
      <c r="B6159">
        <v>80.358426719999997</v>
      </c>
      <c r="C6159">
        <v>71.899644960000003</v>
      </c>
      <c r="D6159">
        <v>133.22581271999999</v>
      </c>
      <c r="E6159">
        <v>54.982081439999995</v>
      </c>
      <c r="F6159">
        <v>52.867386000000003</v>
      </c>
      <c r="G6159">
        <v>101.50538112</v>
      </c>
      <c r="H6159">
        <v>93.046599359999988</v>
      </c>
      <c r="I6159">
        <v>126.88172639999999</v>
      </c>
      <c r="J6159">
        <v>128.99642183999998</v>
      </c>
      <c r="K6159">
        <v>143.79928992000001</v>
      </c>
      <c r="L6159">
        <v>0</v>
      </c>
      <c r="M6159">
        <v>0</v>
      </c>
      <c r="N6159">
        <v>196.66667591999999</v>
      </c>
      <c r="O6159">
        <v>143.79928992000001</v>
      </c>
      <c r="P6159">
        <v>234.73119384</v>
      </c>
      <c r="Q6159">
        <v>74.014340400000009</v>
      </c>
      <c r="R6159">
        <v>0</v>
      </c>
      <c r="S6159">
        <v>247.41936648000001</v>
      </c>
      <c r="T6159">
        <v>135.34050816000001</v>
      </c>
      <c r="U6159">
        <v>95.161294799999993</v>
      </c>
      <c r="V6159">
        <v>0</v>
      </c>
      <c r="W6159">
        <v>0</v>
      </c>
      <c r="X6159">
        <v>0</v>
      </c>
      <c r="Y6159">
        <v>0</v>
      </c>
    </row>
    <row r="6160" spans="1:25" x14ac:dyDescent="0.25">
      <c r="A6160" t="s">
        <v>6231</v>
      </c>
      <c r="B6160">
        <v>78.611504400000001</v>
      </c>
      <c r="C6160">
        <v>70.336609200000012</v>
      </c>
      <c r="D6160">
        <v>130.32959940000001</v>
      </c>
      <c r="E6160">
        <v>53.786818800000006</v>
      </c>
      <c r="F6160">
        <v>51.718095000000005</v>
      </c>
      <c r="G6160">
        <v>99.298742400000009</v>
      </c>
      <c r="H6160">
        <v>91.023847200000006</v>
      </c>
      <c r="I6160">
        <v>124.123428</v>
      </c>
      <c r="J6160">
        <v>126.1921518</v>
      </c>
      <c r="K6160">
        <v>140.67321840000002</v>
      </c>
      <c r="L6160">
        <v>0</v>
      </c>
      <c r="M6160">
        <v>0</v>
      </c>
      <c r="N6160">
        <v>192.39131340000003</v>
      </c>
      <c r="O6160">
        <v>140.67321840000002</v>
      </c>
      <c r="P6160">
        <v>229.62834180000002</v>
      </c>
      <c r="Q6160">
        <v>72.405333000000013</v>
      </c>
      <c r="R6160">
        <v>0</v>
      </c>
      <c r="S6160">
        <v>242.04068460000005</v>
      </c>
      <c r="T6160">
        <v>132.39832320000002</v>
      </c>
      <c r="U6160">
        <v>93.092571000000007</v>
      </c>
      <c r="V6160">
        <v>0</v>
      </c>
      <c r="W6160">
        <v>0</v>
      </c>
      <c r="X6160">
        <v>0</v>
      </c>
      <c r="Y6160">
        <v>0</v>
      </c>
    </row>
    <row r="6161" spans="1:25" x14ac:dyDescent="0.25">
      <c r="A6161" t="s">
        <v>6232</v>
      </c>
      <c r="B6161">
        <v>76.864582080000005</v>
      </c>
      <c r="C6161">
        <v>68.773573440000007</v>
      </c>
      <c r="D6161">
        <v>127.43338608000001</v>
      </c>
      <c r="E6161">
        <v>52.591556159999996</v>
      </c>
      <c r="F6161">
        <v>50.568804</v>
      </c>
      <c r="G6161">
        <v>97.092103680000008</v>
      </c>
      <c r="H6161">
        <v>89.001095039999996</v>
      </c>
      <c r="I6161">
        <v>121.36512959999999</v>
      </c>
      <c r="J6161">
        <v>123.38788176</v>
      </c>
      <c r="K6161">
        <v>137.54714688000001</v>
      </c>
      <c r="L6161">
        <v>0</v>
      </c>
      <c r="M6161">
        <v>0</v>
      </c>
      <c r="N6161">
        <v>188.11595087999999</v>
      </c>
      <c r="O6161">
        <v>137.54714688000001</v>
      </c>
      <c r="P6161">
        <v>224.52548976</v>
      </c>
      <c r="Q6161">
        <v>70.796325600000003</v>
      </c>
      <c r="R6161">
        <v>0</v>
      </c>
      <c r="S6161">
        <v>236.66200272</v>
      </c>
      <c r="T6161">
        <v>129.45613824</v>
      </c>
      <c r="U6161">
        <v>91.023847199999992</v>
      </c>
      <c r="V6161">
        <v>0</v>
      </c>
      <c r="W6161">
        <v>0</v>
      </c>
      <c r="X6161">
        <v>0</v>
      </c>
      <c r="Y6161">
        <v>0</v>
      </c>
    </row>
    <row r="6162" spans="1:25" x14ac:dyDescent="0.25">
      <c r="A6162" t="s">
        <v>6233</v>
      </c>
      <c r="B6162">
        <v>78.611504400000001</v>
      </c>
      <c r="C6162">
        <v>70.336609200000012</v>
      </c>
      <c r="D6162">
        <v>130.32959940000001</v>
      </c>
      <c r="E6162">
        <v>53.786818800000006</v>
      </c>
      <c r="F6162">
        <v>51.718095000000005</v>
      </c>
      <c r="G6162">
        <v>99.298742400000009</v>
      </c>
      <c r="H6162">
        <v>91.023847200000006</v>
      </c>
      <c r="I6162">
        <v>124.123428</v>
      </c>
      <c r="J6162">
        <v>126.1921518</v>
      </c>
      <c r="K6162">
        <v>140.67321840000002</v>
      </c>
      <c r="L6162">
        <v>0</v>
      </c>
      <c r="M6162">
        <v>0</v>
      </c>
      <c r="N6162">
        <v>192.39131340000003</v>
      </c>
      <c r="O6162">
        <v>140.67321840000002</v>
      </c>
      <c r="P6162">
        <v>229.62834180000002</v>
      </c>
      <c r="Q6162">
        <v>72.405333000000013</v>
      </c>
      <c r="R6162">
        <v>0</v>
      </c>
      <c r="S6162">
        <v>242.04068460000005</v>
      </c>
      <c r="T6162">
        <v>132.39832320000002</v>
      </c>
      <c r="U6162">
        <v>93.092571000000007</v>
      </c>
      <c r="V6162">
        <v>0</v>
      </c>
      <c r="W6162">
        <v>0</v>
      </c>
      <c r="X6162">
        <v>0</v>
      </c>
      <c r="Y6162">
        <v>0</v>
      </c>
    </row>
    <row r="6163" spans="1:25" x14ac:dyDescent="0.25">
      <c r="A6163" t="s">
        <v>6234</v>
      </c>
      <c r="B6163">
        <v>80.358426719999997</v>
      </c>
      <c r="C6163">
        <v>71.899644960000003</v>
      </c>
      <c r="D6163">
        <v>133.22581271999999</v>
      </c>
      <c r="E6163">
        <v>54.982081439999995</v>
      </c>
      <c r="F6163">
        <v>52.867386000000003</v>
      </c>
      <c r="G6163">
        <v>101.50538112</v>
      </c>
      <c r="H6163">
        <v>93.046599359999988</v>
      </c>
      <c r="I6163">
        <v>126.88172639999999</v>
      </c>
      <c r="J6163">
        <v>128.99642183999998</v>
      </c>
      <c r="K6163">
        <v>143.79928992000001</v>
      </c>
      <c r="L6163">
        <v>0</v>
      </c>
      <c r="M6163">
        <v>0</v>
      </c>
      <c r="N6163">
        <v>196.66667591999999</v>
      </c>
      <c r="O6163">
        <v>143.79928992000001</v>
      </c>
      <c r="P6163">
        <v>234.73119384</v>
      </c>
      <c r="Q6163">
        <v>74.014340400000009</v>
      </c>
      <c r="R6163">
        <v>0</v>
      </c>
      <c r="S6163">
        <v>247.41936648000001</v>
      </c>
      <c r="T6163">
        <v>135.34050816000001</v>
      </c>
      <c r="U6163">
        <v>95.161294799999993</v>
      </c>
      <c r="V6163">
        <v>0</v>
      </c>
      <c r="W6163">
        <v>0</v>
      </c>
      <c r="X6163">
        <v>0</v>
      </c>
      <c r="Y6163">
        <v>0</v>
      </c>
    </row>
    <row r="6164" spans="1:25" x14ac:dyDescent="0.25">
      <c r="A6164" t="s">
        <v>6235</v>
      </c>
      <c r="B6164">
        <v>83.852271359999989</v>
      </c>
      <c r="C6164">
        <v>75.02571648</v>
      </c>
      <c r="D6164">
        <v>139.01823936</v>
      </c>
      <c r="E6164">
        <v>57.372606719999993</v>
      </c>
      <c r="F6164">
        <v>55.165967999999999</v>
      </c>
      <c r="G6164">
        <v>105.91865856</v>
      </c>
      <c r="H6164">
        <v>97.092103679999994</v>
      </c>
      <c r="I6164">
        <v>132.39832319999999</v>
      </c>
      <c r="J6164">
        <v>134.60496191999999</v>
      </c>
      <c r="K6164">
        <v>150.05143296</v>
      </c>
      <c r="L6164">
        <v>0</v>
      </c>
      <c r="M6164">
        <v>0</v>
      </c>
      <c r="N6164">
        <v>205.21740095999999</v>
      </c>
      <c r="O6164">
        <v>150.05143296</v>
      </c>
      <c r="P6164">
        <v>244.93689792000001</v>
      </c>
      <c r="Q6164">
        <v>77.232355200000001</v>
      </c>
      <c r="R6164">
        <v>0</v>
      </c>
      <c r="S6164">
        <v>258.17673023999998</v>
      </c>
      <c r="T6164">
        <v>141.22487808</v>
      </c>
      <c r="U6164">
        <v>99.298742399999995</v>
      </c>
      <c r="V6164">
        <v>0</v>
      </c>
      <c r="W6164">
        <v>0</v>
      </c>
      <c r="X6164">
        <v>0</v>
      </c>
      <c r="Y6164">
        <v>0</v>
      </c>
    </row>
    <row r="6165" spans="1:25" x14ac:dyDescent="0.25">
      <c r="A6165" t="s">
        <v>6236</v>
      </c>
      <c r="B6165">
        <v>85.599193679999985</v>
      </c>
      <c r="C6165">
        <v>76.588752239999991</v>
      </c>
      <c r="D6165">
        <v>141.91445267999998</v>
      </c>
      <c r="E6165">
        <v>58.567869359999989</v>
      </c>
      <c r="F6165">
        <v>56.315258999999998</v>
      </c>
      <c r="G6165">
        <v>108.12529727999998</v>
      </c>
      <c r="H6165">
        <v>99.114855839999976</v>
      </c>
      <c r="I6165">
        <v>135.15662159999997</v>
      </c>
      <c r="J6165">
        <v>137.40923195999997</v>
      </c>
      <c r="K6165">
        <v>153.17750447999998</v>
      </c>
      <c r="L6165">
        <v>0</v>
      </c>
      <c r="M6165">
        <v>0</v>
      </c>
      <c r="N6165">
        <v>209.49276347999998</v>
      </c>
      <c r="O6165">
        <v>153.17750447999998</v>
      </c>
      <c r="P6165">
        <v>250.03974995999997</v>
      </c>
      <c r="Q6165">
        <v>78.841362599999997</v>
      </c>
      <c r="R6165">
        <v>0</v>
      </c>
      <c r="S6165">
        <v>263.55541211999997</v>
      </c>
      <c r="T6165">
        <v>144.16706303999999</v>
      </c>
      <c r="U6165">
        <v>101.36746619999998</v>
      </c>
      <c r="V6165">
        <v>0</v>
      </c>
      <c r="W6165">
        <v>0</v>
      </c>
      <c r="X6165">
        <v>0</v>
      </c>
      <c r="Y6165">
        <v>0</v>
      </c>
    </row>
    <row r="6166" spans="1:25" x14ac:dyDescent="0.25">
      <c r="A6166" t="s">
        <v>6237</v>
      </c>
      <c r="B6166">
        <v>83.852271359999989</v>
      </c>
      <c r="C6166">
        <v>75.02571648</v>
      </c>
      <c r="D6166">
        <v>139.01823936</v>
      </c>
      <c r="E6166">
        <v>57.372606719999993</v>
      </c>
      <c r="F6166">
        <v>55.165967999999999</v>
      </c>
      <c r="G6166">
        <v>105.91865856</v>
      </c>
      <c r="H6166">
        <v>97.092103679999994</v>
      </c>
      <c r="I6166">
        <v>132.39832319999999</v>
      </c>
      <c r="J6166">
        <v>134.60496191999999</v>
      </c>
      <c r="K6166">
        <v>150.05143296</v>
      </c>
      <c r="L6166">
        <v>0</v>
      </c>
      <c r="M6166">
        <v>0</v>
      </c>
      <c r="N6166">
        <v>205.21740095999999</v>
      </c>
      <c r="O6166">
        <v>150.05143296</v>
      </c>
      <c r="P6166">
        <v>244.93689792000001</v>
      </c>
      <c r="Q6166">
        <v>77.232355200000001</v>
      </c>
      <c r="R6166">
        <v>0</v>
      </c>
      <c r="S6166">
        <v>258.17673023999998</v>
      </c>
      <c r="T6166">
        <v>141.22487808</v>
      </c>
      <c r="U6166">
        <v>99.298742399999995</v>
      </c>
      <c r="V6166">
        <v>0</v>
      </c>
      <c r="W6166">
        <v>0</v>
      </c>
      <c r="X6166">
        <v>0</v>
      </c>
      <c r="Y6166">
        <v>0</v>
      </c>
    </row>
    <row r="6167" spans="1:25" x14ac:dyDescent="0.25">
      <c r="A6167" t="s">
        <v>6238</v>
      </c>
      <c r="B6167">
        <v>78.611504400000001</v>
      </c>
      <c r="C6167">
        <v>70.336609200000012</v>
      </c>
      <c r="D6167">
        <v>130.32959940000001</v>
      </c>
      <c r="E6167">
        <v>53.786818800000006</v>
      </c>
      <c r="F6167">
        <v>51.718095000000005</v>
      </c>
      <c r="G6167">
        <v>99.298742400000009</v>
      </c>
      <c r="H6167">
        <v>91.023847200000006</v>
      </c>
      <c r="I6167">
        <v>124.123428</v>
      </c>
      <c r="J6167">
        <v>126.1921518</v>
      </c>
      <c r="K6167">
        <v>140.67321840000002</v>
      </c>
      <c r="L6167">
        <v>0</v>
      </c>
      <c r="M6167">
        <v>0</v>
      </c>
      <c r="N6167">
        <v>192.39131340000003</v>
      </c>
      <c r="O6167">
        <v>140.67321840000002</v>
      </c>
      <c r="P6167">
        <v>229.62834180000002</v>
      </c>
      <c r="Q6167">
        <v>72.405333000000013</v>
      </c>
      <c r="R6167">
        <v>0</v>
      </c>
      <c r="S6167">
        <v>242.04068460000005</v>
      </c>
      <c r="T6167">
        <v>132.39832320000002</v>
      </c>
      <c r="U6167">
        <v>93.092571000000007</v>
      </c>
      <c r="V6167">
        <v>0</v>
      </c>
      <c r="W6167">
        <v>0</v>
      </c>
      <c r="X6167">
        <v>0</v>
      </c>
      <c r="Y6167">
        <v>0</v>
      </c>
    </row>
    <row r="6168" spans="1:25" x14ac:dyDescent="0.25">
      <c r="A6168" t="s">
        <v>6239</v>
      </c>
      <c r="B6168">
        <v>69.876892799999993</v>
      </c>
      <c r="C6168">
        <v>62.5214304</v>
      </c>
      <c r="D6168">
        <v>115.84853279999999</v>
      </c>
      <c r="E6168">
        <v>47.810505599999992</v>
      </c>
      <c r="F6168">
        <v>45.971640000000001</v>
      </c>
      <c r="G6168">
        <v>88.265548799999991</v>
      </c>
      <c r="H6168">
        <v>80.910086399999983</v>
      </c>
      <c r="I6168">
        <v>110.33193599999998</v>
      </c>
      <c r="J6168">
        <v>112.17080159999999</v>
      </c>
      <c r="K6168">
        <v>125.0428608</v>
      </c>
      <c r="L6168">
        <v>0</v>
      </c>
      <c r="M6168">
        <v>0</v>
      </c>
      <c r="N6168">
        <v>171.01450079999998</v>
      </c>
      <c r="O6168">
        <v>125.0428608</v>
      </c>
      <c r="P6168">
        <v>204.11408159999999</v>
      </c>
      <c r="Q6168">
        <v>64.360296000000005</v>
      </c>
      <c r="R6168">
        <v>0</v>
      </c>
      <c r="S6168">
        <v>215.1472752</v>
      </c>
      <c r="T6168">
        <v>117.68739839999999</v>
      </c>
      <c r="U6168">
        <v>82.748951999999989</v>
      </c>
      <c r="V6168">
        <v>0</v>
      </c>
      <c r="W6168">
        <v>0</v>
      </c>
      <c r="X6168">
        <v>0</v>
      </c>
      <c r="Y6168">
        <v>0</v>
      </c>
    </row>
    <row r="6169" spans="1:25" x14ac:dyDescent="0.25">
      <c r="A6169" t="s">
        <v>6240</v>
      </c>
      <c r="B6169">
        <v>61.142281199999985</v>
      </c>
      <c r="C6169">
        <v>54.706251599999995</v>
      </c>
      <c r="D6169">
        <v>101.36746619999998</v>
      </c>
      <c r="E6169">
        <v>41.834192399999992</v>
      </c>
      <c r="F6169">
        <v>40.225184999999996</v>
      </c>
      <c r="G6169">
        <v>77.232355199999986</v>
      </c>
      <c r="H6169">
        <v>70.796325599999989</v>
      </c>
      <c r="I6169">
        <v>96.540443999999979</v>
      </c>
      <c r="J6169">
        <v>98.149451399999975</v>
      </c>
      <c r="K6169">
        <v>109.41250319999999</v>
      </c>
      <c r="L6169">
        <v>0</v>
      </c>
      <c r="M6169">
        <v>0</v>
      </c>
      <c r="N6169">
        <v>149.63768819999999</v>
      </c>
      <c r="O6169">
        <v>109.41250319999999</v>
      </c>
      <c r="P6169">
        <v>178.59982139999997</v>
      </c>
      <c r="Q6169">
        <v>56.315258999999998</v>
      </c>
      <c r="R6169">
        <v>0</v>
      </c>
      <c r="S6169">
        <v>188.25386579999997</v>
      </c>
      <c r="T6169">
        <v>102.97647359999999</v>
      </c>
      <c r="U6169">
        <v>72.405332999999985</v>
      </c>
      <c r="V6169">
        <v>0</v>
      </c>
      <c r="W6169">
        <v>0</v>
      </c>
      <c r="X6169">
        <v>0</v>
      </c>
      <c r="Y6169">
        <v>0</v>
      </c>
    </row>
    <row r="6170" spans="1:25" x14ac:dyDescent="0.25">
      <c r="A6170" t="s">
        <v>6241</v>
      </c>
      <c r="B6170">
        <v>53.662108500000002</v>
      </c>
      <c r="C6170">
        <v>48.013465500000002</v>
      </c>
      <c r="D6170">
        <v>88.96612725</v>
      </c>
      <c r="E6170">
        <v>36.716179499999996</v>
      </c>
      <c r="F6170">
        <v>35.304018750000004</v>
      </c>
      <c r="G6170">
        <v>67.783715999999998</v>
      </c>
      <c r="H6170">
        <v>62.135072999999998</v>
      </c>
      <c r="I6170">
        <v>84.729644999999991</v>
      </c>
      <c r="J6170">
        <v>86.141805750000003</v>
      </c>
      <c r="K6170">
        <v>96.026931000000005</v>
      </c>
      <c r="L6170">
        <v>0</v>
      </c>
      <c r="M6170">
        <v>0</v>
      </c>
      <c r="N6170">
        <v>131.33094975</v>
      </c>
      <c r="O6170">
        <v>96.026931000000005</v>
      </c>
      <c r="P6170">
        <v>156.74984325</v>
      </c>
      <c r="Q6170">
        <v>49.425626250000008</v>
      </c>
      <c r="R6170">
        <v>0</v>
      </c>
      <c r="S6170">
        <v>165.22280775000002</v>
      </c>
      <c r="T6170">
        <v>90.378287999999998</v>
      </c>
      <c r="U6170">
        <v>63.547233749999997</v>
      </c>
      <c r="V6170">
        <v>0</v>
      </c>
      <c r="W6170">
        <v>0</v>
      </c>
      <c r="X6170">
        <v>0</v>
      </c>
      <c r="Y6170">
        <v>0</v>
      </c>
    </row>
    <row r="6171" spans="1:25" x14ac:dyDescent="0.25">
      <c r="A6171" t="s">
        <v>6242</v>
      </c>
      <c r="B6171">
        <v>52.231118940000002</v>
      </c>
      <c r="C6171">
        <v>46.733106420000006</v>
      </c>
      <c r="D6171">
        <v>86.59369719</v>
      </c>
      <c r="E6171">
        <v>35.737081379999999</v>
      </c>
      <c r="F6171">
        <v>34.362578250000006</v>
      </c>
      <c r="G6171">
        <v>65.97615024000001</v>
      </c>
      <c r="H6171">
        <v>60.478137719999999</v>
      </c>
      <c r="I6171">
        <v>82.470187800000005</v>
      </c>
      <c r="J6171">
        <v>83.844690929999999</v>
      </c>
      <c r="K6171">
        <v>93.466212840000011</v>
      </c>
      <c r="L6171">
        <v>0</v>
      </c>
      <c r="M6171">
        <v>0</v>
      </c>
      <c r="N6171">
        <v>127.82879109000001</v>
      </c>
      <c r="O6171">
        <v>93.466212840000011</v>
      </c>
      <c r="P6171">
        <v>152.56984743000001</v>
      </c>
      <c r="Q6171">
        <v>48.107609550000006</v>
      </c>
      <c r="R6171">
        <v>0</v>
      </c>
      <c r="S6171">
        <v>160.81686621000003</v>
      </c>
      <c r="T6171">
        <v>87.968200320000008</v>
      </c>
      <c r="U6171">
        <v>61.85264085</v>
      </c>
      <c r="V6171">
        <v>0</v>
      </c>
      <c r="W6171">
        <v>0</v>
      </c>
      <c r="X6171">
        <v>0</v>
      </c>
      <c r="Y6171">
        <v>0</v>
      </c>
    </row>
    <row r="6172" spans="1:25" x14ac:dyDescent="0.25">
      <c r="A6172" t="s">
        <v>6243</v>
      </c>
      <c r="B6172">
        <v>49.369139819999994</v>
      </c>
      <c r="C6172">
        <v>44.172388259999998</v>
      </c>
      <c r="D6172">
        <v>81.848837070000002</v>
      </c>
      <c r="E6172">
        <v>33.77888514</v>
      </c>
      <c r="F6172">
        <v>32.479697250000001</v>
      </c>
      <c r="G6172">
        <v>62.361018719999997</v>
      </c>
      <c r="H6172">
        <v>57.164267159999994</v>
      </c>
      <c r="I6172">
        <v>77.951273399999991</v>
      </c>
      <c r="J6172">
        <v>79.25046128999999</v>
      </c>
      <c r="K6172">
        <v>88.344776519999996</v>
      </c>
      <c r="L6172">
        <v>0</v>
      </c>
      <c r="M6172">
        <v>0</v>
      </c>
      <c r="N6172">
        <v>120.82447377</v>
      </c>
      <c r="O6172">
        <v>88.344776519999996</v>
      </c>
      <c r="P6172">
        <v>144.20985579000001</v>
      </c>
      <c r="Q6172">
        <v>45.471576150000004</v>
      </c>
      <c r="R6172">
        <v>0</v>
      </c>
      <c r="S6172">
        <v>152.00498313</v>
      </c>
      <c r="T6172">
        <v>83.148024960000001</v>
      </c>
      <c r="U6172">
        <v>58.463455049999993</v>
      </c>
      <c r="V6172">
        <v>0</v>
      </c>
      <c r="W6172">
        <v>0</v>
      </c>
      <c r="X6172">
        <v>0</v>
      </c>
      <c r="Y6172">
        <v>0</v>
      </c>
    </row>
    <row r="6173" spans="1:25" x14ac:dyDescent="0.25">
      <c r="A6173" t="s">
        <v>6244</v>
      </c>
      <c r="B6173">
        <v>47.22265548</v>
      </c>
      <c r="C6173">
        <v>42.251849640000003</v>
      </c>
      <c r="D6173">
        <v>78.290191980000003</v>
      </c>
      <c r="E6173">
        <v>32.310237959999995</v>
      </c>
      <c r="F6173">
        <v>31.067536500000003</v>
      </c>
      <c r="G6173">
        <v>59.64967008</v>
      </c>
      <c r="H6173">
        <v>54.678864239999996</v>
      </c>
      <c r="I6173">
        <v>74.562087599999998</v>
      </c>
      <c r="J6173">
        <v>75.804789060000004</v>
      </c>
      <c r="K6173">
        <v>84.503699280000006</v>
      </c>
      <c r="L6173">
        <v>0</v>
      </c>
      <c r="M6173">
        <v>0</v>
      </c>
      <c r="N6173">
        <v>115.57123577999999</v>
      </c>
      <c r="O6173">
        <v>84.503699280000006</v>
      </c>
      <c r="P6173">
        <v>137.93986206</v>
      </c>
      <c r="Q6173">
        <v>43.494551100000002</v>
      </c>
      <c r="R6173">
        <v>0</v>
      </c>
      <c r="S6173">
        <v>145.39607082000001</v>
      </c>
      <c r="T6173">
        <v>79.532893439999995</v>
      </c>
      <c r="U6173">
        <v>55.921565699999995</v>
      </c>
      <c r="V6173">
        <v>0</v>
      </c>
      <c r="W6173">
        <v>0</v>
      </c>
      <c r="X6173">
        <v>0</v>
      </c>
      <c r="Y6173">
        <v>0</v>
      </c>
    </row>
    <row r="6174" spans="1:25" x14ac:dyDescent="0.25">
      <c r="A6174" t="s">
        <v>6245</v>
      </c>
      <c r="B6174">
        <v>46.5071607</v>
      </c>
      <c r="C6174">
        <v>41.611670100000005</v>
      </c>
      <c r="D6174">
        <v>77.103976950000003</v>
      </c>
      <c r="E6174">
        <v>31.8206889</v>
      </c>
      <c r="F6174">
        <v>30.596816250000003</v>
      </c>
      <c r="G6174">
        <v>58.745887200000006</v>
      </c>
      <c r="H6174">
        <v>53.850396599999996</v>
      </c>
      <c r="I6174">
        <v>73.432359000000005</v>
      </c>
      <c r="J6174">
        <v>74.656231649999995</v>
      </c>
      <c r="K6174">
        <v>83.22334020000001</v>
      </c>
      <c r="L6174">
        <v>0</v>
      </c>
      <c r="M6174">
        <v>0</v>
      </c>
      <c r="N6174">
        <v>113.82015645</v>
      </c>
      <c r="O6174">
        <v>83.22334020000001</v>
      </c>
      <c r="P6174">
        <v>135.84986415</v>
      </c>
      <c r="Q6174">
        <v>42.835542750000002</v>
      </c>
      <c r="R6174">
        <v>0</v>
      </c>
      <c r="S6174">
        <v>143.19310005</v>
      </c>
      <c r="T6174">
        <v>78.327849600000008</v>
      </c>
      <c r="U6174">
        <v>55.07426925</v>
      </c>
      <c r="V6174">
        <v>0</v>
      </c>
      <c r="W6174">
        <v>0</v>
      </c>
      <c r="X6174">
        <v>0</v>
      </c>
      <c r="Y6174">
        <v>0</v>
      </c>
    </row>
    <row r="6175" spans="1:25" x14ac:dyDescent="0.25">
      <c r="A6175" t="s">
        <v>6246</v>
      </c>
      <c r="B6175">
        <v>46.5071607</v>
      </c>
      <c r="C6175">
        <v>41.611670100000005</v>
      </c>
      <c r="D6175">
        <v>77.103976950000003</v>
      </c>
      <c r="E6175">
        <v>31.8206889</v>
      </c>
      <c r="F6175">
        <v>30.596816250000003</v>
      </c>
      <c r="G6175">
        <v>58.745887200000006</v>
      </c>
      <c r="H6175">
        <v>53.850396599999996</v>
      </c>
      <c r="I6175">
        <v>73.432359000000005</v>
      </c>
      <c r="J6175">
        <v>74.656231649999995</v>
      </c>
      <c r="K6175">
        <v>83.22334020000001</v>
      </c>
      <c r="L6175">
        <v>0</v>
      </c>
      <c r="M6175">
        <v>0</v>
      </c>
      <c r="N6175">
        <v>113.82015645</v>
      </c>
      <c r="O6175">
        <v>83.22334020000001</v>
      </c>
      <c r="P6175">
        <v>135.84986415</v>
      </c>
      <c r="Q6175">
        <v>42.835542750000002</v>
      </c>
      <c r="R6175">
        <v>0</v>
      </c>
      <c r="S6175">
        <v>143.19310005</v>
      </c>
      <c r="T6175">
        <v>78.327849600000008</v>
      </c>
      <c r="U6175">
        <v>55.07426925</v>
      </c>
      <c r="V6175">
        <v>0</v>
      </c>
      <c r="W6175">
        <v>0</v>
      </c>
      <c r="X6175">
        <v>0</v>
      </c>
      <c r="Y6175">
        <v>0</v>
      </c>
    </row>
    <row r="6176" spans="1:25" x14ac:dyDescent="0.25">
      <c r="A6176" t="s">
        <v>6247</v>
      </c>
      <c r="B6176">
        <v>48.653645040000008</v>
      </c>
      <c r="C6176">
        <v>43.532208720000007</v>
      </c>
      <c r="D6176">
        <v>80.662622040000016</v>
      </c>
      <c r="E6176">
        <v>33.289336080000005</v>
      </c>
      <c r="F6176">
        <v>32.008977000000009</v>
      </c>
      <c r="G6176">
        <v>61.45723584000001</v>
      </c>
      <c r="H6176">
        <v>56.335799520000002</v>
      </c>
      <c r="I6176">
        <v>76.821544800000012</v>
      </c>
      <c r="J6176">
        <v>78.101903880000009</v>
      </c>
      <c r="K6176">
        <v>87.064417440000014</v>
      </c>
      <c r="L6176">
        <v>0</v>
      </c>
      <c r="M6176">
        <v>0</v>
      </c>
      <c r="N6176">
        <v>119.07339444000002</v>
      </c>
      <c r="O6176">
        <v>87.064417440000014</v>
      </c>
      <c r="P6176">
        <v>142.11985788000001</v>
      </c>
      <c r="Q6176">
        <v>44.812567800000011</v>
      </c>
      <c r="R6176">
        <v>0</v>
      </c>
      <c r="S6176">
        <v>149.80201236000002</v>
      </c>
      <c r="T6176">
        <v>81.942981120000013</v>
      </c>
      <c r="U6176">
        <v>57.616158600000006</v>
      </c>
      <c r="V6176">
        <v>0</v>
      </c>
      <c r="W6176">
        <v>0</v>
      </c>
      <c r="X6176">
        <v>0</v>
      </c>
      <c r="Y6176">
        <v>0</v>
      </c>
    </row>
    <row r="6177" spans="1:25" x14ac:dyDescent="0.25">
      <c r="A6177" t="s">
        <v>6248</v>
      </c>
      <c r="B6177">
        <v>52.946613720000002</v>
      </c>
      <c r="C6177">
        <v>47.373285960000004</v>
      </c>
      <c r="D6177">
        <v>87.77991222</v>
      </c>
      <c r="E6177">
        <v>36.226630440000001</v>
      </c>
      <c r="F6177">
        <v>34.833298500000005</v>
      </c>
      <c r="G6177">
        <v>66.879933120000004</v>
      </c>
      <c r="H6177">
        <v>61.306605359999999</v>
      </c>
      <c r="I6177">
        <v>83.599916399999998</v>
      </c>
      <c r="J6177">
        <v>84.993248339999994</v>
      </c>
      <c r="K6177">
        <v>94.746571920000008</v>
      </c>
      <c r="L6177">
        <v>0</v>
      </c>
      <c r="M6177">
        <v>0</v>
      </c>
      <c r="N6177">
        <v>129.57987041999999</v>
      </c>
      <c r="O6177">
        <v>94.746571920000008</v>
      </c>
      <c r="P6177">
        <v>154.65984534</v>
      </c>
      <c r="Q6177">
        <v>48.766617900000007</v>
      </c>
      <c r="R6177">
        <v>0</v>
      </c>
      <c r="S6177">
        <v>163.01983698000001</v>
      </c>
      <c r="T6177">
        <v>89.17324416000001</v>
      </c>
      <c r="U6177">
        <v>62.699937300000002</v>
      </c>
      <c r="V6177">
        <v>0</v>
      </c>
      <c r="W6177">
        <v>0</v>
      </c>
      <c r="X6177">
        <v>0</v>
      </c>
      <c r="Y6177">
        <v>0</v>
      </c>
    </row>
    <row r="6178" spans="1:25" x14ac:dyDescent="0.25">
      <c r="A6178" t="s">
        <v>6249</v>
      </c>
      <c r="B6178">
        <v>59.386066739999997</v>
      </c>
      <c r="C6178">
        <v>53.134901820000003</v>
      </c>
      <c r="D6178">
        <v>98.455847489999996</v>
      </c>
      <c r="E6178">
        <v>40.632571980000002</v>
      </c>
      <c r="F6178">
        <v>39.069780750000007</v>
      </c>
      <c r="G6178">
        <v>75.013979040000009</v>
      </c>
      <c r="H6178">
        <v>68.762814120000002</v>
      </c>
      <c r="I6178">
        <v>93.767473800000005</v>
      </c>
      <c r="J6178">
        <v>95.330265030000007</v>
      </c>
      <c r="K6178">
        <v>106.26980364000001</v>
      </c>
      <c r="L6178">
        <v>0</v>
      </c>
      <c r="M6178">
        <v>0</v>
      </c>
      <c r="N6178">
        <v>145.33958439</v>
      </c>
      <c r="O6178">
        <v>106.26980364000001</v>
      </c>
      <c r="P6178">
        <v>173.46982653000001</v>
      </c>
      <c r="Q6178">
        <v>54.697693050000005</v>
      </c>
      <c r="R6178">
        <v>0</v>
      </c>
      <c r="S6178">
        <v>182.84657391000002</v>
      </c>
      <c r="T6178">
        <v>100.01863872</v>
      </c>
      <c r="U6178">
        <v>70.325605350000004</v>
      </c>
      <c r="V6178">
        <v>0</v>
      </c>
      <c r="W6178">
        <v>0</v>
      </c>
      <c r="X6178">
        <v>0</v>
      </c>
      <c r="Y6178">
        <v>0</v>
      </c>
    </row>
    <row r="6179" spans="1:25" x14ac:dyDescent="0.25">
      <c r="A6179" t="s">
        <v>6250</v>
      </c>
      <c r="B6179">
        <v>63.679035420000005</v>
      </c>
      <c r="C6179">
        <v>56.975979060000007</v>
      </c>
      <c r="D6179">
        <v>105.57313767000001</v>
      </c>
      <c r="E6179">
        <v>43.569866340000004</v>
      </c>
      <c r="F6179">
        <v>41.894102250000003</v>
      </c>
      <c r="G6179">
        <v>80.436676320000004</v>
      </c>
      <c r="H6179">
        <v>73.733619959999999</v>
      </c>
      <c r="I6179">
        <v>100.5458454</v>
      </c>
      <c r="J6179">
        <v>102.22160949000001</v>
      </c>
      <c r="K6179">
        <v>113.95195812000001</v>
      </c>
      <c r="L6179">
        <v>0</v>
      </c>
      <c r="M6179">
        <v>0</v>
      </c>
      <c r="N6179">
        <v>155.84606037</v>
      </c>
      <c r="O6179">
        <v>113.95195812000001</v>
      </c>
      <c r="P6179">
        <v>186.00981399000003</v>
      </c>
      <c r="Q6179">
        <v>58.651743150000009</v>
      </c>
      <c r="R6179">
        <v>0</v>
      </c>
      <c r="S6179">
        <v>196.06439853000003</v>
      </c>
      <c r="T6179">
        <v>107.24890176000001</v>
      </c>
      <c r="U6179">
        <v>75.40938405</v>
      </c>
      <c r="V6179">
        <v>0</v>
      </c>
      <c r="W6179">
        <v>0</v>
      </c>
      <c r="X6179">
        <v>0</v>
      </c>
      <c r="Y6179">
        <v>0</v>
      </c>
    </row>
    <row r="6180" spans="1:25" x14ac:dyDescent="0.25">
      <c r="A6180" t="s">
        <v>6251</v>
      </c>
      <c r="B6180">
        <v>65.825519760000006</v>
      </c>
      <c r="C6180">
        <v>58.896517680000009</v>
      </c>
      <c r="D6180">
        <v>109.13178276000001</v>
      </c>
      <c r="E6180">
        <v>45.038513520000002</v>
      </c>
      <c r="F6180">
        <v>43.306263000000001</v>
      </c>
      <c r="G6180">
        <v>83.148024960000001</v>
      </c>
      <c r="H6180">
        <v>76.219022879999997</v>
      </c>
      <c r="I6180">
        <v>103.9350312</v>
      </c>
      <c r="J6180">
        <v>105.66728172000001</v>
      </c>
      <c r="K6180">
        <v>117.79303536000002</v>
      </c>
      <c r="L6180">
        <v>0</v>
      </c>
      <c r="M6180">
        <v>0</v>
      </c>
      <c r="N6180">
        <v>161.09929836000001</v>
      </c>
      <c r="O6180">
        <v>117.79303536000002</v>
      </c>
      <c r="P6180">
        <v>192.27980772000001</v>
      </c>
      <c r="Q6180">
        <v>60.62876820000001</v>
      </c>
      <c r="R6180">
        <v>0</v>
      </c>
      <c r="S6180">
        <v>202.67331084000003</v>
      </c>
      <c r="T6180">
        <v>110.86403328</v>
      </c>
      <c r="U6180">
        <v>77.951273400000005</v>
      </c>
      <c r="V6180">
        <v>0</v>
      </c>
      <c r="W6180">
        <v>0</v>
      </c>
      <c r="X6180">
        <v>0</v>
      </c>
      <c r="Y6180">
        <v>0</v>
      </c>
    </row>
    <row r="6181" spans="1:25" x14ac:dyDescent="0.25">
      <c r="A6181" t="s">
        <v>6252</v>
      </c>
      <c r="B6181">
        <v>67.256509319999992</v>
      </c>
      <c r="C6181">
        <v>60.176876759999999</v>
      </c>
      <c r="D6181">
        <v>111.50421281999999</v>
      </c>
      <c r="E6181">
        <v>46.017611639999991</v>
      </c>
      <c r="F6181">
        <v>44.2477035</v>
      </c>
      <c r="G6181">
        <v>84.955590719999989</v>
      </c>
      <c r="H6181">
        <v>77.875958159999982</v>
      </c>
      <c r="I6181">
        <v>106.19448839999998</v>
      </c>
      <c r="J6181">
        <v>107.96439653999998</v>
      </c>
      <c r="K6181">
        <v>120.35375352</v>
      </c>
      <c r="L6181">
        <v>0</v>
      </c>
      <c r="M6181">
        <v>0</v>
      </c>
      <c r="N6181">
        <v>164.60145701999997</v>
      </c>
      <c r="O6181">
        <v>120.35375352</v>
      </c>
      <c r="P6181">
        <v>196.45980353999997</v>
      </c>
      <c r="Q6181">
        <v>61.946784899999997</v>
      </c>
      <c r="R6181">
        <v>0</v>
      </c>
      <c r="S6181">
        <v>207.07925237999999</v>
      </c>
      <c r="T6181">
        <v>113.27412095999999</v>
      </c>
      <c r="U6181">
        <v>79.64586629999998</v>
      </c>
      <c r="V6181">
        <v>0</v>
      </c>
      <c r="W6181">
        <v>0</v>
      </c>
      <c r="X6181">
        <v>0</v>
      </c>
      <c r="Y6181">
        <v>0</v>
      </c>
    </row>
    <row r="6182" spans="1:25" x14ac:dyDescent="0.25">
      <c r="A6182" t="s">
        <v>6253</v>
      </c>
      <c r="B6182">
        <v>65.110024980000006</v>
      </c>
      <c r="C6182">
        <v>58.256338140000011</v>
      </c>
      <c r="D6182">
        <v>107.94556773000002</v>
      </c>
      <c r="E6182">
        <v>44.548964460000008</v>
      </c>
      <c r="F6182">
        <v>42.835542750000009</v>
      </c>
      <c r="G6182">
        <v>82.244242080000021</v>
      </c>
      <c r="H6182">
        <v>75.390555240000012</v>
      </c>
      <c r="I6182">
        <v>102.80530260000002</v>
      </c>
      <c r="J6182">
        <v>104.51872431000001</v>
      </c>
      <c r="K6182">
        <v>116.51267628000002</v>
      </c>
      <c r="L6182">
        <v>0</v>
      </c>
      <c r="M6182">
        <v>0</v>
      </c>
      <c r="N6182">
        <v>159.34821903000002</v>
      </c>
      <c r="O6182">
        <v>116.51267628000002</v>
      </c>
      <c r="P6182">
        <v>190.18980981000004</v>
      </c>
      <c r="Q6182">
        <v>59.969759850000017</v>
      </c>
      <c r="R6182">
        <v>0</v>
      </c>
      <c r="S6182">
        <v>200.47034007000005</v>
      </c>
      <c r="T6182">
        <v>109.65898944000003</v>
      </c>
      <c r="U6182">
        <v>77.103976950000018</v>
      </c>
      <c r="V6182">
        <v>0</v>
      </c>
      <c r="W6182">
        <v>0</v>
      </c>
      <c r="X6182">
        <v>0</v>
      </c>
      <c r="Y6182">
        <v>0</v>
      </c>
    </row>
    <row r="6183" spans="1:25" x14ac:dyDescent="0.25">
      <c r="A6183" t="s">
        <v>6254</v>
      </c>
      <c r="B6183">
        <v>64.394530200000005</v>
      </c>
      <c r="C6183">
        <v>57.616158600000006</v>
      </c>
      <c r="D6183">
        <v>106.75935270000001</v>
      </c>
      <c r="E6183">
        <v>44.059415399999999</v>
      </c>
      <c r="F6183">
        <v>42.364822500000002</v>
      </c>
      <c r="G6183">
        <v>81.340459200000012</v>
      </c>
      <c r="H6183">
        <v>74.562087599999998</v>
      </c>
      <c r="I6183">
        <v>101.675574</v>
      </c>
      <c r="J6183">
        <v>103.3701669</v>
      </c>
      <c r="K6183">
        <v>115.23231720000001</v>
      </c>
      <c r="L6183">
        <v>0</v>
      </c>
      <c r="M6183">
        <v>0</v>
      </c>
      <c r="N6183">
        <v>157.59713970000001</v>
      </c>
      <c r="O6183">
        <v>115.23231720000001</v>
      </c>
      <c r="P6183">
        <v>188.09981190000002</v>
      </c>
      <c r="Q6183">
        <v>59.310751500000009</v>
      </c>
      <c r="R6183">
        <v>0</v>
      </c>
      <c r="S6183">
        <v>198.26736930000001</v>
      </c>
      <c r="T6183">
        <v>108.45394560000001</v>
      </c>
      <c r="U6183">
        <v>76.256680500000002</v>
      </c>
      <c r="V6183">
        <v>0</v>
      </c>
      <c r="W6183">
        <v>0</v>
      </c>
      <c r="X6183">
        <v>0</v>
      </c>
      <c r="Y6183">
        <v>0</v>
      </c>
    </row>
    <row r="6184" spans="1:25" x14ac:dyDescent="0.25">
      <c r="A6184" t="s">
        <v>6255</v>
      </c>
      <c r="B6184">
        <v>64.394530200000005</v>
      </c>
      <c r="C6184">
        <v>57.616158600000006</v>
      </c>
      <c r="D6184">
        <v>106.75935270000001</v>
      </c>
      <c r="E6184">
        <v>44.059415399999999</v>
      </c>
      <c r="F6184">
        <v>42.364822500000002</v>
      </c>
      <c r="G6184">
        <v>81.340459200000012</v>
      </c>
      <c r="H6184">
        <v>74.562087599999998</v>
      </c>
      <c r="I6184">
        <v>101.675574</v>
      </c>
      <c r="J6184">
        <v>103.3701669</v>
      </c>
      <c r="K6184">
        <v>115.23231720000001</v>
      </c>
      <c r="L6184">
        <v>0</v>
      </c>
      <c r="M6184">
        <v>0</v>
      </c>
      <c r="N6184">
        <v>157.59713970000001</v>
      </c>
      <c r="O6184">
        <v>115.23231720000001</v>
      </c>
      <c r="P6184">
        <v>188.09981190000002</v>
      </c>
      <c r="Q6184">
        <v>59.310751500000009</v>
      </c>
      <c r="R6184">
        <v>0</v>
      </c>
      <c r="S6184">
        <v>198.26736930000001</v>
      </c>
      <c r="T6184">
        <v>108.45394560000001</v>
      </c>
      <c r="U6184">
        <v>76.256680500000002</v>
      </c>
      <c r="V6184">
        <v>0</v>
      </c>
      <c r="W6184">
        <v>0</v>
      </c>
      <c r="X6184">
        <v>0</v>
      </c>
      <c r="Y6184">
        <v>0</v>
      </c>
    </row>
    <row r="6185" spans="1:25" x14ac:dyDescent="0.25">
      <c r="A6185" t="s">
        <v>6256</v>
      </c>
      <c r="B6185">
        <v>61.532551079999998</v>
      </c>
      <c r="C6185">
        <v>55.055440440000005</v>
      </c>
      <c r="D6185">
        <v>102.01449258</v>
      </c>
      <c r="E6185">
        <v>42.101219159999999</v>
      </c>
      <c r="F6185">
        <v>40.481941500000005</v>
      </c>
      <c r="G6185">
        <v>77.725327680000007</v>
      </c>
      <c r="H6185">
        <v>71.24821704</v>
      </c>
      <c r="I6185">
        <v>97.156659599999998</v>
      </c>
      <c r="J6185">
        <v>98.775937259999992</v>
      </c>
      <c r="K6185">
        <v>110.11088088000001</v>
      </c>
      <c r="L6185">
        <v>0</v>
      </c>
      <c r="M6185">
        <v>0</v>
      </c>
      <c r="N6185">
        <v>150.59282238</v>
      </c>
      <c r="O6185">
        <v>110.11088088000001</v>
      </c>
      <c r="P6185">
        <v>179.73982025999999</v>
      </c>
      <c r="Q6185">
        <v>56.674718100000007</v>
      </c>
      <c r="R6185">
        <v>0</v>
      </c>
      <c r="S6185">
        <v>189.45548622000001</v>
      </c>
      <c r="T6185">
        <v>103.63377024</v>
      </c>
      <c r="U6185">
        <v>72.867494699999995</v>
      </c>
      <c r="V6185">
        <v>0</v>
      </c>
      <c r="W6185">
        <v>0</v>
      </c>
      <c r="X6185">
        <v>0</v>
      </c>
      <c r="Y6185">
        <v>0</v>
      </c>
    </row>
    <row r="6186" spans="1:25" x14ac:dyDescent="0.25">
      <c r="A6186" t="s">
        <v>6257</v>
      </c>
      <c r="B6186">
        <v>60.817056299999997</v>
      </c>
      <c r="C6186">
        <v>54.415260900000007</v>
      </c>
      <c r="D6186">
        <v>100.82827755</v>
      </c>
      <c r="E6186">
        <v>41.611670099999998</v>
      </c>
      <c r="F6186">
        <v>40.011221250000006</v>
      </c>
      <c r="G6186">
        <v>76.821544799999998</v>
      </c>
      <c r="H6186">
        <v>70.419749400000001</v>
      </c>
      <c r="I6186">
        <v>96.02693099999999</v>
      </c>
      <c r="J6186">
        <v>97.627379849999997</v>
      </c>
      <c r="K6186">
        <v>108.83052180000001</v>
      </c>
      <c r="L6186">
        <v>0</v>
      </c>
      <c r="M6186">
        <v>0</v>
      </c>
      <c r="N6186">
        <v>148.84174304999999</v>
      </c>
      <c r="O6186">
        <v>108.83052180000001</v>
      </c>
      <c r="P6186">
        <v>177.64982234999999</v>
      </c>
      <c r="Q6186">
        <v>56.015709750000006</v>
      </c>
      <c r="R6186">
        <v>0</v>
      </c>
      <c r="S6186">
        <v>187.25251545</v>
      </c>
      <c r="T6186">
        <v>102.4287264</v>
      </c>
      <c r="U6186">
        <v>72.020198249999993</v>
      </c>
      <c r="V6186">
        <v>0</v>
      </c>
      <c r="W6186">
        <v>0</v>
      </c>
      <c r="X6186">
        <v>0</v>
      </c>
      <c r="Y6186">
        <v>0</v>
      </c>
    </row>
    <row r="6187" spans="1:25" x14ac:dyDescent="0.25">
      <c r="A6187" t="s">
        <v>6258</v>
      </c>
      <c r="B6187">
        <v>62.963540639999998</v>
      </c>
      <c r="C6187">
        <v>56.335799520000002</v>
      </c>
      <c r="D6187">
        <v>104.38692263999999</v>
      </c>
      <c r="E6187">
        <v>43.080317279999996</v>
      </c>
      <c r="F6187">
        <v>41.423382000000004</v>
      </c>
      <c r="G6187">
        <v>79.532893439999995</v>
      </c>
      <c r="H6187">
        <v>72.905152319999999</v>
      </c>
      <c r="I6187">
        <v>99.416116799999998</v>
      </c>
      <c r="J6187">
        <v>101.07305208</v>
      </c>
      <c r="K6187">
        <v>112.67159904</v>
      </c>
      <c r="L6187">
        <v>0</v>
      </c>
      <c r="M6187">
        <v>0</v>
      </c>
      <c r="N6187">
        <v>154.09498103999999</v>
      </c>
      <c r="O6187">
        <v>112.67159904</v>
      </c>
      <c r="P6187">
        <v>183.91981608</v>
      </c>
      <c r="Q6187">
        <v>57.992734800000001</v>
      </c>
      <c r="R6187">
        <v>0</v>
      </c>
      <c r="S6187">
        <v>193.86142776</v>
      </c>
      <c r="T6187">
        <v>106.04385791999999</v>
      </c>
      <c r="U6187">
        <v>74.562087599999998</v>
      </c>
      <c r="V6187">
        <v>0</v>
      </c>
      <c r="W6187">
        <v>0</v>
      </c>
      <c r="X6187">
        <v>0</v>
      </c>
      <c r="Y6187">
        <v>0</v>
      </c>
    </row>
    <row r="6188" spans="1:25" x14ac:dyDescent="0.25">
      <c r="A6188" t="s">
        <v>6259</v>
      </c>
      <c r="B6188">
        <v>65.825519760000006</v>
      </c>
      <c r="C6188">
        <v>58.896517680000009</v>
      </c>
      <c r="D6188">
        <v>109.13178276000001</v>
      </c>
      <c r="E6188">
        <v>45.038513520000002</v>
      </c>
      <c r="F6188">
        <v>43.306263000000001</v>
      </c>
      <c r="G6188">
        <v>83.148024960000001</v>
      </c>
      <c r="H6188">
        <v>76.219022879999997</v>
      </c>
      <c r="I6188">
        <v>103.9350312</v>
      </c>
      <c r="J6188">
        <v>105.66728172000001</v>
      </c>
      <c r="K6188">
        <v>117.79303536000002</v>
      </c>
      <c r="L6188">
        <v>0</v>
      </c>
      <c r="M6188">
        <v>0</v>
      </c>
      <c r="N6188">
        <v>161.09929836000001</v>
      </c>
      <c r="O6188">
        <v>117.79303536000002</v>
      </c>
      <c r="P6188">
        <v>192.27980772000001</v>
      </c>
      <c r="Q6188">
        <v>60.62876820000001</v>
      </c>
      <c r="R6188">
        <v>0</v>
      </c>
      <c r="S6188">
        <v>202.67331084000003</v>
      </c>
      <c r="T6188">
        <v>110.86403328</v>
      </c>
      <c r="U6188">
        <v>77.951273400000005</v>
      </c>
      <c r="V6188">
        <v>0</v>
      </c>
      <c r="W6188">
        <v>0</v>
      </c>
      <c r="X6188">
        <v>0</v>
      </c>
      <c r="Y6188">
        <v>0</v>
      </c>
    </row>
    <row r="6189" spans="1:25" x14ac:dyDescent="0.25">
      <c r="A6189" t="s">
        <v>6260</v>
      </c>
      <c r="B6189">
        <v>71.549478000000008</v>
      </c>
      <c r="C6189">
        <v>64.017954000000003</v>
      </c>
      <c r="D6189">
        <v>118.621503</v>
      </c>
      <c r="E6189">
        <v>48.954906000000001</v>
      </c>
      <c r="F6189">
        <v>47.072025000000004</v>
      </c>
      <c r="G6189">
        <v>90.378288000000012</v>
      </c>
      <c r="H6189">
        <v>82.846763999999993</v>
      </c>
      <c r="I6189">
        <v>112.97286</v>
      </c>
      <c r="J6189">
        <v>114.85574100000001</v>
      </c>
      <c r="K6189">
        <v>128.03590800000001</v>
      </c>
      <c r="L6189">
        <v>0</v>
      </c>
      <c r="M6189">
        <v>0</v>
      </c>
      <c r="N6189">
        <v>175.107933</v>
      </c>
      <c r="O6189">
        <v>128.03590800000001</v>
      </c>
      <c r="P6189">
        <v>208.99979100000002</v>
      </c>
      <c r="Q6189">
        <v>65.900835000000015</v>
      </c>
      <c r="R6189">
        <v>0</v>
      </c>
      <c r="S6189">
        <v>220.29707700000003</v>
      </c>
      <c r="T6189">
        <v>120.504384</v>
      </c>
      <c r="U6189">
        <v>84.729645000000005</v>
      </c>
      <c r="V6189">
        <v>0</v>
      </c>
      <c r="W6189">
        <v>0</v>
      </c>
      <c r="X6189">
        <v>0</v>
      </c>
      <c r="Y6189">
        <v>0</v>
      </c>
    </row>
    <row r="6190" spans="1:25" x14ac:dyDescent="0.25">
      <c r="A6190" t="s">
        <v>6261</v>
      </c>
      <c r="B6190">
        <v>69.402993660000007</v>
      </c>
      <c r="C6190">
        <v>62.097415380000008</v>
      </c>
      <c r="D6190">
        <v>115.06285791000001</v>
      </c>
      <c r="E6190">
        <v>47.486258820000003</v>
      </c>
      <c r="F6190">
        <v>45.659864250000005</v>
      </c>
      <c r="G6190">
        <v>87.666939360000015</v>
      </c>
      <c r="H6190">
        <v>80.361361080000009</v>
      </c>
      <c r="I6190">
        <v>109.5836742</v>
      </c>
      <c r="J6190">
        <v>111.41006877000001</v>
      </c>
      <c r="K6190">
        <v>124.19483076000002</v>
      </c>
      <c r="L6190">
        <v>0</v>
      </c>
      <c r="M6190">
        <v>0</v>
      </c>
      <c r="N6190">
        <v>169.85469501</v>
      </c>
      <c r="O6190">
        <v>124.19483076000002</v>
      </c>
      <c r="P6190">
        <v>202.72979727000003</v>
      </c>
      <c r="Q6190">
        <v>63.923809950000013</v>
      </c>
      <c r="R6190">
        <v>0</v>
      </c>
      <c r="S6190">
        <v>213.68816469000004</v>
      </c>
      <c r="T6190">
        <v>116.88925248000001</v>
      </c>
      <c r="U6190">
        <v>82.18775565</v>
      </c>
      <c r="V6190">
        <v>0</v>
      </c>
      <c r="W6190">
        <v>0</v>
      </c>
      <c r="X6190">
        <v>0</v>
      </c>
      <c r="Y6190">
        <v>0</v>
      </c>
    </row>
    <row r="6191" spans="1:25" x14ac:dyDescent="0.25">
      <c r="A6191" t="s">
        <v>6262</v>
      </c>
      <c r="B6191">
        <v>67.972004099999992</v>
      </c>
      <c r="C6191">
        <v>60.817056300000004</v>
      </c>
      <c r="D6191">
        <v>112.69042785000001</v>
      </c>
      <c r="E6191">
        <v>46.5071607</v>
      </c>
      <c r="F6191">
        <v>44.718423749999999</v>
      </c>
      <c r="G6191">
        <v>85.859373599999998</v>
      </c>
      <c r="H6191">
        <v>78.704425799999996</v>
      </c>
      <c r="I6191">
        <v>107.32421699999999</v>
      </c>
      <c r="J6191">
        <v>109.11295394999999</v>
      </c>
      <c r="K6191">
        <v>121.63411260000001</v>
      </c>
      <c r="L6191">
        <v>0</v>
      </c>
      <c r="M6191">
        <v>0</v>
      </c>
      <c r="N6191">
        <v>166.35253635000001</v>
      </c>
      <c r="O6191">
        <v>121.63411260000001</v>
      </c>
      <c r="P6191">
        <v>198.54980144999999</v>
      </c>
      <c r="Q6191">
        <v>62.605793250000005</v>
      </c>
      <c r="R6191">
        <v>0</v>
      </c>
      <c r="S6191">
        <v>209.28222315000002</v>
      </c>
      <c r="T6191">
        <v>114.47916480000001</v>
      </c>
      <c r="U6191">
        <v>80.493162749999996</v>
      </c>
      <c r="V6191">
        <v>0</v>
      </c>
      <c r="W6191">
        <v>0</v>
      </c>
      <c r="X6191">
        <v>0</v>
      </c>
      <c r="Y6191">
        <v>0</v>
      </c>
    </row>
    <row r="6192" spans="1:25" x14ac:dyDescent="0.25">
      <c r="A6192" t="s">
        <v>6263</v>
      </c>
      <c r="B6192">
        <v>64.394530200000005</v>
      </c>
      <c r="C6192">
        <v>57.616158600000006</v>
      </c>
      <c r="D6192">
        <v>106.75935270000001</v>
      </c>
      <c r="E6192">
        <v>44.059415399999999</v>
      </c>
      <c r="F6192">
        <v>42.364822500000002</v>
      </c>
      <c r="G6192">
        <v>81.340459200000012</v>
      </c>
      <c r="H6192">
        <v>74.562087599999998</v>
      </c>
      <c r="I6192">
        <v>101.675574</v>
      </c>
      <c r="J6192">
        <v>103.3701669</v>
      </c>
      <c r="K6192">
        <v>115.23231720000001</v>
      </c>
      <c r="L6192">
        <v>0</v>
      </c>
      <c r="M6192">
        <v>0</v>
      </c>
      <c r="N6192">
        <v>157.59713970000001</v>
      </c>
      <c r="O6192">
        <v>115.23231720000001</v>
      </c>
      <c r="P6192">
        <v>188.09981190000002</v>
      </c>
      <c r="Q6192">
        <v>59.310751500000009</v>
      </c>
      <c r="R6192">
        <v>0</v>
      </c>
      <c r="S6192">
        <v>198.26736930000001</v>
      </c>
      <c r="T6192">
        <v>108.45394560000001</v>
      </c>
      <c r="U6192">
        <v>76.256680500000002</v>
      </c>
      <c r="V6192">
        <v>0</v>
      </c>
      <c r="W6192">
        <v>0</v>
      </c>
      <c r="X6192">
        <v>0</v>
      </c>
      <c r="Y6192">
        <v>0</v>
      </c>
    </row>
    <row r="6193" spans="1:25" x14ac:dyDescent="0.25">
      <c r="A6193" t="s">
        <v>6264</v>
      </c>
      <c r="B6193">
        <v>60.817056299999997</v>
      </c>
      <c r="C6193">
        <v>54.415260900000007</v>
      </c>
      <c r="D6193">
        <v>100.82827755</v>
      </c>
      <c r="E6193">
        <v>41.611670099999998</v>
      </c>
      <c r="F6193">
        <v>40.011221250000006</v>
      </c>
      <c r="G6193">
        <v>76.821544799999998</v>
      </c>
      <c r="H6193">
        <v>70.419749400000001</v>
      </c>
      <c r="I6193">
        <v>96.02693099999999</v>
      </c>
      <c r="J6193">
        <v>97.627379849999997</v>
      </c>
      <c r="K6193">
        <v>108.83052180000001</v>
      </c>
      <c r="L6193">
        <v>0</v>
      </c>
      <c r="M6193">
        <v>0</v>
      </c>
      <c r="N6193">
        <v>148.84174304999999</v>
      </c>
      <c r="O6193">
        <v>108.83052180000001</v>
      </c>
      <c r="P6193">
        <v>177.64982234999999</v>
      </c>
      <c r="Q6193">
        <v>56.015709750000006</v>
      </c>
      <c r="R6193">
        <v>0</v>
      </c>
      <c r="S6193">
        <v>187.25251545</v>
      </c>
      <c r="T6193">
        <v>102.4287264</v>
      </c>
      <c r="U6193">
        <v>72.020198249999993</v>
      </c>
      <c r="V6193">
        <v>0</v>
      </c>
      <c r="W6193">
        <v>0</v>
      </c>
      <c r="X6193">
        <v>0</v>
      </c>
      <c r="Y6193">
        <v>0</v>
      </c>
    </row>
    <row r="6194" spans="1:25" x14ac:dyDescent="0.25">
      <c r="A6194" t="s">
        <v>6265</v>
      </c>
      <c r="B6194">
        <v>52.268287499999992</v>
      </c>
      <c r="C6194">
        <v>46.7663625</v>
      </c>
      <c r="D6194">
        <v>86.655318749999992</v>
      </c>
      <c r="E6194">
        <v>35.762512499999993</v>
      </c>
      <c r="F6194">
        <v>34.38703125</v>
      </c>
      <c r="G6194">
        <v>66.023099999999999</v>
      </c>
      <c r="H6194">
        <v>60.521174999999985</v>
      </c>
      <c r="I6194">
        <v>82.528874999999985</v>
      </c>
      <c r="J6194">
        <v>83.904356249999992</v>
      </c>
      <c r="K6194">
        <v>93.532724999999999</v>
      </c>
      <c r="L6194">
        <v>0</v>
      </c>
      <c r="M6194">
        <v>0</v>
      </c>
      <c r="N6194">
        <v>127.91975624999998</v>
      </c>
      <c r="O6194">
        <v>93.532724999999999</v>
      </c>
      <c r="P6194">
        <v>152.67841874999999</v>
      </c>
      <c r="Q6194">
        <v>48.14184375</v>
      </c>
      <c r="R6194">
        <v>0</v>
      </c>
      <c r="S6194">
        <v>160.93130624999998</v>
      </c>
      <c r="T6194">
        <v>88.030799999999985</v>
      </c>
      <c r="U6194">
        <v>61.896656249999992</v>
      </c>
      <c r="V6194">
        <v>0</v>
      </c>
      <c r="W6194">
        <v>0</v>
      </c>
      <c r="X6194">
        <v>0</v>
      </c>
      <c r="Y6194">
        <v>0</v>
      </c>
    </row>
    <row r="6195" spans="1:25" x14ac:dyDescent="0.25">
      <c r="A6195" t="s">
        <v>6266</v>
      </c>
      <c r="B6195">
        <v>50.87446649999999</v>
      </c>
      <c r="C6195">
        <v>45.519259499999997</v>
      </c>
      <c r="D6195">
        <v>84.344510249999985</v>
      </c>
      <c r="E6195">
        <v>34.808845499999997</v>
      </c>
      <c r="F6195">
        <v>33.470043749999995</v>
      </c>
      <c r="G6195">
        <v>64.262484000000001</v>
      </c>
      <c r="H6195">
        <v>58.907276999999993</v>
      </c>
      <c r="I6195">
        <v>80.328104999999994</v>
      </c>
      <c r="J6195">
        <v>81.666906749999995</v>
      </c>
      <c r="K6195">
        <v>91.038518999999994</v>
      </c>
      <c r="L6195">
        <v>0</v>
      </c>
      <c r="M6195">
        <v>0</v>
      </c>
      <c r="N6195">
        <v>124.50856274999998</v>
      </c>
      <c r="O6195">
        <v>91.038518999999994</v>
      </c>
      <c r="P6195">
        <v>148.60699424999999</v>
      </c>
      <c r="Q6195">
        <v>46.858061249999999</v>
      </c>
      <c r="R6195">
        <v>0</v>
      </c>
      <c r="S6195">
        <v>156.63980475</v>
      </c>
      <c r="T6195">
        <v>85.683311999999987</v>
      </c>
      <c r="U6195">
        <v>60.246078749999988</v>
      </c>
      <c r="V6195">
        <v>0</v>
      </c>
      <c r="W6195">
        <v>0</v>
      </c>
      <c r="X6195">
        <v>0</v>
      </c>
      <c r="Y6195">
        <v>0</v>
      </c>
    </row>
    <row r="6196" spans="1:25" x14ac:dyDescent="0.25">
      <c r="A6196" t="s">
        <v>6267</v>
      </c>
      <c r="B6196">
        <v>48.086824499999999</v>
      </c>
      <c r="C6196">
        <v>43.025053499999999</v>
      </c>
      <c r="D6196">
        <v>79.722893249999998</v>
      </c>
      <c r="E6196">
        <v>32.901511499999998</v>
      </c>
      <c r="F6196">
        <v>31.63606875</v>
      </c>
      <c r="G6196">
        <v>60.741251999999996</v>
      </c>
      <c r="H6196">
        <v>55.679480999999996</v>
      </c>
      <c r="I6196">
        <v>75.926564999999997</v>
      </c>
      <c r="J6196">
        <v>77.192007749999988</v>
      </c>
      <c r="K6196">
        <v>86.050106999999997</v>
      </c>
      <c r="L6196">
        <v>0</v>
      </c>
      <c r="M6196">
        <v>0</v>
      </c>
      <c r="N6196">
        <v>117.68617574999999</v>
      </c>
      <c r="O6196">
        <v>86.050106999999997</v>
      </c>
      <c r="P6196">
        <v>140.46414525</v>
      </c>
      <c r="Q6196">
        <v>44.290496250000004</v>
      </c>
      <c r="R6196">
        <v>0</v>
      </c>
      <c r="S6196">
        <v>148.05680175000001</v>
      </c>
      <c r="T6196">
        <v>80.988336000000004</v>
      </c>
      <c r="U6196">
        <v>56.944923749999994</v>
      </c>
      <c r="V6196">
        <v>0</v>
      </c>
      <c r="W6196">
        <v>0</v>
      </c>
      <c r="X6196">
        <v>0</v>
      </c>
      <c r="Y6196">
        <v>0</v>
      </c>
    </row>
    <row r="6197" spans="1:25" x14ac:dyDescent="0.25">
      <c r="A6197" t="s">
        <v>6268</v>
      </c>
      <c r="B6197">
        <v>45.996093000000002</v>
      </c>
      <c r="C6197">
        <v>41.154399000000005</v>
      </c>
      <c r="D6197">
        <v>76.256680500000002</v>
      </c>
      <c r="E6197">
        <v>31.471011000000001</v>
      </c>
      <c r="F6197">
        <v>30.260587500000003</v>
      </c>
      <c r="G6197">
        <v>58.100328000000005</v>
      </c>
      <c r="H6197">
        <v>53.258634000000001</v>
      </c>
      <c r="I6197">
        <v>72.625410000000002</v>
      </c>
      <c r="J6197">
        <v>73.835833500000007</v>
      </c>
      <c r="K6197">
        <v>82.30879800000001</v>
      </c>
      <c r="L6197">
        <v>0</v>
      </c>
      <c r="M6197">
        <v>0</v>
      </c>
      <c r="N6197">
        <v>112.56938550000001</v>
      </c>
      <c r="O6197">
        <v>82.30879800000001</v>
      </c>
      <c r="P6197">
        <v>134.35700850000001</v>
      </c>
      <c r="Q6197">
        <v>42.36482250000001</v>
      </c>
      <c r="R6197">
        <v>0</v>
      </c>
      <c r="S6197">
        <v>141.61954950000003</v>
      </c>
      <c r="T6197">
        <v>77.467104000000006</v>
      </c>
      <c r="U6197">
        <v>54.469057500000005</v>
      </c>
      <c r="V6197">
        <v>0</v>
      </c>
      <c r="W6197">
        <v>0</v>
      </c>
      <c r="X6197">
        <v>0</v>
      </c>
      <c r="Y6197">
        <v>0</v>
      </c>
    </row>
    <row r="6198" spans="1:25" x14ac:dyDescent="0.25">
      <c r="A6198" t="s">
        <v>6269</v>
      </c>
      <c r="B6198">
        <v>45.299182500000001</v>
      </c>
      <c r="C6198">
        <v>40.5308475</v>
      </c>
      <c r="D6198">
        <v>75.101276249999998</v>
      </c>
      <c r="E6198">
        <v>30.994177499999999</v>
      </c>
      <c r="F6198">
        <v>29.802093750000001</v>
      </c>
      <c r="G6198">
        <v>57.220019999999998</v>
      </c>
      <c r="H6198">
        <v>52.451684999999998</v>
      </c>
      <c r="I6198">
        <v>71.525024999999999</v>
      </c>
      <c r="J6198">
        <v>72.717108749999994</v>
      </c>
      <c r="K6198">
        <v>81.061695</v>
      </c>
      <c r="L6198">
        <v>0</v>
      </c>
      <c r="M6198">
        <v>0</v>
      </c>
      <c r="N6198">
        <v>110.86378875</v>
      </c>
      <c r="O6198">
        <v>81.061695</v>
      </c>
      <c r="P6198">
        <v>132.32129624999999</v>
      </c>
      <c r="Q6198">
        <v>41.722931250000002</v>
      </c>
      <c r="R6198">
        <v>0</v>
      </c>
      <c r="S6198">
        <v>139.47379875000001</v>
      </c>
      <c r="T6198">
        <v>76.293360000000007</v>
      </c>
      <c r="U6198">
        <v>53.64376875</v>
      </c>
      <c r="V6198">
        <v>0</v>
      </c>
      <c r="W6198">
        <v>0</v>
      </c>
      <c r="X6198">
        <v>0</v>
      </c>
      <c r="Y6198">
        <v>0</v>
      </c>
    </row>
    <row r="6199" spans="1:25" x14ac:dyDescent="0.25">
      <c r="A6199" t="s">
        <v>6270</v>
      </c>
      <c r="B6199">
        <v>45.299182500000001</v>
      </c>
      <c r="C6199">
        <v>40.5308475</v>
      </c>
      <c r="D6199">
        <v>75.101276249999998</v>
      </c>
      <c r="E6199">
        <v>30.994177499999999</v>
      </c>
      <c r="F6199">
        <v>29.802093750000001</v>
      </c>
      <c r="G6199">
        <v>57.220019999999998</v>
      </c>
      <c r="H6199">
        <v>52.451684999999998</v>
      </c>
      <c r="I6199">
        <v>71.525024999999999</v>
      </c>
      <c r="J6199">
        <v>72.717108749999994</v>
      </c>
      <c r="K6199">
        <v>81.061695</v>
      </c>
      <c r="L6199">
        <v>0</v>
      </c>
      <c r="M6199">
        <v>0</v>
      </c>
      <c r="N6199">
        <v>110.86378875</v>
      </c>
      <c r="O6199">
        <v>81.061695</v>
      </c>
      <c r="P6199">
        <v>132.32129624999999</v>
      </c>
      <c r="Q6199">
        <v>41.722931250000002</v>
      </c>
      <c r="R6199">
        <v>0</v>
      </c>
      <c r="S6199">
        <v>139.47379875000001</v>
      </c>
      <c r="T6199">
        <v>76.293360000000007</v>
      </c>
      <c r="U6199">
        <v>53.64376875</v>
      </c>
      <c r="V6199">
        <v>0</v>
      </c>
      <c r="W6199">
        <v>0</v>
      </c>
      <c r="X6199">
        <v>0</v>
      </c>
      <c r="Y6199">
        <v>0</v>
      </c>
    </row>
    <row r="6200" spans="1:25" x14ac:dyDescent="0.25">
      <c r="A6200" t="s">
        <v>6271</v>
      </c>
      <c r="B6200">
        <v>47.389914000000005</v>
      </c>
      <c r="C6200">
        <v>42.401502000000008</v>
      </c>
      <c r="D6200">
        <v>78.567489000000009</v>
      </c>
      <c r="E6200">
        <v>32.424678</v>
      </c>
      <c r="F6200">
        <v>31.177575000000004</v>
      </c>
      <c r="G6200">
        <v>59.860944000000003</v>
      </c>
      <c r="H6200">
        <v>54.872532</v>
      </c>
      <c r="I6200">
        <v>74.826180000000008</v>
      </c>
      <c r="J6200">
        <v>76.073283000000004</v>
      </c>
      <c r="K6200">
        <v>84.803004000000016</v>
      </c>
      <c r="L6200">
        <v>0</v>
      </c>
      <c r="M6200">
        <v>0</v>
      </c>
      <c r="N6200">
        <v>115.98057900000001</v>
      </c>
      <c r="O6200">
        <v>84.803004000000016</v>
      </c>
      <c r="P6200">
        <v>138.42843300000001</v>
      </c>
      <c r="Q6200">
        <v>43.648605000000003</v>
      </c>
      <c r="R6200">
        <v>0</v>
      </c>
      <c r="S6200">
        <v>145.91105100000001</v>
      </c>
      <c r="T6200">
        <v>79.814592000000005</v>
      </c>
      <c r="U6200">
        <v>56.119635000000002</v>
      </c>
      <c r="V6200">
        <v>0</v>
      </c>
      <c r="W6200">
        <v>0</v>
      </c>
      <c r="X6200">
        <v>0</v>
      </c>
      <c r="Y6200">
        <v>0</v>
      </c>
    </row>
    <row r="6201" spans="1:25" x14ac:dyDescent="0.25">
      <c r="A6201" t="s">
        <v>6272</v>
      </c>
      <c r="B6201">
        <v>51.571376999999998</v>
      </c>
      <c r="C6201">
        <v>46.142811000000002</v>
      </c>
      <c r="D6201">
        <v>85.499914500000003</v>
      </c>
      <c r="E6201">
        <v>35.285678999999995</v>
      </c>
      <c r="F6201">
        <v>33.928537499999997</v>
      </c>
      <c r="G6201">
        <v>65.142792</v>
      </c>
      <c r="H6201">
        <v>59.714225999999996</v>
      </c>
      <c r="I6201">
        <v>81.428489999999996</v>
      </c>
      <c r="J6201">
        <v>82.785631499999994</v>
      </c>
      <c r="K6201">
        <v>92.285622000000004</v>
      </c>
      <c r="L6201">
        <v>0</v>
      </c>
      <c r="M6201">
        <v>0</v>
      </c>
      <c r="N6201">
        <v>126.21415949999999</v>
      </c>
      <c r="O6201">
        <v>92.285622000000004</v>
      </c>
      <c r="P6201">
        <v>150.6427065</v>
      </c>
      <c r="Q6201">
        <v>47.499952500000006</v>
      </c>
      <c r="R6201">
        <v>0</v>
      </c>
      <c r="S6201">
        <v>158.78555550000002</v>
      </c>
      <c r="T6201">
        <v>86.857056</v>
      </c>
      <c r="U6201">
        <v>61.071367499999994</v>
      </c>
      <c r="V6201">
        <v>0</v>
      </c>
      <c r="W6201">
        <v>0</v>
      </c>
      <c r="X6201">
        <v>0</v>
      </c>
      <c r="Y6201">
        <v>0</v>
      </c>
    </row>
    <row r="6202" spans="1:25" x14ac:dyDescent="0.25">
      <c r="A6202" t="s">
        <v>6273</v>
      </c>
      <c r="B6202">
        <v>57.843571499999989</v>
      </c>
      <c r="C6202">
        <v>51.754774499999989</v>
      </c>
      <c r="D6202">
        <v>95.898552749999979</v>
      </c>
      <c r="E6202">
        <v>39.57718049999999</v>
      </c>
      <c r="F6202">
        <v>38.05498124999999</v>
      </c>
      <c r="G6202">
        <v>73.065563999999981</v>
      </c>
      <c r="H6202">
        <v>66.976766999999981</v>
      </c>
      <c r="I6202">
        <v>91.331954999999979</v>
      </c>
      <c r="J6202">
        <v>92.854154249999979</v>
      </c>
      <c r="K6202">
        <v>103.50954899999998</v>
      </c>
      <c r="L6202">
        <v>0</v>
      </c>
      <c r="M6202">
        <v>0</v>
      </c>
      <c r="N6202">
        <v>141.56453024999996</v>
      </c>
      <c r="O6202">
        <v>103.50954899999998</v>
      </c>
      <c r="P6202">
        <v>168.96411674999996</v>
      </c>
      <c r="Q6202">
        <v>53.276973749999996</v>
      </c>
      <c r="R6202">
        <v>0</v>
      </c>
      <c r="S6202">
        <v>178.09731224999996</v>
      </c>
      <c r="T6202">
        <v>97.420751999999979</v>
      </c>
      <c r="U6202">
        <v>68.498966249999981</v>
      </c>
      <c r="V6202">
        <v>0</v>
      </c>
      <c r="W6202">
        <v>0</v>
      </c>
      <c r="X6202">
        <v>0</v>
      </c>
      <c r="Y6202">
        <v>0</v>
      </c>
    </row>
    <row r="6203" spans="1:25" x14ac:dyDescent="0.25">
      <c r="A6203" t="s">
        <v>6274</v>
      </c>
      <c r="B6203">
        <v>62.02503449999999</v>
      </c>
      <c r="C6203">
        <v>55.496083499999997</v>
      </c>
      <c r="D6203">
        <v>102.83097824999999</v>
      </c>
      <c r="E6203">
        <v>42.438181499999992</v>
      </c>
      <c r="F6203">
        <v>40.805943749999997</v>
      </c>
      <c r="G6203">
        <v>78.347411999999991</v>
      </c>
      <c r="H6203">
        <v>71.818460999999985</v>
      </c>
      <c r="I6203">
        <v>97.934264999999982</v>
      </c>
      <c r="J6203">
        <v>99.566502749999984</v>
      </c>
      <c r="K6203">
        <v>110.99216699999999</v>
      </c>
      <c r="L6203">
        <v>0</v>
      </c>
      <c r="M6203">
        <v>0</v>
      </c>
      <c r="N6203">
        <v>151.79811074999998</v>
      </c>
      <c r="O6203">
        <v>110.99216699999999</v>
      </c>
      <c r="P6203">
        <v>181.17839024999998</v>
      </c>
      <c r="Q6203">
        <v>57.128321249999999</v>
      </c>
      <c r="R6203">
        <v>0</v>
      </c>
      <c r="S6203">
        <v>190.97181674999999</v>
      </c>
      <c r="T6203">
        <v>104.46321599999999</v>
      </c>
      <c r="U6203">
        <v>73.450698749999987</v>
      </c>
      <c r="V6203">
        <v>0</v>
      </c>
      <c r="W6203">
        <v>0</v>
      </c>
      <c r="X6203">
        <v>0</v>
      </c>
      <c r="Y6203">
        <v>0</v>
      </c>
    </row>
    <row r="6204" spans="1:25" x14ac:dyDescent="0.25">
      <c r="A6204" t="s">
        <v>6275</v>
      </c>
      <c r="B6204">
        <v>64.115766000000008</v>
      </c>
      <c r="C6204">
        <v>57.366738000000005</v>
      </c>
      <c r="D6204">
        <v>106.297191</v>
      </c>
      <c r="E6204">
        <v>43.868682</v>
      </c>
      <c r="F6204">
        <v>42.181425000000004</v>
      </c>
      <c r="G6204">
        <v>80.988336000000004</v>
      </c>
      <c r="H6204">
        <v>74.239307999999994</v>
      </c>
      <c r="I6204">
        <v>101.23542</v>
      </c>
      <c r="J6204">
        <v>102.92267700000001</v>
      </c>
      <c r="K6204">
        <v>114.73347600000001</v>
      </c>
      <c r="L6204">
        <v>0</v>
      </c>
      <c r="M6204">
        <v>0</v>
      </c>
      <c r="N6204">
        <v>156.91490100000001</v>
      </c>
      <c r="O6204">
        <v>114.73347600000001</v>
      </c>
      <c r="P6204">
        <v>187.285527</v>
      </c>
      <c r="Q6204">
        <v>59.053995000000008</v>
      </c>
      <c r="R6204">
        <v>0</v>
      </c>
      <c r="S6204">
        <v>197.40906900000002</v>
      </c>
      <c r="T6204">
        <v>107.984448</v>
      </c>
      <c r="U6204">
        <v>75.926564999999997</v>
      </c>
      <c r="V6204">
        <v>0</v>
      </c>
      <c r="W6204">
        <v>0</v>
      </c>
      <c r="X6204">
        <v>0</v>
      </c>
      <c r="Y6204">
        <v>0</v>
      </c>
    </row>
    <row r="6205" spans="1:25" x14ac:dyDescent="0.25">
      <c r="A6205" t="s">
        <v>6276</v>
      </c>
      <c r="B6205">
        <v>65.509586999999996</v>
      </c>
      <c r="C6205">
        <v>58.613841000000001</v>
      </c>
      <c r="D6205">
        <v>108.60799949999999</v>
      </c>
      <c r="E6205">
        <v>44.822348999999996</v>
      </c>
      <c r="F6205">
        <v>43.098412499999995</v>
      </c>
      <c r="G6205">
        <v>82.748951999999989</v>
      </c>
      <c r="H6205">
        <v>75.853205999999986</v>
      </c>
      <c r="I6205">
        <v>103.43618999999998</v>
      </c>
      <c r="J6205">
        <v>105.16012649999999</v>
      </c>
      <c r="K6205">
        <v>117.227682</v>
      </c>
      <c r="L6205">
        <v>0</v>
      </c>
      <c r="M6205">
        <v>0</v>
      </c>
      <c r="N6205">
        <v>160.32609449999998</v>
      </c>
      <c r="O6205">
        <v>117.227682</v>
      </c>
      <c r="P6205">
        <v>191.35695149999998</v>
      </c>
      <c r="Q6205">
        <v>60.337777500000001</v>
      </c>
      <c r="R6205">
        <v>0</v>
      </c>
      <c r="S6205">
        <v>201.7005705</v>
      </c>
      <c r="T6205">
        <v>110.33193599999998</v>
      </c>
      <c r="U6205">
        <v>77.577142499999994</v>
      </c>
      <c r="V6205">
        <v>0</v>
      </c>
      <c r="W6205">
        <v>0</v>
      </c>
      <c r="X6205">
        <v>0</v>
      </c>
      <c r="Y6205">
        <v>0</v>
      </c>
    </row>
    <row r="6206" spans="1:25" x14ac:dyDescent="0.25">
      <c r="A6206" t="s">
        <v>6277</v>
      </c>
      <c r="B6206">
        <v>63.418855499999999</v>
      </c>
      <c r="C6206">
        <v>56.7431865</v>
      </c>
      <c r="D6206">
        <v>105.14178674999999</v>
      </c>
      <c r="E6206">
        <v>43.391848499999995</v>
      </c>
      <c r="F6206">
        <v>41.722931250000002</v>
      </c>
      <c r="G6206">
        <v>80.108028000000004</v>
      </c>
      <c r="H6206">
        <v>73.432358999999991</v>
      </c>
      <c r="I6206">
        <v>100.13503499999999</v>
      </c>
      <c r="J6206">
        <v>101.80395224999999</v>
      </c>
      <c r="K6206">
        <v>113.486373</v>
      </c>
      <c r="L6206">
        <v>0</v>
      </c>
      <c r="M6206">
        <v>0</v>
      </c>
      <c r="N6206">
        <v>155.20930425</v>
      </c>
      <c r="O6206">
        <v>113.486373</v>
      </c>
      <c r="P6206">
        <v>185.24981475000001</v>
      </c>
      <c r="Q6206">
        <v>58.412103750000007</v>
      </c>
      <c r="R6206">
        <v>0</v>
      </c>
      <c r="S6206">
        <v>195.26331825</v>
      </c>
      <c r="T6206">
        <v>106.810704</v>
      </c>
      <c r="U6206">
        <v>75.101276249999998</v>
      </c>
      <c r="V6206">
        <v>0</v>
      </c>
      <c r="W6206">
        <v>0</v>
      </c>
      <c r="X6206">
        <v>0</v>
      </c>
      <c r="Y6206">
        <v>0</v>
      </c>
    </row>
    <row r="6207" spans="1:25" x14ac:dyDescent="0.25">
      <c r="A6207" t="s">
        <v>6278</v>
      </c>
      <c r="B6207">
        <v>62.721944999999991</v>
      </c>
      <c r="C6207">
        <v>56.119635000000002</v>
      </c>
      <c r="D6207">
        <v>103.98638249999999</v>
      </c>
      <c r="E6207">
        <v>42.915014999999997</v>
      </c>
      <c r="F6207">
        <v>41.2644375</v>
      </c>
      <c r="G6207">
        <v>79.227719999999991</v>
      </c>
      <c r="H6207">
        <v>72.625409999999988</v>
      </c>
      <c r="I6207">
        <v>99.034649999999985</v>
      </c>
      <c r="J6207">
        <v>100.6852275</v>
      </c>
      <c r="K6207">
        <v>112.23927</v>
      </c>
      <c r="L6207">
        <v>0</v>
      </c>
      <c r="M6207">
        <v>0</v>
      </c>
      <c r="N6207">
        <v>153.50370749999999</v>
      </c>
      <c r="O6207">
        <v>112.23927</v>
      </c>
      <c r="P6207">
        <v>183.2141025</v>
      </c>
      <c r="Q6207">
        <v>57.7702125</v>
      </c>
      <c r="R6207">
        <v>0</v>
      </c>
      <c r="S6207">
        <v>193.11756750000001</v>
      </c>
      <c r="T6207">
        <v>105.63695999999999</v>
      </c>
      <c r="U6207">
        <v>74.275987499999985</v>
      </c>
      <c r="V6207">
        <v>0</v>
      </c>
      <c r="W6207">
        <v>0</v>
      </c>
      <c r="X6207">
        <v>0</v>
      </c>
      <c r="Y6207">
        <v>0</v>
      </c>
    </row>
    <row r="6208" spans="1:25" x14ac:dyDescent="0.25">
      <c r="A6208" t="s">
        <v>6279</v>
      </c>
      <c r="B6208">
        <v>62.721944999999991</v>
      </c>
      <c r="C6208">
        <v>56.119635000000002</v>
      </c>
      <c r="D6208">
        <v>103.98638249999999</v>
      </c>
      <c r="E6208">
        <v>42.915014999999997</v>
      </c>
      <c r="F6208">
        <v>41.2644375</v>
      </c>
      <c r="G6208">
        <v>79.227719999999991</v>
      </c>
      <c r="H6208">
        <v>72.625409999999988</v>
      </c>
      <c r="I6208">
        <v>99.034649999999985</v>
      </c>
      <c r="J6208">
        <v>100.6852275</v>
      </c>
      <c r="K6208">
        <v>112.23927</v>
      </c>
      <c r="L6208">
        <v>0</v>
      </c>
      <c r="M6208">
        <v>0</v>
      </c>
      <c r="N6208">
        <v>153.50370749999999</v>
      </c>
      <c r="O6208">
        <v>112.23927</v>
      </c>
      <c r="P6208">
        <v>183.2141025</v>
      </c>
      <c r="Q6208">
        <v>57.7702125</v>
      </c>
      <c r="R6208">
        <v>0</v>
      </c>
      <c r="S6208">
        <v>193.11756750000001</v>
      </c>
      <c r="T6208">
        <v>105.63695999999999</v>
      </c>
      <c r="U6208">
        <v>74.275987499999985</v>
      </c>
      <c r="V6208">
        <v>0</v>
      </c>
      <c r="W6208">
        <v>0</v>
      </c>
      <c r="X6208">
        <v>0</v>
      </c>
      <c r="Y6208">
        <v>0</v>
      </c>
    </row>
    <row r="6209" spans="1:25" x14ac:dyDescent="0.25">
      <c r="A6209" t="s">
        <v>6280</v>
      </c>
      <c r="B6209">
        <v>59.934303</v>
      </c>
      <c r="C6209">
        <v>53.625429000000004</v>
      </c>
      <c r="D6209">
        <v>99.364765500000004</v>
      </c>
      <c r="E6209">
        <v>41.007680999999998</v>
      </c>
      <c r="F6209">
        <v>39.430462500000004</v>
      </c>
      <c r="G6209">
        <v>75.706487999999993</v>
      </c>
      <c r="H6209">
        <v>69.39761399999999</v>
      </c>
      <c r="I6209">
        <v>94.633109999999988</v>
      </c>
      <c r="J6209">
        <v>96.210328499999989</v>
      </c>
      <c r="K6209">
        <v>107.25085800000001</v>
      </c>
      <c r="L6209">
        <v>0</v>
      </c>
      <c r="M6209">
        <v>0</v>
      </c>
      <c r="N6209">
        <v>146.6813205</v>
      </c>
      <c r="O6209">
        <v>107.25085800000001</v>
      </c>
      <c r="P6209">
        <v>175.07125349999998</v>
      </c>
      <c r="Q6209">
        <v>55.202647500000005</v>
      </c>
      <c r="R6209">
        <v>0</v>
      </c>
      <c r="S6209">
        <v>184.53456450000002</v>
      </c>
      <c r="T6209">
        <v>100.94198400000001</v>
      </c>
      <c r="U6209">
        <v>70.974832499999991</v>
      </c>
      <c r="V6209">
        <v>0</v>
      </c>
      <c r="W6209">
        <v>0</v>
      </c>
      <c r="X6209">
        <v>0</v>
      </c>
      <c r="Y6209">
        <v>0</v>
      </c>
    </row>
    <row r="6210" spans="1:25" x14ac:dyDescent="0.25">
      <c r="A6210" t="s">
        <v>6281</v>
      </c>
      <c r="B6210">
        <v>59.237392499999991</v>
      </c>
      <c r="C6210">
        <v>53.001877499999999</v>
      </c>
      <c r="D6210">
        <v>98.209361249999986</v>
      </c>
      <c r="E6210">
        <v>40.530847499999993</v>
      </c>
      <c r="F6210">
        <v>38.971968750000002</v>
      </c>
      <c r="G6210">
        <v>74.826179999999994</v>
      </c>
      <c r="H6210">
        <v>68.590664999999987</v>
      </c>
      <c r="I6210">
        <v>93.532724999999985</v>
      </c>
      <c r="J6210">
        <v>95.09160374999999</v>
      </c>
      <c r="K6210">
        <v>106.003755</v>
      </c>
      <c r="L6210">
        <v>0</v>
      </c>
      <c r="M6210">
        <v>0</v>
      </c>
      <c r="N6210">
        <v>144.97572374999999</v>
      </c>
      <c r="O6210">
        <v>106.003755</v>
      </c>
      <c r="P6210">
        <v>173.03554124999999</v>
      </c>
      <c r="Q6210">
        <v>54.560756249999997</v>
      </c>
      <c r="R6210">
        <v>0</v>
      </c>
      <c r="S6210">
        <v>182.38881375</v>
      </c>
      <c r="T6210">
        <v>99.768239999999992</v>
      </c>
      <c r="U6210">
        <v>70.149543749999992</v>
      </c>
      <c r="V6210">
        <v>0</v>
      </c>
      <c r="W6210">
        <v>0</v>
      </c>
      <c r="X6210">
        <v>0</v>
      </c>
      <c r="Y6210">
        <v>0</v>
      </c>
    </row>
    <row r="6211" spans="1:25" x14ac:dyDescent="0.25">
      <c r="A6211" t="s">
        <v>6282</v>
      </c>
      <c r="B6211">
        <v>61.328123999999988</v>
      </c>
      <c r="C6211">
        <v>54.872531999999993</v>
      </c>
      <c r="D6211">
        <v>101.67557399999998</v>
      </c>
      <c r="E6211">
        <v>41.961347999999987</v>
      </c>
      <c r="F6211">
        <v>40.347449999999995</v>
      </c>
      <c r="G6211">
        <v>77.467103999999992</v>
      </c>
      <c r="H6211">
        <v>71.011511999999982</v>
      </c>
      <c r="I6211">
        <v>96.833879999999979</v>
      </c>
      <c r="J6211">
        <v>98.447777999999985</v>
      </c>
      <c r="K6211">
        <v>109.74506399999999</v>
      </c>
      <c r="L6211">
        <v>0</v>
      </c>
      <c r="M6211">
        <v>0</v>
      </c>
      <c r="N6211">
        <v>150.09251399999997</v>
      </c>
      <c r="O6211">
        <v>109.74506399999999</v>
      </c>
      <c r="P6211">
        <v>179.14267799999996</v>
      </c>
      <c r="Q6211">
        <v>56.486429999999991</v>
      </c>
      <c r="R6211">
        <v>0</v>
      </c>
      <c r="S6211">
        <v>188.82606599999997</v>
      </c>
      <c r="T6211">
        <v>103.28947199999998</v>
      </c>
      <c r="U6211">
        <v>72.625409999999988</v>
      </c>
      <c r="V6211">
        <v>0</v>
      </c>
      <c r="W6211">
        <v>0</v>
      </c>
      <c r="X6211">
        <v>0</v>
      </c>
      <c r="Y6211">
        <v>0</v>
      </c>
    </row>
    <row r="6212" spans="1:25" x14ac:dyDescent="0.25">
      <c r="A6212" t="s">
        <v>6283</v>
      </c>
      <c r="B6212">
        <v>64.115766000000008</v>
      </c>
      <c r="C6212">
        <v>57.366738000000005</v>
      </c>
      <c r="D6212">
        <v>106.297191</v>
      </c>
      <c r="E6212">
        <v>43.868682</v>
      </c>
      <c r="F6212">
        <v>42.181425000000004</v>
      </c>
      <c r="G6212">
        <v>80.988336000000004</v>
      </c>
      <c r="H6212">
        <v>74.239307999999994</v>
      </c>
      <c r="I6212">
        <v>101.23542</v>
      </c>
      <c r="J6212">
        <v>102.92267700000001</v>
      </c>
      <c r="K6212">
        <v>114.73347600000001</v>
      </c>
      <c r="L6212">
        <v>0</v>
      </c>
      <c r="M6212">
        <v>0</v>
      </c>
      <c r="N6212">
        <v>156.91490100000001</v>
      </c>
      <c r="O6212">
        <v>114.73347600000001</v>
      </c>
      <c r="P6212">
        <v>187.285527</v>
      </c>
      <c r="Q6212">
        <v>59.053995000000008</v>
      </c>
      <c r="R6212">
        <v>0</v>
      </c>
      <c r="S6212">
        <v>197.40906900000002</v>
      </c>
      <c r="T6212">
        <v>107.984448</v>
      </c>
      <c r="U6212">
        <v>75.926564999999997</v>
      </c>
      <c r="V6212">
        <v>0</v>
      </c>
      <c r="W6212">
        <v>0</v>
      </c>
      <c r="X6212">
        <v>0</v>
      </c>
      <c r="Y6212">
        <v>0</v>
      </c>
    </row>
    <row r="6213" spans="1:25" x14ac:dyDescent="0.25">
      <c r="A6213" t="s">
        <v>6284</v>
      </c>
      <c r="B6213">
        <v>69.69104999999999</v>
      </c>
      <c r="C6213">
        <v>62.355150000000002</v>
      </c>
      <c r="D6213">
        <v>115.540425</v>
      </c>
      <c r="E6213">
        <v>47.683349999999997</v>
      </c>
      <c r="F6213">
        <v>45.849375000000002</v>
      </c>
      <c r="G6213">
        <v>88.030799999999999</v>
      </c>
      <c r="H6213">
        <v>80.69489999999999</v>
      </c>
      <c r="I6213">
        <v>110.03849999999998</v>
      </c>
      <c r="J6213">
        <v>111.87247499999999</v>
      </c>
      <c r="K6213">
        <v>124.7103</v>
      </c>
      <c r="L6213">
        <v>0</v>
      </c>
      <c r="M6213">
        <v>0</v>
      </c>
      <c r="N6213">
        <v>170.559675</v>
      </c>
      <c r="O6213">
        <v>124.7103</v>
      </c>
      <c r="P6213">
        <v>203.571225</v>
      </c>
      <c r="Q6213">
        <v>64.189125000000004</v>
      </c>
      <c r="R6213">
        <v>0</v>
      </c>
      <c r="S6213">
        <v>214.575075</v>
      </c>
      <c r="T6213">
        <v>117.37439999999999</v>
      </c>
      <c r="U6213">
        <v>82.528874999999999</v>
      </c>
      <c r="V6213">
        <v>0</v>
      </c>
      <c r="W6213">
        <v>0</v>
      </c>
      <c r="X6213">
        <v>0</v>
      </c>
      <c r="Y6213">
        <v>0</v>
      </c>
    </row>
    <row r="6214" spans="1:25" x14ac:dyDescent="0.25">
      <c r="A6214" t="s">
        <v>6285</v>
      </c>
      <c r="B6214">
        <v>67.600318499999986</v>
      </c>
      <c r="C6214">
        <v>60.484495499999994</v>
      </c>
      <c r="D6214">
        <v>112.07421224999997</v>
      </c>
      <c r="E6214">
        <v>46.252849499999989</v>
      </c>
      <c r="F6214">
        <v>44.473893749999995</v>
      </c>
      <c r="G6214">
        <v>85.389875999999987</v>
      </c>
      <c r="H6214">
        <v>78.274052999999981</v>
      </c>
      <c r="I6214">
        <v>106.73734499999998</v>
      </c>
      <c r="J6214">
        <v>108.51630074999997</v>
      </c>
      <c r="K6214">
        <v>120.96899099999999</v>
      </c>
      <c r="L6214">
        <v>0</v>
      </c>
      <c r="M6214">
        <v>0</v>
      </c>
      <c r="N6214">
        <v>165.44288474999996</v>
      </c>
      <c r="O6214">
        <v>120.96899099999999</v>
      </c>
      <c r="P6214">
        <v>197.46408824999997</v>
      </c>
      <c r="Q6214">
        <v>62.263451249999996</v>
      </c>
      <c r="R6214">
        <v>0</v>
      </c>
      <c r="S6214">
        <v>208.13782274999997</v>
      </c>
      <c r="T6214">
        <v>113.85316799999998</v>
      </c>
      <c r="U6214">
        <v>80.053008749999975</v>
      </c>
      <c r="V6214">
        <v>0</v>
      </c>
      <c r="W6214">
        <v>0</v>
      </c>
      <c r="X6214">
        <v>0</v>
      </c>
      <c r="Y6214">
        <v>0</v>
      </c>
    </row>
    <row r="6215" spans="1:25" x14ac:dyDescent="0.25">
      <c r="A6215" t="s">
        <v>6286</v>
      </c>
      <c r="B6215">
        <v>66.206497499999998</v>
      </c>
      <c r="C6215">
        <v>59.237392499999999</v>
      </c>
      <c r="D6215">
        <v>109.76340374999999</v>
      </c>
      <c r="E6215">
        <v>45.299182499999993</v>
      </c>
      <c r="F6215">
        <v>43.556906249999997</v>
      </c>
      <c r="G6215">
        <v>83.629260000000002</v>
      </c>
      <c r="H6215">
        <v>76.660154999999989</v>
      </c>
      <c r="I6215">
        <v>104.53657499999998</v>
      </c>
      <c r="J6215">
        <v>106.27885124999999</v>
      </c>
      <c r="K6215">
        <v>118.474785</v>
      </c>
      <c r="L6215">
        <v>0</v>
      </c>
      <c r="M6215">
        <v>0</v>
      </c>
      <c r="N6215">
        <v>162.03169124999999</v>
      </c>
      <c r="O6215">
        <v>118.474785</v>
      </c>
      <c r="P6215">
        <v>193.39266375</v>
      </c>
      <c r="Q6215">
        <v>60.979668750000002</v>
      </c>
      <c r="R6215">
        <v>0</v>
      </c>
      <c r="S6215">
        <v>203.84632124999999</v>
      </c>
      <c r="T6215">
        <v>111.50568</v>
      </c>
      <c r="U6215">
        <v>78.402431249999992</v>
      </c>
      <c r="V6215">
        <v>0</v>
      </c>
      <c r="W6215">
        <v>0</v>
      </c>
      <c r="X6215">
        <v>0</v>
      </c>
      <c r="Y6215">
        <v>0</v>
      </c>
    </row>
    <row r="6216" spans="1:25" x14ac:dyDescent="0.25">
      <c r="A6216" t="s">
        <v>6287</v>
      </c>
      <c r="B6216">
        <v>62.721944999999991</v>
      </c>
      <c r="C6216">
        <v>56.119635000000002</v>
      </c>
      <c r="D6216">
        <v>103.98638249999999</v>
      </c>
      <c r="E6216">
        <v>42.915014999999997</v>
      </c>
      <c r="F6216">
        <v>41.2644375</v>
      </c>
      <c r="G6216">
        <v>79.227719999999991</v>
      </c>
      <c r="H6216">
        <v>72.625409999999988</v>
      </c>
      <c r="I6216">
        <v>99.034649999999985</v>
      </c>
      <c r="J6216">
        <v>100.6852275</v>
      </c>
      <c r="K6216">
        <v>112.23927</v>
      </c>
      <c r="L6216">
        <v>0</v>
      </c>
      <c r="M6216">
        <v>0</v>
      </c>
      <c r="N6216">
        <v>153.50370749999999</v>
      </c>
      <c r="O6216">
        <v>112.23927</v>
      </c>
      <c r="P6216">
        <v>183.2141025</v>
      </c>
      <c r="Q6216">
        <v>57.7702125</v>
      </c>
      <c r="R6216">
        <v>0</v>
      </c>
      <c r="S6216">
        <v>193.11756750000001</v>
      </c>
      <c r="T6216">
        <v>105.63695999999999</v>
      </c>
      <c r="U6216">
        <v>74.275987499999985</v>
      </c>
      <c r="V6216">
        <v>0</v>
      </c>
      <c r="W6216">
        <v>0</v>
      </c>
      <c r="X6216">
        <v>0</v>
      </c>
      <c r="Y6216">
        <v>0</v>
      </c>
    </row>
    <row r="6217" spans="1:25" x14ac:dyDescent="0.25">
      <c r="A6217" t="s">
        <v>6288</v>
      </c>
      <c r="B6217">
        <v>59.237392499999991</v>
      </c>
      <c r="C6217">
        <v>53.001877499999999</v>
      </c>
      <c r="D6217">
        <v>98.209361249999986</v>
      </c>
      <c r="E6217">
        <v>40.530847499999993</v>
      </c>
      <c r="F6217">
        <v>38.971968750000002</v>
      </c>
      <c r="G6217">
        <v>74.826179999999994</v>
      </c>
      <c r="H6217">
        <v>68.590664999999987</v>
      </c>
      <c r="I6217">
        <v>93.532724999999985</v>
      </c>
      <c r="J6217">
        <v>95.09160374999999</v>
      </c>
      <c r="K6217">
        <v>106.003755</v>
      </c>
      <c r="L6217">
        <v>0</v>
      </c>
      <c r="M6217">
        <v>0</v>
      </c>
      <c r="N6217">
        <v>144.97572374999999</v>
      </c>
      <c r="O6217">
        <v>106.003755</v>
      </c>
      <c r="P6217">
        <v>173.03554124999999</v>
      </c>
      <c r="Q6217">
        <v>54.560756249999997</v>
      </c>
      <c r="R6217">
        <v>0</v>
      </c>
      <c r="S6217">
        <v>182.38881375</v>
      </c>
      <c r="T6217">
        <v>99.768239999999992</v>
      </c>
      <c r="U6217">
        <v>70.149543749999992</v>
      </c>
      <c r="V6217">
        <v>0</v>
      </c>
      <c r="W6217">
        <v>0</v>
      </c>
      <c r="X6217">
        <v>0</v>
      </c>
      <c r="Y6217">
        <v>0</v>
      </c>
    </row>
    <row r="6218" spans="1:25" x14ac:dyDescent="0.25">
      <c r="A6218" t="s">
        <v>6289</v>
      </c>
      <c r="B6218">
        <v>48.50979556499999</v>
      </c>
      <c r="C6218">
        <v>43.403501294999998</v>
      </c>
      <c r="D6218">
        <v>80.424134752499995</v>
      </c>
      <c r="E6218">
        <v>33.190912754999992</v>
      </c>
      <c r="F6218">
        <v>31.914339187499998</v>
      </c>
      <c r="G6218">
        <v>61.275531239999992</v>
      </c>
      <c r="H6218">
        <v>56.169236969999993</v>
      </c>
      <c r="I6218">
        <v>76.594414049999983</v>
      </c>
      <c r="J6218">
        <v>77.870987617499992</v>
      </c>
      <c r="K6218">
        <v>86.807002589999996</v>
      </c>
      <c r="L6218">
        <v>0</v>
      </c>
      <c r="M6218">
        <v>0</v>
      </c>
      <c r="N6218">
        <v>118.72134177749999</v>
      </c>
      <c r="O6218">
        <v>86.807002589999996</v>
      </c>
      <c r="P6218">
        <v>141.69966599249997</v>
      </c>
      <c r="Q6218">
        <v>44.6800748625</v>
      </c>
      <c r="R6218">
        <v>0</v>
      </c>
      <c r="S6218">
        <v>149.3591073975</v>
      </c>
      <c r="T6218">
        <v>81.70070831999999</v>
      </c>
      <c r="U6218">
        <v>57.445810537499995</v>
      </c>
      <c r="V6218">
        <v>0</v>
      </c>
      <c r="W6218">
        <v>0</v>
      </c>
      <c r="X6218">
        <v>0</v>
      </c>
      <c r="Y6218">
        <v>0</v>
      </c>
    </row>
    <row r="6219" spans="1:25" x14ac:dyDescent="0.25">
      <c r="A6219" t="s">
        <v>6290</v>
      </c>
      <c r="B6219">
        <v>47.739798809999996</v>
      </c>
      <c r="C6219">
        <v>42.714556829999999</v>
      </c>
      <c r="D6219">
        <v>79.147561185000001</v>
      </c>
      <c r="E6219">
        <v>32.664072869999998</v>
      </c>
      <c r="F6219">
        <v>31.407762375000001</v>
      </c>
      <c r="G6219">
        <v>60.30290376</v>
      </c>
      <c r="H6219">
        <v>55.277661779999995</v>
      </c>
      <c r="I6219">
        <v>75.378629699999991</v>
      </c>
      <c r="J6219">
        <v>76.634940194999999</v>
      </c>
      <c r="K6219">
        <v>85.429113659999999</v>
      </c>
      <c r="L6219">
        <v>0</v>
      </c>
      <c r="M6219">
        <v>0</v>
      </c>
      <c r="N6219">
        <v>116.83687603499999</v>
      </c>
      <c r="O6219">
        <v>85.429113659999999</v>
      </c>
      <c r="P6219">
        <v>139.45046494499999</v>
      </c>
      <c r="Q6219">
        <v>43.970867325</v>
      </c>
      <c r="R6219">
        <v>0</v>
      </c>
      <c r="S6219">
        <v>146.98832791500001</v>
      </c>
      <c r="T6219">
        <v>80.403871679999995</v>
      </c>
      <c r="U6219">
        <v>56.533972274999996</v>
      </c>
      <c r="V6219">
        <v>0</v>
      </c>
      <c r="W6219">
        <v>0</v>
      </c>
      <c r="X6219">
        <v>0</v>
      </c>
      <c r="Y6219">
        <v>0</v>
      </c>
    </row>
    <row r="6220" spans="1:25" x14ac:dyDescent="0.25">
      <c r="A6220" t="s">
        <v>6291</v>
      </c>
      <c r="B6220">
        <v>46.199805299999994</v>
      </c>
      <c r="C6220">
        <v>41.336667900000002</v>
      </c>
      <c r="D6220">
        <v>76.594414049999997</v>
      </c>
      <c r="E6220">
        <v>31.610393099999996</v>
      </c>
      <c r="F6220">
        <v>30.39460875</v>
      </c>
      <c r="G6220">
        <v>58.3576488</v>
      </c>
      <c r="H6220">
        <v>53.494511399999993</v>
      </c>
      <c r="I6220">
        <v>72.947060999999991</v>
      </c>
      <c r="J6220">
        <v>74.162845349999998</v>
      </c>
      <c r="K6220">
        <v>82.673335800000004</v>
      </c>
      <c r="L6220">
        <v>0</v>
      </c>
      <c r="M6220">
        <v>0</v>
      </c>
      <c r="N6220">
        <v>113.06794454999999</v>
      </c>
      <c r="O6220">
        <v>82.673335800000004</v>
      </c>
      <c r="P6220">
        <v>134.95206285</v>
      </c>
      <c r="Q6220">
        <v>42.552452250000002</v>
      </c>
      <c r="R6220">
        <v>0</v>
      </c>
      <c r="S6220">
        <v>142.24676894999999</v>
      </c>
      <c r="T6220">
        <v>77.81019839999999</v>
      </c>
      <c r="U6220">
        <v>54.710295749999993</v>
      </c>
      <c r="V6220">
        <v>0</v>
      </c>
      <c r="W6220">
        <v>0</v>
      </c>
      <c r="X6220">
        <v>0</v>
      </c>
      <c r="Y6220">
        <v>0</v>
      </c>
    </row>
    <row r="6221" spans="1:25" x14ac:dyDescent="0.25">
      <c r="A6221" t="s">
        <v>6292</v>
      </c>
      <c r="B6221">
        <v>44.659811789999992</v>
      </c>
      <c r="C6221">
        <v>39.958778969999997</v>
      </c>
      <c r="D6221">
        <v>74.041266914999994</v>
      </c>
      <c r="E6221">
        <v>30.556713329999994</v>
      </c>
      <c r="F6221">
        <v>29.381455124999999</v>
      </c>
      <c r="G6221">
        <v>56.412393839999993</v>
      </c>
      <c r="H6221">
        <v>51.711361019999991</v>
      </c>
      <c r="I6221">
        <v>70.515492299999991</v>
      </c>
      <c r="J6221">
        <v>71.690750504999997</v>
      </c>
      <c r="K6221">
        <v>79.917557939999995</v>
      </c>
      <c r="L6221">
        <v>0</v>
      </c>
      <c r="M6221">
        <v>0</v>
      </c>
      <c r="N6221">
        <v>109.29901306499998</v>
      </c>
      <c r="O6221">
        <v>79.917557939999995</v>
      </c>
      <c r="P6221">
        <v>130.45366075499999</v>
      </c>
      <c r="Q6221">
        <v>41.134037174999996</v>
      </c>
      <c r="R6221">
        <v>0</v>
      </c>
      <c r="S6221">
        <v>137.50520998499999</v>
      </c>
      <c r="T6221">
        <v>75.216525119999986</v>
      </c>
      <c r="U6221">
        <v>52.88661922499999</v>
      </c>
      <c r="V6221">
        <v>0</v>
      </c>
      <c r="W6221">
        <v>0</v>
      </c>
      <c r="X6221">
        <v>0</v>
      </c>
      <c r="Y6221">
        <v>0</v>
      </c>
    </row>
    <row r="6222" spans="1:25" x14ac:dyDescent="0.25">
      <c r="A6222" t="s">
        <v>6293</v>
      </c>
      <c r="B6222">
        <v>45.429808545</v>
      </c>
      <c r="C6222">
        <v>40.647723435000003</v>
      </c>
      <c r="D6222">
        <v>75.317840482500003</v>
      </c>
      <c r="E6222">
        <v>31.083553214999998</v>
      </c>
      <c r="F6222">
        <v>29.888031937500003</v>
      </c>
      <c r="G6222">
        <v>57.38502132</v>
      </c>
      <c r="H6222">
        <v>52.602936209999996</v>
      </c>
      <c r="I6222">
        <v>71.731276649999998</v>
      </c>
      <c r="J6222">
        <v>72.926797927500004</v>
      </c>
      <c r="K6222">
        <v>81.295446870000006</v>
      </c>
      <c r="L6222">
        <v>0</v>
      </c>
      <c r="M6222">
        <v>0</v>
      </c>
      <c r="N6222">
        <v>111.18347880749999</v>
      </c>
      <c r="O6222">
        <v>81.295446870000006</v>
      </c>
      <c r="P6222">
        <v>132.7028618025</v>
      </c>
      <c r="Q6222">
        <v>41.843244712500002</v>
      </c>
      <c r="R6222">
        <v>0</v>
      </c>
      <c r="S6222">
        <v>139.87598946750001</v>
      </c>
      <c r="T6222">
        <v>76.513361759999995</v>
      </c>
      <c r="U6222">
        <v>53.798457487499995</v>
      </c>
      <c r="V6222">
        <v>0</v>
      </c>
      <c r="W6222">
        <v>0</v>
      </c>
      <c r="X6222">
        <v>0</v>
      </c>
      <c r="Y6222">
        <v>0</v>
      </c>
    </row>
    <row r="6223" spans="1:25" x14ac:dyDescent="0.25">
      <c r="A6223" t="s">
        <v>6294</v>
      </c>
      <c r="B6223">
        <v>50.049789074999993</v>
      </c>
      <c r="C6223">
        <v>44.781390225000003</v>
      </c>
      <c r="D6223">
        <v>82.977281887499998</v>
      </c>
      <c r="E6223">
        <v>34.244592524999995</v>
      </c>
      <c r="F6223">
        <v>32.927492812499999</v>
      </c>
      <c r="G6223">
        <v>63.220786199999999</v>
      </c>
      <c r="H6223">
        <v>57.952387349999995</v>
      </c>
      <c r="I6223">
        <v>79.025982749999997</v>
      </c>
      <c r="J6223">
        <v>80.343082462499993</v>
      </c>
      <c r="K6223">
        <v>89.562780450000005</v>
      </c>
      <c r="L6223">
        <v>0</v>
      </c>
      <c r="M6223">
        <v>0</v>
      </c>
      <c r="N6223">
        <v>122.49027326249998</v>
      </c>
      <c r="O6223">
        <v>89.562780450000005</v>
      </c>
      <c r="P6223">
        <v>146.19806808749999</v>
      </c>
      <c r="Q6223">
        <v>46.098489937499998</v>
      </c>
      <c r="R6223">
        <v>0</v>
      </c>
      <c r="S6223">
        <v>154.10066636249999</v>
      </c>
      <c r="T6223">
        <v>84.294381599999994</v>
      </c>
      <c r="U6223">
        <v>59.269487062499991</v>
      </c>
      <c r="V6223">
        <v>0</v>
      </c>
      <c r="W6223">
        <v>0</v>
      </c>
      <c r="X6223">
        <v>0</v>
      </c>
      <c r="Y6223">
        <v>0</v>
      </c>
    </row>
    <row r="6224" spans="1:25" x14ac:dyDescent="0.25">
      <c r="A6224" t="s">
        <v>6295</v>
      </c>
      <c r="B6224">
        <v>55.439766359999993</v>
      </c>
      <c r="C6224">
        <v>49.604001480000001</v>
      </c>
      <c r="D6224">
        <v>91.913296860000003</v>
      </c>
      <c r="E6224">
        <v>37.932471719999995</v>
      </c>
      <c r="F6224">
        <v>36.473530500000003</v>
      </c>
      <c r="G6224">
        <v>70.029178559999991</v>
      </c>
      <c r="H6224">
        <v>64.193413679999992</v>
      </c>
      <c r="I6224">
        <v>87.536473199999989</v>
      </c>
      <c r="J6224">
        <v>88.995414419999989</v>
      </c>
      <c r="K6224">
        <v>99.208002960000002</v>
      </c>
      <c r="L6224">
        <v>0</v>
      </c>
      <c r="M6224">
        <v>0</v>
      </c>
      <c r="N6224">
        <v>135.68153346</v>
      </c>
      <c r="O6224">
        <v>99.208002960000002</v>
      </c>
      <c r="P6224">
        <v>161.94247541999999</v>
      </c>
      <c r="Q6224">
        <v>51.062942700000001</v>
      </c>
      <c r="R6224">
        <v>0</v>
      </c>
      <c r="S6224">
        <v>170.69612273999999</v>
      </c>
      <c r="T6224">
        <v>93.372238080000002</v>
      </c>
      <c r="U6224">
        <v>65.652354899999992</v>
      </c>
      <c r="V6224">
        <v>0</v>
      </c>
      <c r="W6224">
        <v>0</v>
      </c>
      <c r="X6224">
        <v>0</v>
      </c>
      <c r="Y6224">
        <v>0</v>
      </c>
    </row>
    <row r="6225" spans="1:25" x14ac:dyDescent="0.25">
      <c r="A6225" t="s">
        <v>6296</v>
      </c>
      <c r="B6225">
        <v>65.449724175</v>
      </c>
      <c r="C6225">
        <v>58.560279524999999</v>
      </c>
      <c r="D6225">
        <v>108.50875323749999</v>
      </c>
      <c r="E6225">
        <v>44.781390224999996</v>
      </c>
      <c r="F6225">
        <v>43.059029062500002</v>
      </c>
      <c r="G6225">
        <v>82.67333579999999</v>
      </c>
      <c r="H6225">
        <v>75.783891149999988</v>
      </c>
      <c r="I6225">
        <v>103.34166974999999</v>
      </c>
      <c r="J6225">
        <v>105.06403091249999</v>
      </c>
      <c r="K6225">
        <v>117.12055905</v>
      </c>
      <c r="L6225">
        <v>0</v>
      </c>
      <c r="M6225">
        <v>0</v>
      </c>
      <c r="N6225">
        <v>160.1795881125</v>
      </c>
      <c r="O6225">
        <v>117.12055905</v>
      </c>
      <c r="P6225">
        <v>191.18208903749999</v>
      </c>
      <c r="Q6225">
        <v>60.282640687499999</v>
      </c>
      <c r="R6225">
        <v>0</v>
      </c>
      <c r="S6225">
        <v>201.51625601250001</v>
      </c>
      <c r="T6225">
        <v>110.2311144</v>
      </c>
      <c r="U6225">
        <v>77.506252312499996</v>
      </c>
      <c r="V6225">
        <v>0</v>
      </c>
      <c r="W6225">
        <v>0</v>
      </c>
      <c r="X6225">
        <v>0</v>
      </c>
      <c r="Y6225">
        <v>0</v>
      </c>
    </row>
    <row r="6226" spans="1:25" x14ac:dyDescent="0.25">
      <c r="A6226" t="s">
        <v>6297</v>
      </c>
      <c r="B6226">
        <v>73.149691724999997</v>
      </c>
      <c r="C6226">
        <v>65.449724175</v>
      </c>
      <c r="D6226">
        <v>121.27448891249999</v>
      </c>
      <c r="E6226">
        <v>50.049789074999993</v>
      </c>
      <c r="F6226">
        <v>48.1247971875</v>
      </c>
      <c r="G6226">
        <v>92.399610599999988</v>
      </c>
      <c r="H6226">
        <v>84.699643049999992</v>
      </c>
      <c r="I6226">
        <v>115.49951324999999</v>
      </c>
      <c r="J6226">
        <v>117.42450513749999</v>
      </c>
      <c r="K6226">
        <v>130.89944835</v>
      </c>
      <c r="L6226">
        <v>0</v>
      </c>
      <c r="M6226">
        <v>0</v>
      </c>
      <c r="N6226">
        <v>179.02424553749998</v>
      </c>
      <c r="O6226">
        <v>130.89944835</v>
      </c>
      <c r="P6226">
        <v>213.67409951249999</v>
      </c>
      <c r="Q6226">
        <v>67.374716062499999</v>
      </c>
      <c r="R6226">
        <v>0</v>
      </c>
      <c r="S6226">
        <v>225.22405083749999</v>
      </c>
      <c r="T6226">
        <v>123.19948079999999</v>
      </c>
      <c r="U6226">
        <v>86.624634937499991</v>
      </c>
      <c r="V6226">
        <v>0</v>
      </c>
      <c r="W6226">
        <v>0</v>
      </c>
      <c r="X6226">
        <v>0</v>
      </c>
      <c r="Y6226">
        <v>0</v>
      </c>
    </row>
    <row r="6227" spans="1:25" x14ac:dyDescent="0.25">
      <c r="A6227" t="s">
        <v>6298</v>
      </c>
      <c r="B6227">
        <v>76.229678745000001</v>
      </c>
      <c r="C6227">
        <v>68.205502035000009</v>
      </c>
      <c r="D6227">
        <v>126.38078318250001</v>
      </c>
      <c r="E6227">
        <v>52.157148615000004</v>
      </c>
      <c r="F6227">
        <v>50.15110443750001</v>
      </c>
      <c r="G6227">
        <v>96.290120520000016</v>
      </c>
      <c r="H6227">
        <v>88.265943809999996</v>
      </c>
      <c r="I6227">
        <v>120.36265065000001</v>
      </c>
      <c r="J6227">
        <v>122.36869482750001</v>
      </c>
      <c r="K6227">
        <v>136.41100407000002</v>
      </c>
      <c r="L6227">
        <v>0</v>
      </c>
      <c r="M6227">
        <v>0</v>
      </c>
      <c r="N6227">
        <v>186.5621085075</v>
      </c>
      <c r="O6227">
        <v>136.41100407000002</v>
      </c>
      <c r="P6227">
        <v>222.67090370250003</v>
      </c>
      <c r="Q6227">
        <v>70.211546212500011</v>
      </c>
      <c r="R6227">
        <v>0</v>
      </c>
      <c r="S6227">
        <v>234.70716876750004</v>
      </c>
      <c r="T6227">
        <v>128.38682736000001</v>
      </c>
      <c r="U6227">
        <v>90.271987987499998</v>
      </c>
      <c r="V6227">
        <v>0</v>
      </c>
      <c r="W6227">
        <v>0</v>
      </c>
      <c r="X6227">
        <v>0</v>
      </c>
      <c r="Y6227">
        <v>0</v>
      </c>
    </row>
    <row r="6228" spans="1:25" x14ac:dyDescent="0.25">
      <c r="A6228" t="s">
        <v>6299</v>
      </c>
      <c r="B6228">
        <v>76.999675499999995</v>
      </c>
      <c r="C6228">
        <v>68.894446500000001</v>
      </c>
      <c r="D6228">
        <v>127.65735674999999</v>
      </c>
      <c r="E6228">
        <v>52.683988499999991</v>
      </c>
      <c r="F6228">
        <v>50.657681249999996</v>
      </c>
      <c r="G6228">
        <v>97.262747999999988</v>
      </c>
      <c r="H6228">
        <v>89.157518999999994</v>
      </c>
      <c r="I6228">
        <v>121.57843499999998</v>
      </c>
      <c r="J6228">
        <v>123.60474224999999</v>
      </c>
      <c r="K6228">
        <v>137.788893</v>
      </c>
      <c r="L6228">
        <v>0</v>
      </c>
      <c r="M6228">
        <v>0</v>
      </c>
      <c r="N6228">
        <v>188.44657425</v>
      </c>
      <c r="O6228">
        <v>137.788893</v>
      </c>
      <c r="P6228">
        <v>224.92010474999998</v>
      </c>
      <c r="Q6228">
        <v>70.920753750000003</v>
      </c>
      <c r="R6228">
        <v>0</v>
      </c>
      <c r="S6228">
        <v>237.07794824999999</v>
      </c>
      <c r="T6228">
        <v>129.68366399999999</v>
      </c>
      <c r="U6228">
        <v>91.183826249999996</v>
      </c>
      <c r="V6228">
        <v>0</v>
      </c>
      <c r="W6228">
        <v>0</v>
      </c>
      <c r="X6228">
        <v>0</v>
      </c>
      <c r="Y6228">
        <v>0</v>
      </c>
    </row>
    <row r="6229" spans="1:25" x14ac:dyDescent="0.25">
      <c r="A6229" t="s">
        <v>6300</v>
      </c>
      <c r="B6229">
        <v>76.229678745000001</v>
      </c>
      <c r="C6229">
        <v>68.205502035000009</v>
      </c>
      <c r="D6229">
        <v>126.38078318250001</v>
      </c>
      <c r="E6229">
        <v>52.157148615000004</v>
      </c>
      <c r="F6229">
        <v>50.15110443750001</v>
      </c>
      <c r="G6229">
        <v>96.290120520000016</v>
      </c>
      <c r="H6229">
        <v>88.265943809999996</v>
      </c>
      <c r="I6229">
        <v>120.36265065000001</v>
      </c>
      <c r="J6229">
        <v>122.36869482750001</v>
      </c>
      <c r="K6229">
        <v>136.41100407000002</v>
      </c>
      <c r="L6229">
        <v>0</v>
      </c>
      <c r="M6229">
        <v>0</v>
      </c>
      <c r="N6229">
        <v>186.5621085075</v>
      </c>
      <c r="O6229">
        <v>136.41100407000002</v>
      </c>
      <c r="P6229">
        <v>222.67090370250003</v>
      </c>
      <c r="Q6229">
        <v>70.211546212500011</v>
      </c>
      <c r="R6229">
        <v>0</v>
      </c>
      <c r="S6229">
        <v>234.70716876750004</v>
      </c>
      <c r="T6229">
        <v>128.38682736000001</v>
      </c>
      <c r="U6229">
        <v>90.271987987499998</v>
      </c>
      <c r="V6229">
        <v>0</v>
      </c>
      <c r="W6229">
        <v>0</v>
      </c>
      <c r="X6229">
        <v>0</v>
      </c>
      <c r="Y6229">
        <v>0</v>
      </c>
    </row>
    <row r="6230" spans="1:25" x14ac:dyDescent="0.25">
      <c r="A6230" t="s">
        <v>6301</v>
      </c>
      <c r="B6230">
        <v>71.609698214999995</v>
      </c>
      <c r="C6230">
        <v>64.071835245000003</v>
      </c>
      <c r="D6230">
        <v>118.72134177749999</v>
      </c>
      <c r="E6230">
        <v>48.99610930499999</v>
      </c>
      <c r="F6230">
        <v>47.111643562499999</v>
      </c>
      <c r="G6230">
        <v>90.454355639999989</v>
      </c>
      <c r="H6230">
        <v>82.916492669999982</v>
      </c>
      <c r="I6230">
        <v>113.06794454999998</v>
      </c>
      <c r="J6230">
        <v>114.95241029249999</v>
      </c>
      <c r="K6230">
        <v>128.14367049000001</v>
      </c>
      <c r="L6230">
        <v>0</v>
      </c>
      <c r="M6230">
        <v>0</v>
      </c>
      <c r="N6230">
        <v>175.25531405249998</v>
      </c>
      <c r="O6230">
        <v>128.14367049000001</v>
      </c>
      <c r="P6230">
        <v>209.17569741749998</v>
      </c>
      <c r="Q6230">
        <v>65.956300987500001</v>
      </c>
      <c r="R6230">
        <v>0</v>
      </c>
      <c r="S6230">
        <v>220.48249187249999</v>
      </c>
      <c r="T6230">
        <v>120.60580751999998</v>
      </c>
      <c r="U6230">
        <v>84.800958412499995</v>
      </c>
      <c r="V6230">
        <v>0</v>
      </c>
      <c r="W6230">
        <v>0</v>
      </c>
      <c r="X6230">
        <v>0</v>
      </c>
      <c r="Y6230">
        <v>0</v>
      </c>
    </row>
    <row r="6231" spans="1:25" x14ac:dyDescent="0.25">
      <c r="A6231" t="s">
        <v>6302</v>
      </c>
      <c r="B6231">
        <v>70.839701460000001</v>
      </c>
      <c r="C6231">
        <v>63.382890780000011</v>
      </c>
      <c r="D6231">
        <v>117.44476821000001</v>
      </c>
      <c r="E6231">
        <v>48.469269420000003</v>
      </c>
      <c r="F6231">
        <v>46.605066750000006</v>
      </c>
      <c r="G6231">
        <v>89.481728160000003</v>
      </c>
      <c r="H6231">
        <v>82.024917479999999</v>
      </c>
      <c r="I6231">
        <v>111.8521602</v>
      </c>
      <c r="J6231">
        <v>113.71636287000001</v>
      </c>
      <c r="K6231">
        <v>126.76578156000002</v>
      </c>
      <c r="L6231">
        <v>0</v>
      </c>
      <c r="M6231">
        <v>0</v>
      </c>
      <c r="N6231">
        <v>173.37084831000001</v>
      </c>
      <c r="O6231">
        <v>126.76578156000002</v>
      </c>
      <c r="P6231">
        <v>206.92649637000002</v>
      </c>
      <c r="Q6231">
        <v>65.247093450000008</v>
      </c>
      <c r="R6231">
        <v>0</v>
      </c>
      <c r="S6231">
        <v>218.11171239000004</v>
      </c>
      <c r="T6231">
        <v>119.30897088</v>
      </c>
      <c r="U6231">
        <v>83.889120149999997</v>
      </c>
      <c r="V6231">
        <v>0</v>
      </c>
      <c r="W6231">
        <v>0</v>
      </c>
      <c r="X6231">
        <v>0</v>
      </c>
      <c r="Y6231">
        <v>0</v>
      </c>
    </row>
    <row r="6232" spans="1:25" x14ac:dyDescent="0.25">
      <c r="A6232" t="s">
        <v>6303</v>
      </c>
      <c r="B6232">
        <v>69.299707949999998</v>
      </c>
      <c r="C6232">
        <v>62.005001849999999</v>
      </c>
      <c r="D6232">
        <v>114.89162107499999</v>
      </c>
      <c r="E6232">
        <v>47.415589649999994</v>
      </c>
      <c r="F6232">
        <v>45.591913124999998</v>
      </c>
      <c r="G6232">
        <v>87.536473199999989</v>
      </c>
      <c r="H6232">
        <v>80.24176709999999</v>
      </c>
      <c r="I6232">
        <v>109.42059149999999</v>
      </c>
      <c r="J6232">
        <v>111.24426802499998</v>
      </c>
      <c r="K6232">
        <v>124.0100037</v>
      </c>
      <c r="L6232">
        <v>0</v>
      </c>
      <c r="M6232">
        <v>0</v>
      </c>
      <c r="N6232">
        <v>169.60191682499999</v>
      </c>
      <c r="O6232">
        <v>124.0100037</v>
      </c>
      <c r="P6232">
        <v>202.42809427499998</v>
      </c>
      <c r="Q6232">
        <v>63.828678375000003</v>
      </c>
      <c r="R6232">
        <v>0</v>
      </c>
      <c r="S6232">
        <v>213.37015342499998</v>
      </c>
      <c r="T6232">
        <v>116.7152976</v>
      </c>
      <c r="U6232">
        <v>82.065443624999986</v>
      </c>
      <c r="V6232">
        <v>0</v>
      </c>
      <c r="W6232">
        <v>0</v>
      </c>
      <c r="X6232">
        <v>0</v>
      </c>
      <c r="Y6232">
        <v>0</v>
      </c>
    </row>
    <row r="6233" spans="1:25" x14ac:dyDescent="0.25">
      <c r="A6233" t="s">
        <v>6304</v>
      </c>
      <c r="B6233">
        <v>67.759714439999996</v>
      </c>
      <c r="C6233">
        <v>60.627112919999995</v>
      </c>
      <c r="D6233">
        <v>112.33847393999999</v>
      </c>
      <c r="E6233">
        <v>46.361909879999992</v>
      </c>
      <c r="F6233">
        <v>44.578759499999997</v>
      </c>
      <c r="G6233">
        <v>85.591218239999989</v>
      </c>
      <c r="H6233">
        <v>78.458616719999981</v>
      </c>
      <c r="I6233">
        <v>106.98902279999999</v>
      </c>
      <c r="J6233">
        <v>108.77217317999998</v>
      </c>
      <c r="K6233">
        <v>121.25422583999999</v>
      </c>
      <c r="L6233">
        <v>0</v>
      </c>
      <c r="M6233">
        <v>0</v>
      </c>
      <c r="N6233">
        <v>165.83298533999999</v>
      </c>
      <c r="O6233">
        <v>121.25422583999999</v>
      </c>
      <c r="P6233">
        <v>197.92969217999999</v>
      </c>
      <c r="Q6233">
        <v>62.410263299999997</v>
      </c>
      <c r="R6233">
        <v>0</v>
      </c>
      <c r="S6233">
        <v>208.62859445999999</v>
      </c>
      <c r="T6233">
        <v>114.12162432</v>
      </c>
      <c r="U6233">
        <v>80.24176709999999</v>
      </c>
      <c r="V6233">
        <v>0</v>
      </c>
      <c r="W6233">
        <v>0</v>
      </c>
      <c r="X6233">
        <v>0</v>
      </c>
      <c r="Y6233">
        <v>0</v>
      </c>
    </row>
    <row r="6234" spans="1:25" x14ac:dyDescent="0.25">
      <c r="A6234" t="s">
        <v>6305</v>
      </c>
      <c r="B6234">
        <v>69.299707949999998</v>
      </c>
      <c r="C6234">
        <v>62.005001849999999</v>
      </c>
      <c r="D6234">
        <v>114.89162107499999</v>
      </c>
      <c r="E6234">
        <v>47.415589649999994</v>
      </c>
      <c r="F6234">
        <v>45.591913124999998</v>
      </c>
      <c r="G6234">
        <v>87.536473199999989</v>
      </c>
      <c r="H6234">
        <v>80.24176709999999</v>
      </c>
      <c r="I6234">
        <v>109.42059149999999</v>
      </c>
      <c r="J6234">
        <v>111.24426802499998</v>
      </c>
      <c r="K6234">
        <v>124.0100037</v>
      </c>
      <c r="L6234">
        <v>0</v>
      </c>
      <c r="M6234">
        <v>0</v>
      </c>
      <c r="N6234">
        <v>169.60191682499999</v>
      </c>
      <c r="O6234">
        <v>124.0100037</v>
      </c>
      <c r="P6234">
        <v>202.42809427499998</v>
      </c>
      <c r="Q6234">
        <v>63.828678375000003</v>
      </c>
      <c r="R6234">
        <v>0</v>
      </c>
      <c r="S6234">
        <v>213.37015342499998</v>
      </c>
      <c r="T6234">
        <v>116.7152976</v>
      </c>
      <c r="U6234">
        <v>82.065443624999986</v>
      </c>
      <c r="V6234">
        <v>0</v>
      </c>
      <c r="W6234">
        <v>0</v>
      </c>
      <c r="X6234">
        <v>0</v>
      </c>
      <c r="Y6234">
        <v>0</v>
      </c>
    </row>
    <row r="6235" spans="1:25" x14ac:dyDescent="0.25">
      <c r="A6235" t="s">
        <v>6306</v>
      </c>
      <c r="B6235">
        <v>70.839701460000001</v>
      </c>
      <c r="C6235">
        <v>63.382890780000011</v>
      </c>
      <c r="D6235">
        <v>117.44476821000001</v>
      </c>
      <c r="E6235">
        <v>48.469269420000003</v>
      </c>
      <c r="F6235">
        <v>46.605066750000006</v>
      </c>
      <c r="G6235">
        <v>89.481728160000003</v>
      </c>
      <c r="H6235">
        <v>82.024917479999999</v>
      </c>
      <c r="I6235">
        <v>111.8521602</v>
      </c>
      <c r="J6235">
        <v>113.71636287000001</v>
      </c>
      <c r="K6235">
        <v>126.76578156000002</v>
      </c>
      <c r="L6235">
        <v>0</v>
      </c>
      <c r="M6235">
        <v>0</v>
      </c>
      <c r="N6235">
        <v>173.37084831000001</v>
      </c>
      <c r="O6235">
        <v>126.76578156000002</v>
      </c>
      <c r="P6235">
        <v>206.92649637000002</v>
      </c>
      <c r="Q6235">
        <v>65.247093450000008</v>
      </c>
      <c r="R6235">
        <v>0</v>
      </c>
      <c r="S6235">
        <v>218.11171239000004</v>
      </c>
      <c r="T6235">
        <v>119.30897088</v>
      </c>
      <c r="U6235">
        <v>83.889120149999997</v>
      </c>
      <c r="V6235">
        <v>0</v>
      </c>
      <c r="W6235">
        <v>0</v>
      </c>
      <c r="X6235">
        <v>0</v>
      </c>
      <c r="Y6235">
        <v>0</v>
      </c>
    </row>
    <row r="6236" spans="1:25" x14ac:dyDescent="0.25">
      <c r="A6236" t="s">
        <v>6307</v>
      </c>
      <c r="B6236">
        <v>73.919688479999991</v>
      </c>
      <c r="C6236">
        <v>66.138668639999992</v>
      </c>
      <c r="D6236">
        <v>122.55106247999998</v>
      </c>
      <c r="E6236">
        <v>50.576628959999994</v>
      </c>
      <c r="F6236">
        <v>48.631373999999994</v>
      </c>
      <c r="G6236">
        <v>93.372238079999988</v>
      </c>
      <c r="H6236">
        <v>85.591218239999989</v>
      </c>
      <c r="I6236">
        <v>116.71529759999999</v>
      </c>
      <c r="J6236">
        <v>118.66055255999999</v>
      </c>
      <c r="K6236">
        <v>132.27733727999998</v>
      </c>
      <c r="L6236">
        <v>0</v>
      </c>
      <c r="M6236">
        <v>0</v>
      </c>
      <c r="N6236">
        <v>180.90871127999998</v>
      </c>
      <c r="O6236">
        <v>132.27733727999998</v>
      </c>
      <c r="P6236">
        <v>215.92330055999997</v>
      </c>
      <c r="Q6236">
        <v>68.083923599999991</v>
      </c>
      <c r="R6236">
        <v>0</v>
      </c>
      <c r="S6236">
        <v>227.59483031999997</v>
      </c>
      <c r="T6236">
        <v>124.49631743999998</v>
      </c>
      <c r="U6236">
        <v>87.536473199999989</v>
      </c>
      <c r="V6236">
        <v>0</v>
      </c>
      <c r="W6236">
        <v>0</v>
      </c>
      <c r="X6236">
        <v>0</v>
      </c>
      <c r="Y6236">
        <v>0</v>
      </c>
    </row>
    <row r="6237" spans="1:25" x14ac:dyDescent="0.25">
      <c r="A6237" t="s">
        <v>6308</v>
      </c>
      <c r="B6237">
        <v>75.459681989999993</v>
      </c>
      <c r="C6237">
        <v>67.516557570000003</v>
      </c>
      <c r="D6237">
        <v>125.10420961499999</v>
      </c>
      <c r="E6237">
        <v>51.630308729999996</v>
      </c>
      <c r="F6237">
        <v>49.644527624999995</v>
      </c>
      <c r="G6237">
        <v>95.317493039999988</v>
      </c>
      <c r="H6237">
        <v>87.374368619999984</v>
      </c>
      <c r="I6237">
        <v>119.14686629999999</v>
      </c>
      <c r="J6237">
        <v>121.13264740499999</v>
      </c>
      <c r="K6237">
        <v>135.03311514000001</v>
      </c>
      <c r="L6237">
        <v>0</v>
      </c>
      <c r="M6237">
        <v>0</v>
      </c>
      <c r="N6237">
        <v>184.67764276499997</v>
      </c>
      <c r="O6237">
        <v>135.03311514000001</v>
      </c>
      <c r="P6237">
        <v>220.42170265499999</v>
      </c>
      <c r="Q6237">
        <v>69.502338675000004</v>
      </c>
      <c r="R6237">
        <v>0</v>
      </c>
      <c r="S6237">
        <v>232.336389285</v>
      </c>
      <c r="T6237">
        <v>127.08999071999999</v>
      </c>
      <c r="U6237">
        <v>89.360149724999985</v>
      </c>
      <c r="V6237">
        <v>0</v>
      </c>
      <c r="W6237">
        <v>0</v>
      </c>
      <c r="X6237">
        <v>0</v>
      </c>
      <c r="Y6237">
        <v>0</v>
      </c>
    </row>
    <row r="6238" spans="1:25" x14ac:dyDescent="0.25">
      <c r="A6238" t="s">
        <v>6309</v>
      </c>
      <c r="B6238">
        <v>73.919688479999991</v>
      </c>
      <c r="C6238">
        <v>66.138668639999992</v>
      </c>
      <c r="D6238">
        <v>122.55106247999998</v>
      </c>
      <c r="E6238">
        <v>50.576628959999994</v>
      </c>
      <c r="F6238">
        <v>48.631373999999994</v>
      </c>
      <c r="G6238">
        <v>93.372238079999988</v>
      </c>
      <c r="H6238">
        <v>85.591218239999989</v>
      </c>
      <c r="I6238">
        <v>116.71529759999999</v>
      </c>
      <c r="J6238">
        <v>118.66055255999999</v>
      </c>
      <c r="K6238">
        <v>132.27733727999998</v>
      </c>
      <c r="L6238">
        <v>0</v>
      </c>
      <c r="M6238">
        <v>0</v>
      </c>
      <c r="N6238">
        <v>180.90871127999998</v>
      </c>
      <c r="O6238">
        <v>132.27733727999998</v>
      </c>
      <c r="P6238">
        <v>215.92330055999997</v>
      </c>
      <c r="Q6238">
        <v>68.083923599999991</v>
      </c>
      <c r="R6238">
        <v>0</v>
      </c>
      <c r="S6238">
        <v>227.59483031999997</v>
      </c>
      <c r="T6238">
        <v>124.49631743999998</v>
      </c>
      <c r="U6238">
        <v>87.536473199999989</v>
      </c>
      <c r="V6238">
        <v>0</v>
      </c>
      <c r="W6238">
        <v>0</v>
      </c>
      <c r="X6238">
        <v>0</v>
      </c>
      <c r="Y6238">
        <v>0</v>
      </c>
    </row>
    <row r="6239" spans="1:25" x14ac:dyDescent="0.25">
      <c r="A6239" t="s">
        <v>6310</v>
      </c>
      <c r="B6239">
        <v>69.299707949999998</v>
      </c>
      <c r="C6239">
        <v>62.005001849999999</v>
      </c>
      <c r="D6239">
        <v>114.89162107499999</v>
      </c>
      <c r="E6239">
        <v>47.415589649999994</v>
      </c>
      <c r="F6239">
        <v>45.591913124999998</v>
      </c>
      <c r="G6239">
        <v>87.536473199999989</v>
      </c>
      <c r="H6239">
        <v>80.24176709999999</v>
      </c>
      <c r="I6239">
        <v>109.42059149999999</v>
      </c>
      <c r="J6239">
        <v>111.24426802499998</v>
      </c>
      <c r="K6239">
        <v>124.0100037</v>
      </c>
      <c r="L6239">
        <v>0</v>
      </c>
      <c r="M6239">
        <v>0</v>
      </c>
      <c r="N6239">
        <v>169.60191682499999</v>
      </c>
      <c r="O6239">
        <v>124.0100037</v>
      </c>
      <c r="P6239">
        <v>202.42809427499998</v>
      </c>
      <c r="Q6239">
        <v>63.828678375000003</v>
      </c>
      <c r="R6239">
        <v>0</v>
      </c>
      <c r="S6239">
        <v>213.37015342499998</v>
      </c>
      <c r="T6239">
        <v>116.7152976</v>
      </c>
      <c r="U6239">
        <v>82.065443624999986</v>
      </c>
      <c r="V6239">
        <v>0</v>
      </c>
      <c r="W6239">
        <v>0</v>
      </c>
      <c r="X6239">
        <v>0</v>
      </c>
      <c r="Y6239">
        <v>0</v>
      </c>
    </row>
    <row r="6240" spans="1:25" x14ac:dyDescent="0.25">
      <c r="A6240" t="s">
        <v>6311</v>
      </c>
      <c r="B6240">
        <v>61.599740399999995</v>
      </c>
      <c r="C6240">
        <v>55.115557199999998</v>
      </c>
      <c r="D6240">
        <v>102.12588539999999</v>
      </c>
      <c r="E6240">
        <v>42.147190799999997</v>
      </c>
      <c r="F6240">
        <v>40.526145</v>
      </c>
      <c r="G6240">
        <v>77.81019839999999</v>
      </c>
      <c r="H6240">
        <v>71.326015199999986</v>
      </c>
      <c r="I6240">
        <v>97.262747999999988</v>
      </c>
      <c r="J6240">
        <v>98.883793799999992</v>
      </c>
      <c r="K6240">
        <v>110.2311144</v>
      </c>
      <c r="L6240">
        <v>0</v>
      </c>
      <c r="M6240">
        <v>0</v>
      </c>
      <c r="N6240">
        <v>150.75725939999998</v>
      </c>
      <c r="O6240">
        <v>110.2311144</v>
      </c>
      <c r="P6240">
        <v>179.93608379999998</v>
      </c>
      <c r="Q6240">
        <v>56.736603000000002</v>
      </c>
      <c r="R6240">
        <v>0</v>
      </c>
      <c r="S6240">
        <v>189.6623586</v>
      </c>
      <c r="T6240">
        <v>103.74693119999999</v>
      </c>
      <c r="U6240">
        <v>72.947060999999991</v>
      </c>
      <c r="V6240">
        <v>0</v>
      </c>
      <c r="W6240">
        <v>0</v>
      </c>
      <c r="X6240">
        <v>0</v>
      </c>
      <c r="Y6240">
        <v>0</v>
      </c>
    </row>
    <row r="6241" spans="1:25" x14ac:dyDescent="0.25">
      <c r="A6241" t="s">
        <v>6312</v>
      </c>
      <c r="B6241">
        <v>53.899772849999991</v>
      </c>
      <c r="C6241">
        <v>48.226112549999996</v>
      </c>
      <c r="D6241">
        <v>89.360149724999999</v>
      </c>
      <c r="E6241">
        <v>36.878791949999993</v>
      </c>
      <c r="F6241">
        <v>35.460376875000001</v>
      </c>
      <c r="G6241">
        <v>68.083923599999991</v>
      </c>
      <c r="H6241">
        <v>62.41026329999999</v>
      </c>
      <c r="I6241">
        <v>85.104904499999989</v>
      </c>
      <c r="J6241">
        <v>86.523319574999988</v>
      </c>
      <c r="K6241">
        <v>96.452225099999993</v>
      </c>
      <c r="L6241">
        <v>0</v>
      </c>
      <c r="M6241">
        <v>0</v>
      </c>
      <c r="N6241">
        <v>131.912601975</v>
      </c>
      <c r="O6241">
        <v>96.452225099999993</v>
      </c>
      <c r="P6241">
        <v>157.44407332499998</v>
      </c>
      <c r="Q6241">
        <v>49.644527625000002</v>
      </c>
      <c r="R6241">
        <v>0</v>
      </c>
      <c r="S6241">
        <v>165.954563775</v>
      </c>
      <c r="T6241">
        <v>90.778564799999998</v>
      </c>
      <c r="U6241">
        <v>63.828678374999996</v>
      </c>
      <c r="V6241">
        <v>0</v>
      </c>
      <c r="W6241">
        <v>0</v>
      </c>
      <c r="X6241">
        <v>0</v>
      </c>
      <c r="Y6241">
        <v>0</v>
      </c>
    </row>
    <row r="6242" spans="1:25" x14ac:dyDescent="0.25">
      <c r="A6242" t="s">
        <v>6313</v>
      </c>
      <c r="B6242">
        <v>52.161070499999994</v>
      </c>
      <c r="C6242">
        <v>46.670431499999999</v>
      </c>
      <c r="D6242">
        <v>86.477564249999986</v>
      </c>
      <c r="E6242">
        <v>35.689153499999996</v>
      </c>
      <c r="F6242">
        <v>34.316493749999999</v>
      </c>
      <c r="G6242">
        <v>65.887667999999991</v>
      </c>
      <c r="H6242">
        <v>60.397028999999989</v>
      </c>
      <c r="I6242">
        <v>82.359584999999981</v>
      </c>
      <c r="J6242">
        <v>83.732244749999992</v>
      </c>
      <c r="K6242">
        <v>93.340862999999999</v>
      </c>
      <c r="L6242">
        <v>0</v>
      </c>
      <c r="M6242">
        <v>0</v>
      </c>
      <c r="N6242">
        <v>127.65735674999998</v>
      </c>
      <c r="O6242">
        <v>93.340862999999999</v>
      </c>
      <c r="P6242">
        <v>152.36523224999999</v>
      </c>
      <c r="Q6242">
        <v>48.043091249999996</v>
      </c>
      <c r="R6242">
        <v>0</v>
      </c>
      <c r="S6242">
        <v>160.60119074999997</v>
      </c>
      <c r="T6242">
        <v>87.850223999999983</v>
      </c>
      <c r="U6242">
        <v>61.769688749999986</v>
      </c>
      <c r="V6242">
        <v>0</v>
      </c>
      <c r="W6242">
        <v>0</v>
      </c>
      <c r="X6242">
        <v>0</v>
      </c>
      <c r="Y6242">
        <v>0</v>
      </c>
    </row>
    <row r="6243" spans="1:25" x14ac:dyDescent="0.25">
      <c r="A6243" t="s">
        <v>6314</v>
      </c>
      <c r="B6243">
        <v>51.333116999999987</v>
      </c>
      <c r="C6243">
        <v>45.929630999999993</v>
      </c>
      <c r="D6243">
        <v>85.104904499999989</v>
      </c>
      <c r="E6243">
        <v>35.122658999999992</v>
      </c>
      <c r="F6243">
        <v>33.771787499999995</v>
      </c>
      <c r="G6243">
        <v>64.841831999999982</v>
      </c>
      <c r="H6243">
        <v>59.438345999999989</v>
      </c>
      <c r="I6243">
        <v>81.052289999999985</v>
      </c>
      <c r="J6243">
        <v>82.403161499999982</v>
      </c>
      <c r="K6243">
        <v>91.859261999999987</v>
      </c>
      <c r="L6243">
        <v>0</v>
      </c>
      <c r="M6243">
        <v>0</v>
      </c>
      <c r="N6243">
        <v>125.63104949999997</v>
      </c>
      <c r="O6243">
        <v>91.859261999999987</v>
      </c>
      <c r="P6243">
        <v>149.94673649999999</v>
      </c>
      <c r="Q6243">
        <v>47.280502499999997</v>
      </c>
      <c r="R6243">
        <v>0</v>
      </c>
      <c r="S6243">
        <v>158.05196549999997</v>
      </c>
      <c r="T6243">
        <v>86.455775999999986</v>
      </c>
      <c r="U6243">
        <v>60.789217499999985</v>
      </c>
      <c r="V6243">
        <v>0</v>
      </c>
      <c r="W6243">
        <v>0</v>
      </c>
      <c r="X6243">
        <v>0</v>
      </c>
      <c r="Y6243">
        <v>0</v>
      </c>
    </row>
    <row r="6244" spans="1:25" x14ac:dyDescent="0.25">
      <c r="A6244" t="s">
        <v>6315</v>
      </c>
      <c r="B6244">
        <v>49.677209999999995</v>
      </c>
      <c r="C6244">
        <v>44.448029999999996</v>
      </c>
      <c r="D6244">
        <v>82.359584999999996</v>
      </c>
      <c r="E6244">
        <v>33.989669999999997</v>
      </c>
      <c r="F6244">
        <v>32.682375</v>
      </c>
      <c r="G6244">
        <v>62.750159999999994</v>
      </c>
      <c r="H6244">
        <v>57.520979999999987</v>
      </c>
      <c r="I6244">
        <v>78.437699999999992</v>
      </c>
      <c r="J6244">
        <v>79.744994999999989</v>
      </c>
      <c r="K6244">
        <v>88.896059999999991</v>
      </c>
      <c r="L6244">
        <v>0</v>
      </c>
      <c r="M6244">
        <v>0</v>
      </c>
      <c r="N6244">
        <v>121.57843499999998</v>
      </c>
      <c r="O6244">
        <v>88.896059999999991</v>
      </c>
      <c r="P6244">
        <v>145.10974499999998</v>
      </c>
      <c r="Q6244">
        <v>45.755324999999999</v>
      </c>
      <c r="R6244">
        <v>0</v>
      </c>
      <c r="S6244">
        <v>152.95351499999998</v>
      </c>
      <c r="T6244">
        <v>83.666879999999992</v>
      </c>
      <c r="U6244">
        <v>58.828274999999991</v>
      </c>
      <c r="V6244">
        <v>0</v>
      </c>
      <c r="W6244">
        <v>0</v>
      </c>
      <c r="X6244">
        <v>0</v>
      </c>
      <c r="Y6244">
        <v>0</v>
      </c>
    </row>
    <row r="6245" spans="1:25" x14ac:dyDescent="0.25">
      <c r="A6245" t="s">
        <v>6316</v>
      </c>
      <c r="B6245">
        <v>48.021302999999996</v>
      </c>
      <c r="C6245">
        <v>42.966428999999998</v>
      </c>
      <c r="D6245">
        <v>79.614265500000002</v>
      </c>
      <c r="E6245">
        <v>32.856680999999995</v>
      </c>
      <c r="F6245">
        <v>31.592962499999999</v>
      </c>
      <c r="G6245">
        <v>60.658487999999998</v>
      </c>
      <c r="H6245">
        <v>55.603613999999993</v>
      </c>
      <c r="I6245">
        <v>75.82311</v>
      </c>
      <c r="J6245">
        <v>77.086828499999996</v>
      </c>
      <c r="K6245">
        <v>85.932857999999996</v>
      </c>
      <c r="L6245">
        <v>0</v>
      </c>
      <c r="M6245">
        <v>0</v>
      </c>
      <c r="N6245">
        <v>117.52582049999999</v>
      </c>
      <c r="O6245">
        <v>85.932857999999996</v>
      </c>
      <c r="P6245">
        <v>140.27275349999999</v>
      </c>
      <c r="Q6245">
        <v>44.230147500000001</v>
      </c>
      <c r="R6245">
        <v>0</v>
      </c>
      <c r="S6245">
        <v>147.8550645</v>
      </c>
      <c r="T6245">
        <v>80.877983999999998</v>
      </c>
      <c r="U6245">
        <v>56.867332499999996</v>
      </c>
      <c r="V6245">
        <v>0</v>
      </c>
      <c r="W6245">
        <v>0</v>
      </c>
      <c r="X6245">
        <v>0</v>
      </c>
      <c r="Y6245">
        <v>0</v>
      </c>
    </row>
    <row r="6246" spans="1:25" x14ac:dyDescent="0.25">
      <c r="A6246" t="s">
        <v>6317</v>
      </c>
      <c r="B6246">
        <v>48.849256500000003</v>
      </c>
      <c r="C6246">
        <v>43.707229500000004</v>
      </c>
      <c r="D6246">
        <v>80.986925249999999</v>
      </c>
      <c r="E6246">
        <v>33.423175499999999</v>
      </c>
      <c r="F6246">
        <v>32.137668750000003</v>
      </c>
      <c r="G6246">
        <v>61.704324</v>
      </c>
      <c r="H6246">
        <v>56.562296999999994</v>
      </c>
      <c r="I6246">
        <v>77.130404999999996</v>
      </c>
      <c r="J6246">
        <v>78.415911749999992</v>
      </c>
      <c r="K6246">
        <v>87.414459000000008</v>
      </c>
      <c r="L6246">
        <v>0</v>
      </c>
      <c r="M6246">
        <v>0</v>
      </c>
      <c r="N6246">
        <v>119.55212775</v>
      </c>
      <c r="O6246">
        <v>87.414459000000008</v>
      </c>
      <c r="P6246">
        <v>142.69124925</v>
      </c>
      <c r="Q6246">
        <v>44.992736250000007</v>
      </c>
      <c r="R6246">
        <v>0</v>
      </c>
      <c r="S6246">
        <v>150.40428975</v>
      </c>
      <c r="T6246">
        <v>82.272432000000009</v>
      </c>
      <c r="U6246">
        <v>57.847803749999997</v>
      </c>
      <c r="V6246">
        <v>0</v>
      </c>
      <c r="W6246">
        <v>0</v>
      </c>
      <c r="X6246">
        <v>0</v>
      </c>
      <c r="Y6246">
        <v>0</v>
      </c>
    </row>
    <row r="6247" spans="1:25" x14ac:dyDescent="0.25">
      <c r="A6247" t="s">
        <v>6318</v>
      </c>
      <c r="B6247">
        <v>53.816977499999993</v>
      </c>
      <c r="C6247">
        <v>48.152032500000004</v>
      </c>
      <c r="D6247">
        <v>89.222883749999994</v>
      </c>
      <c r="E6247">
        <v>36.822142499999998</v>
      </c>
      <c r="F6247">
        <v>35.405906250000001</v>
      </c>
      <c r="G6247">
        <v>67.979339999999993</v>
      </c>
      <c r="H6247">
        <v>62.31439499999999</v>
      </c>
      <c r="I6247">
        <v>84.974174999999988</v>
      </c>
      <c r="J6247">
        <v>86.39041125</v>
      </c>
      <c r="K6247">
        <v>96.304065000000008</v>
      </c>
      <c r="L6247">
        <v>0</v>
      </c>
      <c r="M6247">
        <v>0</v>
      </c>
      <c r="N6247">
        <v>131.70997125</v>
      </c>
      <c r="O6247">
        <v>96.304065000000008</v>
      </c>
      <c r="P6247">
        <v>157.20222375</v>
      </c>
      <c r="Q6247">
        <v>49.568268750000001</v>
      </c>
      <c r="R6247">
        <v>0</v>
      </c>
      <c r="S6247">
        <v>165.69964125000001</v>
      </c>
      <c r="T6247">
        <v>90.639119999999991</v>
      </c>
      <c r="U6247">
        <v>63.730631249999995</v>
      </c>
      <c r="V6247">
        <v>0</v>
      </c>
      <c r="W6247">
        <v>0</v>
      </c>
      <c r="X6247">
        <v>0</v>
      </c>
      <c r="Y6247">
        <v>0</v>
      </c>
    </row>
    <row r="6248" spans="1:25" x14ac:dyDescent="0.25">
      <c r="A6248" t="s">
        <v>6319</v>
      </c>
      <c r="B6248">
        <v>59.612651999999997</v>
      </c>
      <c r="C6248">
        <v>53.337636000000003</v>
      </c>
      <c r="D6248">
        <v>98.831502</v>
      </c>
      <c r="E6248">
        <v>40.787603999999995</v>
      </c>
      <c r="F6248">
        <v>39.218850000000003</v>
      </c>
      <c r="G6248">
        <v>75.300191999999996</v>
      </c>
      <c r="H6248">
        <v>69.025175999999988</v>
      </c>
      <c r="I6248">
        <v>94.125239999999991</v>
      </c>
      <c r="J6248">
        <v>95.693993999999989</v>
      </c>
      <c r="K6248">
        <v>106.67527200000001</v>
      </c>
      <c r="L6248">
        <v>0</v>
      </c>
      <c r="M6248">
        <v>0</v>
      </c>
      <c r="N6248">
        <v>145.89412199999998</v>
      </c>
      <c r="O6248">
        <v>106.67527200000001</v>
      </c>
      <c r="P6248">
        <v>174.13169399999998</v>
      </c>
      <c r="Q6248">
        <v>54.906390000000002</v>
      </c>
      <c r="R6248">
        <v>0</v>
      </c>
      <c r="S6248">
        <v>183.544218</v>
      </c>
      <c r="T6248">
        <v>100.400256</v>
      </c>
      <c r="U6248">
        <v>70.593929999999986</v>
      </c>
      <c r="V6248">
        <v>0</v>
      </c>
      <c r="W6248">
        <v>0</v>
      </c>
      <c r="X6248">
        <v>0</v>
      </c>
      <c r="Y6248">
        <v>0</v>
      </c>
    </row>
    <row r="6249" spans="1:25" x14ac:dyDescent="0.25">
      <c r="A6249" t="s">
        <v>6320</v>
      </c>
      <c r="B6249">
        <v>70.376047499999999</v>
      </c>
      <c r="C6249">
        <v>62.968042500000003</v>
      </c>
      <c r="D6249">
        <v>116.67607875</v>
      </c>
      <c r="E6249">
        <v>48.152032499999997</v>
      </c>
      <c r="F6249">
        <v>46.300031250000004</v>
      </c>
      <c r="G6249">
        <v>88.896060000000006</v>
      </c>
      <c r="H6249">
        <v>81.488055000000003</v>
      </c>
      <c r="I6249">
        <v>111.120075</v>
      </c>
      <c r="J6249">
        <v>112.97207625</v>
      </c>
      <c r="K6249">
        <v>125.93608500000001</v>
      </c>
      <c r="L6249">
        <v>0</v>
      </c>
      <c r="M6249">
        <v>0</v>
      </c>
      <c r="N6249">
        <v>172.23611625000001</v>
      </c>
      <c r="O6249">
        <v>125.93608500000001</v>
      </c>
      <c r="P6249">
        <v>205.57213874999999</v>
      </c>
      <c r="Q6249">
        <v>64.820043750000011</v>
      </c>
      <c r="R6249">
        <v>0</v>
      </c>
      <c r="S6249">
        <v>216.68414625000003</v>
      </c>
      <c r="T6249">
        <v>118.52808</v>
      </c>
      <c r="U6249">
        <v>83.340056250000004</v>
      </c>
      <c r="V6249">
        <v>0</v>
      </c>
      <c r="W6249">
        <v>0</v>
      </c>
      <c r="X6249">
        <v>0</v>
      </c>
      <c r="Y6249">
        <v>0</v>
      </c>
    </row>
    <row r="6250" spans="1:25" x14ac:dyDescent="0.25">
      <c r="A6250" t="s">
        <v>6321</v>
      </c>
      <c r="B6250">
        <v>78.65558249999998</v>
      </c>
      <c r="C6250">
        <v>70.376047499999984</v>
      </c>
      <c r="D6250">
        <v>130.40267624999996</v>
      </c>
      <c r="E6250">
        <v>53.816977499999986</v>
      </c>
      <c r="F6250">
        <v>51.747093749999991</v>
      </c>
      <c r="G6250">
        <v>99.354419999999976</v>
      </c>
      <c r="H6250">
        <v>91.074884999999966</v>
      </c>
      <c r="I6250">
        <v>124.19302499999996</v>
      </c>
      <c r="J6250">
        <v>126.26290874999997</v>
      </c>
      <c r="K6250">
        <v>140.75209499999997</v>
      </c>
      <c r="L6250">
        <v>0</v>
      </c>
      <c r="M6250">
        <v>0</v>
      </c>
      <c r="N6250">
        <v>192.49918874999995</v>
      </c>
      <c r="O6250">
        <v>140.75209499999997</v>
      </c>
      <c r="P6250">
        <v>229.75709624999996</v>
      </c>
      <c r="Q6250">
        <v>72.445931249999987</v>
      </c>
      <c r="R6250">
        <v>0</v>
      </c>
      <c r="S6250">
        <v>242.17639874999995</v>
      </c>
      <c r="T6250">
        <v>132.47255999999996</v>
      </c>
      <c r="U6250">
        <v>93.144768749999969</v>
      </c>
      <c r="V6250">
        <v>0</v>
      </c>
      <c r="W6250">
        <v>0</v>
      </c>
      <c r="X6250">
        <v>0</v>
      </c>
      <c r="Y6250">
        <v>0</v>
      </c>
    </row>
    <row r="6251" spans="1:25" x14ac:dyDescent="0.25">
      <c r="A6251" t="s">
        <v>6322</v>
      </c>
      <c r="B6251">
        <v>81.967396499999992</v>
      </c>
      <c r="C6251">
        <v>73.339249499999994</v>
      </c>
      <c r="D6251">
        <v>135.89331524999997</v>
      </c>
      <c r="E6251">
        <v>56.08295549999999</v>
      </c>
      <c r="F6251">
        <v>53.925918749999994</v>
      </c>
      <c r="G6251">
        <v>103.537764</v>
      </c>
      <c r="H6251">
        <v>94.909616999999983</v>
      </c>
      <c r="I6251">
        <v>129.42220499999999</v>
      </c>
      <c r="J6251">
        <v>131.57924174999999</v>
      </c>
      <c r="K6251">
        <v>146.67849899999999</v>
      </c>
      <c r="L6251">
        <v>0</v>
      </c>
      <c r="M6251">
        <v>0</v>
      </c>
      <c r="N6251">
        <v>200.60441774999998</v>
      </c>
      <c r="O6251">
        <v>146.67849899999999</v>
      </c>
      <c r="P6251">
        <v>239.43107924999998</v>
      </c>
      <c r="Q6251">
        <v>75.496286249999997</v>
      </c>
      <c r="R6251">
        <v>0</v>
      </c>
      <c r="S6251">
        <v>252.37329974999997</v>
      </c>
      <c r="T6251">
        <v>138.05035199999998</v>
      </c>
      <c r="U6251">
        <v>97.066653749999986</v>
      </c>
      <c r="V6251">
        <v>0</v>
      </c>
      <c r="W6251">
        <v>0</v>
      </c>
      <c r="X6251">
        <v>0</v>
      </c>
      <c r="Y6251">
        <v>0</v>
      </c>
    </row>
    <row r="6252" spans="1:25" x14ac:dyDescent="0.25">
      <c r="A6252" t="s">
        <v>6323</v>
      </c>
      <c r="B6252">
        <v>82.795349999999985</v>
      </c>
      <c r="C6252">
        <v>74.08005</v>
      </c>
      <c r="D6252">
        <v>137.265975</v>
      </c>
      <c r="E6252">
        <v>56.649449999999995</v>
      </c>
      <c r="F6252">
        <v>54.470624999999998</v>
      </c>
      <c r="G6252">
        <v>104.58359999999999</v>
      </c>
      <c r="H6252">
        <v>95.868299999999991</v>
      </c>
      <c r="I6252">
        <v>130.72949999999997</v>
      </c>
      <c r="J6252">
        <v>132.90832499999999</v>
      </c>
      <c r="K6252">
        <v>148.1601</v>
      </c>
      <c r="L6252">
        <v>0</v>
      </c>
      <c r="M6252">
        <v>0</v>
      </c>
      <c r="N6252">
        <v>202.63072499999998</v>
      </c>
      <c r="O6252">
        <v>148.1601</v>
      </c>
      <c r="P6252">
        <v>241.84957499999999</v>
      </c>
      <c r="Q6252">
        <v>76.258875000000003</v>
      </c>
      <c r="R6252">
        <v>0</v>
      </c>
      <c r="S6252">
        <v>254.92252500000001</v>
      </c>
      <c r="T6252">
        <v>139.44479999999999</v>
      </c>
      <c r="U6252">
        <v>98.047124999999994</v>
      </c>
      <c r="V6252">
        <v>0</v>
      </c>
      <c r="W6252">
        <v>0</v>
      </c>
      <c r="X6252">
        <v>0</v>
      </c>
      <c r="Y6252">
        <v>0</v>
      </c>
    </row>
    <row r="6253" spans="1:25" x14ac:dyDescent="0.25">
      <c r="A6253" t="s">
        <v>6324</v>
      </c>
      <c r="B6253">
        <v>81.967396499999992</v>
      </c>
      <c r="C6253">
        <v>73.339249499999994</v>
      </c>
      <c r="D6253">
        <v>135.89331524999997</v>
      </c>
      <c r="E6253">
        <v>56.08295549999999</v>
      </c>
      <c r="F6253">
        <v>53.925918749999994</v>
      </c>
      <c r="G6253">
        <v>103.537764</v>
      </c>
      <c r="H6253">
        <v>94.909616999999983</v>
      </c>
      <c r="I6253">
        <v>129.42220499999999</v>
      </c>
      <c r="J6253">
        <v>131.57924174999999</v>
      </c>
      <c r="K6253">
        <v>146.67849899999999</v>
      </c>
      <c r="L6253">
        <v>0</v>
      </c>
      <c r="M6253">
        <v>0</v>
      </c>
      <c r="N6253">
        <v>200.60441774999998</v>
      </c>
      <c r="O6253">
        <v>146.67849899999999</v>
      </c>
      <c r="P6253">
        <v>239.43107924999998</v>
      </c>
      <c r="Q6253">
        <v>75.496286249999997</v>
      </c>
      <c r="R6253">
        <v>0</v>
      </c>
      <c r="S6253">
        <v>252.37329974999997</v>
      </c>
      <c r="T6253">
        <v>138.05035199999998</v>
      </c>
      <c r="U6253">
        <v>97.066653749999986</v>
      </c>
      <c r="V6253">
        <v>0</v>
      </c>
      <c r="W6253">
        <v>0</v>
      </c>
      <c r="X6253">
        <v>0</v>
      </c>
      <c r="Y6253">
        <v>0</v>
      </c>
    </row>
    <row r="6254" spans="1:25" x14ac:dyDescent="0.25">
      <c r="A6254" t="s">
        <v>6325</v>
      </c>
      <c r="B6254">
        <v>76.999675499999995</v>
      </c>
      <c r="C6254">
        <v>68.894446500000001</v>
      </c>
      <c r="D6254">
        <v>127.65735674999999</v>
      </c>
      <c r="E6254">
        <v>52.683988499999991</v>
      </c>
      <c r="F6254">
        <v>50.657681249999996</v>
      </c>
      <c r="G6254">
        <v>97.262747999999988</v>
      </c>
      <c r="H6254">
        <v>89.157518999999994</v>
      </c>
      <c r="I6254">
        <v>121.57843499999998</v>
      </c>
      <c r="J6254">
        <v>123.60474224999999</v>
      </c>
      <c r="K6254">
        <v>137.788893</v>
      </c>
      <c r="L6254">
        <v>0</v>
      </c>
      <c r="M6254">
        <v>0</v>
      </c>
      <c r="N6254">
        <v>188.44657425</v>
      </c>
      <c r="O6254">
        <v>137.788893</v>
      </c>
      <c r="P6254">
        <v>224.92010474999998</v>
      </c>
      <c r="Q6254">
        <v>70.920753750000003</v>
      </c>
      <c r="R6254">
        <v>0</v>
      </c>
      <c r="S6254">
        <v>237.07794824999999</v>
      </c>
      <c r="T6254">
        <v>129.68366399999999</v>
      </c>
      <c r="U6254">
        <v>91.183826249999996</v>
      </c>
      <c r="V6254">
        <v>0</v>
      </c>
      <c r="W6254">
        <v>0</v>
      </c>
      <c r="X6254">
        <v>0</v>
      </c>
      <c r="Y6254">
        <v>0</v>
      </c>
    </row>
    <row r="6255" spans="1:25" x14ac:dyDescent="0.25">
      <c r="A6255" t="s">
        <v>6326</v>
      </c>
      <c r="B6255">
        <v>76.171722000000003</v>
      </c>
      <c r="C6255">
        <v>68.153646000000009</v>
      </c>
      <c r="D6255">
        <v>126.28469699999999</v>
      </c>
      <c r="E6255">
        <v>52.117494000000001</v>
      </c>
      <c r="F6255">
        <v>50.112975000000006</v>
      </c>
      <c r="G6255">
        <v>96.216912000000008</v>
      </c>
      <c r="H6255">
        <v>88.198836</v>
      </c>
      <c r="I6255">
        <v>120.27114</v>
      </c>
      <c r="J6255">
        <v>122.275659</v>
      </c>
      <c r="K6255">
        <v>136.30729200000002</v>
      </c>
      <c r="L6255">
        <v>0</v>
      </c>
      <c r="M6255">
        <v>0</v>
      </c>
      <c r="N6255">
        <v>186.420267</v>
      </c>
      <c r="O6255">
        <v>136.30729200000002</v>
      </c>
      <c r="P6255">
        <v>222.501609</v>
      </c>
      <c r="Q6255">
        <v>70.158165000000011</v>
      </c>
      <c r="R6255">
        <v>0</v>
      </c>
      <c r="S6255">
        <v>234.52872300000001</v>
      </c>
      <c r="T6255">
        <v>128.28921600000001</v>
      </c>
      <c r="U6255">
        <v>90.203355000000002</v>
      </c>
      <c r="V6255">
        <v>0</v>
      </c>
      <c r="W6255">
        <v>0</v>
      </c>
      <c r="X6255">
        <v>0</v>
      </c>
      <c r="Y6255">
        <v>0</v>
      </c>
    </row>
    <row r="6256" spans="1:25" x14ac:dyDescent="0.25">
      <c r="A6256" t="s">
        <v>6327</v>
      </c>
      <c r="B6256">
        <v>74.515814999999989</v>
      </c>
      <c r="C6256">
        <v>66.672044999999997</v>
      </c>
      <c r="D6256">
        <v>123.5393775</v>
      </c>
      <c r="E6256">
        <v>50.984504999999992</v>
      </c>
      <c r="F6256">
        <v>49.023562499999997</v>
      </c>
      <c r="G6256">
        <v>94.125239999999991</v>
      </c>
      <c r="H6256">
        <v>86.281469999999985</v>
      </c>
      <c r="I6256">
        <v>117.65654999999998</v>
      </c>
      <c r="J6256">
        <v>119.61749249999998</v>
      </c>
      <c r="K6256">
        <v>133.34408999999999</v>
      </c>
      <c r="L6256">
        <v>0</v>
      </c>
      <c r="M6256">
        <v>0</v>
      </c>
      <c r="N6256">
        <v>182.36765249999999</v>
      </c>
      <c r="O6256">
        <v>133.34408999999999</v>
      </c>
      <c r="P6256">
        <v>217.66461749999999</v>
      </c>
      <c r="Q6256">
        <v>68.632987499999999</v>
      </c>
      <c r="R6256">
        <v>0</v>
      </c>
      <c r="S6256">
        <v>229.4302725</v>
      </c>
      <c r="T6256">
        <v>125.50032</v>
      </c>
      <c r="U6256">
        <v>88.242412499999986</v>
      </c>
      <c r="V6256">
        <v>0</v>
      </c>
      <c r="W6256">
        <v>0</v>
      </c>
      <c r="X6256">
        <v>0</v>
      </c>
      <c r="Y6256">
        <v>0</v>
      </c>
    </row>
    <row r="6257" spans="1:25" x14ac:dyDescent="0.25">
      <c r="A6257" t="s">
        <v>6328</v>
      </c>
      <c r="B6257">
        <v>72.85990799999999</v>
      </c>
      <c r="C6257">
        <v>65.190443999999999</v>
      </c>
      <c r="D6257">
        <v>120.79405799999999</v>
      </c>
      <c r="E6257">
        <v>49.85151599999999</v>
      </c>
      <c r="F6257">
        <v>47.934149999999995</v>
      </c>
      <c r="G6257">
        <v>92.033567999999988</v>
      </c>
      <c r="H6257">
        <v>84.364103999999983</v>
      </c>
      <c r="I6257">
        <v>115.04195999999997</v>
      </c>
      <c r="J6257">
        <v>116.95932599999998</v>
      </c>
      <c r="K6257">
        <v>130.380888</v>
      </c>
      <c r="L6257">
        <v>0</v>
      </c>
      <c r="M6257">
        <v>0</v>
      </c>
      <c r="N6257">
        <v>178.31503799999999</v>
      </c>
      <c r="O6257">
        <v>130.380888</v>
      </c>
      <c r="P6257">
        <v>212.82762599999998</v>
      </c>
      <c r="Q6257">
        <v>67.107810000000001</v>
      </c>
      <c r="R6257">
        <v>0</v>
      </c>
      <c r="S6257">
        <v>224.33182199999999</v>
      </c>
      <c r="T6257">
        <v>122.71142399999999</v>
      </c>
      <c r="U6257">
        <v>86.281469999999985</v>
      </c>
      <c r="V6257">
        <v>0</v>
      </c>
      <c r="W6257">
        <v>0</v>
      </c>
      <c r="X6257">
        <v>0</v>
      </c>
      <c r="Y6257">
        <v>0</v>
      </c>
    </row>
    <row r="6258" spans="1:25" x14ac:dyDescent="0.25">
      <c r="A6258" t="s">
        <v>6329</v>
      </c>
      <c r="B6258">
        <v>74.515814999999989</v>
      </c>
      <c r="C6258">
        <v>66.672044999999997</v>
      </c>
      <c r="D6258">
        <v>123.5393775</v>
      </c>
      <c r="E6258">
        <v>50.984504999999992</v>
      </c>
      <c r="F6258">
        <v>49.023562499999997</v>
      </c>
      <c r="G6258">
        <v>94.125239999999991</v>
      </c>
      <c r="H6258">
        <v>86.281469999999985</v>
      </c>
      <c r="I6258">
        <v>117.65654999999998</v>
      </c>
      <c r="J6258">
        <v>119.61749249999998</v>
      </c>
      <c r="K6258">
        <v>133.34408999999999</v>
      </c>
      <c r="L6258">
        <v>0</v>
      </c>
      <c r="M6258">
        <v>0</v>
      </c>
      <c r="N6258">
        <v>182.36765249999999</v>
      </c>
      <c r="O6258">
        <v>133.34408999999999</v>
      </c>
      <c r="P6258">
        <v>217.66461749999999</v>
      </c>
      <c r="Q6258">
        <v>68.632987499999999</v>
      </c>
      <c r="R6258">
        <v>0</v>
      </c>
      <c r="S6258">
        <v>229.4302725</v>
      </c>
      <c r="T6258">
        <v>125.50032</v>
      </c>
      <c r="U6258">
        <v>88.242412499999986</v>
      </c>
      <c r="V6258">
        <v>0</v>
      </c>
      <c r="W6258">
        <v>0</v>
      </c>
      <c r="X6258">
        <v>0</v>
      </c>
      <c r="Y6258">
        <v>0</v>
      </c>
    </row>
    <row r="6259" spans="1:25" x14ac:dyDescent="0.25">
      <c r="A6259" t="s">
        <v>6330</v>
      </c>
      <c r="B6259">
        <v>76.171722000000003</v>
      </c>
      <c r="C6259">
        <v>68.153646000000009</v>
      </c>
      <c r="D6259">
        <v>126.28469699999999</v>
      </c>
      <c r="E6259">
        <v>52.117494000000001</v>
      </c>
      <c r="F6259">
        <v>50.112975000000006</v>
      </c>
      <c r="G6259">
        <v>96.216912000000008</v>
      </c>
      <c r="H6259">
        <v>88.198836</v>
      </c>
      <c r="I6259">
        <v>120.27114</v>
      </c>
      <c r="J6259">
        <v>122.275659</v>
      </c>
      <c r="K6259">
        <v>136.30729200000002</v>
      </c>
      <c r="L6259">
        <v>0</v>
      </c>
      <c r="M6259">
        <v>0</v>
      </c>
      <c r="N6259">
        <v>186.420267</v>
      </c>
      <c r="O6259">
        <v>136.30729200000002</v>
      </c>
      <c r="P6259">
        <v>222.501609</v>
      </c>
      <c r="Q6259">
        <v>70.158165000000011</v>
      </c>
      <c r="R6259">
        <v>0</v>
      </c>
      <c r="S6259">
        <v>234.52872300000001</v>
      </c>
      <c r="T6259">
        <v>128.28921600000001</v>
      </c>
      <c r="U6259">
        <v>90.203355000000002</v>
      </c>
      <c r="V6259">
        <v>0</v>
      </c>
      <c r="W6259">
        <v>0</v>
      </c>
      <c r="X6259">
        <v>0</v>
      </c>
      <c r="Y6259">
        <v>0</v>
      </c>
    </row>
    <row r="6260" spans="1:25" x14ac:dyDescent="0.25">
      <c r="A6260" t="s">
        <v>6331</v>
      </c>
      <c r="B6260">
        <v>79.483535999999987</v>
      </c>
      <c r="C6260">
        <v>71.11684799999999</v>
      </c>
      <c r="D6260">
        <v>131.77533599999998</v>
      </c>
      <c r="E6260">
        <v>54.383471999999983</v>
      </c>
      <c r="F6260">
        <v>52.291799999999995</v>
      </c>
      <c r="G6260">
        <v>100.40025599999998</v>
      </c>
      <c r="H6260">
        <v>92.033567999999974</v>
      </c>
      <c r="I6260">
        <v>125.50031999999997</v>
      </c>
      <c r="J6260">
        <v>127.59199199999998</v>
      </c>
      <c r="K6260">
        <v>142.23369599999998</v>
      </c>
      <c r="L6260">
        <v>0</v>
      </c>
      <c r="M6260">
        <v>0</v>
      </c>
      <c r="N6260">
        <v>194.52549599999995</v>
      </c>
      <c r="O6260">
        <v>142.23369599999998</v>
      </c>
      <c r="P6260">
        <v>232.17559199999997</v>
      </c>
      <c r="Q6260">
        <v>73.208519999999993</v>
      </c>
      <c r="R6260">
        <v>0</v>
      </c>
      <c r="S6260">
        <v>244.72562399999995</v>
      </c>
      <c r="T6260">
        <v>133.86700799999997</v>
      </c>
      <c r="U6260">
        <v>94.125239999999977</v>
      </c>
      <c r="V6260">
        <v>0</v>
      </c>
      <c r="W6260">
        <v>0</v>
      </c>
      <c r="X6260">
        <v>0</v>
      </c>
      <c r="Y6260">
        <v>0</v>
      </c>
    </row>
    <row r="6261" spans="1:25" x14ac:dyDescent="0.25">
      <c r="A6261" t="s">
        <v>6332</v>
      </c>
      <c r="B6261">
        <v>81.139442999999986</v>
      </c>
      <c r="C6261">
        <v>72.598448999999988</v>
      </c>
      <c r="D6261">
        <v>134.52065549999998</v>
      </c>
      <c r="E6261">
        <v>55.516460999999993</v>
      </c>
      <c r="F6261">
        <v>53.381212499999997</v>
      </c>
      <c r="G6261">
        <v>102.49192799999999</v>
      </c>
      <c r="H6261">
        <v>93.950933999999975</v>
      </c>
      <c r="I6261">
        <v>128.11490999999998</v>
      </c>
      <c r="J6261">
        <v>130.25015849999997</v>
      </c>
      <c r="K6261">
        <v>145.19689799999998</v>
      </c>
      <c r="L6261">
        <v>0</v>
      </c>
      <c r="M6261">
        <v>0</v>
      </c>
      <c r="N6261">
        <v>198.57811049999998</v>
      </c>
      <c r="O6261">
        <v>145.19689799999998</v>
      </c>
      <c r="P6261">
        <v>237.01258349999998</v>
      </c>
      <c r="Q6261">
        <v>74.733697499999991</v>
      </c>
      <c r="R6261">
        <v>0</v>
      </c>
      <c r="S6261">
        <v>249.82407449999997</v>
      </c>
      <c r="T6261">
        <v>136.65590399999999</v>
      </c>
      <c r="U6261">
        <v>96.086182499999978</v>
      </c>
      <c r="V6261">
        <v>0</v>
      </c>
      <c r="W6261">
        <v>0</v>
      </c>
      <c r="X6261">
        <v>0</v>
      </c>
      <c r="Y6261">
        <v>0</v>
      </c>
    </row>
    <row r="6262" spans="1:25" x14ac:dyDescent="0.25">
      <c r="A6262" t="s">
        <v>6333</v>
      </c>
      <c r="B6262">
        <v>79.483535999999987</v>
      </c>
      <c r="C6262">
        <v>71.11684799999999</v>
      </c>
      <c r="D6262">
        <v>131.77533599999998</v>
      </c>
      <c r="E6262">
        <v>54.383471999999983</v>
      </c>
      <c r="F6262">
        <v>52.291799999999995</v>
      </c>
      <c r="G6262">
        <v>100.40025599999998</v>
      </c>
      <c r="H6262">
        <v>92.033567999999974</v>
      </c>
      <c r="I6262">
        <v>125.50031999999997</v>
      </c>
      <c r="J6262">
        <v>127.59199199999998</v>
      </c>
      <c r="K6262">
        <v>142.23369599999998</v>
      </c>
      <c r="L6262">
        <v>0</v>
      </c>
      <c r="M6262">
        <v>0</v>
      </c>
      <c r="N6262">
        <v>194.52549599999995</v>
      </c>
      <c r="O6262">
        <v>142.23369599999998</v>
      </c>
      <c r="P6262">
        <v>232.17559199999997</v>
      </c>
      <c r="Q6262">
        <v>73.208519999999993</v>
      </c>
      <c r="R6262">
        <v>0</v>
      </c>
      <c r="S6262">
        <v>244.72562399999995</v>
      </c>
      <c r="T6262">
        <v>133.86700799999997</v>
      </c>
      <c r="U6262">
        <v>94.125239999999977</v>
      </c>
      <c r="V6262">
        <v>0</v>
      </c>
      <c r="W6262">
        <v>0</v>
      </c>
      <c r="X6262">
        <v>0</v>
      </c>
      <c r="Y6262">
        <v>0</v>
      </c>
    </row>
    <row r="6263" spans="1:25" x14ac:dyDescent="0.25">
      <c r="A6263" t="s">
        <v>6334</v>
      </c>
      <c r="B6263">
        <v>74.515814999999989</v>
      </c>
      <c r="C6263">
        <v>66.672044999999997</v>
      </c>
      <c r="D6263">
        <v>123.5393775</v>
      </c>
      <c r="E6263">
        <v>50.984504999999992</v>
      </c>
      <c r="F6263">
        <v>49.023562499999997</v>
      </c>
      <c r="G6263">
        <v>94.125239999999991</v>
      </c>
      <c r="H6263">
        <v>86.281469999999985</v>
      </c>
      <c r="I6263">
        <v>117.65654999999998</v>
      </c>
      <c r="J6263">
        <v>119.61749249999998</v>
      </c>
      <c r="K6263">
        <v>133.34408999999999</v>
      </c>
      <c r="L6263">
        <v>0</v>
      </c>
      <c r="M6263">
        <v>0</v>
      </c>
      <c r="N6263">
        <v>182.36765249999999</v>
      </c>
      <c r="O6263">
        <v>133.34408999999999</v>
      </c>
      <c r="P6263">
        <v>217.66461749999999</v>
      </c>
      <c r="Q6263">
        <v>68.632987499999999</v>
      </c>
      <c r="R6263">
        <v>0</v>
      </c>
      <c r="S6263">
        <v>229.4302725</v>
      </c>
      <c r="T6263">
        <v>125.50032</v>
      </c>
      <c r="U6263">
        <v>88.242412499999986</v>
      </c>
      <c r="V6263">
        <v>0</v>
      </c>
      <c r="W6263">
        <v>0</v>
      </c>
      <c r="X6263">
        <v>0</v>
      </c>
      <c r="Y6263">
        <v>0</v>
      </c>
    </row>
    <row r="6264" spans="1:25" x14ac:dyDescent="0.25">
      <c r="A6264" t="s">
        <v>6335</v>
      </c>
      <c r="B6264">
        <v>66.236279999999994</v>
      </c>
      <c r="C6264">
        <v>59.264039999999994</v>
      </c>
      <c r="D6264">
        <v>109.81277999999999</v>
      </c>
      <c r="E6264">
        <v>45.319559999999989</v>
      </c>
      <c r="F6264">
        <v>43.576499999999996</v>
      </c>
      <c r="G6264">
        <v>83.666879999999992</v>
      </c>
      <c r="H6264">
        <v>76.694639999999978</v>
      </c>
      <c r="I6264">
        <v>104.58359999999998</v>
      </c>
      <c r="J6264">
        <v>106.32665999999998</v>
      </c>
      <c r="K6264">
        <v>118.52807999999999</v>
      </c>
      <c r="L6264">
        <v>0</v>
      </c>
      <c r="M6264">
        <v>0</v>
      </c>
      <c r="N6264">
        <v>162.10457999999997</v>
      </c>
      <c r="O6264">
        <v>118.52807999999999</v>
      </c>
      <c r="P6264">
        <v>193.47965999999997</v>
      </c>
      <c r="Q6264">
        <v>61.007099999999994</v>
      </c>
      <c r="R6264">
        <v>0</v>
      </c>
      <c r="S6264">
        <v>203.93801999999997</v>
      </c>
      <c r="T6264">
        <v>111.55583999999999</v>
      </c>
      <c r="U6264">
        <v>78.437699999999978</v>
      </c>
      <c r="V6264">
        <v>0</v>
      </c>
      <c r="W6264">
        <v>0</v>
      </c>
      <c r="X6264">
        <v>0</v>
      </c>
      <c r="Y6264">
        <v>0</v>
      </c>
    </row>
    <row r="6265" spans="1:25" x14ac:dyDescent="0.25">
      <c r="A6265" t="s">
        <v>6336</v>
      </c>
      <c r="B6265">
        <v>57.956744999999991</v>
      </c>
      <c r="C6265">
        <v>51.856034999999999</v>
      </c>
      <c r="D6265">
        <v>96.086182499999993</v>
      </c>
      <c r="E6265">
        <v>39.654614999999993</v>
      </c>
      <c r="F6265">
        <v>38.129437499999995</v>
      </c>
      <c r="G6265">
        <v>73.208519999999993</v>
      </c>
      <c r="H6265">
        <v>67.107809999999986</v>
      </c>
      <c r="I6265">
        <v>91.510649999999984</v>
      </c>
      <c r="J6265">
        <v>93.035827499999982</v>
      </c>
      <c r="K6265">
        <v>103.71207</v>
      </c>
      <c r="L6265">
        <v>0</v>
      </c>
      <c r="M6265">
        <v>0</v>
      </c>
      <c r="N6265">
        <v>141.84150749999998</v>
      </c>
      <c r="O6265">
        <v>103.71207</v>
      </c>
      <c r="P6265">
        <v>169.29470249999997</v>
      </c>
      <c r="Q6265">
        <v>53.381212499999997</v>
      </c>
      <c r="R6265">
        <v>0</v>
      </c>
      <c r="S6265">
        <v>178.44576749999999</v>
      </c>
      <c r="T6265">
        <v>97.611359999999991</v>
      </c>
      <c r="U6265">
        <v>68.632987499999984</v>
      </c>
      <c r="V6265">
        <v>0</v>
      </c>
      <c r="W6265">
        <v>0</v>
      </c>
      <c r="X6265">
        <v>0</v>
      </c>
      <c r="Y6265">
        <v>0</v>
      </c>
    </row>
    <row r="6266" spans="1:25" x14ac:dyDescent="0.25">
      <c r="A6266" t="s">
        <v>6337</v>
      </c>
      <c r="B6266">
        <v>51.117849089999993</v>
      </c>
      <c r="C6266">
        <v>45.737022869999997</v>
      </c>
      <c r="D6266">
        <v>84.748012964999987</v>
      </c>
      <c r="E6266">
        <v>34.975370429999991</v>
      </c>
      <c r="F6266">
        <v>33.630163874999994</v>
      </c>
      <c r="G6266">
        <v>64.569914639999993</v>
      </c>
      <c r="H6266">
        <v>59.189088419999983</v>
      </c>
      <c r="I6266">
        <v>80.712393299999988</v>
      </c>
      <c r="J6266">
        <v>82.057599854999978</v>
      </c>
      <c r="K6266">
        <v>91.474045739999994</v>
      </c>
      <c r="L6266">
        <v>0</v>
      </c>
      <c r="M6266">
        <v>0</v>
      </c>
      <c r="N6266">
        <v>125.10420961499997</v>
      </c>
      <c r="O6266">
        <v>91.474045739999994</v>
      </c>
      <c r="P6266">
        <v>149.31792760499997</v>
      </c>
      <c r="Q6266">
        <v>47.082229424999994</v>
      </c>
      <c r="R6266">
        <v>0</v>
      </c>
      <c r="S6266">
        <v>157.38916693499999</v>
      </c>
      <c r="T6266">
        <v>86.093219519999991</v>
      </c>
      <c r="U6266">
        <v>60.534294974999987</v>
      </c>
      <c r="V6266">
        <v>0</v>
      </c>
      <c r="W6266">
        <v>0</v>
      </c>
      <c r="X6266">
        <v>0</v>
      </c>
      <c r="Y6266">
        <v>0</v>
      </c>
    </row>
    <row r="6267" spans="1:25" x14ac:dyDescent="0.25">
      <c r="A6267" t="s">
        <v>6338</v>
      </c>
      <c r="B6267">
        <v>50.306454659999993</v>
      </c>
      <c r="C6267">
        <v>45.011038379999995</v>
      </c>
      <c r="D6267">
        <v>83.402806409999997</v>
      </c>
      <c r="E6267">
        <v>34.420205819999993</v>
      </c>
      <c r="F6267">
        <v>33.096351749999997</v>
      </c>
      <c r="G6267">
        <v>63.544995359999994</v>
      </c>
      <c r="H6267">
        <v>58.24957907999999</v>
      </c>
      <c r="I6267">
        <v>79.431244199999995</v>
      </c>
      <c r="J6267">
        <v>80.755098269999991</v>
      </c>
      <c r="K6267">
        <v>90.02207675999999</v>
      </c>
      <c r="L6267">
        <v>0</v>
      </c>
      <c r="M6267">
        <v>0</v>
      </c>
      <c r="N6267">
        <v>123.11842850999999</v>
      </c>
      <c r="O6267">
        <v>90.02207675999999</v>
      </c>
      <c r="P6267">
        <v>146.94780176999998</v>
      </c>
      <c r="Q6267">
        <v>46.334892449999998</v>
      </c>
      <c r="R6267">
        <v>0</v>
      </c>
      <c r="S6267">
        <v>154.89092618999999</v>
      </c>
      <c r="T6267">
        <v>84.726660479999993</v>
      </c>
      <c r="U6267">
        <v>59.573433149999993</v>
      </c>
      <c r="V6267">
        <v>0</v>
      </c>
      <c r="W6267">
        <v>0</v>
      </c>
      <c r="X6267">
        <v>0</v>
      </c>
      <c r="Y6267">
        <v>0</v>
      </c>
    </row>
    <row r="6268" spans="1:25" x14ac:dyDescent="0.25">
      <c r="A6268" t="s">
        <v>6339</v>
      </c>
      <c r="B6268">
        <v>48.683665799999993</v>
      </c>
      <c r="C6268">
        <v>43.559069399999998</v>
      </c>
      <c r="D6268">
        <v>80.712393299999988</v>
      </c>
      <c r="E6268">
        <v>33.309876599999996</v>
      </c>
      <c r="F6268">
        <v>32.028727499999995</v>
      </c>
      <c r="G6268">
        <v>61.495156799999997</v>
      </c>
      <c r="H6268">
        <v>56.370560399999988</v>
      </c>
      <c r="I6268">
        <v>76.868945999999994</v>
      </c>
      <c r="J6268">
        <v>78.150095099999987</v>
      </c>
      <c r="K6268">
        <v>87.118138799999997</v>
      </c>
      <c r="L6268">
        <v>0</v>
      </c>
      <c r="M6268">
        <v>0</v>
      </c>
      <c r="N6268">
        <v>119.14686629999999</v>
      </c>
      <c r="O6268">
        <v>87.118138799999997</v>
      </c>
      <c r="P6268">
        <v>142.20755009999999</v>
      </c>
      <c r="Q6268">
        <v>44.840218499999999</v>
      </c>
      <c r="R6268">
        <v>0</v>
      </c>
      <c r="S6268">
        <v>149.89444469999998</v>
      </c>
      <c r="T6268">
        <v>81.993542399999995</v>
      </c>
      <c r="U6268">
        <v>57.651709499999988</v>
      </c>
      <c r="V6268">
        <v>0</v>
      </c>
      <c r="W6268">
        <v>0</v>
      </c>
      <c r="X6268">
        <v>0</v>
      </c>
      <c r="Y6268">
        <v>0</v>
      </c>
    </row>
    <row r="6269" spans="1:25" x14ac:dyDescent="0.25">
      <c r="A6269" t="s">
        <v>6340</v>
      </c>
      <c r="B6269">
        <v>47.060876939999993</v>
      </c>
      <c r="C6269">
        <v>42.107100419999995</v>
      </c>
      <c r="D6269">
        <v>78.021980189999994</v>
      </c>
      <c r="E6269">
        <v>32.199547379999991</v>
      </c>
      <c r="F6269">
        <v>30.961103249999997</v>
      </c>
      <c r="G6269">
        <v>59.445318239999992</v>
      </c>
      <c r="H6269">
        <v>54.491541719999994</v>
      </c>
      <c r="I6269">
        <v>74.306647799999993</v>
      </c>
      <c r="J6269">
        <v>75.545091929999984</v>
      </c>
      <c r="K6269">
        <v>84.21420083999999</v>
      </c>
      <c r="L6269">
        <v>0</v>
      </c>
      <c r="M6269">
        <v>0</v>
      </c>
      <c r="N6269">
        <v>115.17530408999998</v>
      </c>
      <c r="O6269">
        <v>84.21420083999999</v>
      </c>
      <c r="P6269">
        <v>137.46729843</v>
      </c>
      <c r="Q6269">
        <v>43.34554455</v>
      </c>
      <c r="R6269">
        <v>0</v>
      </c>
      <c r="S6269">
        <v>144.89796321</v>
      </c>
      <c r="T6269">
        <v>79.260424319999998</v>
      </c>
      <c r="U6269">
        <v>55.729985849999991</v>
      </c>
      <c r="V6269">
        <v>0</v>
      </c>
      <c r="W6269">
        <v>0</v>
      </c>
      <c r="X6269">
        <v>0</v>
      </c>
      <c r="Y6269">
        <v>0</v>
      </c>
    </row>
    <row r="6270" spans="1:25" x14ac:dyDescent="0.25">
      <c r="A6270" t="s">
        <v>6341</v>
      </c>
      <c r="B6270">
        <v>47.87227137</v>
      </c>
      <c r="C6270">
        <v>42.833084910000004</v>
      </c>
      <c r="D6270">
        <v>79.367186744999998</v>
      </c>
      <c r="E6270">
        <v>32.754711989999997</v>
      </c>
      <c r="F6270">
        <v>31.494915375000001</v>
      </c>
      <c r="G6270">
        <v>60.470237519999998</v>
      </c>
      <c r="H6270">
        <v>55.431051059999994</v>
      </c>
      <c r="I6270">
        <v>75.587796900000001</v>
      </c>
      <c r="J6270">
        <v>76.847593515</v>
      </c>
      <c r="K6270">
        <v>85.666169820000007</v>
      </c>
      <c r="L6270">
        <v>0</v>
      </c>
      <c r="M6270">
        <v>0</v>
      </c>
      <c r="N6270">
        <v>117.161085195</v>
      </c>
      <c r="O6270">
        <v>85.666169820000007</v>
      </c>
      <c r="P6270">
        <v>139.83742426500001</v>
      </c>
      <c r="Q6270">
        <v>44.092881525000003</v>
      </c>
      <c r="R6270">
        <v>0</v>
      </c>
      <c r="S6270">
        <v>147.396203955</v>
      </c>
      <c r="T6270">
        <v>80.626983359999997</v>
      </c>
      <c r="U6270">
        <v>56.690847674999993</v>
      </c>
      <c r="V6270">
        <v>0</v>
      </c>
      <c r="W6270">
        <v>0</v>
      </c>
      <c r="X6270">
        <v>0</v>
      </c>
      <c r="Y6270">
        <v>0</v>
      </c>
    </row>
    <row r="6271" spans="1:25" x14ac:dyDescent="0.25">
      <c r="A6271" t="s">
        <v>6342</v>
      </c>
      <c r="B6271">
        <v>52.74063795</v>
      </c>
      <c r="C6271">
        <v>47.188991850000001</v>
      </c>
      <c r="D6271">
        <v>87.438426074999995</v>
      </c>
      <c r="E6271">
        <v>36.085699649999995</v>
      </c>
      <c r="F6271">
        <v>34.697788125000002</v>
      </c>
      <c r="G6271">
        <v>66.619753200000005</v>
      </c>
      <c r="H6271">
        <v>61.068107099999999</v>
      </c>
      <c r="I6271">
        <v>83.274691500000003</v>
      </c>
      <c r="J6271">
        <v>84.662603024999996</v>
      </c>
      <c r="K6271">
        <v>94.377983700000001</v>
      </c>
      <c r="L6271">
        <v>0</v>
      </c>
      <c r="M6271">
        <v>0</v>
      </c>
      <c r="N6271">
        <v>129.075771825</v>
      </c>
      <c r="O6271">
        <v>94.377983700000001</v>
      </c>
      <c r="P6271">
        <v>154.05817927499999</v>
      </c>
      <c r="Q6271">
        <v>48.576903375000001</v>
      </c>
      <c r="R6271">
        <v>0</v>
      </c>
      <c r="S6271">
        <v>162.385648425</v>
      </c>
      <c r="T6271">
        <v>88.826337600000002</v>
      </c>
      <c r="U6271">
        <v>62.456018624999999</v>
      </c>
      <c r="V6271">
        <v>0</v>
      </c>
      <c r="W6271">
        <v>0</v>
      </c>
      <c r="X6271">
        <v>0</v>
      </c>
      <c r="Y6271">
        <v>0</v>
      </c>
    </row>
    <row r="6272" spans="1:25" x14ac:dyDescent="0.25">
      <c r="A6272" t="s">
        <v>6343</v>
      </c>
      <c r="B6272">
        <v>58.420398959999993</v>
      </c>
      <c r="C6272">
        <v>52.27088328</v>
      </c>
      <c r="D6272">
        <v>96.854871959999997</v>
      </c>
      <c r="E6272">
        <v>39.971851919999992</v>
      </c>
      <c r="F6272">
        <v>38.434472999999997</v>
      </c>
      <c r="G6272">
        <v>73.79418815999999</v>
      </c>
      <c r="H6272">
        <v>67.644672479999997</v>
      </c>
      <c r="I6272">
        <v>92.242735199999984</v>
      </c>
      <c r="J6272">
        <v>93.780114119999993</v>
      </c>
      <c r="K6272">
        <v>104.54176656</v>
      </c>
      <c r="L6272">
        <v>0</v>
      </c>
      <c r="M6272">
        <v>0</v>
      </c>
      <c r="N6272">
        <v>142.97623955999998</v>
      </c>
      <c r="O6272">
        <v>104.54176656</v>
      </c>
      <c r="P6272">
        <v>170.64906012</v>
      </c>
      <c r="Q6272">
        <v>53.808262200000001</v>
      </c>
      <c r="R6272">
        <v>0</v>
      </c>
      <c r="S6272">
        <v>179.87333364</v>
      </c>
      <c r="T6272">
        <v>98.392250879999992</v>
      </c>
      <c r="U6272">
        <v>69.182051399999992</v>
      </c>
      <c r="V6272">
        <v>0</v>
      </c>
      <c r="W6272">
        <v>0</v>
      </c>
      <c r="X6272">
        <v>0</v>
      </c>
      <c r="Y6272">
        <v>0</v>
      </c>
    </row>
    <row r="6273" spans="1:25" x14ac:dyDescent="0.25">
      <c r="A6273" t="s">
        <v>6344</v>
      </c>
      <c r="B6273">
        <v>68.968526549999993</v>
      </c>
      <c r="C6273">
        <v>61.708681650000003</v>
      </c>
      <c r="D6273">
        <v>114.342557175</v>
      </c>
      <c r="E6273">
        <v>47.188991850000001</v>
      </c>
      <c r="F6273">
        <v>45.374030625000003</v>
      </c>
      <c r="G6273">
        <v>87.118138799999997</v>
      </c>
      <c r="H6273">
        <v>79.858293899999993</v>
      </c>
      <c r="I6273">
        <v>108.8976735</v>
      </c>
      <c r="J6273">
        <v>110.712634725</v>
      </c>
      <c r="K6273">
        <v>123.41736330000001</v>
      </c>
      <c r="L6273">
        <v>0</v>
      </c>
      <c r="M6273">
        <v>0</v>
      </c>
      <c r="N6273">
        <v>168.79139392499999</v>
      </c>
      <c r="O6273">
        <v>123.41736330000001</v>
      </c>
      <c r="P6273">
        <v>201.46069597499999</v>
      </c>
      <c r="Q6273">
        <v>63.523642875000007</v>
      </c>
      <c r="R6273">
        <v>0</v>
      </c>
      <c r="S6273">
        <v>212.35046332500002</v>
      </c>
      <c r="T6273">
        <v>116.1575184</v>
      </c>
      <c r="U6273">
        <v>81.673255124999997</v>
      </c>
      <c r="V6273">
        <v>0</v>
      </c>
      <c r="W6273">
        <v>0</v>
      </c>
      <c r="X6273">
        <v>0</v>
      </c>
      <c r="Y6273">
        <v>0</v>
      </c>
    </row>
    <row r="6274" spans="1:25" x14ac:dyDescent="0.25">
      <c r="A6274" t="s">
        <v>6345</v>
      </c>
      <c r="B6274">
        <v>77.082470849999979</v>
      </c>
      <c r="C6274">
        <v>68.968526549999993</v>
      </c>
      <c r="D6274">
        <v>127.79462272499997</v>
      </c>
      <c r="E6274">
        <v>52.740637949999986</v>
      </c>
      <c r="F6274">
        <v>50.712151874999989</v>
      </c>
      <c r="G6274">
        <v>97.367331599999986</v>
      </c>
      <c r="H6274">
        <v>89.253387299999972</v>
      </c>
      <c r="I6274">
        <v>121.70916449999997</v>
      </c>
      <c r="J6274">
        <v>123.73765057499998</v>
      </c>
      <c r="K6274">
        <v>137.93705309999999</v>
      </c>
      <c r="L6274">
        <v>0</v>
      </c>
      <c r="M6274">
        <v>0</v>
      </c>
      <c r="N6274">
        <v>188.64920497499995</v>
      </c>
      <c r="O6274">
        <v>137.93705309999999</v>
      </c>
      <c r="P6274">
        <v>225.16195432499995</v>
      </c>
      <c r="Q6274">
        <v>70.997012624999996</v>
      </c>
      <c r="R6274">
        <v>0</v>
      </c>
      <c r="S6274">
        <v>237.33287077499998</v>
      </c>
      <c r="T6274">
        <v>129.82310879999997</v>
      </c>
      <c r="U6274">
        <v>91.281873374999975</v>
      </c>
      <c r="V6274">
        <v>0</v>
      </c>
      <c r="W6274">
        <v>0</v>
      </c>
      <c r="X6274">
        <v>0</v>
      </c>
      <c r="Y6274">
        <v>0</v>
      </c>
    </row>
    <row r="6275" spans="1:25" x14ac:dyDescent="0.25">
      <c r="A6275" t="s">
        <v>6346</v>
      </c>
      <c r="B6275">
        <v>80.328048569999993</v>
      </c>
      <c r="C6275">
        <v>71.87246451</v>
      </c>
      <c r="D6275">
        <v>133.175448945</v>
      </c>
      <c r="E6275">
        <v>54.961296389999994</v>
      </c>
      <c r="F6275">
        <v>52.847400374999999</v>
      </c>
      <c r="G6275">
        <v>101.46700872</v>
      </c>
      <c r="H6275">
        <v>93.011424659999989</v>
      </c>
      <c r="I6275">
        <v>126.83376089999999</v>
      </c>
      <c r="J6275">
        <v>128.94765691499998</v>
      </c>
      <c r="K6275">
        <v>143.74492902</v>
      </c>
      <c r="L6275">
        <v>0</v>
      </c>
      <c r="M6275">
        <v>0</v>
      </c>
      <c r="N6275">
        <v>196.59232939499998</v>
      </c>
      <c r="O6275">
        <v>143.74492902</v>
      </c>
      <c r="P6275">
        <v>234.64245766499999</v>
      </c>
      <c r="Q6275">
        <v>73.986360524999995</v>
      </c>
      <c r="R6275">
        <v>0</v>
      </c>
      <c r="S6275">
        <v>247.32583375499999</v>
      </c>
      <c r="T6275">
        <v>135.28934495999999</v>
      </c>
      <c r="U6275">
        <v>95.125320674999983</v>
      </c>
      <c r="V6275">
        <v>0</v>
      </c>
      <c r="W6275">
        <v>0</v>
      </c>
      <c r="X6275">
        <v>0</v>
      </c>
      <c r="Y6275">
        <v>0</v>
      </c>
    </row>
    <row r="6276" spans="1:25" x14ac:dyDescent="0.25">
      <c r="A6276" t="s">
        <v>6347</v>
      </c>
      <c r="B6276">
        <v>81.139442999999986</v>
      </c>
      <c r="C6276">
        <v>72.598448999999988</v>
      </c>
      <c r="D6276">
        <v>134.52065549999998</v>
      </c>
      <c r="E6276">
        <v>55.516460999999993</v>
      </c>
      <c r="F6276">
        <v>53.381212499999997</v>
      </c>
      <c r="G6276">
        <v>102.49192799999999</v>
      </c>
      <c r="H6276">
        <v>93.950933999999975</v>
      </c>
      <c r="I6276">
        <v>128.11490999999998</v>
      </c>
      <c r="J6276">
        <v>130.25015849999997</v>
      </c>
      <c r="K6276">
        <v>145.19689799999998</v>
      </c>
      <c r="L6276">
        <v>0</v>
      </c>
      <c r="M6276">
        <v>0</v>
      </c>
      <c r="N6276">
        <v>198.57811049999998</v>
      </c>
      <c r="O6276">
        <v>145.19689799999998</v>
      </c>
      <c r="P6276">
        <v>237.01258349999998</v>
      </c>
      <c r="Q6276">
        <v>74.733697499999991</v>
      </c>
      <c r="R6276">
        <v>0</v>
      </c>
      <c r="S6276">
        <v>249.82407449999997</v>
      </c>
      <c r="T6276">
        <v>136.65590399999999</v>
      </c>
      <c r="U6276">
        <v>96.086182499999978</v>
      </c>
      <c r="V6276">
        <v>0</v>
      </c>
      <c r="W6276">
        <v>0</v>
      </c>
      <c r="X6276">
        <v>0</v>
      </c>
      <c r="Y6276">
        <v>0</v>
      </c>
    </row>
    <row r="6277" spans="1:25" x14ac:dyDescent="0.25">
      <c r="A6277" t="s">
        <v>6348</v>
      </c>
      <c r="B6277">
        <v>80.328048569999993</v>
      </c>
      <c r="C6277">
        <v>71.87246451</v>
      </c>
      <c r="D6277">
        <v>133.175448945</v>
      </c>
      <c r="E6277">
        <v>54.961296389999994</v>
      </c>
      <c r="F6277">
        <v>52.847400374999999</v>
      </c>
      <c r="G6277">
        <v>101.46700872</v>
      </c>
      <c r="H6277">
        <v>93.011424659999989</v>
      </c>
      <c r="I6277">
        <v>126.83376089999999</v>
      </c>
      <c r="J6277">
        <v>128.94765691499998</v>
      </c>
      <c r="K6277">
        <v>143.74492902</v>
      </c>
      <c r="L6277">
        <v>0</v>
      </c>
      <c r="M6277">
        <v>0</v>
      </c>
      <c r="N6277">
        <v>196.59232939499998</v>
      </c>
      <c r="O6277">
        <v>143.74492902</v>
      </c>
      <c r="P6277">
        <v>234.64245766499999</v>
      </c>
      <c r="Q6277">
        <v>73.986360524999995</v>
      </c>
      <c r="R6277">
        <v>0</v>
      </c>
      <c r="S6277">
        <v>247.32583375499999</v>
      </c>
      <c r="T6277">
        <v>135.28934495999999</v>
      </c>
      <c r="U6277">
        <v>95.125320674999983</v>
      </c>
      <c r="V6277">
        <v>0</v>
      </c>
      <c r="W6277">
        <v>0</v>
      </c>
      <c r="X6277">
        <v>0</v>
      </c>
      <c r="Y6277">
        <v>0</v>
      </c>
    </row>
    <row r="6278" spans="1:25" x14ac:dyDescent="0.25">
      <c r="A6278" t="s">
        <v>6349</v>
      </c>
      <c r="B6278">
        <v>75.459681989999993</v>
      </c>
      <c r="C6278">
        <v>67.516557570000003</v>
      </c>
      <c r="D6278">
        <v>125.10420961499999</v>
      </c>
      <c r="E6278">
        <v>51.630308729999996</v>
      </c>
      <c r="F6278">
        <v>49.644527624999995</v>
      </c>
      <c r="G6278">
        <v>95.317493039999988</v>
      </c>
      <c r="H6278">
        <v>87.374368619999984</v>
      </c>
      <c r="I6278">
        <v>119.14686629999999</v>
      </c>
      <c r="J6278">
        <v>121.13264740499999</v>
      </c>
      <c r="K6278">
        <v>135.03311514000001</v>
      </c>
      <c r="L6278">
        <v>0</v>
      </c>
      <c r="M6278">
        <v>0</v>
      </c>
      <c r="N6278">
        <v>184.67764276499997</v>
      </c>
      <c r="O6278">
        <v>135.03311514000001</v>
      </c>
      <c r="P6278">
        <v>220.42170265499999</v>
      </c>
      <c r="Q6278">
        <v>69.502338675000004</v>
      </c>
      <c r="R6278">
        <v>0</v>
      </c>
      <c r="S6278">
        <v>232.336389285</v>
      </c>
      <c r="T6278">
        <v>127.08999071999999</v>
      </c>
      <c r="U6278">
        <v>89.360149724999985</v>
      </c>
      <c r="V6278">
        <v>0</v>
      </c>
      <c r="W6278">
        <v>0</v>
      </c>
      <c r="X6278">
        <v>0</v>
      </c>
      <c r="Y6278">
        <v>0</v>
      </c>
    </row>
    <row r="6279" spans="1:25" x14ac:dyDescent="0.25">
      <c r="A6279" t="s">
        <v>6350</v>
      </c>
      <c r="B6279">
        <v>74.64828756</v>
      </c>
      <c r="C6279">
        <v>66.790573080000001</v>
      </c>
      <c r="D6279">
        <v>123.75900306</v>
      </c>
      <c r="E6279">
        <v>51.075144119999997</v>
      </c>
      <c r="F6279">
        <v>49.110715499999998</v>
      </c>
      <c r="G6279">
        <v>94.292573759999996</v>
      </c>
      <c r="H6279">
        <v>86.434859279999998</v>
      </c>
      <c r="I6279">
        <v>117.86571719999999</v>
      </c>
      <c r="J6279">
        <v>119.83014582</v>
      </c>
      <c r="K6279">
        <v>133.58114616</v>
      </c>
      <c r="L6279">
        <v>0</v>
      </c>
      <c r="M6279">
        <v>0</v>
      </c>
      <c r="N6279">
        <v>182.69186166</v>
      </c>
      <c r="O6279">
        <v>133.58114616</v>
      </c>
      <c r="P6279">
        <v>218.05157681999998</v>
      </c>
      <c r="Q6279">
        <v>68.755001700000008</v>
      </c>
      <c r="R6279">
        <v>0</v>
      </c>
      <c r="S6279">
        <v>229.83814853999999</v>
      </c>
      <c r="T6279">
        <v>125.72343167999999</v>
      </c>
      <c r="U6279">
        <v>88.39928789999999</v>
      </c>
      <c r="V6279">
        <v>0</v>
      </c>
      <c r="W6279">
        <v>0</v>
      </c>
      <c r="X6279">
        <v>0</v>
      </c>
      <c r="Y6279">
        <v>0</v>
      </c>
    </row>
    <row r="6280" spans="1:25" x14ac:dyDescent="0.25">
      <c r="A6280" t="s">
        <v>6351</v>
      </c>
      <c r="B6280">
        <v>73.025498699999986</v>
      </c>
      <c r="C6280">
        <v>65.338604099999998</v>
      </c>
      <c r="D6280">
        <v>121.06858994999997</v>
      </c>
      <c r="E6280">
        <v>49.964814899999986</v>
      </c>
      <c r="F6280">
        <v>48.043091249999996</v>
      </c>
      <c r="G6280">
        <v>92.242735199999984</v>
      </c>
      <c r="H6280">
        <v>84.555840599999982</v>
      </c>
      <c r="I6280">
        <v>115.30341899999998</v>
      </c>
      <c r="J6280">
        <v>117.22514264999998</v>
      </c>
      <c r="K6280">
        <v>130.6772082</v>
      </c>
      <c r="L6280">
        <v>0</v>
      </c>
      <c r="M6280">
        <v>0</v>
      </c>
      <c r="N6280">
        <v>178.72029944999997</v>
      </c>
      <c r="O6280">
        <v>130.6772082</v>
      </c>
      <c r="P6280">
        <v>213.31132514999996</v>
      </c>
      <c r="Q6280">
        <v>67.260327750000002</v>
      </c>
      <c r="R6280">
        <v>0</v>
      </c>
      <c r="S6280">
        <v>224.84166704999998</v>
      </c>
      <c r="T6280">
        <v>122.99031359999998</v>
      </c>
      <c r="U6280">
        <v>86.477564249999986</v>
      </c>
      <c r="V6280">
        <v>0</v>
      </c>
      <c r="W6280">
        <v>0</v>
      </c>
      <c r="X6280">
        <v>0</v>
      </c>
      <c r="Y6280">
        <v>0</v>
      </c>
    </row>
    <row r="6281" spans="1:25" x14ac:dyDescent="0.25">
      <c r="A6281" t="s">
        <v>6352</v>
      </c>
      <c r="B6281">
        <v>71.402709839999986</v>
      </c>
      <c r="C6281">
        <v>63.886635119999994</v>
      </c>
      <c r="D6281">
        <v>118.37817683999998</v>
      </c>
      <c r="E6281">
        <v>48.854485679999989</v>
      </c>
      <c r="F6281">
        <v>46.975466999999995</v>
      </c>
      <c r="G6281">
        <v>90.192896639999987</v>
      </c>
      <c r="H6281">
        <v>82.676821919999981</v>
      </c>
      <c r="I6281">
        <v>112.74112079999998</v>
      </c>
      <c r="J6281">
        <v>114.62013947999998</v>
      </c>
      <c r="K6281">
        <v>127.77327023999999</v>
      </c>
      <c r="L6281">
        <v>0</v>
      </c>
      <c r="M6281">
        <v>0</v>
      </c>
      <c r="N6281">
        <v>174.74873723999997</v>
      </c>
      <c r="O6281">
        <v>127.77327023999999</v>
      </c>
      <c r="P6281">
        <v>208.57107347999997</v>
      </c>
      <c r="Q6281">
        <v>65.765653799999995</v>
      </c>
      <c r="R6281">
        <v>0</v>
      </c>
      <c r="S6281">
        <v>219.84518555999998</v>
      </c>
      <c r="T6281">
        <v>120.25719551999998</v>
      </c>
      <c r="U6281">
        <v>84.555840599999982</v>
      </c>
      <c r="V6281">
        <v>0</v>
      </c>
      <c r="W6281">
        <v>0</v>
      </c>
      <c r="X6281">
        <v>0</v>
      </c>
      <c r="Y6281">
        <v>0</v>
      </c>
    </row>
    <row r="6282" spans="1:25" x14ac:dyDescent="0.25">
      <c r="A6282" t="s">
        <v>6353</v>
      </c>
      <c r="B6282">
        <v>73.025498699999986</v>
      </c>
      <c r="C6282">
        <v>65.338604099999998</v>
      </c>
      <c r="D6282">
        <v>121.06858994999997</v>
      </c>
      <c r="E6282">
        <v>49.964814899999986</v>
      </c>
      <c r="F6282">
        <v>48.043091249999996</v>
      </c>
      <c r="G6282">
        <v>92.242735199999984</v>
      </c>
      <c r="H6282">
        <v>84.555840599999982</v>
      </c>
      <c r="I6282">
        <v>115.30341899999998</v>
      </c>
      <c r="J6282">
        <v>117.22514264999998</v>
      </c>
      <c r="K6282">
        <v>130.6772082</v>
      </c>
      <c r="L6282">
        <v>0</v>
      </c>
      <c r="M6282">
        <v>0</v>
      </c>
      <c r="N6282">
        <v>178.72029944999997</v>
      </c>
      <c r="O6282">
        <v>130.6772082</v>
      </c>
      <c r="P6282">
        <v>213.31132514999996</v>
      </c>
      <c r="Q6282">
        <v>67.260327750000002</v>
      </c>
      <c r="R6282">
        <v>0</v>
      </c>
      <c r="S6282">
        <v>224.84166704999998</v>
      </c>
      <c r="T6282">
        <v>122.99031359999998</v>
      </c>
      <c r="U6282">
        <v>86.477564249999986</v>
      </c>
      <c r="V6282">
        <v>0</v>
      </c>
      <c r="W6282">
        <v>0</v>
      </c>
      <c r="X6282">
        <v>0</v>
      </c>
      <c r="Y6282">
        <v>0</v>
      </c>
    </row>
    <row r="6283" spans="1:25" x14ac:dyDescent="0.25">
      <c r="A6283" t="s">
        <v>6354</v>
      </c>
      <c r="B6283">
        <v>74.64828756</v>
      </c>
      <c r="C6283">
        <v>66.790573080000001</v>
      </c>
      <c r="D6283">
        <v>123.75900306</v>
      </c>
      <c r="E6283">
        <v>51.075144119999997</v>
      </c>
      <c r="F6283">
        <v>49.110715499999998</v>
      </c>
      <c r="G6283">
        <v>94.292573759999996</v>
      </c>
      <c r="H6283">
        <v>86.434859279999998</v>
      </c>
      <c r="I6283">
        <v>117.86571719999999</v>
      </c>
      <c r="J6283">
        <v>119.83014582</v>
      </c>
      <c r="K6283">
        <v>133.58114616</v>
      </c>
      <c r="L6283">
        <v>0</v>
      </c>
      <c r="M6283">
        <v>0</v>
      </c>
      <c r="N6283">
        <v>182.69186166</v>
      </c>
      <c r="O6283">
        <v>133.58114616</v>
      </c>
      <c r="P6283">
        <v>218.05157681999998</v>
      </c>
      <c r="Q6283">
        <v>68.755001700000008</v>
      </c>
      <c r="R6283">
        <v>0</v>
      </c>
      <c r="S6283">
        <v>229.83814853999999</v>
      </c>
      <c r="T6283">
        <v>125.72343167999999</v>
      </c>
      <c r="U6283">
        <v>88.39928789999999</v>
      </c>
      <c r="V6283">
        <v>0</v>
      </c>
      <c r="W6283">
        <v>0</v>
      </c>
      <c r="X6283">
        <v>0</v>
      </c>
      <c r="Y6283">
        <v>0</v>
      </c>
    </row>
    <row r="6284" spans="1:25" x14ac:dyDescent="0.25">
      <c r="A6284" t="s">
        <v>6355</v>
      </c>
      <c r="B6284">
        <v>77.893865279999986</v>
      </c>
      <c r="C6284">
        <v>69.694511039999995</v>
      </c>
      <c r="D6284">
        <v>129.13982927999999</v>
      </c>
      <c r="E6284">
        <v>53.295802559999991</v>
      </c>
      <c r="F6284">
        <v>51.245963999999994</v>
      </c>
      <c r="G6284">
        <v>98.392250879999992</v>
      </c>
      <c r="H6284">
        <v>90.192896639999987</v>
      </c>
      <c r="I6284">
        <v>122.99031359999998</v>
      </c>
      <c r="J6284">
        <v>125.04015215999998</v>
      </c>
      <c r="K6284">
        <v>139.38902207999999</v>
      </c>
      <c r="L6284">
        <v>0</v>
      </c>
      <c r="M6284">
        <v>0</v>
      </c>
      <c r="N6284">
        <v>190.63498607999998</v>
      </c>
      <c r="O6284">
        <v>139.38902207999999</v>
      </c>
      <c r="P6284">
        <v>227.53208015999996</v>
      </c>
      <c r="Q6284">
        <v>71.744349599999993</v>
      </c>
      <c r="R6284">
        <v>0</v>
      </c>
      <c r="S6284">
        <v>239.83111151999998</v>
      </c>
      <c r="T6284">
        <v>131.18966783999997</v>
      </c>
      <c r="U6284">
        <v>92.242735199999984</v>
      </c>
      <c r="V6284">
        <v>0</v>
      </c>
      <c r="W6284">
        <v>0</v>
      </c>
      <c r="X6284">
        <v>0</v>
      </c>
      <c r="Y6284">
        <v>0</v>
      </c>
    </row>
    <row r="6285" spans="1:25" x14ac:dyDescent="0.25">
      <c r="A6285" t="s">
        <v>6356</v>
      </c>
      <c r="B6285">
        <v>79.51665414</v>
      </c>
      <c r="C6285">
        <v>71.146480019999998</v>
      </c>
      <c r="D6285">
        <v>131.83024239</v>
      </c>
      <c r="E6285">
        <v>54.406131779999996</v>
      </c>
      <c r="F6285">
        <v>52.313588250000002</v>
      </c>
      <c r="G6285">
        <v>100.44208944</v>
      </c>
      <c r="H6285">
        <v>92.071915319999988</v>
      </c>
      <c r="I6285">
        <v>125.55261179999999</v>
      </c>
      <c r="J6285">
        <v>127.64515532999999</v>
      </c>
      <c r="K6285">
        <v>142.29296004</v>
      </c>
      <c r="L6285">
        <v>0</v>
      </c>
      <c r="M6285">
        <v>0</v>
      </c>
      <c r="N6285">
        <v>194.60654828999998</v>
      </c>
      <c r="O6285">
        <v>142.29296004</v>
      </c>
      <c r="P6285">
        <v>232.27233182999998</v>
      </c>
      <c r="Q6285">
        <v>73.239023549999999</v>
      </c>
      <c r="R6285">
        <v>0</v>
      </c>
      <c r="S6285">
        <v>244.82759301000002</v>
      </c>
      <c r="T6285">
        <v>133.92278592</v>
      </c>
      <c r="U6285">
        <v>94.164458849999988</v>
      </c>
      <c r="V6285">
        <v>0</v>
      </c>
      <c r="W6285">
        <v>0</v>
      </c>
      <c r="X6285">
        <v>0</v>
      </c>
      <c r="Y6285">
        <v>0</v>
      </c>
    </row>
    <row r="6286" spans="1:25" x14ac:dyDescent="0.25">
      <c r="A6286" t="s">
        <v>6357</v>
      </c>
      <c r="B6286">
        <v>77.893865279999986</v>
      </c>
      <c r="C6286">
        <v>69.694511039999995</v>
      </c>
      <c r="D6286">
        <v>129.13982927999999</v>
      </c>
      <c r="E6286">
        <v>53.295802559999991</v>
      </c>
      <c r="F6286">
        <v>51.245963999999994</v>
      </c>
      <c r="G6286">
        <v>98.392250879999992</v>
      </c>
      <c r="H6286">
        <v>90.192896639999987</v>
      </c>
      <c r="I6286">
        <v>122.99031359999998</v>
      </c>
      <c r="J6286">
        <v>125.04015215999998</v>
      </c>
      <c r="K6286">
        <v>139.38902207999999</v>
      </c>
      <c r="L6286">
        <v>0</v>
      </c>
      <c r="M6286">
        <v>0</v>
      </c>
      <c r="N6286">
        <v>190.63498607999998</v>
      </c>
      <c r="O6286">
        <v>139.38902207999999</v>
      </c>
      <c r="P6286">
        <v>227.53208015999996</v>
      </c>
      <c r="Q6286">
        <v>71.744349599999993</v>
      </c>
      <c r="R6286">
        <v>0</v>
      </c>
      <c r="S6286">
        <v>239.83111151999998</v>
      </c>
      <c r="T6286">
        <v>131.18966783999997</v>
      </c>
      <c r="U6286">
        <v>92.242735199999984</v>
      </c>
      <c r="V6286">
        <v>0</v>
      </c>
      <c r="W6286">
        <v>0</v>
      </c>
      <c r="X6286">
        <v>0</v>
      </c>
      <c r="Y6286">
        <v>0</v>
      </c>
    </row>
    <row r="6287" spans="1:25" x14ac:dyDescent="0.25">
      <c r="A6287" t="s">
        <v>6358</v>
      </c>
      <c r="B6287">
        <v>73.025498699999986</v>
      </c>
      <c r="C6287">
        <v>65.338604099999998</v>
      </c>
      <c r="D6287">
        <v>121.06858994999997</v>
      </c>
      <c r="E6287">
        <v>49.964814899999986</v>
      </c>
      <c r="F6287">
        <v>48.043091249999996</v>
      </c>
      <c r="G6287">
        <v>92.242735199999984</v>
      </c>
      <c r="H6287">
        <v>84.555840599999982</v>
      </c>
      <c r="I6287">
        <v>115.30341899999998</v>
      </c>
      <c r="J6287">
        <v>117.22514264999998</v>
      </c>
      <c r="K6287">
        <v>130.6772082</v>
      </c>
      <c r="L6287">
        <v>0</v>
      </c>
      <c r="M6287">
        <v>0</v>
      </c>
      <c r="N6287">
        <v>178.72029944999997</v>
      </c>
      <c r="O6287">
        <v>130.6772082</v>
      </c>
      <c r="P6287">
        <v>213.31132514999996</v>
      </c>
      <c r="Q6287">
        <v>67.260327750000002</v>
      </c>
      <c r="R6287">
        <v>0</v>
      </c>
      <c r="S6287">
        <v>224.84166704999998</v>
      </c>
      <c r="T6287">
        <v>122.99031359999998</v>
      </c>
      <c r="U6287">
        <v>86.477564249999986</v>
      </c>
      <c r="V6287">
        <v>0</v>
      </c>
      <c r="W6287">
        <v>0</v>
      </c>
      <c r="X6287">
        <v>0</v>
      </c>
      <c r="Y6287">
        <v>0</v>
      </c>
    </row>
    <row r="6288" spans="1:25" x14ac:dyDescent="0.25">
      <c r="A6288" t="s">
        <v>6359</v>
      </c>
      <c r="B6288">
        <v>64.911554399999986</v>
      </c>
      <c r="C6288">
        <v>58.078759199999993</v>
      </c>
      <c r="D6288">
        <v>107.61652439999997</v>
      </c>
      <c r="E6288">
        <v>44.413168799999987</v>
      </c>
      <c r="F6288">
        <v>42.704969999999996</v>
      </c>
      <c r="G6288">
        <v>81.993542399999981</v>
      </c>
      <c r="H6288">
        <v>75.160747199999975</v>
      </c>
      <c r="I6288">
        <v>102.49192799999997</v>
      </c>
      <c r="J6288">
        <v>104.20012679999998</v>
      </c>
      <c r="K6288">
        <v>116.15751839999999</v>
      </c>
      <c r="L6288">
        <v>0</v>
      </c>
      <c r="M6288">
        <v>0</v>
      </c>
      <c r="N6288">
        <v>158.86248839999996</v>
      </c>
      <c r="O6288">
        <v>116.15751839999999</v>
      </c>
      <c r="P6288">
        <v>189.61006679999997</v>
      </c>
      <c r="Q6288">
        <v>59.786957999999991</v>
      </c>
      <c r="R6288">
        <v>0</v>
      </c>
      <c r="S6288">
        <v>199.85925959999997</v>
      </c>
      <c r="T6288">
        <v>109.32472319999998</v>
      </c>
      <c r="U6288">
        <v>76.86894599999998</v>
      </c>
      <c r="V6288">
        <v>0</v>
      </c>
      <c r="W6288">
        <v>0</v>
      </c>
      <c r="X6288">
        <v>0</v>
      </c>
      <c r="Y6288">
        <v>0</v>
      </c>
    </row>
    <row r="6289" spans="1:25" x14ac:dyDescent="0.25">
      <c r="A6289" t="s">
        <v>6360</v>
      </c>
      <c r="B6289">
        <v>56.797610099999986</v>
      </c>
      <c r="C6289">
        <v>50.818914299999989</v>
      </c>
      <c r="D6289">
        <v>94.164458849999974</v>
      </c>
      <c r="E6289">
        <v>38.861522699999988</v>
      </c>
      <c r="F6289">
        <v>37.366848749999996</v>
      </c>
      <c r="G6289">
        <v>71.744349599999978</v>
      </c>
      <c r="H6289">
        <v>65.765653799999981</v>
      </c>
      <c r="I6289">
        <v>89.680436999999969</v>
      </c>
      <c r="J6289">
        <v>91.175110949999976</v>
      </c>
      <c r="K6289">
        <v>101.63782859999998</v>
      </c>
      <c r="L6289">
        <v>0</v>
      </c>
      <c r="M6289">
        <v>0</v>
      </c>
      <c r="N6289">
        <v>139.00467734999998</v>
      </c>
      <c r="O6289">
        <v>101.63782859999998</v>
      </c>
      <c r="P6289">
        <v>165.90880844999995</v>
      </c>
      <c r="Q6289">
        <v>52.313588249999995</v>
      </c>
      <c r="R6289">
        <v>0</v>
      </c>
      <c r="S6289">
        <v>174.87685214999996</v>
      </c>
      <c r="T6289">
        <v>95.659132799999981</v>
      </c>
      <c r="U6289">
        <v>67.260327749999988</v>
      </c>
      <c r="V6289">
        <v>0</v>
      </c>
      <c r="W6289">
        <v>0</v>
      </c>
      <c r="X6289">
        <v>0</v>
      </c>
      <c r="Y6289">
        <v>0</v>
      </c>
    </row>
    <row r="6290" spans="1:25" x14ac:dyDescent="0.25">
      <c r="A6290" t="s">
        <v>6361</v>
      </c>
      <c r="B6290">
        <v>50.074627679999985</v>
      </c>
      <c r="C6290">
        <v>44.803614239999995</v>
      </c>
      <c r="D6290">
        <v>83.018461679999987</v>
      </c>
      <c r="E6290">
        <v>34.261587359999993</v>
      </c>
      <c r="F6290">
        <v>32.943833999999995</v>
      </c>
      <c r="G6290">
        <v>63.252161279999989</v>
      </c>
      <c r="H6290">
        <v>57.981147839999984</v>
      </c>
      <c r="I6290">
        <v>79.06520159999998</v>
      </c>
      <c r="J6290">
        <v>80.382954959999978</v>
      </c>
      <c r="K6290">
        <v>89.607228479999989</v>
      </c>
      <c r="L6290">
        <v>0</v>
      </c>
      <c r="M6290">
        <v>0</v>
      </c>
      <c r="N6290">
        <v>122.55106247999997</v>
      </c>
      <c r="O6290">
        <v>89.607228479999989</v>
      </c>
      <c r="P6290">
        <v>146.27062295999997</v>
      </c>
      <c r="Q6290">
        <v>46.121367599999992</v>
      </c>
      <c r="R6290">
        <v>0</v>
      </c>
      <c r="S6290">
        <v>154.17714311999998</v>
      </c>
      <c r="T6290">
        <v>84.336215039999985</v>
      </c>
      <c r="U6290">
        <v>59.298901199999982</v>
      </c>
      <c r="V6290">
        <v>0</v>
      </c>
      <c r="W6290">
        <v>0</v>
      </c>
      <c r="X6290">
        <v>0</v>
      </c>
      <c r="Y6290">
        <v>0</v>
      </c>
    </row>
    <row r="6291" spans="1:25" x14ac:dyDescent="0.25">
      <c r="A6291" t="s">
        <v>6362</v>
      </c>
      <c r="B6291">
        <v>49.279792319999991</v>
      </c>
      <c r="C6291">
        <v>44.092445759999997</v>
      </c>
      <c r="D6291">
        <v>81.70070831999999</v>
      </c>
      <c r="E6291">
        <v>33.717752639999993</v>
      </c>
      <c r="F6291">
        <v>32.420915999999998</v>
      </c>
      <c r="G6291">
        <v>62.248158719999992</v>
      </c>
      <c r="H6291">
        <v>57.060812159999983</v>
      </c>
      <c r="I6291">
        <v>77.810198399999976</v>
      </c>
      <c r="J6291">
        <v>79.107035039999985</v>
      </c>
      <c r="K6291">
        <v>88.184891519999994</v>
      </c>
      <c r="L6291">
        <v>0</v>
      </c>
      <c r="M6291">
        <v>0</v>
      </c>
      <c r="N6291">
        <v>120.60580751999997</v>
      </c>
      <c r="O6291">
        <v>88.184891519999994</v>
      </c>
      <c r="P6291">
        <v>143.94886703999998</v>
      </c>
      <c r="Q6291">
        <v>45.389282399999999</v>
      </c>
      <c r="R6291">
        <v>0</v>
      </c>
      <c r="S6291">
        <v>151.72988687999998</v>
      </c>
      <c r="T6291">
        <v>82.997544959999985</v>
      </c>
      <c r="U6291">
        <v>58.357648799999986</v>
      </c>
      <c r="V6291">
        <v>0</v>
      </c>
      <c r="W6291">
        <v>0</v>
      </c>
      <c r="X6291">
        <v>0</v>
      </c>
      <c r="Y6291">
        <v>0</v>
      </c>
    </row>
    <row r="6292" spans="1:25" x14ac:dyDescent="0.25">
      <c r="A6292" t="s">
        <v>6363</v>
      </c>
      <c r="B6292">
        <v>47.690121599999998</v>
      </c>
      <c r="C6292">
        <v>42.670108800000001</v>
      </c>
      <c r="D6292">
        <v>79.065201599999995</v>
      </c>
      <c r="E6292">
        <v>32.630083199999994</v>
      </c>
      <c r="F6292">
        <v>31.375079999999997</v>
      </c>
      <c r="G6292">
        <v>60.240153599999992</v>
      </c>
      <c r="H6292">
        <v>55.220140799999989</v>
      </c>
      <c r="I6292">
        <v>75.300191999999996</v>
      </c>
      <c r="J6292">
        <v>76.555195199999986</v>
      </c>
      <c r="K6292">
        <v>85.340217600000003</v>
      </c>
      <c r="L6292">
        <v>0</v>
      </c>
      <c r="M6292">
        <v>0</v>
      </c>
      <c r="N6292">
        <v>116.71529759999999</v>
      </c>
      <c r="O6292">
        <v>85.340217600000003</v>
      </c>
      <c r="P6292">
        <v>139.30535519999998</v>
      </c>
      <c r="Q6292">
        <v>43.925111999999999</v>
      </c>
      <c r="R6292">
        <v>0</v>
      </c>
      <c r="S6292">
        <v>146.83537440000001</v>
      </c>
      <c r="T6292">
        <v>80.320204799999999</v>
      </c>
      <c r="U6292">
        <v>56.475143999999993</v>
      </c>
      <c r="V6292">
        <v>0</v>
      </c>
      <c r="W6292">
        <v>0</v>
      </c>
      <c r="X6292">
        <v>0</v>
      </c>
      <c r="Y6292">
        <v>0</v>
      </c>
    </row>
    <row r="6293" spans="1:25" x14ac:dyDescent="0.25">
      <c r="A6293" t="s">
        <v>6364</v>
      </c>
      <c r="B6293">
        <v>46.10045087999999</v>
      </c>
      <c r="C6293">
        <v>41.247771839999999</v>
      </c>
      <c r="D6293">
        <v>76.429694879999985</v>
      </c>
      <c r="E6293">
        <v>31.542413759999992</v>
      </c>
      <c r="F6293">
        <v>30.329243999999996</v>
      </c>
      <c r="G6293">
        <v>58.232148479999992</v>
      </c>
      <c r="H6293">
        <v>53.379469439999987</v>
      </c>
      <c r="I6293">
        <v>72.790185599999987</v>
      </c>
      <c r="J6293">
        <v>74.003355359999986</v>
      </c>
      <c r="K6293">
        <v>82.495543679999997</v>
      </c>
      <c r="L6293">
        <v>0</v>
      </c>
      <c r="M6293">
        <v>0</v>
      </c>
      <c r="N6293">
        <v>112.82478767999997</v>
      </c>
      <c r="O6293">
        <v>82.495543679999997</v>
      </c>
      <c r="P6293">
        <v>134.66184335999998</v>
      </c>
      <c r="Q6293">
        <v>42.460941599999998</v>
      </c>
      <c r="R6293">
        <v>0</v>
      </c>
      <c r="S6293">
        <v>141.94086191999997</v>
      </c>
      <c r="T6293">
        <v>77.642864639999985</v>
      </c>
      <c r="U6293">
        <v>54.592639199999986</v>
      </c>
      <c r="V6293">
        <v>0</v>
      </c>
      <c r="W6293">
        <v>0</v>
      </c>
      <c r="X6293">
        <v>0</v>
      </c>
      <c r="Y6293">
        <v>0</v>
      </c>
    </row>
    <row r="6294" spans="1:25" x14ac:dyDescent="0.25">
      <c r="A6294" t="s">
        <v>6365</v>
      </c>
      <c r="B6294">
        <v>46.89528623999999</v>
      </c>
      <c r="C6294">
        <v>41.958940319999996</v>
      </c>
      <c r="D6294">
        <v>77.747448239999983</v>
      </c>
      <c r="E6294">
        <v>32.086248479999988</v>
      </c>
      <c r="F6294">
        <v>30.852161999999993</v>
      </c>
      <c r="G6294">
        <v>59.236151039999989</v>
      </c>
      <c r="H6294">
        <v>54.299805119999981</v>
      </c>
      <c r="I6294">
        <v>74.045188799999977</v>
      </c>
      <c r="J6294">
        <v>75.279275279999979</v>
      </c>
      <c r="K6294">
        <v>83.917880639999993</v>
      </c>
      <c r="L6294">
        <v>0</v>
      </c>
      <c r="M6294">
        <v>0</v>
      </c>
      <c r="N6294">
        <v>114.77004263999997</v>
      </c>
      <c r="O6294">
        <v>83.917880639999993</v>
      </c>
      <c r="P6294">
        <v>136.98359927999996</v>
      </c>
      <c r="Q6294">
        <v>43.193026799999991</v>
      </c>
      <c r="R6294">
        <v>0</v>
      </c>
      <c r="S6294">
        <v>144.38811815999998</v>
      </c>
      <c r="T6294">
        <v>78.981534719999985</v>
      </c>
      <c r="U6294">
        <v>55.533891599999983</v>
      </c>
      <c r="V6294">
        <v>0</v>
      </c>
      <c r="W6294">
        <v>0</v>
      </c>
      <c r="X6294">
        <v>0</v>
      </c>
      <c r="Y6294">
        <v>0</v>
      </c>
    </row>
    <row r="6295" spans="1:25" x14ac:dyDescent="0.25">
      <c r="A6295" t="s">
        <v>6366</v>
      </c>
      <c r="B6295">
        <v>51.664298399999993</v>
      </c>
      <c r="C6295">
        <v>46.225951199999997</v>
      </c>
      <c r="D6295">
        <v>85.653968399999982</v>
      </c>
      <c r="E6295">
        <v>35.349256799999992</v>
      </c>
      <c r="F6295">
        <v>33.989669999999997</v>
      </c>
      <c r="G6295">
        <v>65.260166399999989</v>
      </c>
      <c r="H6295">
        <v>59.821819199999986</v>
      </c>
      <c r="I6295">
        <v>81.575207999999989</v>
      </c>
      <c r="J6295">
        <v>82.934794799999992</v>
      </c>
      <c r="K6295">
        <v>92.451902399999994</v>
      </c>
      <c r="L6295">
        <v>0</v>
      </c>
      <c r="M6295">
        <v>0</v>
      </c>
      <c r="N6295">
        <v>126.44157239999998</v>
      </c>
      <c r="O6295">
        <v>92.451902399999994</v>
      </c>
      <c r="P6295">
        <v>150.91413479999997</v>
      </c>
      <c r="Q6295">
        <v>47.585538</v>
      </c>
      <c r="R6295">
        <v>0</v>
      </c>
      <c r="S6295">
        <v>159.07165559999999</v>
      </c>
      <c r="T6295">
        <v>87.013555199999985</v>
      </c>
      <c r="U6295">
        <v>61.181405999999988</v>
      </c>
      <c r="V6295">
        <v>0</v>
      </c>
      <c r="W6295">
        <v>0</v>
      </c>
      <c r="X6295">
        <v>0</v>
      </c>
      <c r="Y6295">
        <v>0</v>
      </c>
    </row>
    <row r="6296" spans="1:25" x14ac:dyDescent="0.25">
      <c r="A6296" t="s">
        <v>6367</v>
      </c>
      <c r="B6296">
        <v>57.228145919999996</v>
      </c>
      <c r="C6296">
        <v>51.204130559999996</v>
      </c>
      <c r="D6296">
        <v>94.878241919999994</v>
      </c>
      <c r="E6296">
        <v>39.156099839999996</v>
      </c>
      <c r="F6296">
        <v>37.650095999999998</v>
      </c>
      <c r="G6296">
        <v>72.288184319999999</v>
      </c>
      <c r="H6296">
        <v>66.264168959999992</v>
      </c>
      <c r="I6296">
        <v>90.360230399999992</v>
      </c>
      <c r="J6296">
        <v>91.866234239999983</v>
      </c>
      <c r="K6296">
        <v>102.40826111999999</v>
      </c>
      <c r="L6296">
        <v>0</v>
      </c>
      <c r="M6296">
        <v>0</v>
      </c>
      <c r="N6296">
        <v>140.05835711999998</v>
      </c>
      <c r="O6296">
        <v>102.40826111999999</v>
      </c>
      <c r="P6296">
        <v>167.16642623999999</v>
      </c>
      <c r="Q6296">
        <v>52.710134400000001</v>
      </c>
      <c r="R6296">
        <v>0</v>
      </c>
      <c r="S6296">
        <v>176.20244928</v>
      </c>
      <c r="T6296">
        <v>96.384245759999999</v>
      </c>
      <c r="U6296">
        <v>67.770172799999997</v>
      </c>
      <c r="V6296">
        <v>0</v>
      </c>
      <c r="W6296">
        <v>0</v>
      </c>
      <c r="X6296">
        <v>0</v>
      </c>
      <c r="Y6296">
        <v>0</v>
      </c>
    </row>
    <row r="6297" spans="1:25" x14ac:dyDescent="0.25">
      <c r="A6297" t="s">
        <v>6368</v>
      </c>
      <c r="B6297">
        <v>67.561005599999987</v>
      </c>
      <c r="C6297">
        <v>60.449320799999995</v>
      </c>
      <c r="D6297">
        <v>112.00903559999999</v>
      </c>
      <c r="E6297">
        <v>46.22595119999999</v>
      </c>
      <c r="F6297">
        <v>44.448029999999996</v>
      </c>
      <c r="G6297">
        <v>85.340217599999988</v>
      </c>
      <c r="H6297">
        <v>78.228532799999982</v>
      </c>
      <c r="I6297">
        <v>106.67527199999998</v>
      </c>
      <c r="J6297">
        <v>108.45319319999999</v>
      </c>
      <c r="K6297">
        <v>120.89864159999999</v>
      </c>
      <c r="L6297">
        <v>0</v>
      </c>
      <c r="M6297">
        <v>0</v>
      </c>
      <c r="N6297">
        <v>165.34667159999998</v>
      </c>
      <c r="O6297">
        <v>120.89864159999999</v>
      </c>
      <c r="P6297">
        <v>197.34925319999996</v>
      </c>
      <c r="Q6297">
        <v>62.227241999999997</v>
      </c>
      <c r="R6297">
        <v>0</v>
      </c>
      <c r="S6297">
        <v>208.01678039999999</v>
      </c>
      <c r="T6297">
        <v>113.78695679999998</v>
      </c>
      <c r="U6297">
        <v>80.006453999999991</v>
      </c>
      <c r="V6297">
        <v>0</v>
      </c>
      <c r="W6297">
        <v>0</v>
      </c>
      <c r="X6297">
        <v>0</v>
      </c>
      <c r="Y6297">
        <v>0</v>
      </c>
    </row>
    <row r="6298" spans="1:25" x14ac:dyDescent="0.25">
      <c r="A6298" t="s">
        <v>6369</v>
      </c>
      <c r="B6298">
        <v>75.509359199999977</v>
      </c>
      <c r="C6298">
        <v>67.561005599999987</v>
      </c>
      <c r="D6298">
        <v>125.18656919999997</v>
      </c>
      <c r="E6298">
        <v>51.664298399999986</v>
      </c>
      <c r="F6298">
        <v>49.677209999999988</v>
      </c>
      <c r="G6298">
        <v>95.380243199999967</v>
      </c>
      <c r="H6298">
        <v>87.431889599999963</v>
      </c>
      <c r="I6298">
        <v>119.22530399999997</v>
      </c>
      <c r="J6298">
        <v>121.21239239999996</v>
      </c>
      <c r="K6298">
        <v>135.12201119999997</v>
      </c>
      <c r="L6298">
        <v>0</v>
      </c>
      <c r="M6298">
        <v>0</v>
      </c>
      <c r="N6298">
        <v>184.79922119999995</v>
      </c>
      <c r="O6298">
        <v>135.12201119999997</v>
      </c>
      <c r="P6298">
        <v>220.56681239999995</v>
      </c>
      <c r="Q6298">
        <v>69.548093999999992</v>
      </c>
      <c r="R6298">
        <v>0</v>
      </c>
      <c r="S6298">
        <v>232.48934279999995</v>
      </c>
      <c r="T6298">
        <v>127.17365759999997</v>
      </c>
      <c r="U6298">
        <v>89.418977999999967</v>
      </c>
      <c r="V6298">
        <v>0</v>
      </c>
      <c r="W6298">
        <v>0</v>
      </c>
      <c r="X6298">
        <v>0</v>
      </c>
      <c r="Y6298">
        <v>0</v>
      </c>
    </row>
    <row r="6299" spans="1:25" x14ac:dyDescent="0.25">
      <c r="A6299" t="s">
        <v>6370</v>
      </c>
      <c r="B6299">
        <v>78.688700639999993</v>
      </c>
      <c r="C6299">
        <v>70.405679520000007</v>
      </c>
      <c r="D6299">
        <v>130.45758264</v>
      </c>
      <c r="E6299">
        <v>53.839637279999991</v>
      </c>
      <c r="F6299">
        <v>51.768881999999998</v>
      </c>
      <c r="G6299">
        <v>99.396253439999995</v>
      </c>
      <c r="H6299">
        <v>91.113232319999995</v>
      </c>
      <c r="I6299">
        <v>124.24531679999998</v>
      </c>
      <c r="J6299">
        <v>126.31607207999998</v>
      </c>
      <c r="K6299">
        <v>140.81135904000001</v>
      </c>
      <c r="L6299">
        <v>0</v>
      </c>
      <c r="M6299">
        <v>0</v>
      </c>
      <c r="N6299">
        <v>192.58024103999998</v>
      </c>
      <c r="O6299">
        <v>140.81135904000001</v>
      </c>
      <c r="P6299">
        <v>229.85383607999998</v>
      </c>
      <c r="Q6299">
        <v>72.476434800000007</v>
      </c>
      <c r="R6299">
        <v>0</v>
      </c>
      <c r="S6299">
        <v>242.27836776000001</v>
      </c>
      <c r="T6299">
        <v>132.52833791999998</v>
      </c>
      <c r="U6299">
        <v>93.183987599999995</v>
      </c>
      <c r="V6299">
        <v>0</v>
      </c>
      <c r="W6299">
        <v>0</v>
      </c>
      <c r="X6299">
        <v>0</v>
      </c>
      <c r="Y6299">
        <v>0</v>
      </c>
    </row>
    <row r="6300" spans="1:25" x14ac:dyDescent="0.25">
      <c r="A6300" t="s">
        <v>6371</v>
      </c>
      <c r="B6300">
        <v>79.483535999999987</v>
      </c>
      <c r="C6300">
        <v>71.11684799999999</v>
      </c>
      <c r="D6300">
        <v>131.77533599999998</v>
      </c>
      <c r="E6300">
        <v>54.383471999999983</v>
      </c>
      <c r="F6300">
        <v>52.291799999999995</v>
      </c>
      <c r="G6300">
        <v>100.40025599999998</v>
      </c>
      <c r="H6300">
        <v>92.033567999999974</v>
      </c>
      <c r="I6300">
        <v>125.50031999999997</v>
      </c>
      <c r="J6300">
        <v>127.59199199999998</v>
      </c>
      <c r="K6300">
        <v>142.23369599999998</v>
      </c>
      <c r="L6300">
        <v>0</v>
      </c>
      <c r="M6300">
        <v>0</v>
      </c>
      <c r="N6300">
        <v>194.52549599999995</v>
      </c>
      <c r="O6300">
        <v>142.23369599999998</v>
      </c>
      <c r="P6300">
        <v>232.17559199999997</v>
      </c>
      <c r="Q6300">
        <v>73.208519999999993</v>
      </c>
      <c r="R6300">
        <v>0</v>
      </c>
      <c r="S6300">
        <v>244.72562399999995</v>
      </c>
      <c r="T6300">
        <v>133.86700799999997</v>
      </c>
      <c r="U6300">
        <v>94.125239999999977</v>
      </c>
      <c r="V6300">
        <v>0</v>
      </c>
      <c r="W6300">
        <v>0</v>
      </c>
      <c r="X6300">
        <v>0</v>
      </c>
      <c r="Y6300">
        <v>0</v>
      </c>
    </row>
    <row r="6301" spans="1:25" x14ac:dyDescent="0.25">
      <c r="A6301" t="s">
        <v>6372</v>
      </c>
      <c r="B6301">
        <v>78.688700639999993</v>
      </c>
      <c r="C6301">
        <v>70.405679520000007</v>
      </c>
      <c r="D6301">
        <v>130.45758264</v>
      </c>
      <c r="E6301">
        <v>53.839637279999991</v>
      </c>
      <c r="F6301">
        <v>51.768881999999998</v>
      </c>
      <c r="G6301">
        <v>99.396253439999995</v>
      </c>
      <c r="H6301">
        <v>91.113232319999995</v>
      </c>
      <c r="I6301">
        <v>124.24531679999998</v>
      </c>
      <c r="J6301">
        <v>126.31607207999998</v>
      </c>
      <c r="K6301">
        <v>140.81135904000001</v>
      </c>
      <c r="L6301">
        <v>0</v>
      </c>
      <c r="M6301">
        <v>0</v>
      </c>
      <c r="N6301">
        <v>192.58024103999998</v>
      </c>
      <c r="O6301">
        <v>140.81135904000001</v>
      </c>
      <c r="P6301">
        <v>229.85383607999998</v>
      </c>
      <c r="Q6301">
        <v>72.476434800000007</v>
      </c>
      <c r="R6301">
        <v>0</v>
      </c>
      <c r="S6301">
        <v>242.27836776000001</v>
      </c>
      <c r="T6301">
        <v>132.52833791999998</v>
      </c>
      <c r="U6301">
        <v>93.183987599999995</v>
      </c>
      <c r="V6301">
        <v>0</v>
      </c>
      <c r="W6301">
        <v>0</v>
      </c>
      <c r="X6301">
        <v>0</v>
      </c>
      <c r="Y6301">
        <v>0</v>
      </c>
    </row>
    <row r="6302" spans="1:25" x14ac:dyDescent="0.25">
      <c r="A6302" t="s">
        <v>6373</v>
      </c>
      <c r="B6302">
        <v>73.919688479999991</v>
      </c>
      <c r="C6302">
        <v>66.138668639999992</v>
      </c>
      <c r="D6302">
        <v>122.55106247999998</v>
      </c>
      <c r="E6302">
        <v>50.576628959999994</v>
      </c>
      <c r="F6302">
        <v>48.631373999999994</v>
      </c>
      <c r="G6302">
        <v>93.372238079999988</v>
      </c>
      <c r="H6302">
        <v>85.591218239999989</v>
      </c>
      <c r="I6302">
        <v>116.71529759999999</v>
      </c>
      <c r="J6302">
        <v>118.66055255999999</v>
      </c>
      <c r="K6302">
        <v>132.27733727999998</v>
      </c>
      <c r="L6302">
        <v>0</v>
      </c>
      <c r="M6302">
        <v>0</v>
      </c>
      <c r="N6302">
        <v>180.90871127999998</v>
      </c>
      <c r="O6302">
        <v>132.27733727999998</v>
      </c>
      <c r="P6302">
        <v>215.92330055999997</v>
      </c>
      <c r="Q6302">
        <v>68.083923599999991</v>
      </c>
      <c r="R6302">
        <v>0</v>
      </c>
      <c r="S6302">
        <v>227.59483031999997</v>
      </c>
      <c r="T6302">
        <v>124.49631743999998</v>
      </c>
      <c r="U6302">
        <v>87.536473199999989</v>
      </c>
      <c r="V6302">
        <v>0</v>
      </c>
      <c r="W6302">
        <v>0</v>
      </c>
      <c r="X6302">
        <v>0</v>
      </c>
      <c r="Y6302">
        <v>0</v>
      </c>
    </row>
    <row r="6303" spans="1:25" x14ac:dyDescent="0.25">
      <c r="A6303" t="s">
        <v>6374</v>
      </c>
      <c r="B6303">
        <v>73.124853119999997</v>
      </c>
      <c r="C6303">
        <v>65.427500159999994</v>
      </c>
      <c r="D6303">
        <v>121.23330911999999</v>
      </c>
      <c r="E6303">
        <v>50.032794239999994</v>
      </c>
      <c r="F6303">
        <v>48.108455999999997</v>
      </c>
      <c r="G6303">
        <v>92.368235519999999</v>
      </c>
      <c r="H6303">
        <v>84.670882559999981</v>
      </c>
      <c r="I6303">
        <v>115.46029439999998</v>
      </c>
      <c r="J6303">
        <v>117.38463263999999</v>
      </c>
      <c r="K6303">
        <v>130.85500031999999</v>
      </c>
      <c r="L6303">
        <v>0</v>
      </c>
      <c r="M6303">
        <v>0</v>
      </c>
      <c r="N6303">
        <v>178.96345631999998</v>
      </c>
      <c r="O6303">
        <v>130.85500031999999</v>
      </c>
      <c r="P6303">
        <v>213.60154463999999</v>
      </c>
      <c r="Q6303">
        <v>67.351838400000005</v>
      </c>
      <c r="R6303">
        <v>0</v>
      </c>
      <c r="S6303">
        <v>225.14757408</v>
      </c>
      <c r="T6303">
        <v>123.15764735999998</v>
      </c>
      <c r="U6303">
        <v>86.595220799999993</v>
      </c>
      <c r="V6303">
        <v>0</v>
      </c>
      <c r="W6303">
        <v>0</v>
      </c>
      <c r="X6303">
        <v>0</v>
      </c>
      <c r="Y6303">
        <v>0</v>
      </c>
    </row>
    <row r="6304" spans="1:25" x14ac:dyDescent="0.25">
      <c r="A6304" t="s">
        <v>6375</v>
      </c>
      <c r="B6304">
        <v>71.535182399999982</v>
      </c>
      <c r="C6304">
        <v>64.005163199999998</v>
      </c>
      <c r="D6304">
        <v>118.59780239999998</v>
      </c>
      <c r="E6304">
        <v>48.945124799999988</v>
      </c>
      <c r="F6304">
        <v>47.062619999999995</v>
      </c>
      <c r="G6304">
        <v>90.360230399999992</v>
      </c>
      <c r="H6304">
        <v>82.830211199999979</v>
      </c>
      <c r="I6304">
        <v>112.95028799999997</v>
      </c>
      <c r="J6304">
        <v>114.83279279999998</v>
      </c>
      <c r="K6304">
        <v>128.0103264</v>
      </c>
      <c r="L6304">
        <v>0</v>
      </c>
      <c r="M6304">
        <v>0</v>
      </c>
      <c r="N6304">
        <v>175.07294639999998</v>
      </c>
      <c r="O6304">
        <v>128.0103264</v>
      </c>
      <c r="P6304">
        <v>208.95803279999998</v>
      </c>
      <c r="Q6304">
        <v>65.887667999999991</v>
      </c>
      <c r="R6304">
        <v>0</v>
      </c>
      <c r="S6304">
        <v>220.25306159999997</v>
      </c>
      <c r="T6304">
        <v>120.48030719999998</v>
      </c>
      <c r="U6304">
        <v>84.712715999999986</v>
      </c>
      <c r="V6304">
        <v>0</v>
      </c>
      <c r="W6304">
        <v>0</v>
      </c>
      <c r="X6304">
        <v>0</v>
      </c>
      <c r="Y6304">
        <v>0</v>
      </c>
    </row>
    <row r="6305" spans="1:25" x14ac:dyDescent="0.25">
      <c r="A6305" t="s">
        <v>6376</v>
      </c>
      <c r="B6305">
        <v>69.945511679999981</v>
      </c>
      <c r="C6305">
        <v>62.582826239999989</v>
      </c>
      <c r="D6305">
        <v>115.96229567999997</v>
      </c>
      <c r="E6305">
        <v>47.857455359999989</v>
      </c>
      <c r="F6305">
        <v>46.016783999999994</v>
      </c>
      <c r="G6305">
        <v>88.352225279999985</v>
      </c>
      <c r="H6305">
        <v>80.989539839999978</v>
      </c>
      <c r="I6305">
        <v>110.44028159999998</v>
      </c>
      <c r="J6305">
        <v>112.28095295999998</v>
      </c>
      <c r="K6305">
        <v>125.16565247999998</v>
      </c>
      <c r="L6305">
        <v>0</v>
      </c>
      <c r="M6305">
        <v>0</v>
      </c>
      <c r="N6305">
        <v>171.18243647999995</v>
      </c>
      <c r="O6305">
        <v>125.16565247999998</v>
      </c>
      <c r="P6305">
        <v>204.31452095999995</v>
      </c>
      <c r="Q6305">
        <v>64.42349759999999</v>
      </c>
      <c r="R6305">
        <v>0</v>
      </c>
      <c r="S6305">
        <v>215.35854911999996</v>
      </c>
      <c r="T6305">
        <v>117.80296703999997</v>
      </c>
      <c r="U6305">
        <v>82.830211199999979</v>
      </c>
      <c r="V6305">
        <v>0</v>
      </c>
      <c r="W6305">
        <v>0</v>
      </c>
      <c r="X6305">
        <v>0</v>
      </c>
      <c r="Y6305">
        <v>0</v>
      </c>
    </row>
    <row r="6306" spans="1:25" x14ac:dyDescent="0.25">
      <c r="A6306" t="s">
        <v>6377</v>
      </c>
      <c r="B6306">
        <v>71.535182399999982</v>
      </c>
      <c r="C6306">
        <v>64.005163199999998</v>
      </c>
      <c r="D6306">
        <v>118.59780239999998</v>
      </c>
      <c r="E6306">
        <v>48.945124799999988</v>
      </c>
      <c r="F6306">
        <v>47.062619999999995</v>
      </c>
      <c r="G6306">
        <v>90.360230399999992</v>
      </c>
      <c r="H6306">
        <v>82.830211199999979</v>
      </c>
      <c r="I6306">
        <v>112.95028799999997</v>
      </c>
      <c r="J6306">
        <v>114.83279279999998</v>
      </c>
      <c r="K6306">
        <v>128.0103264</v>
      </c>
      <c r="L6306">
        <v>0</v>
      </c>
      <c r="M6306">
        <v>0</v>
      </c>
      <c r="N6306">
        <v>175.07294639999998</v>
      </c>
      <c r="O6306">
        <v>128.0103264</v>
      </c>
      <c r="P6306">
        <v>208.95803279999998</v>
      </c>
      <c r="Q6306">
        <v>65.887667999999991</v>
      </c>
      <c r="R6306">
        <v>0</v>
      </c>
      <c r="S6306">
        <v>220.25306159999997</v>
      </c>
      <c r="T6306">
        <v>120.48030719999998</v>
      </c>
      <c r="U6306">
        <v>84.712715999999986</v>
      </c>
      <c r="V6306">
        <v>0</v>
      </c>
      <c r="W6306">
        <v>0</v>
      </c>
      <c r="X6306">
        <v>0</v>
      </c>
      <c r="Y6306">
        <v>0</v>
      </c>
    </row>
    <row r="6307" spans="1:25" x14ac:dyDescent="0.25">
      <c r="A6307" t="s">
        <v>6378</v>
      </c>
      <c r="B6307">
        <v>73.124853119999997</v>
      </c>
      <c r="C6307">
        <v>65.427500159999994</v>
      </c>
      <c r="D6307">
        <v>121.23330911999999</v>
      </c>
      <c r="E6307">
        <v>50.032794239999994</v>
      </c>
      <c r="F6307">
        <v>48.108455999999997</v>
      </c>
      <c r="G6307">
        <v>92.368235519999999</v>
      </c>
      <c r="H6307">
        <v>84.670882559999981</v>
      </c>
      <c r="I6307">
        <v>115.46029439999998</v>
      </c>
      <c r="J6307">
        <v>117.38463263999999</v>
      </c>
      <c r="K6307">
        <v>130.85500031999999</v>
      </c>
      <c r="L6307">
        <v>0</v>
      </c>
      <c r="M6307">
        <v>0</v>
      </c>
      <c r="N6307">
        <v>178.96345631999998</v>
      </c>
      <c r="O6307">
        <v>130.85500031999999</v>
      </c>
      <c r="P6307">
        <v>213.60154463999999</v>
      </c>
      <c r="Q6307">
        <v>67.351838400000005</v>
      </c>
      <c r="R6307">
        <v>0</v>
      </c>
      <c r="S6307">
        <v>225.14757408</v>
      </c>
      <c r="T6307">
        <v>123.15764735999998</v>
      </c>
      <c r="U6307">
        <v>86.595220799999993</v>
      </c>
      <c r="V6307">
        <v>0</v>
      </c>
      <c r="W6307">
        <v>0</v>
      </c>
      <c r="X6307">
        <v>0</v>
      </c>
      <c r="Y6307">
        <v>0</v>
      </c>
    </row>
    <row r="6308" spans="1:25" x14ac:dyDescent="0.25">
      <c r="A6308" t="s">
        <v>6379</v>
      </c>
      <c r="B6308">
        <v>76.304194559999985</v>
      </c>
      <c r="C6308">
        <v>68.272174079999985</v>
      </c>
      <c r="D6308">
        <v>126.50432255999998</v>
      </c>
      <c r="E6308">
        <v>52.208133119999985</v>
      </c>
      <c r="F6308">
        <v>50.200127999999992</v>
      </c>
      <c r="G6308">
        <v>96.384245759999985</v>
      </c>
      <c r="H6308">
        <v>88.352225279999971</v>
      </c>
      <c r="I6308">
        <v>120.48030719999997</v>
      </c>
      <c r="J6308">
        <v>122.48831231999998</v>
      </c>
      <c r="K6308">
        <v>136.54434815999997</v>
      </c>
      <c r="L6308">
        <v>0</v>
      </c>
      <c r="M6308">
        <v>0</v>
      </c>
      <c r="N6308">
        <v>186.74447615999995</v>
      </c>
      <c r="O6308">
        <v>136.54434815999997</v>
      </c>
      <c r="P6308">
        <v>222.88856831999996</v>
      </c>
      <c r="Q6308">
        <v>70.280179199999992</v>
      </c>
      <c r="R6308">
        <v>0</v>
      </c>
      <c r="S6308">
        <v>234.93659903999998</v>
      </c>
      <c r="T6308">
        <v>128.51232767999997</v>
      </c>
      <c r="U6308">
        <v>90.360230399999978</v>
      </c>
      <c r="V6308">
        <v>0</v>
      </c>
      <c r="W6308">
        <v>0</v>
      </c>
      <c r="X6308">
        <v>0</v>
      </c>
      <c r="Y6308">
        <v>0</v>
      </c>
    </row>
    <row r="6309" spans="1:25" x14ac:dyDescent="0.25">
      <c r="A6309" t="s">
        <v>6380</v>
      </c>
      <c r="B6309">
        <v>77.893865279999986</v>
      </c>
      <c r="C6309">
        <v>69.694511039999995</v>
      </c>
      <c r="D6309">
        <v>129.13982927999999</v>
      </c>
      <c r="E6309">
        <v>53.295802559999991</v>
      </c>
      <c r="F6309">
        <v>51.245963999999994</v>
      </c>
      <c r="G6309">
        <v>98.392250879999992</v>
      </c>
      <c r="H6309">
        <v>90.192896639999987</v>
      </c>
      <c r="I6309">
        <v>122.99031359999998</v>
      </c>
      <c r="J6309">
        <v>125.04015215999998</v>
      </c>
      <c r="K6309">
        <v>139.38902207999999</v>
      </c>
      <c r="L6309">
        <v>0</v>
      </c>
      <c r="M6309">
        <v>0</v>
      </c>
      <c r="N6309">
        <v>190.63498607999998</v>
      </c>
      <c r="O6309">
        <v>139.38902207999999</v>
      </c>
      <c r="P6309">
        <v>227.53208015999996</v>
      </c>
      <c r="Q6309">
        <v>71.744349599999993</v>
      </c>
      <c r="R6309">
        <v>0</v>
      </c>
      <c r="S6309">
        <v>239.83111151999998</v>
      </c>
      <c r="T6309">
        <v>131.18966783999997</v>
      </c>
      <c r="U6309">
        <v>92.242735199999984</v>
      </c>
      <c r="V6309">
        <v>0</v>
      </c>
      <c r="W6309">
        <v>0</v>
      </c>
      <c r="X6309">
        <v>0</v>
      </c>
      <c r="Y6309">
        <v>0</v>
      </c>
    </row>
    <row r="6310" spans="1:25" x14ac:dyDescent="0.25">
      <c r="A6310" t="s">
        <v>6381</v>
      </c>
      <c r="B6310">
        <v>76.304194559999985</v>
      </c>
      <c r="C6310">
        <v>68.272174079999985</v>
      </c>
      <c r="D6310">
        <v>126.50432255999998</v>
      </c>
      <c r="E6310">
        <v>52.208133119999985</v>
      </c>
      <c r="F6310">
        <v>50.200127999999992</v>
      </c>
      <c r="G6310">
        <v>96.384245759999985</v>
      </c>
      <c r="H6310">
        <v>88.352225279999971</v>
      </c>
      <c r="I6310">
        <v>120.48030719999997</v>
      </c>
      <c r="J6310">
        <v>122.48831231999998</v>
      </c>
      <c r="K6310">
        <v>136.54434815999997</v>
      </c>
      <c r="L6310">
        <v>0</v>
      </c>
      <c r="M6310">
        <v>0</v>
      </c>
      <c r="N6310">
        <v>186.74447615999995</v>
      </c>
      <c r="O6310">
        <v>136.54434815999997</v>
      </c>
      <c r="P6310">
        <v>222.88856831999996</v>
      </c>
      <c r="Q6310">
        <v>70.280179199999992</v>
      </c>
      <c r="R6310">
        <v>0</v>
      </c>
      <c r="S6310">
        <v>234.93659903999998</v>
      </c>
      <c r="T6310">
        <v>128.51232767999997</v>
      </c>
      <c r="U6310">
        <v>90.360230399999978</v>
      </c>
      <c r="V6310">
        <v>0</v>
      </c>
      <c r="W6310">
        <v>0</v>
      </c>
      <c r="X6310">
        <v>0</v>
      </c>
      <c r="Y6310">
        <v>0</v>
      </c>
    </row>
    <row r="6311" spans="1:25" x14ac:dyDescent="0.25">
      <c r="A6311" t="s">
        <v>6382</v>
      </c>
      <c r="B6311">
        <v>71.535182399999982</v>
      </c>
      <c r="C6311">
        <v>64.005163199999998</v>
      </c>
      <c r="D6311">
        <v>118.59780239999998</v>
      </c>
      <c r="E6311">
        <v>48.945124799999988</v>
      </c>
      <c r="F6311">
        <v>47.062619999999995</v>
      </c>
      <c r="G6311">
        <v>90.360230399999992</v>
      </c>
      <c r="H6311">
        <v>82.830211199999979</v>
      </c>
      <c r="I6311">
        <v>112.95028799999997</v>
      </c>
      <c r="J6311">
        <v>114.83279279999998</v>
      </c>
      <c r="K6311">
        <v>128.0103264</v>
      </c>
      <c r="L6311">
        <v>0</v>
      </c>
      <c r="M6311">
        <v>0</v>
      </c>
      <c r="N6311">
        <v>175.07294639999998</v>
      </c>
      <c r="O6311">
        <v>128.0103264</v>
      </c>
      <c r="P6311">
        <v>208.95803279999998</v>
      </c>
      <c r="Q6311">
        <v>65.887667999999991</v>
      </c>
      <c r="R6311">
        <v>0</v>
      </c>
      <c r="S6311">
        <v>220.25306159999997</v>
      </c>
      <c r="T6311">
        <v>120.48030719999998</v>
      </c>
      <c r="U6311">
        <v>84.712715999999986</v>
      </c>
      <c r="V6311">
        <v>0</v>
      </c>
      <c r="W6311">
        <v>0</v>
      </c>
      <c r="X6311">
        <v>0</v>
      </c>
      <c r="Y6311">
        <v>0</v>
      </c>
    </row>
    <row r="6312" spans="1:25" x14ac:dyDescent="0.25">
      <c r="A6312" t="s">
        <v>6383</v>
      </c>
      <c r="B6312">
        <v>63.586828799999985</v>
      </c>
      <c r="C6312">
        <v>56.893478399999992</v>
      </c>
      <c r="D6312">
        <v>105.42026879999997</v>
      </c>
      <c r="E6312">
        <v>43.506777599999985</v>
      </c>
      <c r="F6312">
        <v>41.833439999999996</v>
      </c>
      <c r="G6312">
        <v>80.320204799999985</v>
      </c>
      <c r="H6312">
        <v>73.626854399999985</v>
      </c>
      <c r="I6312">
        <v>100.40025599999997</v>
      </c>
      <c r="J6312">
        <v>102.07359359999998</v>
      </c>
      <c r="K6312">
        <v>113.78695679999998</v>
      </c>
      <c r="L6312">
        <v>0</v>
      </c>
      <c r="M6312">
        <v>0</v>
      </c>
      <c r="N6312">
        <v>155.62039679999995</v>
      </c>
      <c r="O6312">
        <v>113.78695679999998</v>
      </c>
      <c r="P6312">
        <v>185.74047359999997</v>
      </c>
      <c r="Q6312">
        <v>58.566815999999989</v>
      </c>
      <c r="R6312">
        <v>0</v>
      </c>
      <c r="S6312">
        <v>195.78049919999998</v>
      </c>
      <c r="T6312">
        <v>107.09360639999997</v>
      </c>
      <c r="U6312">
        <v>75.300191999999981</v>
      </c>
      <c r="V6312">
        <v>0</v>
      </c>
      <c r="W6312">
        <v>0</v>
      </c>
      <c r="X6312">
        <v>0</v>
      </c>
      <c r="Y6312">
        <v>0</v>
      </c>
    </row>
    <row r="6313" spans="1:25" x14ac:dyDescent="0.25">
      <c r="A6313" t="s">
        <v>6384</v>
      </c>
      <c r="B6313">
        <v>55.638475199999988</v>
      </c>
      <c r="C6313">
        <v>49.781793599999993</v>
      </c>
      <c r="D6313">
        <v>92.242735199999984</v>
      </c>
      <c r="E6313">
        <v>38.06843039999999</v>
      </c>
      <c r="F6313">
        <v>36.604259999999996</v>
      </c>
      <c r="G6313">
        <v>70.280179199999992</v>
      </c>
      <c r="H6313">
        <v>64.42349759999999</v>
      </c>
      <c r="I6313">
        <v>87.850223999999983</v>
      </c>
      <c r="J6313">
        <v>89.314394399999983</v>
      </c>
      <c r="K6313">
        <v>99.563587199999986</v>
      </c>
      <c r="L6313">
        <v>0</v>
      </c>
      <c r="M6313">
        <v>0</v>
      </c>
      <c r="N6313">
        <v>136.16784719999998</v>
      </c>
      <c r="O6313">
        <v>99.563587199999986</v>
      </c>
      <c r="P6313">
        <v>162.52291439999996</v>
      </c>
      <c r="Q6313">
        <v>51.245963999999994</v>
      </c>
      <c r="R6313">
        <v>0</v>
      </c>
      <c r="S6313">
        <v>171.30793679999999</v>
      </c>
      <c r="T6313">
        <v>93.706905599999985</v>
      </c>
      <c r="U6313">
        <v>65.887667999999991</v>
      </c>
      <c r="V6313">
        <v>0</v>
      </c>
      <c r="W6313">
        <v>0</v>
      </c>
      <c r="X6313">
        <v>0</v>
      </c>
      <c r="Y6313">
        <v>0</v>
      </c>
    </row>
    <row r="6314" spans="1:25" x14ac:dyDescent="0.25">
      <c r="A6314" t="s">
        <v>6385</v>
      </c>
      <c r="B6314">
        <v>49.031406269999984</v>
      </c>
      <c r="C6314">
        <v>43.870205609999992</v>
      </c>
      <c r="D6314">
        <v>81.288910394999974</v>
      </c>
      <c r="E6314">
        <v>33.547804289999988</v>
      </c>
      <c r="F6314">
        <v>32.25750412499999</v>
      </c>
      <c r="G6314">
        <v>61.934407919999984</v>
      </c>
      <c r="H6314">
        <v>56.773207259999978</v>
      </c>
      <c r="I6314">
        <v>77.418009899999973</v>
      </c>
      <c r="J6314">
        <v>78.708310064999978</v>
      </c>
      <c r="K6314">
        <v>87.740411219999984</v>
      </c>
      <c r="L6314">
        <v>0</v>
      </c>
      <c r="M6314">
        <v>0</v>
      </c>
      <c r="N6314">
        <v>119.99791534499997</v>
      </c>
      <c r="O6314">
        <v>87.740411219999984</v>
      </c>
      <c r="P6314">
        <v>143.22331831499997</v>
      </c>
      <c r="Q6314">
        <v>45.16050577499999</v>
      </c>
      <c r="R6314">
        <v>0</v>
      </c>
      <c r="S6314">
        <v>150.96511930499997</v>
      </c>
      <c r="T6314">
        <v>82.579210559999979</v>
      </c>
      <c r="U6314">
        <v>58.063507424999983</v>
      </c>
      <c r="V6314">
        <v>0</v>
      </c>
      <c r="W6314">
        <v>0</v>
      </c>
      <c r="X6314">
        <v>0</v>
      </c>
      <c r="Y6314">
        <v>0</v>
      </c>
    </row>
    <row r="6315" spans="1:25" x14ac:dyDescent="0.25">
      <c r="A6315" t="s">
        <v>6386</v>
      </c>
      <c r="B6315">
        <v>48.253129979999983</v>
      </c>
      <c r="C6315">
        <v>43.173853139999991</v>
      </c>
      <c r="D6315">
        <v>79.998610229999983</v>
      </c>
      <c r="E6315">
        <v>33.015299459999987</v>
      </c>
      <c r="F6315">
        <v>31.745480249999993</v>
      </c>
      <c r="G6315">
        <v>60.951322079999983</v>
      </c>
      <c r="H6315">
        <v>55.872045239999984</v>
      </c>
      <c r="I6315">
        <v>76.189152599999971</v>
      </c>
      <c r="J6315">
        <v>77.45897180999998</v>
      </c>
      <c r="K6315">
        <v>86.347706279999983</v>
      </c>
      <c r="L6315">
        <v>0</v>
      </c>
      <c r="M6315">
        <v>0</v>
      </c>
      <c r="N6315">
        <v>118.09318652999997</v>
      </c>
      <c r="O6315">
        <v>86.347706279999983</v>
      </c>
      <c r="P6315">
        <v>140.94993230999995</v>
      </c>
      <c r="Q6315">
        <v>44.443672349999993</v>
      </c>
      <c r="R6315">
        <v>0</v>
      </c>
      <c r="S6315">
        <v>148.56884756999997</v>
      </c>
      <c r="T6315">
        <v>81.268429439999977</v>
      </c>
      <c r="U6315">
        <v>57.141864449999986</v>
      </c>
      <c r="V6315">
        <v>0</v>
      </c>
      <c r="W6315">
        <v>0</v>
      </c>
      <c r="X6315">
        <v>0</v>
      </c>
      <c r="Y6315">
        <v>0</v>
      </c>
    </row>
    <row r="6316" spans="1:25" x14ac:dyDescent="0.25">
      <c r="A6316" t="s">
        <v>6387</v>
      </c>
      <c r="B6316">
        <v>46.696577399999995</v>
      </c>
      <c r="C6316">
        <v>41.781148199999997</v>
      </c>
      <c r="D6316">
        <v>77.418009899999987</v>
      </c>
      <c r="E6316">
        <v>31.950289799999997</v>
      </c>
      <c r="F6316">
        <v>30.721432499999999</v>
      </c>
      <c r="G6316">
        <v>58.985150399999995</v>
      </c>
      <c r="H6316">
        <v>54.069721199999989</v>
      </c>
      <c r="I6316">
        <v>73.731437999999997</v>
      </c>
      <c r="J6316">
        <v>74.960295299999999</v>
      </c>
      <c r="K6316">
        <v>83.562296399999994</v>
      </c>
      <c r="L6316">
        <v>0</v>
      </c>
      <c r="M6316">
        <v>0</v>
      </c>
      <c r="N6316">
        <v>114.28372889999999</v>
      </c>
      <c r="O6316">
        <v>83.562296399999994</v>
      </c>
      <c r="P6316">
        <v>136.4031603</v>
      </c>
      <c r="Q6316">
        <v>43.010005499999998</v>
      </c>
      <c r="R6316">
        <v>0</v>
      </c>
      <c r="S6316">
        <v>143.7763041</v>
      </c>
      <c r="T6316">
        <v>78.646867199999988</v>
      </c>
      <c r="U6316">
        <v>55.298578499999991</v>
      </c>
      <c r="V6316">
        <v>0</v>
      </c>
      <c r="W6316">
        <v>0</v>
      </c>
      <c r="X6316">
        <v>0</v>
      </c>
      <c r="Y6316">
        <v>0</v>
      </c>
    </row>
    <row r="6317" spans="1:25" x14ac:dyDescent="0.25">
      <c r="A6317" t="s">
        <v>6388</v>
      </c>
      <c r="B6317">
        <v>45.140024819999987</v>
      </c>
      <c r="C6317">
        <v>40.388443259999995</v>
      </c>
      <c r="D6317">
        <v>74.837409569999977</v>
      </c>
      <c r="E6317">
        <v>30.885280139999992</v>
      </c>
      <c r="F6317">
        <v>29.697384749999994</v>
      </c>
      <c r="G6317">
        <v>57.018978719999986</v>
      </c>
      <c r="H6317">
        <v>52.26739715999998</v>
      </c>
      <c r="I6317">
        <v>71.27372339999998</v>
      </c>
      <c r="J6317">
        <v>72.461618789999974</v>
      </c>
      <c r="K6317">
        <v>80.776886519999991</v>
      </c>
      <c r="L6317">
        <v>0</v>
      </c>
      <c r="M6317">
        <v>0</v>
      </c>
      <c r="N6317">
        <v>110.47427126999997</v>
      </c>
      <c r="O6317">
        <v>80.776886519999991</v>
      </c>
      <c r="P6317">
        <v>131.85638828999996</v>
      </c>
      <c r="Q6317">
        <v>41.57633864999999</v>
      </c>
      <c r="R6317">
        <v>0</v>
      </c>
      <c r="S6317">
        <v>138.98376062999998</v>
      </c>
      <c r="T6317">
        <v>76.025304959999985</v>
      </c>
      <c r="U6317">
        <v>53.455292549999982</v>
      </c>
      <c r="V6317">
        <v>0</v>
      </c>
      <c r="W6317">
        <v>0</v>
      </c>
      <c r="X6317">
        <v>0</v>
      </c>
      <c r="Y6317">
        <v>0</v>
      </c>
    </row>
    <row r="6318" spans="1:25" x14ac:dyDescent="0.25">
      <c r="A6318" t="s">
        <v>6389</v>
      </c>
      <c r="B6318">
        <v>45.918301109999987</v>
      </c>
      <c r="C6318">
        <v>41.084795729999989</v>
      </c>
      <c r="D6318">
        <v>76.127709734999982</v>
      </c>
      <c r="E6318">
        <v>31.417784969999989</v>
      </c>
      <c r="F6318">
        <v>30.209408624999995</v>
      </c>
      <c r="G6318">
        <v>58.002064559999987</v>
      </c>
      <c r="H6318">
        <v>53.168559179999981</v>
      </c>
      <c r="I6318">
        <v>72.502580699999982</v>
      </c>
      <c r="J6318">
        <v>73.710957044999972</v>
      </c>
      <c r="K6318">
        <v>82.169591459999978</v>
      </c>
      <c r="L6318">
        <v>0</v>
      </c>
      <c r="M6318">
        <v>0</v>
      </c>
      <c r="N6318">
        <v>112.37900008499997</v>
      </c>
      <c r="O6318">
        <v>82.169591459999978</v>
      </c>
      <c r="P6318">
        <v>134.12977429499998</v>
      </c>
      <c r="Q6318">
        <v>42.293172074999994</v>
      </c>
      <c r="R6318">
        <v>0</v>
      </c>
      <c r="S6318">
        <v>141.38003236499998</v>
      </c>
      <c r="T6318">
        <v>77.336086079999987</v>
      </c>
      <c r="U6318">
        <v>54.376935524999986</v>
      </c>
      <c r="V6318">
        <v>0</v>
      </c>
      <c r="W6318">
        <v>0</v>
      </c>
      <c r="X6318">
        <v>0</v>
      </c>
      <c r="Y6318">
        <v>0</v>
      </c>
    </row>
    <row r="6319" spans="1:25" x14ac:dyDescent="0.25">
      <c r="A6319" t="s">
        <v>6390</v>
      </c>
      <c r="B6319">
        <v>50.587958849999993</v>
      </c>
      <c r="C6319">
        <v>45.262910550000001</v>
      </c>
      <c r="D6319">
        <v>83.869510724999998</v>
      </c>
      <c r="E6319">
        <v>34.612813949999996</v>
      </c>
      <c r="F6319">
        <v>33.281551874999998</v>
      </c>
      <c r="G6319">
        <v>63.900579599999993</v>
      </c>
      <c r="H6319">
        <v>58.575531299999987</v>
      </c>
      <c r="I6319">
        <v>79.87572449999999</v>
      </c>
      <c r="J6319">
        <v>81.206986574999988</v>
      </c>
      <c r="K6319">
        <v>90.525821100000002</v>
      </c>
      <c r="L6319">
        <v>0</v>
      </c>
      <c r="M6319">
        <v>0</v>
      </c>
      <c r="N6319">
        <v>123.80737297499999</v>
      </c>
      <c r="O6319">
        <v>90.525821100000002</v>
      </c>
      <c r="P6319">
        <v>147.77009032499998</v>
      </c>
      <c r="Q6319">
        <v>46.594172624999999</v>
      </c>
      <c r="R6319">
        <v>0</v>
      </c>
      <c r="S6319">
        <v>155.757662775</v>
      </c>
      <c r="T6319">
        <v>85.200772799999996</v>
      </c>
      <c r="U6319">
        <v>59.906793374999992</v>
      </c>
      <c r="V6319">
        <v>0</v>
      </c>
      <c r="W6319">
        <v>0</v>
      </c>
      <c r="X6319">
        <v>0</v>
      </c>
      <c r="Y6319">
        <v>0</v>
      </c>
    </row>
    <row r="6320" spans="1:25" x14ac:dyDescent="0.25">
      <c r="A6320" t="s">
        <v>6391</v>
      </c>
      <c r="B6320">
        <v>56.035892879999984</v>
      </c>
      <c r="C6320">
        <v>50.137377839999992</v>
      </c>
      <c r="D6320">
        <v>92.901611879999976</v>
      </c>
      <c r="E6320">
        <v>38.340347759999986</v>
      </c>
      <c r="F6320">
        <v>36.865718999999991</v>
      </c>
      <c r="G6320">
        <v>70.78218047999998</v>
      </c>
      <c r="H6320">
        <v>64.883665439999973</v>
      </c>
      <c r="I6320">
        <v>88.477725599999971</v>
      </c>
      <c r="J6320">
        <v>89.952354359999973</v>
      </c>
      <c r="K6320">
        <v>100.27475567999998</v>
      </c>
      <c r="L6320">
        <v>0</v>
      </c>
      <c r="M6320">
        <v>0</v>
      </c>
      <c r="N6320">
        <v>137.14047467999995</v>
      </c>
      <c r="O6320">
        <v>100.27475567999998</v>
      </c>
      <c r="P6320">
        <v>163.68379235999996</v>
      </c>
      <c r="Q6320">
        <v>51.612006599999994</v>
      </c>
      <c r="R6320">
        <v>0</v>
      </c>
      <c r="S6320">
        <v>172.53156491999997</v>
      </c>
      <c r="T6320">
        <v>94.376240639999978</v>
      </c>
      <c r="U6320">
        <v>66.358294199999975</v>
      </c>
      <c r="V6320">
        <v>0</v>
      </c>
      <c r="W6320">
        <v>0</v>
      </c>
      <c r="X6320">
        <v>0</v>
      </c>
      <c r="Y6320">
        <v>0</v>
      </c>
    </row>
    <row r="6321" spans="1:25" x14ac:dyDescent="0.25">
      <c r="A6321" t="s">
        <v>6392</v>
      </c>
      <c r="B6321">
        <v>66.153484649999996</v>
      </c>
      <c r="C6321">
        <v>59.189959949999995</v>
      </c>
      <c r="D6321">
        <v>109.67551402499998</v>
      </c>
      <c r="E6321">
        <v>45.262910549999994</v>
      </c>
      <c r="F6321">
        <v>43.522029374999995</v>
      </c>
      <c r="G6321">
        <v>83.562296399999994</v>
      </c>
      <c r="H6321">
        <v>76.598771699999986</v>
      </c>
      <c r="I6321">
        <v>104.45287049999997</v>
      </c>
      <c r="J6321">
        <v>106.19375167499999</v>
      </c>
      <c r="K6321">
        <v>118.37991989999999</v>
      </c>
      <c r="L6321">
        <v>0</v>
      </c>
      <c r="M6321">
        <v>0</v>
      </c>
      <c r="N6321">
        <v>161.90194927499996</v>
      </c>
      <c r="O6321">
        <v>118.37991989999999</v>
      </c>
      <c r="P6321">
        <v>193.23781042499996</v>
      </c>
      <c r="Q6321">
        <v>60.930841125000001</v>
      </c>
      <c r="R6321">
        <v>0</v>
      </c>
      <c r="S6321">
        <v>203.68309747499998</v>
      </c>
      <c r="T6321">
        <v>111.41639519999998</v>
      </c>
      <c r="U6321">
        <v>78.339652874999985</v>
      </c>
      <c r="V6321">
        <v>0</v>
      </c>
      <c r="W6321">
        <v>0</v>
      </c>
      <c r="X6321">
        <v>0</v>
      </c>
      <c r="Y6321">
        <v>0</v>
      </c>
    </row>
    <row r="6322" spans="1:25" x14ac:dyDescent="0.25">
      <c r="A6322" t="s">
        <v>6393</v>
      </c>
      <c r="B6322">
        <v>73.936247549999976</v>
      </c>
      <c r="C6322">
        <v>66.153484649999982</v>
      </c>
      <c r="D6322">
        <v>122.57851567499996</v>
      </c>
      <c r="E6322">
        <v>50.587958849999985</v>
      </c>
      <c r="F6322">
        <v>48.642268124999987</v>
      </c>
      <c r="G6322">
        <v>93.393154799999976</v>
      </c>
      <c r="H6322">
        <v>85.610391899999968</v>
      </c>
      <c r="I6322">
        <v>116.74144349999996</v>
      </c>
      <c r="J6322">
        <v>118.68713422499997</v>
      </c>
      <c r="K6322">
        <v>132.30696929999996</v>
      </c>
      <c r="L6322">
        <v>0</v>
      </c>
      <c r="M6322">
        <v>0</v>
      </c>
      <c r="N6322">
        <v>180.94923742499995</v>
      </c>
      <c r="O6322">
        <v>132.30696929999996</v>
      </c>
      <c r="P6322">
        <v>215.97167047499994</v>
      </c>
      <c r="Q6322">
        <v>68.099175374999987</v>
      </c>
      <c r="R6322">
        <v>0</v>
      </c>
      <c r="S6322">
        <v>227.64581482499995</v>
      </c>
      <c r="T6322">
        <v>124.52420639999997</v>
      </c>
      <c r="U6322">
        <v>87.556082624999974</v>
      </c>
      <c r="V6322">
        <v>0</v>
      </c>
      <c r="W6322">
        <v>0</v>
      </c>
      <c r="X6322">
        <v>0</v>
      </c>
      <c r="Y6322">
        <v>0</v>
      </c>
    </row>
    <row r="6323" spans="1:25" x14ac:dyDescent="0.25">
      <c r="A6323" t="s">
        <v>6394</v>
      </c>
      <c r="B6323">
        <v>77.04935270999998</v>
      </c>
      <c r="C6323">
        <v>68.938894529999999</v>
      </c>
      <c r="D6323">
        <v>127.73971633499998</v>
      </c>
      <c r="E6323">
        <v>52.717978169999988</v>
      </c>
      <c r="F6323">
        <v>50.690363624999996</v>
      </c>
      <c r="G6323">
        <v>97.325498159999981</v>
      </c>
      <c r="H6323">
        <v>89.215039979999986</v>
      </c>
      <c r="I6323">
        <v>121.65687269999998</v>
      </c>
      <c r="J6323">
        <v>123.68448724499997</v>
      </c>
      <c r="K6323">
        <v>137.87778906</v>
      </c>
      <c r="L6323">
        <v>0</v>
      </c>
      <c r="M6323">
        <v>0</v>
      </c>
      <c r="N6323">
        <v>188.56815268499997</v>
      </c>
      <c r="O6323">
        <v>137.87778906</v>
      </c>
      <c r="P6323">
        <v>225.06521449499996</v>
      </c>
      <c r="Q6323">
        <v>70.966509074999991</v>
      </c>
      <c r="R6323">
        <v>0</v>
      </c>
      <c r="S6323">
        <v>237.23090176499997</v>
      </c>
      <c r="T6323">
        <v>129.76733087999997</v>
      </c>
      <c r="U6323">
        <v>91.242654524999978</v>
      </c>
      <c r="V6323">
        <v>0</v>
      </c>
      <c r="W6323">
        <v>0</v>
      </c>
      <c r="X6323">
        <v>0</v>
      </c>
      <c r="Y6323">
        <v>0</v>
      </c>
    </row>
    <row r="6324" spans="1:25" x14ac:dyDescent="0.25">
      <c r="A6324" t="s">
        <v>6395</v>
      </c>
      <c r="B6324">
        <v>77.827628999999973</v>
      </c>
      <c r="C6324">
        <v>69.635246999999993</v>
      </c>
      <c r="D6324">
        <v>129.03001649999996</v>
      </c>
      <c r="E6324">
        <v>53.250482999999981</v>
      </c>
      <c r="F6324">
        <v>51.202387499999986</v>
      </c>
      <c r="G6324">
        <v>98.308583999999982</v>
      </c>
      <c r="H6324">
        <v>90.116201999999973</v>
      </c>
      <c r="I6324">
        <v>122.88572999999997</v>
      </c>
      <c r="J6324">
        <v>124.93382549999997</v>
      </c>
      <c r="K6324">
        <v>139.27049399999999</v>
      </c>
      <c r="L6324">
        <v>0</v>
      </c>
      <c r="M6324">
        <v>0</v>
      </c>
      <c r="N6324">
        <v>190.47288149999994</v>
      </c>
      <c r="O6324">
        <v>139.27049399999999</v>
      </c>
      <c r="P6324">
        <v>227.33860049999996</v>
      </c>
      <c r="Q6324">
        <v>71.683342499999981</v>
      </c>
      <c r="R6324">
        <v>0</v>
      </c>
      <c r="S6324">
        <v>239.62717349999994</v>
      </c>
      <c r="T6324">
        <v>131.07811199999998</v>
      </c>
      <c r="U6324">
        <v>92.164297499999975</v>
      </c>
      <c r="V6324">
        <v>0</v>
      </c>
      <c r="W6324">
        <v>0</v>
      </c>
      <c r="X6324">
        <v>0</v>
      </c>
      <c r="Y6324">
        <v>0</v>
      </c>
    </row>
    <row r="6325" spans="1:25" x14ac:dyDescent="0.25">
      <c r="A6325" t="s">
        <v>6396</v>
      </c>
      <c r="B6325">
        <v>77.04935270999998</v>
      </c>
      <c r="C6325">
        <v>68.938894529999999</v>
      </c>
      <c r="D6325">
        <v>127.73971633499998</v>
      </c>
      <c r="E6325">
        <v>52.717978169999988</v>
      </c>
      <c r="F6325">
        <v>50.690363624999996</v>
      </c>
      <c r="G6325">
        <v>97.325498159999981</v>
      </c>
      <c r="H6325">
        <v>89.215039979999986</v>
      </c>
      <c r="I6325">
        <v>121.65687269999998</v>
      </c>
      <c r="J6325">
        <v>123.68448724499997</v>
      </c>
      <c r="K6325">
        <v>137.87778906</v>
      </c>
      <c r="L6325">
        <v>0</v>
      </c>
      <c r="M6325">
        <v>0</v>
      </c>
      <c r="N6325">
        <v>188.56815268499997</v>
      </c>
      <c r="O6325">
        <v>137.87778906</v>
      </c>
      <c r="P6325">
        <v>225.06521449499996</v>
      </c>
      <c r="Q6325">
        <v>70.966509074999991</v>
      </c>
      <c r="R6325">
        <v>0</v>
      </c>
      <c r="S6325">
        <v>237.23090176499997</v>
      </c>
      <c r="T6325">
        <v>129.76733087999997</v>
      </c>
      <c r="U6325">
        <v>91.242654524999978</v>
      </c>
      <c r="V6325">
        <v>0</v>
      </c>
      <c r="W6325">
        <v>0</v>
      </c>
      <c r="X6325">
        <v>0</v>
      </c>
      <c r="Y6325">
        <v>0</v>
      </c>
    </row>
    <row r="6326" spans="1:25" x14ac:dyDescent="0.25">
      <c r="A6326" t="s">
        <v>6397</v>
      </c>
      <c r="B6326">
        <v>72.379694969999989</v>
      </c>
      <c r="C6326">
        <v>64.760779709999994</v>
      </c>
      <c r="D6326">
        <v>119.99791534499998</v>
      </c>
      <c r="E6326">
        <v>49.522949189999991</v>
      </c>
      <c r="F6326">
        <v>47.618220374999993</v>
      </c>
      <c r="G6326">
        <v>91.426983119999989</v>
      </c>
      <c r="H6326">
        <v>83.80806785999998</v>
      </c>
      <c r="I6326">
        <v>114.28372889999999</v>
      </c>
      <c r="J6326">
        <v>116.18845771499998</v>
      </c>
      <c r="K6326">
        <v>129.52155941999999</v>
      </c>
      <c r="L6326">
        <v>0</v>
      </c>
      <c r="M6326">
        <v>0</v>
      </c>
      <c r="N6326">
        <v>177.13977979499998</v>
      </c>
      <c r="O6326">
        <v>129.52155941999999</v>
      </c>
      <c r="P6326">
        <v>211.42489846499998</v>
      </c>
      <c r="Q6326">
        <v>66.665508524999993</v>
      </c>
      <c r="R6326">
        <v>0</v>
      </c>
      <c r="S6326">
        <v>222.85327135499998</v>
      </c>
      <c r="T6326">
        <v>121.90264415999998</v>
      </c>
      <c r="U6326">
        <v>85.712796674999979</v>
      </c>
      <c r="V6326">
        <v>0</v>
      </c>
      <c r="W6326">
        <v>0</v>
      </c>
      <c r="X6326">
        <v>0</v>
      </c>
      <c r="Y6326">
        <v>0</v>
      </c>
    </row>
    <row r="6327" spans="1:25" x14ac:dyDescent="0.25">
      <c r="A6327" t="s">
        <v>6398</v>
      </c>
      <c r="B6327">
        <v>71.601418679999981</v>
      </c>
      <c r="C6327">
        <v>64.064427240000001</v>
      </c>
      <c r="D6327">
        <v>118.70761517999998</v>
      </c>
      <c r="E6327">
        <v>48.990444359999991</v>
      </c>
      <c r="F6327">
        <v>47.106196499999996</v>
      </c>
      <c r="G6327">
        <v>90.443897279999987</v>
      </c>
      <c r="H6327">
        <v>82.906905839999979</v>
      </c>
      <c r="I6327">
        <v>113.05487159999998</v>
      </c>
      <c r="J6327">
        <v>114.93911945999999</v>
      </c>
      <c r="K6327">
        <v>128.12885448</v>
      </c>
      <c r="L6327">
        <v>0</v>
      </c>
      <c r="M6327">
        <v>0</v>
      </c>
      <c r="N6327">
        <v>175.23505097999998</v>
      </c>
      <c r="O6327">
        <v>128.12885448</v>
      </c>
      <c r="P6327">
        <v>209.15151245999996</v>
      </c>
      <c r="Q6327">
        <v>65.948675100000003</v>
      </c>
      <c r="R6327">
        <v>0</v>
      </c>
      <c r="S6327">
        <v>220.45699961999998</v>
      </c>
      <c r="T6327">
        <v>120.59186303999998</v>
      </c>
      <c r="U6327">
        <v>84.791153699999981</v>
      </c>
      <c r="V6327">
        <v>0</v>
      </c>
      <c r="W6327">
        <v>0</v>
      </c>
      <c r="X6327">
        <v>0</v>
      </c>
      <c r="Y6327">
        <v>0</v>
      </c>
    </row>
    <row r="6328" spans="1:25" x14ac:dyDescent="0.25">
      <c r="A6328" t="s">
        <v>6399</v>
      </c>
      <c r="B6328">
        <v>70.044866099999993</v>
      </c>
      <c r="C6328">
        <v>62.671722299999992</v>
      </c>
      <c r="D6328">
        <v>116.12701484999998</v>
      </c>
      <c r="E6328">
        <v>47.92543469999999</v>
      </c>
      <c r="F6328">
        <v>46.082148749999995</v>
      </c>
      <c r="G6328">
        <v>88.477725599999985</v>
      </c>
      <c r="H6328">
        <v>81.104581799999977</v>
      </c>
      <c r="I6328">
        <v>110.59715699999998</v>
      </c>
      <c r="J6328">
        <v>112.44044294999998</v>
      </c>
      <c r="K6328">
        <v>125.34344459999998</v>
      </c>
      <c r="L6328">
        <v>0</v>
      </c>
      <c r="M6328">
        <v>0</v>
      </c>
      <c r="N6328">
        <v>171.42559334999999</v>
      </c>
      <c r="O6328">
        <v>125.34344459999998</v>
      </c>
      <c r="P6328">
        <v>204.60474044999998</v>
      </c>
      <c r="Q6328">
        <v>64.515008249999994</v>
      </c>
      <c r="R6328">
        <v>0</v>
      </c>
      <c r="S6328">
        <v>215.66445614999998</v>
      </c>
      <c r="T6328">
        <v>117.97030079999999</v>
      </c>
      <c r="U6328">
        <v>82.947867749999986</v>
      </c>
      <c r="V6328">
        <v>0</v>
      </c>
      <c r="W6328">
        <v>0</v>
      </c>
      <c r="X6328">
        <v>0</v>
      </c>
      <c r="Y6328">
        <v>0</v>
      </c>
    </row>
    <row r="6329" spans="1:25" x14ac:dyDescent="0.25">
      <c r="A6329" t="s">
        <v>6400</v>
      </c>
      <c r="B6329">
        <v>68.488313519999977</v>
      </c>
      <c r="C6329">
        <v>61.27901735999999</v>
      </c>
      <c r="D6329">
        <v>113.54641451999997</v>
      </c>
      <c r="E6329">
        <v>46.860425039999988</v>
      </c>
      <c r="F6329">
        <v>45.058100999999994</v>
      </c>
      <c r="G6329">
        <v>86.511553919999983</v>
      </c>
      <c r="H6329">
        <v>79.302257759999975</v>
      </c>
      <c r="I6329">
        <v>108.13944239999996</v>
      </c>
      <c r="J6329">
        <v>109.94176643999997</v>
      </c>
      <c r="K6329">
        <v>122.55803471999998</v>
      </c>
      <c r="L6329">
        <v>0</v>
      </c>
      <c r="M6329">
        <v>0</v>
      </c>
      <c r="N6329">
        <v>167.61613571999996</v>
      </c>
      <c r="O6329">
        <v>122.55803471999998</v>
      </c>
      <c r="P6329">
        <v>200.05796843999994</v>
      </c>
      <c r="Q6329">
        <v>63.081341399999992</v>
      </c>
      <c r="R6329">
        <v>0</v>
      </c>
      <c r="S6329">
        <v>210.87191267999995</v>
      </c>
      <c r="T6329">
        <v>115.34873855999997</v>
      </c>
      <c r="U6329">
        <v>81.104581799999977</v>
      </c>
      <c r="V6329">
        <v>0</v>
      </c>
      <c r="W6329">
        <v>0</v>
      </c>
      <c r="X6329">
        <v>0</v>
      </c>
      <c r="Y6329">
        <v>0</v>
      </c>
    </row>
    <row r="6330" spans="1:25" x14ac:dyDescent="0.25">
      <c r="A6330" t="s">
        <v>6401</v>
      </c>
      <c r="B6330">
        <v>70.044866099999993</v>
      </c>
      <c r="C6330">
        <v>62.671722299999992</v>
      </c>
      <c r="D6330">
        <v>116.12701484999998</v>
      </c>
      <c r="E6330">
        <v>47.92543469999999</v>
      </c>
      <c r="F6330">
        <v>46.082148749999995</v>
      </c>
      <c r="G6330">
        <v>88.477725599999985</v>
      </c>
      <c r="H6330">
        <v>81.104581799999977</v>
      </c>
      <c r="I6330">
        <v>110.59715699999998</v>
      </c>
      <c r="J6330">
        <v>112.44044294999998</v>
      </c>
      <c r="K6330">
        <v>125.34344459999998</v>
      </c>
      <c r="L6330">
        <v>0</v>
      </c>
      <c r="M6330">
        <v>0</v>
      </c>
      <c r="N6330">
        <v>171.42559334999999</v>
      </c>
      <c r="O6330">
        <v>125.34344459999998</v>
      </c>
      <c r="P6330">
        <v>204.60474044999998</v>
      </c>
      <c r="Q6330">
        <v>64.515008249999994</v>
      </c>
      <c r="R6330">
        <v>0</v>
      </c>
      <c r="S6330">
        <v>215.66445614999998</v>
      </c>
      <c r="T6330">
        <v>117.97030079999999</v>
      </c>
      <c r="U6330">
        <v>82.947867749999986</v>
      </c>
      <c r="V6330">
        <v>0</v>
      </c>
      <c r="W6330">
        <v>0</v>
      </c>
      <c r="X6330">
        <v>0</v>
      </c>
      <c r="Y6330">
        <v>0</v>
      </c>
    </row>
    <row r="6331" spans="1:25" x14ac:dyDescent="0.25">
      <c r="A6331" t="s">
        <v>6402</v>
      </c>
      <c r="B6331">
        <v>71.601418679999981</v>
      </c>
      <c r="C6331">
        <v>64.064427240000001</v>
      </c>
      <c r="D6331">
        <v>118.70761517999998</v>
      </c>
      <c r="E6331">
        <v>48.990444359999991</v>
      </c>
      <c r="F6331">
        <v>47.106196499999996</v>
      </c>
      <c r="G6331">
        <v>90.443897279999987</v>
      </c>
      <c r="H6331">
        <v>82.906905839999979</v>
      </c>
      <c r="I6331">
        <v>113.05487159999998</v>
      </c>
      <c r="J6331">
        <v>114.93911945999999</v>
      </c>
      <c r="K6331">
        <v>128.12885448</v>
      </c>
      <c r="L6331">
        <v>0</v>
      </c>
      <c r="M6331">
        <v>0</v>
      </c>
      <c r="N6331">
        <v>175.23505097999998</v>
      </c>
      <c r="O6331">
        <v>128.12885448</v>
      </c>
      <c r="P6331">
        <v>209.15151245999996</v>
      </c>
      <c r="Q6331">
        <v>65.948675100000003</v>
      </c>
      <c r="R6331">
        <v>0</v>
      </c>
      <c r="S6331">
        <v>220.45699961999998</v>
      </c>
      <c r="T6331">
        <v>120.59186303999998</v>
      </c>
      <c r="U6331">
        <v>84.791153699999981</v>
      </c>
      <c r="V6331">
        <v>0</v>
      </c>
      <c r="W6331">
        <v>0</v>
      </c>
      <c r="X6331">
        <v>0</v>
      </c>
      <c r="Y6331">
        <v>0</v>
      </c>
    </row>
    <row r="6332" spans="1:25" x14ac:dyDescent="0.25">
      <c r="A6332" t="s">
        <v>6403</v>
      </c>
      <c r="B6332">
        <v>74.714523839999984</v>
      </c>
      <c r="C6332">
        <v>66.849837119999989</v>
      </c>
      <c r="D6332">
        <v>123.86881583999997</v>
      </c>
      <c r="E6332">
        <v>51.120463679999986</v>
      </c>
      <c r="F6332">
        <v>49.154291999999991</v>
      </c>
      <c r="G6332">
        <v>94.376240639999978</v>
      </c>
      <c r="H6332">
        <v>86.511553919999969</v>
      </c>
      <c r="I6332">
        <v>117.97030079999996</v>
      </c>
      <c r="J6332">
        <v>119.93647247999996</v>
      </c>
      <c r="K6332">
        <v>133.69967423999998</v>
      </c>
      <c r="L6332">
        <v>0</v>
      </c>
      <c r="M6332">
        <v>0</v>
      </c>
      <c r="N6332">
        <v>182.85396623999995</v>
      </c>
      <c r="O6332">
        <v>133.69967423999998</v>
      </c>
      <c r="P6332">
        <v>218.24505647999993</v>
      </c>
      <c r="Q6332">
        <v>68.816008799999992</v>
      </c>
      <c r="R6332">
        <v>0</v>
      </c>
      <c r="S6332">
        <v>230.04208655999994</v>
      </c>
      <c r="T6332">
        <v>125.83498751999997</v>
      </c>
      <c r="U6332">
        <v>88.477725599999971</v>
      </c>
      <c r="V6332">
        <v>0</v>
      </c>
      <c r="W6332">
        <v>0</v>
      </c>
      <c r="X6332">
        <v>0</v>
      </c>
      <c r="Y6332">
        <v>0</v>
      </c>
    </row>
    <row r="6333" spans="1:25" x14ac:dyDescent="0.25">
      <c r="A6333" t="s">
        <v>6404</v>
      </c>
      <c r="B6333">
        <v>76.271076419999972</v>
      </c>
      <c r="C6333">
        <v>68.242542059999991</v>
      </c>
      <c r="D6333">
        <v>126.44941616999996</v>
      </c>
      <c r="E6333">
        <v>52.18547333999998</v>
      </c>
      <c r="F6333">
        <v>50.178339749999992</v>
      </c>
      <c r="G6333">
        <v>96.34241231999998</v>
      </c>
      <c r="H6333">
        <v>88.313877959999971</v>
      </c>
      <c r="I6333">
        <v>120.42801539999996</v>
      </c>
      <c r="J6333">
        <v>122.43514898999996</v>
      </c>
      <c r="K6333">
        <v>136.48508411999998</v>
      </c>
      <c r="L6333">
        <v>0</v>
      </c>
      <c r="M6333">
        <v>0</v>
      </c>
      <c r="N6333">
        <v>186.66342386999995</v>
      </c>
      <c r="O6333">
        <v>136.48508411999998</v>
      </c>
      <c r="P6333">
        <v>222.79182848999994</v>
      </c>
      <c r="Q6333">
        <v>70.249675649999986</v>
      </c>
      <c r="R6333">
        <v>0</v>
      </c>
      <c r="S6333">
        <v>234.83463002999994</v>
      </c>
      <c r="T6333">
        <v>128.45654975999997</v>
      </c>
      <c r="U6333">
        <v>90.321011549999966</v>
      </c>
      <c r="V6333">
        <v>0</v>
      </c>
      <c r="W6333">
        <v>0</v>
      </c>
      <c r="X6333">
        <v>0</v>
      </c>
      <c r="Y6333">
        <v>0</v>
      </c>
    </row>
    <row r="6334" spans="1:25" x14ac:dyDescent="0.25">
      <c r="A6334" t="s">
        <v>6405</v>
      </c>
      <c r="B6334">
        <v>74.714523839999984</v>
      </c>
      <c r="C6334">
        <v>66.849837119999989</v>
      </c>
      <c r="D6334">
        <v>123.86881583999997</v>
      </c>
      <c r="E6334">
        <v>51.120463679999986</v>
      </c>
      <c r="F6334">
        <v>49.154291999999991</v>
      </c>
      <c r="G6334">
        <v>94.376240639999978</v>
      </c>
      <c r="H6334">
        <v>86.511553919999969</v>
      </c>
      <c r="I6334">
        <v>117.97030079999996</v>
      </c>
      <c r="J6334">
        <v>119.93647247999996</v>
      </c>
      <c r="K6334">
        <v>133.69967423999998</v>
      </c>
      <c r="L6334">
        <v>0</v>
      </c>
      <c r="M6334">
        <v>0</v>
      </c>
      <c r="N6334">
        <v>182.85396623999995</v>
      </c>
      <c r="O6334">
        <v>133.69967423999998</v>
      </c>
      <c r="P6334">
        <v>218.24505647999993</v>
      </c>
      <c r="Q6334">
        <v>68.816008799999992</v>
      </c>
      <c r="R6334">
        <v>0</v>
      </c>
      <c r="S6334">
        <v>230.04208655999994</v>
      </c>
      <c r="T6334">
        <v>125.83498751999997</v>
      </c>
      <c r="U6334">
        <v>88.477725599999971</v>
      </c>
      <c r="V6334">
        <v>0</v>
      </c>
      <c r="W6334">
        <v>0</v>
      </c>
      <c r="X6334">
        <v>0</v>
      </c>
      <c r="Y6334">
        <v>0</v>
      </c>
    </row>
    <row r="6335" spans="1:25" x14ac:dyDescent="0.25">
      <c r="A6335" t="s">
        <v>6406</v>
      </c>
      <c r="B6335">
        <v>70.044866099999993</v>
      </c>
      <c r="C6335">
        <v>62.671722299999992</v>
      </c>
      <c r="D6335">
        <v>116.12701484999998</v>
      </c>
      <c r="E6335">
        <v>47.92543469999999</v>
      </c>
      <c r="F6335">
        <v>46.082148749999995</v>
      </c>
      <c r="G6335">
        <v>88.477725599999985</v>
      </c>
      <c r="H6335">
        <v>81.104581799999977</v>
      </c>
      <c r="I6335">
        <v>110.59715699999998</v>
      </c>
      <c r="J6335">
        <v>112.44044294999998</v>
      </c>
      <c r="K6335">
        <v>125.34344459999998</v>
      </c>
      <c r="L6335">
        <v>0</v>
      </c>
      <c r="M6335">
        <v>0</v>
      </c>
      <c r="N6335">
        <v>171.42559334999999</v>
      </c>
      <c r="O6335">
        <v>125.34344459999998</v>
      </c>
      <c r="P6335">
        <v>204.60474044999998</v>
      </c>
      <c r="Q6335">
        <v>64.515008249999994</v>
      </c>
      <c r="R6335">
        <v>0</v>
      </c>
      <c r="S6335">
        <v>215.66445614999998</v>
      </c>
      <c r="T6335">
        <v>117.97030079999999</v>
      </c>
      <c r="U6335">
        <v>82.947867749999986</v>
      </c>
      <c r="V6335">
        <v>0</v>
      </c>
      <c r="W6335">
        <v>0</v>
      </c>
      <c r="X6335">
        <v>0</v>
      </c>
      <c r="Y6335">
        <v>0</v>
      </c>
    </row>
    <row r="6336" spans="1:25" x14ac:dyDescent="0.25">
      <c r="A6336" t="s">
        <v>6407</v>
      </c>
      <c r="B6336">
        <v>62.262103199999984</v>
      </c>
      <c r="C6336">
        <v>55.708197599999991</v>
      </c>
      <c r="D6336">
        <v>103.22401319999997</v>
      </c>
      <c r="E6336">
        <v>42.600386399999984</v>
      </c>
      <c r="F6336">
        <v>40.961909999999989</v>
      </c>
      <c r="G6336">
        <v>78.646867199999974</v>
      </c>
      <c r="H6336">
        <v>72.092961599999981</v>
      </c>
      <c r="I6336">
        <v>98.308583999999968</v>
      </c>
      <c r="J6336">
        <v>99.94706039999997</v>
      </c>
      <c r="K6336">
        <v>111.41639519999998</v>
      </c>
      <c r="L6336">
        <v>0</v>
      </c>
      <c r="M6336">
        <v>0</v>
      </c>
      <c r="N6336">
        <v>152.37830519999997</v>
      </c>
      <c r="O6336">
        <v>111.41639519999998</v>
      </c>
      <c r="P6336">
        <v>181.87088039999995</v>
      </c>
      <c r="Q6336">
        <v>57.346673999999993</v>
      </c>
      <c r="R6336">
        <v>0</v>
      </c>
      <c r="S6336">
        <v>191.70173879999996</v>
      </c>
      <c r="T6336">
        <v>104.86248959999998</v>
      </c>
      <c r="U6336">
        <v>73.731437999999983</v>
      </c>
      <c r="V6336">
        <v>0</v>
      </c>
      <c r="W6336">
        <v>0</v>
      </c>
      <c r="X6336">
        <v>0</v>
      </c>
      <c r="Y6336">
        <v>0</v>
      </c>
    </row>
    <row r="6337" spans="1:25" x14ac:dyDescent="0.25">
      <c r="A6337" t="s">
        <v>6408</v>
      </c>
      <c r="B6337">
        <v>54.479340299999983</v>
      </c>
      <c r="C6337">
        <v>48.744672899999991</v>
      </c>
      <c r="D6337">
        <v>90.32101154999998</v>
      </c>
      <c r="E6337">
        <v>37.275338099999985</v>
      </c>
      <c r="F6337">
        <v>35.84167124999999</v>
      </c>
      <c r="G6337">
        <v>68.816008799999977</v>
      </c>
      <c r="H6337">
        <v>63.081341399999978</v>
      </c>
      <c r="I6337">
        <v>86.020010999999968</v>
      </c>
      <c r="J6337">
        <v>87.453677849999977</v>
      </c>
      <c r="K6337">
        <v>97.489345799999981</v>
      </c>
      <c r="L6337">
        <v>0</v>
      </c>
      <c r="M6337">
        <v>0</v>
      </c>
      <c r="N6337">
        <v>133.33101704999996</v>
      </c>
      <c r="O6337">
        <v>97.489345799999981</v>
      </c>
      <c r="P6337">
        <v>159.13702034999997</v>
      </c>
      <c r="Q6337">
        <v>50.178339749999992</v>
      </c>
      <c r="R6337">
        <v>0</v>
      </c>
      <c r="S6337">
        <v>167.73902144999997</v>
      </c>
      <c r="T6337">
        <v>91.754678399999975</v>
      </c>
      <c r="U6337">
        <v>64.51500824999998</v>
      </c>
      <c r="V6337">
        <v>0</v>
      </c>
      <c r="W6337">
        <v>0</v>
      </c>
      <c r="X6337">
        <v>0</v>
      </c>
      <c r="Y6337">
        <v>0</v>
      </c>
    </row>
    <row r="6338" spans="1:25" x14ac:dyDescent="0.25">
      <c r="A6338" t="s">
        <v>6409</v>
      </c>
      <c r="B6338">
        <v>47.814314625000002</v>
      </c>
      <c r="C6338">
        <v>42.781228875000004</v>
      </c>
      <c r="D6338">
        <v>79.27110056250001</v>
      </c>
      <c r="E6338">
        <v>32.715057375000001</v>
      </c>
      <c r="F6338">
        <v>31.456785937500001</v>
      </c>
      <c r="G6338">
        <v>60.397029000000003</v>
      </c>
      <c r="H6338">
        <v>55.363943249999998</v>
      </c>
      <c r="I6338">
        <v>75.496286249999997</v>
      </c>
      <c r="J6338">
        <v>76.754557687499997</v>
      </c>
      <c r="K6338">
        <v>85.562457750000007</v>
      </c>
      <c r="L6338">
        <v>0</v>
      </c>
      <c r="M6338">
        <v>0</v>
      </c>
      <c r="N6338">
        <v>117.01924368750001</v>
      </c>
      <c r="O6338">
        <v>85.562457750000007</v>
      </c>
      <c r="P6338">
        <v>139.66812956250001</v>
      </c>
      <c r="Q6338">
        <v>44.039500312500003</v>
      </c>
      <c r="R6338">
        <v>0</v>
      </c>
      <c r="S6338">
        <v>147.21775818750001</v>
      </c>
      <c r="T6338">
        <v>80.529372000000009</v>
      </c>
      <c r="U6338">
        <v>56.622214687499998</v>
      </c>
      <c r="V6338">
        <v>0</v>
      </c>
      <c r="W6338">
        <v>0</v>
      </c>
      <c r="X6338">
        <v>0</v>
      </c>
      <c r="Y6338">
        <v>0</v>
      </c>
    </row>
    <row r="6339" spans="1:25" x14ac:dyDescent="0.25">
      <c r="A6339" t="s">
        <v>6410</v>
      </c>
      <c r="B6339">
        <v>46.539266234999999</v>
      </c>
      <c r="C6339">
        <v>41.640396105000008</v>
      </c>
      <c r="D6339">
        <v>77.157204547500001</v>
      </c>
      <c r="E6339">
        <v>31.842655844999999</v>
      </c>
      <c r="F6339">
        <v>30.617938312500002</v>
      </c>
      <c r="G6339">
        <v>58.786441560000007</v>
      </c>
      <c r="H6339">
        <v>53.887571430000001</v>
      </c>
      <c r="I6339">
        <v>73.483051950000004</v>
      </c>
      <c r="J6339">
        <v>74.707769482499998</v>
      </c>
      <c r="K6339">
        <v>83.280792210000016</v>
      </c>
      <c r="L6339">
        <v>0</v>
      </c>
      <c r="M6339">
        <v>0</v>
      </c>
      <c r="N6339">
        <v>113.8987305225</v>
      </c>
      <c r="O6339">
        <v>83.280792210000016</v>
      </c>
      <c r="P6339">
        <v>135.9436461075</v>
      </c>
      <c r="Q6339">
        <v>42.865113637500009</v>
      </c>
      <c r="R6339">
        <v>0</v>
      </c>
      <c r="S6339">
        <v>143.29195130250002</v>
      </c>
      <c r="T6339">
        <v>78.38192208000001</v>
      </c>
      <c r="U6339">
        <v>55.112288962500003</v>
      </c>
      <c r="V6339">
        <v>0</v>
      </c>
      <c r="W6339">
        <v>0</v>
      </c>
      <c r="X6339">
        <v>0</v>
      </c>
      <c r="Y6339">
        <v>0</v>
      </c>
    </row>
    <row r="6340" spans="1:25" x14ac:dyDescent="0.25">
      <c r="A6340" t="s">
        <v>6411</v>
      </c>
      <c r="B6340">
        <v>43.989169454999995</v>
      </c>
      <c r="C6340">
        <v>39.358730564999995</v>
      </c>
      <c r="D6340">
        <v>72.929412517499998</v>
      </c>
      <c r="E6340">
        <v>30.097852784999994</v>
      </c>
      <c r="F6340">
        <v>28.940243062499999</v>
      </c>
      <c r="G6340">
        <v>55.565266679999993</v>
      </c>
      <c r="H6340">
        <v>50.934827789999993</v>
      </c>
      <c r="I6340">
        <v>69.456583349999988</v>
      </c>
      <c r="J6340">
        <v>70.614193072499987</v>
      </c>
      <c r="K6340">
        <v>78.71746112999999</v>
      </c>
      <c r="L6340">
        <v>0</v>
      </c>
      <c r="M6340">
        <v>0</v>
      </c>
      <c r="N6340">
        <v>107.65770419249999</v>
      </c>
      <c r="O6340">
        <v>78.71746112999999</v>
      </c>
      <c r="P6340">
        <v>128.49467919749998</v>
      </c>
      <c r="Q6340">
        <v>40.5163402875</v>
      </c>
      <c r="R6340">
        <v>0</v>
      </c>
      <c r="S6340">
        <v>135.4403375325</v>
      </c>
      <c r="T6340">
        <v>74.087022239999996</v>
      </c>
      <c r="U6340">
        <v>52.092437512499991</v>
      </c>
      <c r="V6340">
        <v>0</v>
      </c>
      <c r="W6340">
        <v>0</v>
      </c>
      <c r="X6340">
        <v>0</v>
      </c>
      <c r="Y6340">
        <v>0</v>
      </c>
    </row>
    <row r="6341" spans="1:25" x14ac:dyDescent="0.25">
      <c r="A6341" t="s">
        <v>6412</v>
      </c>
      <c r="B6341">
        <v>42.07659687000001</v>
      </c>
      <c r="C6341">
        <v>37.647481410000012</v>
      </c>
      <c r="D6341">
        <v>69.75856849500002</v>
      </c>
      <c r="E6341">
        <v>28.789250490000004</v>
      </c>
      <c r="F6341">
        <v>27.681971625000006</v>
      </c>
      <c r="G6341">
        <v>53.14938552000001</v>
      </c>
      <c r="H6341">
        <v>48.720270060000004</v>
      </c>
      <c r="I6341">
        <v>66.436731900000012</v>
      </c>
      <c r="J6341">
        <v>67.54401076500001</v>
      </c>
      <c r="K6341">
        <v>75.294962820000023</v>
      </c>
      <c r="L6341">
        <v>0</v>
      </c>
      <c r="M6341">
        <v>0</v>
      </c>
      <c r="N6341">
        <v>102.97693444500003</v>
      </c>
      <c r="O6341">
        <v>75.294962820000023</v>
      </c>
      <c r="P6341">
        <v>122.90795401500003</v>
      </c>
      <c r="Q6341">
        <v>38.75476027500001</v>
      </c>
      <c r="R6341">
        <v>0</v>
      </c>
      <c r="S6341">
        <v>129.55162720500005</v>
      </c>
      <c r="T6341">
        <v>70.865847360000018</v>
      </c>
      <c r="U6341">
        <v>49.827548925000009</v>
      </c>
      <c r="V6341">
        <v>0</v>
      </c>
      <c r="W6341">
        <v>0</v>
      </c>
      <c r="X6341">
        <v>0</v>
      </c>
      <c r="Y6341">
        <v>0</v>
      </c>
    </row>
    <row r="6342" spans="1:25" x14ac:dyDescent="0.25">
      <c r="A6342" t="s">
        <v>6413</v>
      </c>
      <c r="B6342">
        <v>41.439072675000006</v>
      </c>
      <c r="C6342">
        <v>37.077065025000003</v>
      </c>
      <c r="D6342">
        <v>68.701620487500008</v>
      </c>
      <c r="E6342">
        <v>28.353049725000002</v>
      </c>
      <c r="F6342">
        <v>27.262547812500003</v>
      </c>
      <c r="G6342">
        <v>52.344091800000008</v>
      </c>
      <c r="H6342">
        <v>47.982084150000006</v>
      </c>
      <c r="I6342">
        <v>65.430114750000001</v>
      </c>
      <c r="J6342">
        <v>66.520616662500004</v>
      </c>
      <c r="K6342">
        <v>74.154130050000006</v>
      </c>
      <c r="L6342">
        <v>0</v>
      </c>
      <c r="M6342">
        <v>0</v>
      </c>
      <c r="N6342">
        <v>101.41667786250001</v>
      </c>
      <c r="O6342">
        <v>74.154130050000006</v>
      </c>
      <c r="P6342">
        <v>121.04571228750001</v>
      </c>
      <c r="Q6342">
        <v>38.167566937500006</v>
      </c>
      <c r="R6342">
        <v>0</v>
      </c>
      <c r="S6342">
        <v>127.58872376250002</v>
      </c>
      <c r="T6342">
        <v>69.792122400000011</v>
      </c>
      <c r="U6342">
        <v>49.072586062500001</v>
      </c>
      <c r="V6342">
        <v>0</v>
      </c>
      <c r="W6342">
        <v>0</v>
      </c>
      <c r="X6342">
        <v>0</v>
      </c>
      <c r="Y6342">
        <v>0</v>
      </c>
    </row>
    <row r="6343" spans="1:25" x14ac:dyDescent="0.25">
      <c r="A6343" t="s">
        <v>6414</v>
      </c>
      <c r="B6343">
        <v>41.439072675000006</v>
      </c>
      <c r="C6343">
        <v>37.077065025000003</v>
      </c>
      <c r="D6343">
        <v>68.701620487500008</v>
      </c>
      <c r="E6343">
        <v>28.353049725000002</v>
      </c>
      <c r="F6343">
        <v>27.262547812500003</v>
      </c>
      <c r="G6343">
        <v>52.344091800000008</v>
      </c>
      <c r="H6343">
        <v>47.982084150000006</v>
      </c>
      <c r="I6343">
        <v>65.430114750000001</v>
      </c>
      <c r="J6343">
        <v>66.520616662500004</v>
      </c>
      <c r="K6343">
        <v>74.154130050000006</v>
      </c>
      <c r="L6343">
        <v>0</v>
      </c>
      <c r="M6343">
        <v>0</v>
      </c>
      <c r="N6343">
        <v>101.41667786250001</v>
      </c>
      <c r="O6343">
        <v>74.154130050000006</v>
      </c>
      <c r="P6343">
        <v>121.04571228750001</v>
      </c>
      <c r="Q6343">
        <v>38.167566937500006</v>
      </c>
      <c r="R6343">
        <v>0</v>
      </c>
      <c r="S6343">
        <v>127.58872376250002</v>
      </c>
      <c r="T6343">
        <v>69.792122400000011</v>
      </c>
      <c r="U6343">
        <v>49.072586062500001</v>
      </c>
      <c r="V6343">
        <v>0</v>
      </c>
      <c r="W6343">
        <v>0</v>
      </c>
      <c r="X6343">
        <v>0</v>
      </c>
      <c r="Y6343">
        <v>0</v>
      </c>
    </row>
    <row r="6344" spans="1:25" x14ac:dyDescent="0.25">
      <c r="A6344" t="s">
        <v>6415</v>
      </c>
      <c r="B6344">
        <v>43.351645260000005</v>
      </c>
      <c r="C6344">
        <v>38.788314180000008</v>
      </c>
      <c r="D6344">
        <v>71.872464510000015</v>
      </c>
      <c r="E6344">
        <v>29.661652020000005</v>
      </c>
      <c r="F6344">
        <v>28.520819250000006</v>
      </c>
      <c r="G6344">
        <v>54.759972960000013</v>
      </c>
      <c r="H6344">
        <v>50.196641880000008</v>
      </c>
      <c r="I6344">
        <v>68.449966200000006</v>
      </c>
      <c r="J6344">
        <v>69.590798970000009</v>
      </c>
      <c r="K6344">
        <v>77.576628360000015</v>
      </c>
      <c r="L6344">
        <v>0</v>
      </c>
      <c r="M6344">
        <v>0</v>
      </c>
      <c r="N6344">
        <v>106.09744761000002</v>
      </c>
      <c r="O6344">
        <v>77.576628360000015</v>
      </c>
      <c r="P6344">
        <v>126.63243747000003</v>
      </c>
      <c r="Q6344">
        <v>39.92914695000001</v>
      </c>
      <c r="R6344">
        <v>0</v>
      </c>
      <c r="S6344">
        <v>133.47743409000003</v>
      </c>
      <c r="T6344">
        <v>73.013297280000018</v>
      </c>
      <c r="U6344">
        <v>51.337474650000004</v>
      </c>
      <c r="V6344">
        <v>0</v>
      </c>
      <c r="W6344">
        <v>0</v>
      </c>
      <c r="X6344">
        <v>0</v>
      </c>
      <c r="Y6344">
        <v>0</v>
      </c>
    </row>
    <row r="6345" spans="1:25" x14ac:dyDescent="0.25">
      <c r="A6345" t="s">
        <v>6416</v>
      </c>
      <c r="B6345">
        <v>47.176790429999997</v>
      </c>
      <c r="C6345">
        <v>42.210812490000002</v>
      </c>
      <c r="D6345">
        <v>78.214152554999998</v>
      </c>
      <c r="E6345">
        <v>32.278856609999998</v>
      </c>
      <c r="F6345">
        <v>31.037362125000001</v>
      </c>
      <c r="G6345">
        <v>59.591735280000002</v>
      </c>
      <c r="H6345">
        <v>54.625757339999993</v>
      </c>
      <c r="I6345">
        <v>74.4896691</v>
      </c>
      <c r="J6345">
        <v>75.73116358499999</v>
      </c>
      <c r="K6345">
        <v>84.421624980000004</v>
      </c>
      <c r="L6345">
        <v>0</v>
      </c>
      <c r="M6345">
        <v>0</v>
      </c>
      <c r="N6345">
        <v>115.45898710499999</v>
      </c>
      <c r="O6345">
        <v>84.421624980000004</v>
      </c>
      <c r="P6345">
        <v>137.80588783499999</v>
      </c>
      <c r="Q6345">
        <v>43.452306974999999</v>
      </c>
      <c r="R6345">
        <v>0</v>
      </c>
      <c r="S6345">
        <v>145.25485474499999</v>
      </c>
      <c r="T6345">
        <v>79.455647040000002</v>
      </c>
      <c r="U6345">
        <v>55.867251824999997</v>
      </c>
      <c r="V6345">
        <v>0</v>
      </c>
      <c r="W6345">
        <v>0</v>
      </c>
      <c r="X6345">
        <v>0</v>
      </c>
      <c r="Y6345">
        <v>0</v>
      </c>
    </row>
    <row r="6346" spans="1:25" x14ac:dyDescent="0.25">
      <c r="A6346" t="s">
        <v>6417</v>
      </c>
      <c r="B6346">
        <v>52.914508184999995</v>
      </c>
      <c r="C6346">
        <v>47.344559955000001</v>
      </c>
      <c r="D6346">
        <v>87.726684622500002</v>
      </c>
      <c r="E6346">
        <v>36.204663494999998</v>
      </c>
      <c r="F6346">
        <v>34.8121764375</v>
      </c>
      <c r="G6346">
        <v>66.839378760000002</v>
      </c>
      <c r="H6346">
        <v>61.269430529999994</v>
      </c>
      <c r="I6346">
        <v>83.54922345</v>
      </c>
      <c r="J6346">
        <v>84.941710507499991</v>
      </c>
      <c r="K6346">
        <v>94.689119910000002</v>
      </c>
      <c r="L6346">
        <v>0</v>
      </c>
      <c r="M6346">
        <v>0</v>
      </c>
      <c r="N6346">
        <v>129.50129634749999</v>
      </c>
      <c r="O6346">
        <v>94.689119910000002</v>
      </c>
      <c r="P6346">
        <v>154.5660633825</v>
      </c>
      <c r="Q6346">
        <v>48.737047012500007</v>
      </c>
      <c r="R6346">
        <v>0</v>
      </c>
      <c r="S6346">
        <v>162.92098572750001</v>
      </c>
      <c r="T6346">
        <v>89.119171680000008</v>
      </c>
      <c r="U6346">
        <v>62.6619175875</v>
      </c>
      <c r="V6346">
        <v>0</v>
      </c>
      <c r="W6346">
        <v>0</v>
      </c>
      <c r="X6346">
        <v>0</v>
      </c>
      <c r="Y6346">
        <v>0</v>
      </c>
    </row>
    <row r="6347" spans="1:25" x14ac:dyDescent="0.25">
      <c r="A6347" t="s">
        <v>6418</v>
      </c>
      <c r="B6347">
        <v>56.739653355000009</v>
      </c>
      <c r="C6347">
        <v>50.76705826500001</v>
      </c>
      <c r="D6347">
        <v>94.068372667500014</v>
      </c>
      <c r="E6347">
        <v>38.821868085000006</v>
      </c>
      <c r="F6347">
        <v>37.328719312500006</v>
      </c>
      <c r="G6347">
        <v>71.671141080000012</v>
      </c>
      <c r="H6347">
        <v>65.69854599</v>
      </c>
      <c r="I6347">
        <v>89.588926350000008</v>
      </c>
      <c r="J6347">
        <v>91.082075122500015</v>
      </c>
      <c r="K6347">
        <v>101.53411653000002</v>
      </c>
      <c r="L6347">
        <v>0</v>
      </c>
      <c r="M6347">
        <v>0</v>
      </c>
      <c r="N6347">
        <v>138.8628358425</v>
      </c>
      <c r="O6347">
        <v>101.53411653000002</v>
      </c>
      <c r="P6347">
        <v>165.73951374750001</v>
      </c>
      <c r="Q6347">
        <v>52.26020703750001</v>
      </c>
      <c r="R6347">
        <v>0</v>
      </c>
      <c r="S6347">
        <v>174.69840638250002</v>
      </c>
      <c r="T6347">
        <v>95.561521440000007</v>
      </c>
      <c r="U6347">
        <v>67.191694762500006</v>
      </c>
      <c r="V6347">
        <v>0</v>
      </c>
      <c r="W6347">
        <v>0</v>
      </c>
      <c r="X6347">
        <v>0</v>
      </c>
      <c r="Y6347">
        <v>0</v>
      </c>
    </row>
    <row r="6348" spans="1:25" x14ac:dyDescent="0.25">
      <c r="A6348" t="s">
        <v>6419</v>
      </c>
      <c r="B6348">
        <v>58.652225940000008</v>
      </c>
      <c r="C6348">
        <v>52.478307420000014</v>
      </c>
      <c r="D6348">
        <v>97.239216690000021</v>
      </c>
      <c r="E6348">
        <v>40.130470380000006</v>
      </c>
      <c r="F6348">
        <v>38.586990750000012</v>
      </c>
      <c r="G6348">
        <v>74.08702224000001</v>
      </c>
      <c r="H6348">
        <v>67.913103720000009</v>
      </c>
      <c r="I6348">
        <v>92.608777800000013</v>
      </c>
      <c r="J6348">
        <v>94.15225743000002</v>
      </c>
      <c r="K6348">
        <v>104.95661484000003</v>
      </c>
      <c r="L6348">
        <v>0</v>
      </c>
      <c r="M6348">
        <v>0</v>
      </c>
      <c r="N6348">
        <v>143.54360559000003</v>
      </c>
      <c r="O6348">
        <v>104.95661484000003</v>
      </c>
      <c r="P6348">
        <v>171.32623893000005</v>
      </c>
      <c r="Q6348">
        <v>54.021787050000015</v>
      </c>
      <c r="R6348">
        <v>0</v>
      </c>
      <c r="S6348">
        <v>180.58711671000003</v>
      </c>
      <c r="T6348">
        <v>98.782696320000014</v>
      </c>
      <c r="U6348">
        <v>69.456583350000002</v>
      </c>
      <c r="V6348">
        <v>0</v>
      </c>
      <c r="W6348">
        <v>0</v>
      </c>
      <c r="X6348">
        <v>0</v>
      </c>
      <c r="Y6348">
        <v>0</v>
      </c>
    </row>
    <row r="6349" spans="1:25" x14ac:dyDescent="0.25">
      <c r="A6349" t="s">
        <v>6420</v>
      </c>
      <c r="B6349">
        <v>59.927274329999989</v>
      </c>
      <c r="C6349">
        <v>53.619140189999996</v>
      </c>
      <c r="D6349">
        <v>99.353112704999987</v>
      </c>
      <c r="E6349">
        <v>41.002871909999996</v>
      </c>
      <c r="F6349">
        <v>39.425838374999998</v>
      </c>
      <c r="G6349">
        <v>75.697609679999985</v>
      </c>
      <c r="H6349">
        <v>69.389475539999992</v>
      </c>
      <c r="I6349">
        <v>94.622012099999978</v>
      </c>
      <c r="J6349">
        <v>96.19904563499999</v>
      </c>
      <c r="K6349">
        <v>107.23828037999999</v>
      </c>
      <c r="L6349">
        <v>0</v>
      </c>
      <c r="M6349">
        <v>0</v>
      </c>
      <c r="N6349">
        <v>146.66411875499998</v>
      </c>
      <c r="O6349">
        <v>107.23828037999999</v>
      </c>
      <c r="P6349">
        <v>175.05072238499997</v>
      </c>
      <c r="Q6349">
        <v>55.196173725000001</v>
      </c>
      <c r="R6349">
        <v>0</v>
      </c>
      <c r="S6349">
        <v>184.51292359499999</v>
      </c>
      <c r="T6349">
        <v>100.93014623999998</v>
      </c>
      <c r="U6349">
        <v>70.966509074999991</v>
      </c>
      <c r="V6349">
        <v>0</v>
      </c>
      <c r="W6349">
        <v>0</v>
      </c>
      <c r="X6349">
        <v>0</v>
      </c>
      <c r="Y6349">
        <v>0</v>
      </c>
    </row>
    <row r="6350" spans="1:25" x14ac:dyDescent="0.25">
      <c r="A6350" t="s">
        <v>6421</v>
      </c>
      <c r="B6350">
        <v>58.014701745000004</v>
      </c>
      <c r="C6350">
        <v>51.907891035000006</v>
      </c>
      <c r="D6350">
        <v>96.182268682500009</v>
      </c>
      <c r="E6350">
        <v>39.694269615000003</v>
      </c>
      <c r="F6350">
        <v>38.167566937500006</v>
      </c>
      <c r="G6350">
        <v>73.281728520000016</v>
      </c>
      <c r="H6350">
        <v>67.174917809999997</v>
      </c>
      <c r="I6350">
        <v>91.602160650000002</v>
      </c>
      <c r="J6350">
        <v>93.128863327500014</v>
      </c>
      <c r="K6350">
        <v>103.81578207000001</v>
      </c>
      <c r="L6350">
        <v>0</v>
      </c>
      <c r="M6350">
        <v>0</v>
      </c>
      <c r="N6350">
        <v>141.98334900750001</v>
      </c>
      <c r="O6350">
        <v>103.81578207000001</v>
      </c>
      <c r="P6350">
        <v>169.46399720250002</v>
      </c>
      <c r="Q6350">
        <v>53.434593712500011</v>
      </c>
      <c r="R6350">
        <v>0</v>
      </c>
      <c r="S6350">
        <v>178.62421326750004</v>
      </c>
      <c r="T6350">
        <v>97.708971360000007</v>
      </c>
      <c r="U6350">
        <v>68.701620487500008</v>
      </c>
      <c r="V6350">
        <v>0</v>
      </c>
      <c r="W6350">
        <v>0</v>
      </c>
      <c r="X6350">
        <v>0</v>
      </c>
      <c r="Y6350">
        <v>0</v>
      </c>
    </row>
    <row r="6351" spans="1:25" x14ac:dyDescent="0.25">
      <c r="A6351" t="s">
        <v>6422</v>
      </c>
      <c r="B6351">
        <v>57.377177549999999</v>
      </c>
      <c r="C6351">
        <v>51.337474650000004</v>
      </c>
      <c r="D6351">
        <v>95.125320674999998</v>
      </c>
      <c r="E6351">
        <v>39.258068850000001</v>
      </c>
      <c r="F6351">
        <v>37.748143125000006</v>
      </c>
      <c r="G6351">
        <v>72.476434800000007</v>
      </c>
      <c r="H6351">
        <v>66.436731899999998</v>
      </c>
      <c r="I6351">
        <v>90.595543500000005</v>
      </c>
      <c r="J6351">
        <v>92.105469225000007</v>
      </c>
      <c r="K6351">
        <v>102.67494930000001</v>
      </c>
      <c r="L6351">
        <v>0</v>
      </c>
      <c r="M6351">
        <v>0</v>
      </c>
      <c r="N6351">
        <v>140.42309242499999</v>
      </c>
      <c r="O6351">
        <v>102.67494930000001</v>
      </c>
      <c r="P6351">
        <v>167.601755475</v>
      </c>
      <c r="Q6351">
        <v>52.847400375000007</v>
      </c>
      <c r="R6351">
        <v>0</v>
      </c>
      <c r="S6351">
        <v>176.66130982500002</v>
      </c>
      <c r="T6351">
        <v>96.6352464</v>
      </c>
      <c r="U6351">
        <v>67.946657625</v>
      </c>
      <c r="V6351">
        <v>0</v>
      </c>
      <c r="W6351">
        <v>0</v>
      </c>
      <c r="X6351">
        <v>0</v>
      </c>
      <c r="Y6351">
        <v>0</v>
      </c>
    </row>
    <row r="6352" spans="1:25" x14ac:dyDescent="0.25">
      <c r="A6352" t="s">
        <v>6423</v>
      </c>
      <c r="B6352">
        <v>57.377177549999999</v>
      </c>
      <c r="C6352">
        <v>51.337474650000004</v>
      </c>
      <c r="D6352">
        <v>95.125320674999998</v>
      </c>
      <c r="E6352">
        <v>39.258068850000001</v>
      </c>
      <c r="F6352">
        <v>37.748143125000006</v>
      </c>
      <c r="G6352">
        <v>72.476434800000007</v>
      </c>
      <c r="H6352">
        <v>66.436731899999998</v>
      </c>
      <c r="I6352">
        <v>90.595543500000005</v>
      </c>
      <c r="J6352">
        <v>92.105469225000007</v>
      </c>
      <c r="K6352">
        <v>102.67494930000001</v>
      </c>
      <c r="L6352">
        <v>0</v>
      </c>
      <c r="M6352">
        <v>0</v>
      </c>
      <c r="N6352">
        <v>140.42309242499999</v>
      </c>
      <c r="O6352">
        <v>102.67494930000001</v>
      </c>
      <c r="P6352">
        <v>167.601755475</v>
      </c>
      <c r="Q6352">
        <v>52.847400375000007</v>
      </c>
      <c r="R6352">
        <v>0</v>
      </c>
      <c r="S6352">
        <v>176.66130982500002</v>
      </c>
      <c r="T6352">
        <v>96.6352464</v>
      </c>
      <c r="U6352">
        <v>67.946657625</v>
      </c>
      <c r="V6352">
        <v>0</v>
      </c>
      <c r="W6352">
        <v>0</v>
      </c>
      <c r="X6352">
        <v>0</v>
      </c>
      <c r="Y6352">
        <v>0</v>
      </c>
    </row>
    <row r="6353" spans="1:25" x14ac:dyDescent="0.25">
      <c r="A6353" t="s">
        <v>6424</v>
      </c>
      <c r="B6353">
        <v>54.827080770000002</v>
      </c>
      <c r="C6353">
        <v>49.055809110000006</v>
      </c>
      <c r="D6353">
        <v>90.897528645000008</v>
      </c>
      <c r="E6353">
        <v>37.513265789999998</v>
      </c>
      <c r="F6353">
        <v>36.070447875000006</v>
      </c>
      <c r="G6353">
        <v>69.25525992</v>
      </c>
      <c r="H6353">
        <v>63.483988259999997</v>
      </c>
      <c r="I6353">
        <v>86.569074900000004</v>
      </c>
      <c r="J6353">
        <v>88.01189281500001</v>
      </c>
      <c r="K6353">
        <v>98.111618220000011</v>
      </c>
      <c r="L6353">
        <v>0</v>
      </c>
      <c r="M6353">
        <v>0</v>
      </c>
      <c r="N6353">
        <v>134.18206609500001</v>
      </c>
      <c r="O6353">
        <v>98.111618220000011</v>
      </c>
      <c r="P6353">
        <v>160.15278856500001</v>
      </c>
      <c r="Q6353">
        <v>50.498627025000005</v>
      </c>
      <c r="R6353">
        <v>0</v>
      </c>
      <c r="S6353">
        <v>168.80969605500002</v>
      </c>
      <c r="T6353">
        <v>92.34034656</v>
      </c>
      <c r="U6353">
        <v>64.926806174999996</v>
      </c>
      <c r="V6353">
        <v>0</v>
      </c>
      <c r="W6353">
        <v>0</v>
      </c>
      <c r="X6353">
        <v>0</v>
      </c>
      <c r="Y6353">
        <v>0</v>
      </c>
    </row>
    <row r="6354" spans="1:25" x14ac:dyDescent="0.25">
      <c r="A6354" t="s">
        <v>6425</v>
      </c>
      <c r="B6354">
        <v>54.189556574999997</v>
      </c>
      <c r="C6354">
        <v>48.485392725000004</v>
      </c>
      <c r="D6354">
        <v>89.840580637499997</v>
      </c>
      <c r="E6354">
        <v>37.077065024999996</v>
      </c>
      <c r="F6354">
        <v>35.651024062499999</v>
      </c>
      <c r="G6354">
        <v>68.449966200000006</v>
      </c>
      <c r="H6354">
        <v>62.745802349999998</v>
      </c>
      <c r="I6354">
        <v>85.562457749999993</v>
      </c>
      <c r="J6354">
        <v>86.988498712500004</v>
      </c>
      <c r="K6354">
        <v>96.970785450000008</v>
      </c>
      <c r="L6354">
        <v>0</v>
      </c>
      <c r="M6354">
        <v>0</v>
      </c>
      <c r="N6354">
        <v>132.62180951249999</v>
      </c>
      <c r="O6354">
        <v>96.970785450000008</v>
      </c>
      <c r="P6354">
        <v>158.29054683749999</v>
      </c>
      <c r="Q6354">
        <v>49.911433687500001</v>
      </c>
      <c r="R6354">
        <v>0</v>
      </c>
      <c r="S6354">
        <v>166.8467926125</v>
      </c>
      <c r="T6354">
        <v>91.266621599999993</v>
      </c>
      <c r="U6354">
        <v>64.171843312500002</v>
      </c>
      <c r="V6354">
        <v>0</v>
      </c>
      <c r="W6354">
        <v>0</v>
      </c>
      <c r="X6354">
        <v>0</v>
      </c>
      <c r="Y6354">
        <v>0</v>
      </c>
    </row>
    <row r="6355" spans="1:25" x14ac:dyDescent="0.25">
      <c r="A6355" t="s">
        <v>6426</v>
      </c>
      <c r="B6355">
        <v>56.102129160000004</v>
      </c>
      <c r="C6355">
        <v>50.196641880000008</v>
      </c>
      <c r="D6355">
        <v>93.011424660000003</v>
      </c>
      <c r="E6355">
        <v>38.385667320000003</v>
      </c>
      <c r="F6355">
        <v>36.909295500000006</v>
      </c>
      <c r="G6355">
        <v>70.865847360000004</v>
      </c>
      <c r="H6355">
        <v>64.960360080000001</v>
      </c>
      <c r="I6355">
        <v>88.582309199999997</v>
      </c>
      <c r="J6355">
        <v>90.058681020000009</v>
      </c>
      <c r="K6355">
        <v>100.39328376000002</v>
      </c>
      <c r="L6355">
        <v>0</v>
      </c>
      <c r="M6355">
        <v>0</v>
      </c>
      <c r="N6355">
        <v>137.30257926000002</v>
      </c>
      <c r="O6355">
        <v>100.39328376000002</v>
      </c>
      <c r="P6355">
        <v>163.87727202000002</v>
      </c>
      <c r="Q6355">
        <v>51.673013700000006</v>
      </c>
      <c r="R6355">
        <v>0</v>
      </c>
      <c r="S6355">
        <v>172.73550294000003</v>
      </c>
      <c r="T6355">
        <v>94.48779648</v>
      </c>
      <c r="U6355">
        <v>66.436731899999998</v>
      </c>
      <c r="V6355">
        <v>0</v>
      </c>
      <c r="W6355">
        <v>0</v>
      </c>
      <c r="X6355">
        <v>0</v>
      </c>
      <c r="Y6355">
        <v>0</v>
      </c>
    </row>
    <row r="6356" spans="1:25" x14ac:dyDescent="0.25">
      <c r="A6356" t="s">
        <v>6427</v>
      </c>
      <c r="B6356">
        <v>58.652225940000008</v>
      </c>
      <c r="C6356">
        <v>52.478307420000014</v>
      </c>
      <c r="D6356">
        <v>97.239216690000021</v>
      </c>
      <c r="E6356">
        <v>40.130470380000006</v>
      </c>
      <c r="F6356">
        <v>38.586990750000012</v>
      </c>
      <c r="G6356">
        <v>74.08702224000001</v>
      </c>
      <c r="H6356">
        <v>67.913103720000009</v>
      </c>
      <c r="I6356">
        <v>92.608777800000013</v>
      </c>
      <c r="J6356">
        <v>94.15225743000002</v>
      </c>
      <c r="K6356">
        <v>104.95661484000003</v>
      </c>
      <c r="L6356">
        <v>0</v>
      </c>
      <c r="M6356">
        <v>0</v>
      </c>
      <c r="N6356">
        <v>143.54360559000003</v>
      </c>
      <c r="O6356">
        <v>104.95661484000003</v>
      </c>
      <c r="P6356">
        <v>171.32623893000005</v>
      </c>
      <c r="Q6356">
        <v>54.021787050000015</v>
      </c>
      <c r="R6356">
        <v>0</v>
      </c>
      <c r="S6356">
        <v>180.58711671000003</v>
      </c>
      <c r="T6356">
        <v>98.782696320000014</v>
      </c>
      <c r="U6356">
        <v>69.456583350000002</v>
      </c>
      <c r="V6356">
        <v>0</v>
      </c>
      <c r="W6356">
        <v>0</v>
      </c>
      <c r="X6356">
        <v>0</v>
      </c>
      <c r="Y6356">
        <v>0</v>
      </c>
    </row>
    <row r="6357" spans="1:25" x14ac:dyDescent="0.25">
      <c r="A6357" t="s">
        <v>6428</v>
      </c>
      <c r="B6357">
        <v>63.752419499999995</v>
      </c>
      <c r="C6357">
        <v>57.041638500000005</v>
      </c>
      <c r="D6357">
        <v>105.69480075</v>
      </c>
      <c r="E6357">
        <v>43.620076499999996</v>
      </c>
      <c r="F6357">
        <v>41.942381250000004</v>
      </c>
      <c r="G6357">
        <v>80.529371999999995</v>
      </c>
      <c r="H6357">
        <v>73.818590999999998</v>
      </c>
      <c r="I6357">
        <v>100.661715</v>
      </c>
      <c r="J6357">
        <v>102.33941025</v>
      </c>
      <c r="K6357">
        <v>114.08327700000001</v>
      </c>
      <c r="L6357">
        <v>0</v>
      </c>
      <c r="M6357">
        <v>0</v>
      </c>
      <c r="N6357">
        <v>156.02565824999999</v>
      </c>
      <c r="O6357">
        <v>114.08327700000001</v>
      </c>
      <c r="P6357">
        <v>186.22417275000001</v>
      </c>
      <c r="Q6357">
        <v>58.719333750000004</v>
      </c>
      <c r="R6357">
        <v>0</v>
      </c>
      <c r="S6357">
        <v>196.29034425</v>
      </c>
      <c r="T6357">
        <v>107.372496</v>
      </c>
      <c r="U6357">
        <v>75.496286249999997</v>
      </c>
      <c r="V6357">
        <v>0</v>
      </c>
      <c r="W6357">
        <v>0</v>
      </c>
      <c r="X6357">
        <v>0</v>
      </c>
      <c r="Y6357">
        <v>0</v>
      </c>
    </row>
    <row r="6358" spans="1:25" x14ac:dyDescent="0.25">
      <c r="A6358" t="s">
        <v>6429</v>
      </c>
      <c r="B6358">
        <v>61.839846915000003</v>
      </c>
      <c r="C6358">
        <v>55.330389345000007</v>
      </c>
      <c r="D6358">
        <v>102.52395672750001</v>
      </c>
      <c r="E6358">
        <v>42.311474205000003</v>
      </c>
      <c r="F6358">
        <v>40.684109812500004</v>
      </c>
      <c r="G6358">
        <v>78.113490840000011</v>
      </c>
      <c r="H6358">
        <v>71.604033270000002</v>
      </c>
      <c r="I6358">
        <v>97.641863550000011</v>
      </c>
      <c r="J6358">
        <v>99.269227942500009</v>
      </c>
      <c r="K6358">
        <v>110.66077869000001</v>
      </c>
      <c r="L6358">
        <v>0</v>
      </c>
      <c r="M6358">
        <v>0</v>
      </c>
      <c r="N6358">
        <v>151.3448885025</v>
      </c>
      <c r="O6358">
        <v>110.66077869000001</v>
      </c>
      <c r="P6358">
        <v>180.6374475675</v>
      </c>
      <c r="Q6358">
        <v>56.957753737500006</v>
      </c>
      <c r="R6358">
        <v>0</v>
      </c>
      <c r="S6358">
        <v>190.40163392250003</v>
      </c>
      <c r="T6358">
        <v>104.15132112000001</v>
      </c>
      <c r="U6358">
        <v>73.231397662500001</v>
      </c>
      <c r="V6358">
        <v>0</v>
      </c>
      <c r="W6358">
        <v>0</v>
      </c>
      <c r="X6358">
        <v>0</v>
      </c>
      <c r="Y6358">
        <v>0</v>
      </c>
    </row>
    <row r="6359" spans="1:25" x14ac:dyDescent="0.25">
      <c r="A6359" t="s">
        <v>6430</v>
      </c>
      <c r="B6359">
        <v>60.564798525</v>
      </c>
      <c r="C6359">
        <v>54.189556575000012</v>
      </c>
      <c r="D6359">
        <v>100.41006071250001</v>
      </c>
      <c r="E6359">
        <v>41.439072674999998</v>
      </c>
      <c r="F6359">
        <v>39.845262187500005</v>
      </c>
      <c r="G6359">
        <v>76.502903400000008</v>
      </c>
      <c r="H6359">
        <v>70.127661450000005</v>
      </c>
      <c r="I6359">
        <v>95.628629250000003</v>
      </c>
      <c r="J6359">
        <v>97.222439737500011</v>
      </c>
      <c r="K6359">
        <v>108.37911315000002</v>
      </c>
      <c r="L6359">
        <v>0</v>
      </c>
      <c r="M6359">
        <v>0</v>
      </c>
      <c r="N6359">
        <v>148.22437533750002</v>
      </c>
      <c r="O6359">
        <v>108.37911315000002</v>
      </c>
      <c r="P6359">
        <v>176.91296411250002</v>
      </c>
      <c r="Q6359">
        <v>55.783367062500012</v>
      </c>
      <c r="R6359">
        <v>0</v>
      </c>
      <c r="S6359">
        <v>186.47582703750004</v>
      </c>
      <c r="T6359">
        <v>102.00387120000001</v>
      </c>
      <c r="U6359">
        <v>71.721471937499999</v>
      </c>
      <c r="V6359">
        <v>0</v>
      </c>
      <c r="W6359">
        <v>0</v>
      </c>
      <c r="X6359">
        <v>0</v>
      </c>
      <c r="Y6359">
        <v>0</v>
      </c>
    </row>
    <row r="6360" spans="1:25" x14ac:dyDescent="0.25">
      <c r="A6360" t="s">
        <v>6431</v>
      </c>
      <c r="B6360">
        <v>57.377177549999999</v>
      </c>
      <c r="C6360">
        <v>51.337474650000004</v>
      </c>
      <c r="D6360">
        <v>95.125320674999998</v>
      </c>
      <c r="E6360">
        <v>39.258068850000001</v>
      </c>
      <c r="F6360">
        <v>37.748143125000006</v>
      </c>
      <c r="G6360">
        <v>72.476434800000007</v>
      </c>
      <c r="H6360">
        <v>66.436731899999998</v>
      </c>
      <c r="I6360">
        <v>90.595543500000005</v>
      </c>
      <c r="J6360">
        <v>92.105469225000007</v>
      </c>
      <c r="K6360">
        <v>102.67494930000001</v>
      </c>
      <c r="L6360">
        <v>0</v>
      </c>
      <c r="M6360">
        <v>0</v>
      </c>
      <c r="N6360">
        <v>140.42309242499999</v>
      </c>
      <c r="O6360">
        <v>102.67494930000001</v>
      </c>
      <c r="P6360">
        <v>167.601755475</v>
      </c>
      <c r="Q6360">
        <v>52.847400375000007</v>
      </c>
      <c r="R6360">
        <v>0</v>
      </c>
      <c r="S6360">
        <v>176.66130982500002</v>
      </c>
      <c r="T6360">
        <v>96.6352464</v>
      </c>
      <c r="U6360">
        <v>67.946657625</v>
      </c>
      <c r="V6360">
        <v>0</v>
      </c>
      <c r="W6360">
        <v>0</v>
      </c>
      <c r="X6360">
        <v>0</v>
      </c>
      <c r="Y6360">
        <v>0</v>
      </c>
    </row>
    <row r="6361" spans="1:25" x14ac:dyDescent="0.25">
      <c r="A6361" t="s">
        <v>6432</v>
      </c>
      <c r="B6361">
        <v>54.189556574999997</v>
      </c>
      <c r="C6361">
        <v>48.485392725000004</v>
      </c>
      <c r="D6361">
        <v>89.840580637499997</v>
      </c>
      <c r="E6361">
        <v>37.077065024999996</v>
      </c>
      <c r="F6361">
        <v>35.651024062499999</v>
      </c>
      <c r="G6361">
        <v>68.449966200000006</v>
      </c>
      <c r="H6361">
        <v>62.745802349999998</v>
      </c>
      <c r="I6361">
        <v>85.562457749999993</v>
      </c>
      <c r="J6361">
        <v>86.988498712500004</v>
      </c>
      <c r="K6361">
        <v>96.970785450000008</v>
      </c>
      <c r="L6361">
        <v>0</v>
      </c>
      <c r="M6361">
        <v>0</v>
      </c>
      <c r="N6361">
        <v>132.62180951249999</v>
      </c>
      <c r="O6361">
        <v>96.970785450000008</v>
      </c>
      <c r="P6361">
        <v>158.29054683749999</v>
      </c>
      <c r="Q6361">
        <v>49.911433687500001</v>
      </c>
      <c r="R6361">
        <v>0</v>
      </c>
      <c r="S6361">
        <v>166.8467926125</v>
      </c>
      <c r="T6361">
        <v>91.266621599999993</v>
      </c>
      <c r="U6361">
        <v>64.171843312500002</v>
      </c>
      <c r="V6361">
        <v>0</v>
      </c>
      <c r="W6361">
        <v>0</v>
      </c>
      <c r="X6361">
        <v>0</v>
      </c>
      <c r="Y6361">
        <v>0</v>
      </c>
    </row>
    <row r="6362" spans="1:25" x14ac:dyDescent="0.25">
      <c r="A6362" t="s">
        <v>6433</v>
      </c>
      <c r="B6362">
        <v>46.572384374999999</v>
      </c>
      <c r="C6362">
        <v>41.670028125000002</v>
      </c>
      <c r="D6362">
        <v>77.2121109375</v>
      </c>
      <c r="E6362">
        <v>31.865315624999997</v>
      </c>
      <c r="F6362">
        <v>30.639726562500002</v>
      </c>
      <c r="G6362">
        <v>58.828274999999998</v>
      </c>
      <c r="H6362">
        <v>53.925918749999994</v>
      </c>
      <c r="I6362">
        <v>73.535343749999996</v>
      </c>
      <c r="J6362">
        <v>74.760932812500002</v>
      </c>
      <c r="K6362">
        <v>83.340056250000004</v>
      </c>
      <c r="L6362">
        <v>0</v>
      </c>
      <c r="M6362">
        <v>0</v>
      </c>
      <c r="N6362">
        <v>113.97978281249999</v>
      </c>
      <c r="O6362">
        <v>83.340056250000004</v>
      </c>
      <c r="P6362">
        <v>136.04038593749999</v>
      </c>
      <c r="Q6362">
        <v>42.895617187500001</v>
      </c>
      <c r="R6362">
        <v>0</v>
      </c>
      <c r="S6362">
        <v>143.3939203125</v>
      </c>
      <c r="T6362">
        <v>78.437699999999992</v>
      </c>
      <c r="U6362">
        <v>55.151507812499993</v>
      </c>
      <c r="V6362">
        <v>0</v>
      </c>
      <c r="W6362">
        <v>0</v>
      </c>
      <c r="X6362">
        <v>0</v>
      </c>
      <c r="Y6362">
        <v>0</v>
      </c>
    </row>
    <row r="6363" spans="1:25" x14ac:dyDescent="0.25">
      <c r="A6363" t="s">
        <v>6434</v>
      </c>
      <c r="B6363">
        <v>45.330454124999996</v>
      </c>
      <c r="C6363">
        <v>40.558827375</v>
      </c>
      <c r="D6363">
        <v>75.153121312499991</v>
      </c>
      <c r="E6363">
        <v>31.015573874999994</v>
      </c>
      <c r="F6363">
        <v>29.822667187499999</v>
      </c>
      <c r="G6363">
        <v>57.259520999999992</v>
      </c>
      <c r="H6363">
        <v>52.487894249999989</v>
      </c>
      <c r="I6363">
        <v>71.574401249999994</v>
      </c>
      <c r="J6363">
        <v>72.767307937499993</v>
      </c>
      <c r="K6363">
        <v>81.11765475</v>
      </c>
      <c r="L6363">
        <v>0</v>
      </c>
      <c r="M6363">
        <v>0</v>
      </c>
      <c r="N6363">
        <v>110.94032193749999</v>
      </c>
      <c r="O6363">
        <v>81.11765475</v>
      </c>
      <c r="P6363">
        <v>132.4126423125</v>
      </c>
      <c r="Q6363">
        <v>41.751734062499999</v>
      </c>
      <c r="R6363">
        <v>0</v>
      </c>
      <c r="S6363">
        <v>139.57008243749999</v>
      </c>
      <c r="T6363">
        <v>76.34602799999999</v>
      </c>
      <c r="U6363">
        <v>53.680800937499988</v>
      </c>
      <c r="V6363">
        <v>0</v>
      </c>
      <c r="W6363">
        <v>0</v>
      </c>
      <c r="X6363">
        <v>0</v>
      </c>
      <c r="Y6363">
        <v>0</v>
      </c>
    </row>
    <row r="6364" spans="1:25" x14ac:dyDescent="0.25">
      <c r="A6364" t="s">
        <v>6435</v>
      </c>
      <c r="B6364">
        <v>42.846593624999997</v>
      </c>
      <c r="C6364">
        <v>38.336425874999996</v>
      </c>
      <c r="D6364">
        <v>71.0351420625</v>
      </c>
      <c r="E6364">
        <v>29.316090374999995</v>
      </c>
      <c r="F6364">
        <v>28.1885484375</v>
      </c>
      <c r="G6364">
        <v>54.122012999999995</v>
      </c>
      <c r="H6364">
        <v>49.611845249999995</v>
      </c>
      <c r="I6364">
        <v>67.652516249999991</v>
      </c>
      <c r="J6364">
        <v>68.780058187499989</v>
      </c>
      <c r="K6364">
        <v>76.672851749999992</v>
      </c>
      <c r="L6364">
        <v>0</v>
      </c>
      <c r="M6364">
        <v>0</v>
      </c>
      <c r="N6364">
        <v>104.8614001875</v>
      </c>
      <c r="O6364">
        <v>76.672851749999992</v>
      </c>
      <c r="P6364">
        <v>125.1571550625</v>
      </c>
      <c r="Q6364">
        <v>39.463967812500002</v>
      </c>
      <c r="R6364">
        <v>0</v>
      </c>
      <c r="S6364">
        <v>131.9224066875</v>
      </c>
      <c r="T6364">
        <v>72.162683999999999</v>
      </c>
      <c r="U6364">
        <v>50.739387187499993</v>
      </c>
      <c r="V6364">
        <v>0</v>
      </c>
      <c r="W6364">
        <v>0</v>
      </c>
      <c r="X6364">
        <v>0</v>
      </c>
      <c r="Y6364">
        <v>0</v>
      </c>
    </row>
    <row r="6365" spans="1:25" x14ac:dyDescent="0.25">
      <c r="A6365" t="s">
        <v>6436</v>
      </c>
      <c r="B6365">
        <v>40.983698250000003</v>
      </c>
      <c r="C6365">
        <v>36.669624750000004</v>
      </c>
      <c r="D6365">
        <v>67.946657625</v>
      </c>
      <c r="E6365">
        <v>28.041477750000002</v>
      </c>
      <c r="F6365">
        <v>26.962959375000004</v>
      </c>
      <c r="G6365">
        <v>51.768882000000005</v>
      </c>
      <c r="H6365">
        <v>47.454808499999999</v>
      </c>
      <c r="I6365">
        <v>64.71110250000001</v>
      </c>
      <c r="J6365">
        <v>65.789620875000011</v>
      </c>
      <c r="K6365">
        <v>73.339249500000008</v>
      </c>
      <c r="L6365">
        <v>0</v>
      </c>
      <c r="M6365">
        <v>0</v>
      </c>
      <c r="N6365">
        <v>100.30220887500001</v>
      </c>
      <c r="O6365">
        <v>73.339249500000008</v>
      </c>
      <c r="P6365">
        <v>119.71553962500002</v>
      </c>
      <c r="Q6365">
        <v>37.748143125000006</v>
      </c>
      <c r="R6365">
        <v>0</v>
      </c>
      <c r="S6365">
        <v>126.18664987500001</v>
      </c>
      <c r="T6365">
        <v>69.025176000000002</v>
      </c>
      <c r="U6365">
        <v>48.533326875</v>
      </c>
      <c r="V6365">
        <v>0</v>
      </c>
      <c r="W6365">
        <v>0</v>
      </c>
      <c r="X6365">
        <v>0</v>
      </c>
      <c r="Y6365">
        <v>0</v>
      </c>
    </row>
    <row r="6366" spans="1:25" x14ac:dyDescent="0.25">
      <c r="A6366" t="s">
        <v>6437</v>
      </c>
      <c r="B6366">
        <v>40.362733124999998</v>
      </c>
      <c r="C6366">
        <v>36.114024375</v>
      </c>
      <c r="D6366">
        <v>66.917162812499996</v>
      </c>
      <c r="E6366">
        <v>27.616606874999999</v>
      </c>
      <c r="F6366">
        <v>26.554429687500001</v>
      </c>
      <c r="G6366">
        <v>50.984504999999999</v>
      </c>
      <c r="H6366">
        <v>46.735796249999993</v>
      </c>
      <c r="I6366">
        <v>63.730631249999995</v>
      </c>
      <c r="J6366">
        <v>64.7928084375</v>
      </c>
      <c r="K6366">
        <v>72.228048749999999</v>
      </c>
      <c r="L6366">
        <v>0</v>
      </c>
      <c r="M6366">
        <v>0</v>
      </c>
      <c r="N6366">
        <v>98.782478437499989</v>
      </c>
      <c r="O6366">
        <v>72.228048749999999</v>
      </c>
      <c r="P6366">
        <v>117.90166781249999</v>
      </c>
      <c r="Q6366">
        <v>37.176201562500005</v>
      </c>
      <c r="R6366">
        <v>0</v>
      </c>
      <c r="S6366">
        <v>124.2747309375</v>
      </c>
      <c r="T6366">
        <v>67.979339999999993</v>
      </c>
      <c r="U6366">
        <v>47.797973437499998</v>
      </c>
      <c r="V6366">
        <v>0</v>
      </c>
      <c r="W6366">
        <v>0</v>
      </c>
      <c r="X6366">
        <v>0</v>
      </c>
      <c r="Y6366">
        <v>0</v>
      </c>
    </row>
    <row r="6367" spans="1:25" x14ac:dyDescent="0.25">
      <c r="A6367" t="s">
        <v>6438</v>
      </c>
      <c r="B6367">
        <v>40.362733124999998</v>
      </c>
      <c r="C6367">
        <v>36.114024375</v>
      </c>
      <c r="D6367">
        <v>66.917162812499996</v>
      </c>
      <c r="E6367">
        <v>27.616606874999999</v>
      </c>
      <c r="F6367">
        <v>26.554429687500001</v>
      </c>
      <c r="G6367">
        <v>50.984504999999999</v>
      </c>
      <c r="H6367">
        <v>46.735796249999993</v>
      </c>
      <c r="I6367">
        <v>63.730631249999995</v>
      </c>
      <c r="J6367">
        <v>64.7928084375</v>
      </c>
      <c r="K6367">
        <v>72.228048749999999</v>
      </c>
      <c r="L6367">
        <v>0</v>
      </c>
      <c r="M6367">
        <v>0</v>
      </c>
      <c r="N6367">
        <v>98.782478437499989</v>
      </c>
      <c r="O6367">
        <v>72.228048749999999</v>
      </c>
      <c r="P6367">
        <v>117.90166781249999</v>
      </c>
      <c r="Q6367">
        <v>37.176201562500005</v>
      </c>
      <c r="R6367">
        <v>0</v>
      </c>
      <c r="S6367">
        <v>124.2747309375</v>
      </c>
      <c r="T6367">
        <v>67.979339999999993</v>
      </c>
      <c r="U6367">
        <v>47.797973437499998</v>
      </c>
      <c r="V6367">
        <v>0</v>
      </c>
      <c r="W6367">
        <v>0</v>
      </c>
      <c r="X6367">
        <v>0</v>
      </c>
      <c r="Y6367">
        <v>0</v>
      </c>
    </row>
    <row r="6368" spans="1:25" x14ac:dyDescent="0.25">
      <c r="A6368" t="s">
        <v>6439</v>
      </c>
      <c r="B6368">
        <v>42.225628500000006</v>
      </c>
      <c r="C6368">
        <v>37.780825500000006</v>
      </c>
      <c r="D6368">
        <v>70.00564725000001</v>
      </c>
      <c r="E6368">
        <v>28.891219500000005</v>
      </c>
      <c r="F6368">
        <v>27.780018750000007</v>
      </c>
      <c r="G6368">
        <v>53.33763600000001</v>
      </c>
      <c r="H6368">
        <v>48.892833000000003</v>
      </c>
      <c r="I6368">
        <v>66.672045000000011</v>
      </c>
      <c r="J6368">
        <v>67.783245750000006</v>
      </c>
      <c r="K6368">
        <v>75.561651000000012</v>
      </c>
      <c r="L6368">
        <v>0</v>
      </c>
      <c r="M6368">
        <v>0</v>
      </c>
      <c r="N6368">
        <v>103.34166975000002</v>
      </c>
      <c r="O6368">
        <v>75.561651000000012</v>
      </c>
      <c r="P6368">
        <v>123.34328325000003</v>
      </c>
      <c r="Q6368">
        <v>38.892026250000008</v>
      </c>
      <c r="R6368">
        <v>0</v>
      </c>
      <c r="S6368">
        <v>130.01048775000004</v>
      </c>
      <c r="T6368">
        <v>71.116848000000019</v>
      </c>
      <c r="U6368">
        <v>50.004033750000005</v>
      </c>
      <c r="V6368">
        <v>0</v>
      </c>
      <c r="W6368">
        <v>0</v>
      </c>
      <c r="X6368">
        <v>0</v>
      </c>
      <c r="Y6368">
        <v>0</v>
      </c>
    </row>
    <row r="6369" spans="1:25" x14ac:dyDescent="0.25">
      <c r="A6369" t="s">
        <v>6440</v>
      </c>
      <c r="B6369">
        <v>45.951419250000001</v>
      </c>
      <c r="C6369">
        <v>41.114427750000004</v>
      </c>
      <c r="D6369">
        <v>76.182616124999996</v>
      </c>
      <c r="E6369">
        <v>31.440444749999997</v>
      </c>
      <c r="F6369">
        <v>30.231196875000002</v>
      </c>
      <c r="G6369">
        <v>58.043898000000006</v>
      </c>
      <c r="H6369">
        <v>53.206906499999995</v>
      </c>
      <c r="I6369">
        <v>72.554872500000002</v>
      </c>
      <c r="J6369">
        <v>73.764120375000005</v>
      </c>
      <c r="K6369">
        <v>82.228855500000009</v>
      </c>
      <c r="L6369">
        <v>0</v>
      </c>
      <c r="M6369">
        <v>0</v>
      </c>
      <c r="N6369">
        <v>112.460052375</v>
      </c>
      <c r="O6369">
        <v>82.228855500000009</v>
      </c>
      <c r="P6369">
        <v>134.22651412499999</v>
      </c>
      <c r="Q6369">
        <v>42.323675625000007</v>
      </c>
      <c r="R6369">
        <v>0</v>
      </c>
      <c r="S6369">
        <v>141.48200137500001</v>
      </c>
      <c r="T6369">
        <v>77.391863999999998</v>
      </c>
      <c r="U6369">
        <v>54.416154374999998</v>
      </c>
      <c r="V6369">
        <v>0</v>
      </c>
      <c r="W6369">
        <v>0</v>
      </c>
      <c r="X6369">
        <v>0</v>
      </c>
      <c r="Y6369">
        <v>0</v>
      </c>
    </row>
    <row r="6370" spans="1:25" x14ac:dyDescent="0.25">
      <c r="A6370" t="s">
        <v>6441</v>
      </c>
      <c r="B6370">
        <v>51.540105374999996</v>
      </c>
      <c r="C6370">
        <v>46.114831125000002</v>
      </c>
      <c r="D6370">
        <v>85.448069437499996</v>
      </c>
      <c r="E6370">
        <v>35.264282624999993</v>
      </c>
      <c r="F6370">
        <v>33.9079640625</v>
      </c>
      <c r="G6370">
        <v>65.103290999999999</v>
      </c>
      <c r="H6370">
        <v>59.678016749999991</v>
      </c>
      <c r="I6370">
        <v>81.379113749999988</v>
      </c>
      <c r="J6370">
        <v>82.735432312499995</v>
      </c>
      <c r="K6370">
        <v>92.229662250000004</v>
      </c>
      <c r="L6370">
        <v>0</v>
      </c>
      <c r="M6370">
        <v>0</v>
      </c>
      <c r="N6370">
        <v>126.13762631249999</v>
      </c>
      <c r="O6370">
        <v>92.229662250000004</v>
      </c>
      <c r="P6370">
        <v>150.55136043749999</v>
      </c>
      <c r="Q6370">
        <v>47.471149687500002</v>
      </c>
      <c r="R6370">
        <v>0</v>
      </c>
      <c r="S6370">
        <v>158.68927181249998</v>
      </c>
      <c r="T6370">
        <v>86.804387999999989</v>
      </c>
      <c r="U6370">
        <v>61.034335312499991</v>
      </c>
      <c r="V6370">
        <v>0</v>
      </c>
      <c r="W6370">
        <v>0</v>
      </c>
      <c r="X6370">
        <v>0</v>
      </c>
      <c r="Y6370">
        <v>0</v>
      </c>
    </row>
    <row r="6371" spans="1:25" x14ac:dyDescent="0.25">
      <c r="A6371" t="s">
        <v>6442</v>
      </c>
      <c r="B6371">
        <v>55.265896124999998</v>
      </c>
      <c r="C6371">
        <v>49.448433375</v>
      </c>
      <c r="D6371">
        <v>91.625038312499996</v>
      </c>
      <c r="E6371">
        <v>37.813507874999999</v>
      </c>
      <c r="F6371">
        <v>36.359142187499998</v>
      </c>
      <c r="G6371">
        <v>69.809552999999994</v>
      </c>
      <c r="H6371">
        <v>63.99209024999999</v>
      </c>
      <c r="I6371">
        <v>87.261941249999992</v>
      </c>
      <c r="J6371">
        <v>88.716306937499994</v>
      </c>
      <c r="K6371">
        <v>98.896866750000001</v>
      </c>
      <c r="L6371">
        <v>0</v>
      </c>
      <c r="M6371">
        <v>0</v>
      </c>
      <c r="N6371">
        <v>135.25600893749998</v>
      </c>
      <c r="O6371">
        <v>98.896866750000001</v>
      </c>
      <c r="P6371">
        <v>161.4345913125</v>
      </c>
      <c r="Q6371">
        <v>50.902799062500002</v>
      </c>
      <c r="R6371">
        <v>0</v>
      </c>
      <c r="S6371">
        <v>170.16078543750001</v>
      </c>
      <c r="T6371">
        <v>93.079403999999997</v>
      </c>
      <c r="U6371">
        <v>65.446455937499991</v>
      </c>
      <c r="V6371">
        <v>0</v>
      </c>
      <c r="W6371">
        <v>0</v>
      </c>
      <c r="X6371">
        <v>0</v>
      </c>
      <c r="Y6371">
        <v>0</v>
      </c>
    </row>
    <row r="6372" spans="1:25" x14ac:dyDescent="0.25">
      <c r="A6372" t="s">
        <v>6443</v>
      </c>
      <c r="B6372">
        <v>57.128791500000005</v>
      </c>
      <c r="C6372">
        <v>51.115234500000007</v>
      </c>
      <c r="D6372">
        <v>94.71352275000001</v>
      </c>
      <c r="E6372">
        <v>39.088120500000002</v>
      </c>
      <c r="F6372">
        <v>37.584731250000004</v>
      </c>
      <c r="G6372">
        <v>72.162684000000013</v>
      </c>
      <c r="H6372">
        <v>66.149127000000007</v>
      </c>
      <c r="I6372">
        <v>90.203355000000002</v>
      </c>
      <c r="J6372">
        <v>91.706744250000014</v>
      </c>
      <c r="K6372">
        <v>102.23046900000001</v>
      </c>
      <c r="L6372">
        <v>0</v>
      </c>
      <c r="M6372">
        <v>0</v>
      </c>
      <c r="N6372">
        <v>139.81520025</v>
      </c>
      <c r="O6372">
        <v>102.23046900000001</v>
      </c>
      <c r="P6372">
        <v>166.87620675000002</v>
      </c>
      <c r="Q6372">
        <v>52.618623750000012</v>
      </c>
      <c r="R6372">
        <v>0</v>
      </c>
      <c r="S6372">
        <v>175.89654225000004</v>
      </c>
      <c r="T6372">
        <v>96.216912000000008</v>
      </c>
      <c r="U6372">
        <v>67.652516250000005</v>
      </c>
      <c r="V6372">
        <v>0</v>
      </c>
      <c r="W6372">
        <v>0</v>
      </c>
      <c r="X6372">
        <v>0</v>
      </c>
      <c r="Y6372">
        <v>0</v>
      </c>
    </row>
    <row r="6373" spans="1:25" x14ac:dyDescent="0.25">
      <c r="A6373" t="s">
        <v>6444</v>
      </c>
      <c r="B6373">
        <v>58.370721749999994</v>
      </c>
      <c r="C6373">
        <v>52.226435249999994</v>
      </c>
      <c r="D6373">
        <v>96.772512374999991</v>
      </c>
      <c r="E6373">
        <v>39.937862249999995</v>
      </c>
      <c r="F6373">
        <v>38.401790624999997</v>
      </c>
      <c r="G6373">
        <v>73.731437999999997</v>
      </c>
      <c r="H6373">
        <v>67.58715149999999</v>
      </c>
      <c r="I6373">
        <v>92.164297499999989</v>
      </c>
      <c r="J6373">
        <v>93.70036912499998</v>
      </c>
      <c r="K6373">
        <v>104.45287049999999</v>
      </c>
      <c r="L6373">
        <v>0</v>
      </c>
      <c r="M6373">
        <v>0</v>
      </c>
      <c r="N6373">
        <v>142.85466112499998</v>
      </c>
      <c r="O6373">
        <v>104.45287049999999</v>
      </c>
      <c r="P6373">
        <v>170.50395037499999</v>
      </c>
      <c r="Q6373">
        <v>53.762506875</v>
      </c>
      <c r="R6373">
        <v>0</v>
      </c>
      <c r="S6373">
        <v>179.72038012499999</v>
      </c>
      <c r="T6373">
        <v>98.308583999999996</v>
      </c>
      <c r="U6373">
        <v>69.123223124999996</v>
      </c>
      <c r="V6373">
        <v>0</v>
      </c>
      <c r="W6373">
        <v>0</v>
      </c>
      <c r="X6373">
        <v>0</v>
      </c>
      <c r="Y6373">
        <v>0</v>
      </c>
    </row>
    <row r="6374" spans="1:25" x14ac:dyDescent="0.25">
      <c r="A6374" t="s">
        <v>6445</v>
      </c>
      <c r="B6374">
        <v>56.507826375</v>
      </c>
      <c r="C6374">
        <v>50.559634125000002</v>
      </c>
      <c r="D6374">
        <v>93.684027937500005</v>
      </c>
      <c r="E6374">
        <v>38.663249624999999</v>
      </c>
      <c r="F6374">
        <v>37.176201562500005</v>
      </c>
      <c r="G6374">
        <v>71.378307000000007</v>
      </c>
      <c r="H6374">
        <v>65.430114750000001</v>
      </c>
      <c r="I6374">
        <v>89.222883749999994</v>
      </c>
      <c r="J6374">
        <v>90.709931812500002</v>
      </c>
      <c r="K6374">
        <v>101.11926825</v>
      </c>
      <c r="L6374">
        <v>0</v>
      </c>
      <c r="M6374">
        <v>0</v>
      </c>
      <c r="N6374">
        <v>138.29546981249999</v>
      </c>
      <c r="O6374">
        <v>101.11926825</v>
      </c>
      <c r="P6374">
        <v>165.0623349375</v>
      </c>
      <c r="Q6374">
        <v>52.046682187500004</v>
      </c>
      <c r="R6374">
        <v>0</v>
      </c>
      <c r="S6374">
        <v>173.98462331250002</v>
      </c>
      <c r="T6374">
        <v>95.171075999999999</v>
      </c>
      <c r="U6374">
        <v>66.917162812499996</v>
      </c>
      <c r="V6374">
        <v>0</v>
      </c>
      <c r="W6374">
        <v>0</v>
      </c>
      <c r="X6374">
        <v>0</v>
      </c>
      <c r="Y6374">
        <v>0</v>
      </c>
    </row>
    <row r="6375" spans="1:25" x14ac:dyDescent="0.25">
      <c r="A6375" t="s">
        <v>6446</v>
      </c>
      <c r="B6375">
        <v>55.886861250000003</v>
      </c>
      <c r="C6375">
        <v>50.004033750000005</v>
      </c>
      <c r="D6375">
        <v>92.654533125</v>
      </c>
      <c r="E6375">
        <v>38.238378750000003</v>
      </c>
      <c r="F6375">
        <v>36.767671875000005</v>
      </c>
      <c r="G6375">
        <v>70.59393</v>
      </c>
      <c r="H6375">
        <v>64.711102499999996</v>
      </c>
      <c r="I6375">
        <v>88.2424125</v>
      </c>
      <c r="J6375">
        <v>89.713119375000005</v>
      </c>
      <c r="K6375">
        <v>100.00806750000001</v>
      </c>
      <c r="L6375">
        <v>0</v>
      </c>
      <c r="M6375">
        <v>0</v>
      </c>
      <c r="N6375">
        <v>136.775739375</v>
      </c>
      <c r="O6375">
        <v>100.00806750000001</v>
      </c>
      <c r="P6375">
        <v>163.248463125</v>
      </c>
      <c r="Q6375">
        <v>51.47474062500001</v>
      </c>
      <c r="R6375">
        <v>0</v>
      </c>
      <c r="S6375">
        <v>172.07270437500003</v>
      </c>
      <c r="T6375">
        <v>94.125240000000005</v>
      </c>
      <c r="U6375">
        <v>66.181809375</v>
      </c>
      <c r="V6375">
        <v>0</v>
      </c>
      <c r="W6375">
        <v>0</v>
      </c>
      <c r="X6375">
        <v>0</v>
      </c>
      <c r="Y6375">
        <v>0</v>
      </c>
    </row>
    <row r="6376" spans="1:25" x14ac:dyDescent="0.25">
      <c r="A6376" t="s">
        <v>6447</v>
      </c>
      <c r="B6376">
        <v>55.886861250000003</v>
      </c>
      <c r="C6376">
        <v>50.004033750000005</v>
      </c>
      <c r="D6376">
        <v>92.654533125</v>
      </c>
      <c r="E6376">
        <v>38.238378750000003</v>
      </c>
      <c r="F6376">
        <v>36.767671875000005</v>
      </c>
      <c r="G6376">
        <v>70.59393</v>
      </c>
      <c r="H6376">
        <v>64.711102499999996</v>
      </c>
      <c r="I6376">
        <v>88.2424125</v>
      </c>
      <c r="J6376">
        <v>89.713119375000005</v>
      </c>
      <c r="K6376">
        <v>100.00806750000001</v>
      </c>
      <c r="L6376">
        <v>0</v>
      </c>
      <c r="M6376">
        <v>0</v>
      </c>
      <c r="N6376">
        <v>136.775739375</v>
      </c>
      <c r="O6376">
        <v>100.00806750000001</v>
      </c>
      <c r="P6376">
        <v>163.248463125</v>
      </c>
      <c r="Q6376">
        <v>51.47474062500001</v>
      </c>
      <c r="R6376">
        <v>0</v>
      </c>
      <c r="S6376">
        <v>172.07270437500003</v>
      </c>
      <c r="T6376">
        <v>94.125240000000005</v>
      </c>
      <c r="U6376">
        <v>66.181809375</v>
      </c>
      <c r="V6376">
        <v>0</v>
      </c>
      <c r="W6376">
        <v>0</v>
      </c>
      <c r="X6376">
        <v>0</v>
      </c>
      <c r="Y6376">
        <v>0</v>
      </c>
    </row>
    <row r="6377" spans="1:25" x14ac:dyDescent="0.25">
      <c r="A6377" t="s">
        <v>6448</v>
      </c>
      <c r="B6377">
        <v>53.403000749999997</v>
      </c>
      <c r="C6377">
        <v>47.781632250000001</v>
      </c>
      <c r="D6377">
        <v>88.536553874999996</v>
      </c>
      <c r="E6377">
        <v>36.538895249999996</v>
      </c>
      <c r="F6377">
        <v>35.133553124999999</v>
      </c>
      <c r="G6377">
        <v>67.456422000000003</v>
      </c>
      <c r="H6377">
        <v>61.835053499999994</v>
      </c>
      <c r="I6377">
        <v>84.320527499999997</v>
      </c>
      <c r="J6377">
        <v>85.725869624999987</v>
      </c>
      <c r="K6377">
        <v>95.563264500000002</v>
      </c>
      <c r="L6377">
        <v>0</v>
      </c>
      <c r="M6377">
        <v>0</v>
      </c>
      <c r="N6377">
        <v>130.69681762499999</v>
      </c>
      <c r="O6377">
        <v>95.563264500000002</v>
      </c>
      <c r="P6377">
        <v>155.99297587499998</v>
      </c>
      <c r="Q6377">
        <v>49.186974374999998</v>
      </c>
      <c r="R6377">
        <v>0</v>
      </c>
      <c r="S6377">
        <v>164.42502862500001</v>
      </c>
      <c r="T6377">
        <v>89.941896</v>
      </c>
      <c r="U6377">
        <v>63.240395624999991</v>
      </c>
      <c r="V6377">
        <v>0</v>
      </c>
      <c r="W6377">
        <v>0</v>
      </c>
      <c r="X6377">
        <v>0</v>
      </c>
      <c r="Y6377">
        <v>0</v>
      </c>
    </row>
    <row r="6378" spans="1:25" x14ac:dyDescent="0.25">
      <c r="A6378" t="s">
        <v>6449</v>
      </c>
      <c r="B6378">
        <v>52.782035624999999</v>
      </c>
      <c r="C6378">
        <v>47.226031875000004</v>
      </c>
      <c r="D6378">
        <v>87.507059062500005</v>
      </c>
      <c r="E6378">
        <v>36.114024375</v>
      </c>
      <c r="F6378">
        <v>34.725023437499999</v>
      </c>
      <c r="G6378">
        <v>66.672044999999997</v>
      </c>
      <c r="H6378">
        <v>61.116041249999995</v>
      </c>
      <c r="I6378">
        <v>83.340056249999989</v>
      </c>
      <c r="J6378">
        <v>84.72905718749999</v>
      </c>
      <c r="K6378">
        <v>94.452063750000008</v>
      </c>
      <c r="L6378">
        <v>0</v>
      </c>
      <c r="M6378">
        <v>0</v>
      </c>
      <c r="N6378">
        <v>129.17708718750001</v>
      </c>
      <c r="O6378">
        <v>94.452063750000008</v>
      </c>
      <c r="P6378">
        <v>154.17910406249999</v>
      </c>
      <c r="Q6378">
        <v>48.615032812500004</v>
      </c>
      <c r="R6378">
        <v>0</v>
      </c>
      <c r="S6378">
        <v>162.51310968749999</v>
      </c>
      <c r="T6378">
        <v>88.896060000000006</v>
      </c>
      <c r="U6378">
        <v>62.505042187499996</v>
      </c>
      <c r="V6378">
        <v>0</v>
      </c>
      <c r="W6378">
        <v>0</v>
      </c>
      <c r="X6378">
        <v>0</v>
      </c>
      <c r="Y6378">
        <v>0</v>
      </c>
    </row>
    <row r="6379" spans="1:25" x14ac:dyDescent="0.25">
      <c r="A6379" t="s">
        <v>6450</v>
      </c>
      <c r="B6379">
        <v>54.644931</v>
      </c>
      <c r="C6379">
        <v>48.892833000000003</v>
      </c>
      <c r="D6379">
        <v>90.595543500000005</v>
      </c>
      <c r="E6379">
        <v>37.388636999999996</v>
      </c>
      <c r="F6379">
        <v>35.950612499999998</v>
      </c>
      <c r="G6379">
        <v>69.025176000000002</v>
      </c>
      <c r="H6379">
        <v>63.273077999999998</v>
      </c>
      <c r="I6379">
        <v>86.281469999999999</v>
      </c>
      <c r="J6379">
        <v>87.719494499999996</v>
      </c>
      <c r="K6379">
        <v>97.785666000000006</v>
      </c>
      <c r="L6379">
        <v>0</v>
      </c>
      <c r="M6379">
        <v>0</v>
      </c>
      <c r="N6379">
        <v>133.7362785</v>
      </c>
      <c r="O6379">
        <v>97.785666000000006</v>
      </c>
      <c r="P6379">
        <v>159.62071950000001</v>
      </c>
      <c r="Q6379">
        <v>50.330857500000008</v>
      </c>
      <c r="R6379">
        <v>0</v>
      </c>
      <c r="S6379">
        <v>168.24886650000002</v>
      </c>
      <c r="T6379">
        <v>92.033568000000002</v>
      </c>
      <c r="U6379">
        <v>64.711102499999996</v>
      </c>
      <c r="V6379">
        <v>0</v>
      </c>
      <c r="W6379">
        <v>0</v>
      </c>
      <c r="X6379">
        <v>0</v>
      </c>
      <c r="Y6379">
        <v>0</v>
      </c>
    </row>
    <row r="6380" spans="1:25" x14ac:dyDescent="0.25">
      <c r="A6380" t="s">
        <v>6451</v>
      </c>
      <c r="B6380">
        <v>57.128791500000005</v>
      </c>
      <c r="C6380">
        <v>51.115234500000007</v>
      </c>
      <c r="D6380">
        <v>94.71352275000001</v>
      </c>
      <c r="E6380">
        <v>39.088120500000002</v>
      </c>
      <c r="F6380">
        <v>37.584731250000004</v>
      </c>
      <c r="G6380">
        <v>72.162684000000013</v>
      </c>
      <c r="H6380">
        <v>66.149127000000007</v>
      </c>
      <c r="I6380">
        <v>90.203355000000002</v>
      </c>
      <c r="J6380">
        <v>91.706744250000014</v>
      </c>
      <c r="K6380">
        <v>102.23046900000001</v>
      </c>
      <c r="L6380">
        <v>0</v>
      </c>
      <c r="M6380">
        <v>0</v>
      </c>
      <c r="N6380">
        <v>139.81520025</v>
      </c>
      <c r="O6380">
        <v>102.23046900000001</v>
      </c>
      <c r="P6380">
        <v>166.87620675000002</v>
      </c>
      <c r="Q6380">
        <v>52.618623750000012</v>
      </c>
      <c r="R6380">
        <v>0</v>
      </c>
      <c r="S6380">
        <v>175.89654225000004</v>
      </c>
      <c r="T6380">
        <v>96.216912000000008</v>
      </c>
      <c r="U6380">
        <v>67.652516250000005</v>
      </c>
      <c r="V6380">
        <v>0</v>
      </c>
      <c r="W6380">
        <v>0</v>
      </c>
      <c r="X6380">
        <v>0</v>
      </c>
      <c r="Y6380">
        <v>0</v>
      </c>
    </row>
    <row r="6381" spans="1:25" x14ac:dyDescent="0.25">
      <c r="A6381" t="s">
        <v>6452</v>
      </c>
      <c r="B6381">
        <v>62.096512499999996</v>
      </c>
      <c r="C6381">
        <v>55.5600375</v>
      </c>
      <c r="D6381">
        <v>102.94948124999999</v>
      </c>
      <c r="E6381">
        <v>42.487087499999994</v>
      </c>
      <c r="F6381">
        <v>40.852968750000002</v>
      </c>
      <c r="G6381">
        <v>78.437699999999992</v>
      </c>
      <c r="H6381">
        <v>71.901224999999997</v>
      </c>
      <c r="I6381">
        <v>98.047124999999994</v>
      </c>
      <c r="J6381">
        <v>99.681243749999993</v>
      </c>
      <c r="K6381">
        <v>111.120075</v>
      </c>
      <c r="L6381">
        <v>0</v>
      </c>
      <c r="M6381">
        <v>0</v>
      </c>
      <c r="N6381">
        <v>151.97304374999999</v>
      </c>
      <c r="O6381">
        <v>111.120075</v>
      </c>
      <c r="P6381">
        <v>181.38718125</v>
      </c>
      <c r="Q6381">
        <v>57.194156249999999</v>
      </c>
      <c r="R6381">
        <v>0</v>
      </c>
      <c r="S6381">
        <v>191.19189374999999</v>
      </c>
      <c r="T6381">
        <v>104.58359999999999</v>
      </c>
      <c r="U6381">
        <v>73.535343749999996</v>
      </c>
      <c r="V6381">
        <v>0</v>
      </c>
      <c r="W6381">
        <v>0</v>
      </c>
      <c r="X6381">
        <v>0</v>
      </c>
      <c r="Y6381">
        <v>0</v>
      </c>
    </row>
    <row r="6382" spans="1:25" x14ac:dyDescent="0.25">
      <c r="A6382" t="s">
        <v>6453</v>
      </c>
      <c r="B6382">
        <v>60.233617125000002</v>
      </c>
      <c r="C6382">
        <v>53.893236375000008</v>
      </c>
      <c r="D6382">
        <v>99.860996812500005</v>
      </c>
      <c r="E6382">
        <v>41.212474874999998</v>
      </c>
      <c r="F6382">
        <v>39.627379687500003</v>
      </c>
      <c r="G6382">
        <v>76.084569000000002</v>
      </c>
      <c r="H6382">
        <v>69.744188249999993</v>
      </c>
      <c r="I6382">
        <v>95.105711249999999</v>
      </c>
      <c r="J6382">
        <v>96.690806437500001</v>
      </c>
      <c r="K6382">
        <v>107.78647275000002</v>
      </c>
      <c r="L6382">
        <v>0</v>
      </c>
      <c r="M6382">
        <v>0</v>
      </c>
      <c r="N6382">
        <v>147.4138524375</v>
      </c>
      <c r="O6382">
        <v>107.78647275000002</v>
      </c>
      <c r="P6382">
        <v>175.94556581250001</v>
      </c>
      <c r="Q6382">
        <v>55.47833156250001</v>
      </c>
      <c r="R6382">
        <v>0</v>
      </c>
      <c r="S6382">
        <v>185.45613693750002</v>
      </c>
      <c r="T6382">
        <v>101.44609200000001</v>
      </c>
      <c r="U6382">
        <v>71.329283437499996</v>
      </c>
      <c r="V6382">
        <v>0</v>
      </c>
      <c r="W6382">
        <v>0</v>
      </c>
      <c r="X6382">
        <v>0</v>
      </c>
      <c r="Y6382">
        <v>0</v>
      </c>
    </row>
    <row r="6383" spans="1:25" x14ac:dyDescent="0.25">
      <c r="A6383" t="s">
        <v>6454</v>
      </c>
      <c r="B6383">
        <v>58.991686874999992</v>
      </c>
      <c r="C6383">
        <v>52.782035624999992</v>
      </c>
      <c r="D6383">
        <v>97.802007187499981</v>
      </c>
      <c r="E6383">
        <v>40.362733124999991</v>
      </c>
      <c r="F6383">
        <v>38.810320312499996</v>
      </c>
      <c r="G6383">
        <v>74.515814999999989</v>
      </c>
      <c r="H6383">
        <v>68.306163749999982</v>
      </c>
      <c r="I6383">
        <v>93.144768749999983</v>
      </c>
      <c r="J6383">
        <v>94.697181562499978</v>
      </c>
      <c r="K6383">
        <v>105.56407124999998</v>
      </c>
      <c r="L6383">
        <v>0</v>
      </c>
      <c r="M6383">
        <v>0</v>
      </c>
      <c r="N6383">
        <v>144.37439156249997</v>
      </c>
      <c r="O6383">
        <v>105.56407124999998</v>
      </c>
      <c r="P6383">
        <v>172.31782218749998</v>
      </c>
      <c r="Q6383">
        <v>54.334448437499994</v>
      </c>
      <c r="R6383">
        <v>0</v>
      </c>
      <c r="S6383">
        <v>181.63229906249998</v>
      </c>
      <c r="T6383">
        <v>99.35441999999999</v>
      </c>
      <c r="U6383">
        <v>69.858576562499991</v>
      </c>
      <c r="V6383">
        <v>0</v>
      </c>
      <c r="W6383">
        <v>0</v>
      </c>
      <c r="X6383">
        <v>0</v>
      </c>
      <c r="Y6383">
        <v>0</v>
      </c>
    </row>
    <row r="6384" spans="1:25" x14ac:dyDescent="0.25">
      <c r="A6384" t="s">
        <v>6455</v>
      </c>
      <c r="B6384">
        <v>55.886861250000003</v>
      </c>
      <c r="C6384">
        <v>50.004033750000005</v>
      </c>
      <c r="D6384">
        <v>92.654533125</v>
      </c>
      <c r="E6384">
        <v>38.238378750000003</v>
      </c>
      <c r="F6384">
        <v>36.767671875000005</v>
      </c>
      <c r="G6384">
        <v>70.59393</v>
      </c>
      <c r="H6384">
        <v>64.711102499999996</v>
      </c>
      <c r="I6384">
        <v>88.2424125</v>
      </c>
      <c r="J6384">
        <v>89.713119375000005</v>
      </c>
      <c r="K6384">
        <v>100.00806750000001</v>
      </c>
      <c r="L6384">
        <v>0</v>
      </c>
      <c r="M6384">
        <v>0</v>
      </c>
      <c r="N6384">
        <v>136.775739375</v>
      </c>
      <c r="O6384">
        <v>100.00806750000001</v>
      </c>
      <c r="P6384">
        <v>163.248463125</v>
      </c>
      <c r="Q6384">
        <v>51.47474062500001</v>
      </c>
      <c r="R6384">
        <v>0</v>
      </c>
      <c r="S6384">
        <v>172.07270437500003</v>
      </c>
      <c r="T6384">
        <v>94.125240000000005</v>
      </c>
      <c r="U6384">
        <v>66.181809375</v>
      </c>
      <c r="V6384">
        <v>0</v>
      </c>
      <c r="W6384">
        <v>0</v>
      </c>
      <c r="X6384">
        <v>0</v>
      </c>
      <c r="Y6384">
        <v>0</v>
      </c>
    </row>
    <row r="6385" spans="1:25" x14ac:dyDescent="0.25">
      <c r="A6385" t="s">
        <v>6456</v>
      </c>
      <c r="B6385">
        <v>52.782035624999999</v>
      </c>
      <c r="C6385">
        <v>47.226031875000004</v>
      </c>
      <c r="D6385">
        <v>87.507059062500005</v>
      </c>
      <c r="E6385">
        <v>36.114024375</v>
      </c>
      <c r="F6385">
        <v>34.725023437499999</v>
      </c>
      <c r="G6385">
        <v>66.672044999999997</v>
      </c>
      <c r="H6385">
        <v>61.116041249999995</v>
      </c>
      <c r="I6385">
        <v>83.340056249999989</v>
      </c>
      <c r="J6385">
        <v>84.72905718749999</v>
      </c>
      <c r="K6385">
        <v>94.452063750000008</v>
      </c>
      <c r="L6385">
        <v>0</v>
      </c>
      <c r="M6385">
        <v>0</v>
      </c>
      <c r="N6385">
        <v>129.17708718750001</v>
      </c>
      <c r="O6385">
        <v>94.452063750000008</v>
      </c>
      <c r="P6385">
        <v>154.17910406249999</v>
      </c>
      <c r="Q6385">
        <v>48.615032812500004</v>
      </c>
      <c r="R6385">
        <v>0</v>
      </c>
      <c r="S6385">
        <v>162.51310968749999</v>
      </c>
      <c r="T6385">
        <v>88.896060000000006</v>
      </c>
      <c r="U6385">
        <v>62.505042187499996</v>
      </c>
      <c r="V6385">
        <v>0</v>
      </c>
      <c r="W6385">
        <v>0</v>
      </c>
      <c r="X6385">
        <v>0</v>
      </c>
      <c r="Y6385">
        <v>0</v>
      </c>
    </row>
    <row r="6386" spans="1:25" x14ac:dyDescent="0.25">
      <c r="A6386" t="s">
        <v>6457</v>
      </c>
      <c r="B6386">
        <v>50.533945308</v>
      </c>
      <c r="C6386">
        <v>45.214582644000004</v>
      </c>
      <c r="D6386">
        <v>83.779961958000001</v>
      </c>
      <c r="E6386">
        <v>34.575857315999997</v>
      </c>
      <c r="F6386">
        <v>33.246016650000001</v>
      </c>
      <c r="G6386">
        <v>63.832351968000005</v>
      </c>
      <c r="H6386">
        <v>58.512989304000001</v>
      </c>
      <c r="I6386">
        <v>79.79043996</v>
      </c>
      <c r="J6386">
        <v>81.120280625999996</v>
      </c>
      <c r="K6386">
        <v>90.429165288000007</v>
      </c>
      <c r="L6386">
        <v>0</v>
      </c>
      <c r="M6386">
        <v>0</v>
      </c>
      <c r="N6386">
        <v>123.67518193800001</v>
      </c>
      <c r="O6386">
        <v>90.429165288000007</v>
      </c>
      <c r="P6386">
        <v>147.61231392600001</v>
      </c>
      <c r="Q6386">
        <v>46.544423310000006</v>
      </c>
      <c r="R6386">
        <v>0</v>
      </c>
      <c r="S6386">
        <v>155.59135792200001</v>
      </c>
      <c r="T6386">
        <v>85.109802624000011</v>
      </c>
      <c r="U6386">
        <v>59.842829969999997</v>
      </c>
      <c r="V6386">
        <v>0</v>
      </c>
      <c r="W6386">
        <v>0</v>
      </c>
      <c r="X6386">
        <v>0</v>
      </c>
      <c r="Y6386">
        <v>0</v>
      </c>
    </row>
    <row r="6387" spans="1:25" x14ac:dyDescent="0.25">
      <c r="A6387" t="s">
        <v>6458</v>
      </c>
      <c r="B6387">
        <v>49.731819191999996</v>
      </c>
      <c r="C6387">
        <v>44.496890856</v>
      </c>
      <c r="D6387">
        <v>82.450121292000006</v>
      </c>
      <c r="E6387">
        <v>34.027034184000001</v>
      </c>
      <c r="F6387">
        <v>32.718302100000002</v>
      </c>
      <c r="G6387">
        <v>62.819140032</v>
      </c>
      <c r="H6387">
        <v>57.584211695999997</v>
      </c>
      <c r="I6387">
        <v>78.523925039999995</v>
      </c>
      <c r="J6387">
        <v>79.832657123999994</v>
      </c>
      <c r="K6387">
        <v>88.993781712000001</v>
      </c>
      <c r="L6387">
        <v>0</v>
      </c>
      <c r="M6387">
        <v>0</v>
      </c>
      <c r="N6387">
        <v>121.712083812</v>
      </c>
      <c r="O6387">
        <v>88.993781712000001</v>
      </c>
      <c r="P6387">
        <v>145.26926132400001</v>
      </c>
      <c r="Q6387">
        <v>45.805622940000006</v>
      </c>
      <c r="R6387">
        <v>0</v>
      </c>
      <c r="S6387">
        <v>153.12165382800001</v>
      </c>
      <c r="T6387">
        <v>83.758853376000005</v>
      </c>
      <c r="U6387">
        <v>58.892943779999996</v>
      </c>
      <c r="V6387">
        <v>0</v>
      </c>
      <c r="W6387">
        <v>0</v>
      </c>
      <c r="X6387">
        <v>0</v>
      </c>
      <c r="Y6387">
        <v>0</v>
      </c>
    </row>
    <row r="6388" spans="1:25" x14ac:dyDescent="0.25">
      <c r="A6388" t="s">
        <v>6459</v>
      </c>
      <c r="B6388">
        <v>48.127566960000003</v>
      </c>
      <c r="C6388">
        <v>43.061507280000008</v>
      </c>
      <c r="D6388">
        <v>79.79043996</v>
      </c>
      <c r="E6388">
        <v>32.929387920000003</v>
      </c>
      <c r="F6388">
        <v>31.662873000000005</v>
      </c>
      <c r="G6388">
        <v>60.792716160000005</v>
      </c>
      <c r="H6388">
        <v>55.726656480000003</v>
      </c>
      <c r="I6388">
        <v>75.990895199999997</v>
      </c>
      <c r="J6388">
        <v>77.257410120000003</v>
      </c>
      <c r="K6388">
        <v>86.123014560000016</v>
      </c>
      <c r="L6388">
        <v>0</v>
      </c>
      <c r="M6388">
        <v>0</v>
      </c>
      <c r="N6388">
        <v>117.78588756000001</v>
      </c>
      <c r="O6388">
        <v>86.123014560000016</v>
      </c>
      <c r="P6388">
        <v>140.58315612000001</v>
      </c>
      <c r="Q6388">
        <v>44.328022200000007</v>
      </c>
      <c r="R6388">
        <v>0</v>
      </c>
      <c r="S6388">
        <v>148.18224564000002</v>
      </c>
      <c r="T6388">
        <v>81.056954880000006</v>
      </c>
      <c r="U6388">
        <v>56.993171400000001</v>
      </c>
      <c r="V6388">
        <v>0</v>
      </c>
      <c r="W6388">
        <v>0</v>
      </c>
      <c r="X6388">
        <v>0</v>
      </c>
      <c r="Y6388">
        <v>0</v>
      </c>
    </row>
    <row r="6389" spans="1:25" x14ac:dyDescent="0.25">
      <c r="A6389" t="s">
        <v>6460</v>
      </c>
      <c r="B6389">
        <v>46.523314727999995</v>
      </c>
      <c r="C6389">
        <v>41.626123704000001</v>
      </c>
      <c r="D6389">
        <v>77.130758627999995</v>
      </c>
      <c r="E6389">
        <v>31.831741655999998</v>
      </c>
      <c r="F6389">
        <v>30.6074439</v>
      </c>
      <c r="G6389">
        <v>58.766292287999995</v>
      </c>
      <c r="H6389">
        <v>53.869101263999994</v>
      </c>
      <c r="I6389">
        <v>73.45786536</v>
      </c>
      <c r="J6389">
        <v>74.682163115999998</v>
      </c>
      <c r="K6389">
        <v>83.252247408000002</v>
      </c>
      <c r="L6389">
        <v>0</v>
      </c>
      <c r="M6389">
        <v>0</v>
      </c>
      <c r="N6389">
        <v>113.859691308</v>
      </c>
      <c r="O6389">
        <v>83.252247408000002</v>
      </c>
      <c r="P6389">
        <v>135.89705091599998</v>
      </c>
      <c r="Q6389">
        <v>42.85042146</v>
      </c>
      <c r="R6389">
        <v>0</v>
      </c>
      <c r="S6389">
        <v>143.242837452</v>
      </c>
      <c r="T6389">
        <v>78.355056383999994</v>
      </c>
      <c r="U6389">
        <v>55.093399019999993</v>
      </c>
      <c r="V6389">
        <v>0</v>
      </c>
      <c r="W6389">
        <v>0</v>
      </c>
      <c r="X6389">
        <v>0</v>
      </c>
      <c r="Y6389">
        <v>0</v>
      </c>
    </row>
    <row r="6390" spans="1:25" x14ac:dyDescent="0.25">
      <c r="A6390" t="s">
        <v>6461</v>
      </c>
      <c r="B6390">
        <v>47.325440843999999</v>
      </c>
      <c r="C6390">
        <v>42.343815492000004</v>
      </c>
      <c r="D6390">
        <v>78.460599294000005</v>
      </c>
      <c r="E6390">
        <v>32.380564788000001</v>
      </c>
      <c r="F6390">
        <v>31.135158450000002</v>
      </c>
      <c r="G6390">
        <v>59.779504224</v>
      </c>
      <c r="H6390">
        <v>54.797878871999998</v>
      </c>
      <c r="I6390">
        <v>74.724380279999991</v>
      </c>
      <c r="J6390">
        <v>75.969786618000001</v>
      </c>
      <c r="K6390">
        <v>84.687630984000009</v>
      </c>
      <c r="L6390">
        <v>0</v>
      </c>
      <c r="M6390">
        <v>0</v>
      </c>
      <c r="N6390">
        <v>115.822789434</v>
      </c>
      <c r="O6390">
        <v>84.687630984000009</v>
      </c>
      <c r="P6390">
        <v>138.24010351800001</v>
      </c>
      <c r="Q6390">
        <v>43.589221830000007</v>
      </c>
      <c r="R6390">
        <v>0</v>
      </c>
      <c r="S6390">
        <v>145.71254154600001</v>
      </c>
      <c r="T6390">
        <v>79.706005632</v>
      </c>
      <c r="U6390">
        <v>56.043285210000001</v>
      </c>
      <c r="V6390">
        <v>0</v>
      </c>
      <c r="W6390">
        <v>0</v>
      </c>
      <c r="X6390">
        <v>0</v>
      </c>
      <c r="Y6390">
        <v>0</v>
      </c>
    </row>
    <row r="6391" spans="1:25" x14ac:dyDescent="0.25">
      <c r="A6391" t="s">
        <v>6462</v>
      </c>
      <c r="B6391">
        <v>52.138197540000007</v>
      </c>
      <c r="C6391">
        <v>46.64996622000001</v>
      </c>
      <c r="D6391">
        <v>86.439643290000006</v>
      </c>
      <c r="E6391">
        <v>35.673503580000002</v>
      </c>
      <c r="F6391">
        <v>34.301445750000006</v>
      </c>
      <c r="G6391">
        <v>65.858775840000007</v>
      </c>
      <c r="H6391">
        <v>60.370544520000003</v>
      </c>
      <c r="I6391">
        <v>82.323469800000012</v>
      </c>
      <c r="J6391">
        <v>83.695527630000015</v>
      </c>
      <c r="K6391">
        <v>93.299932440000021</v>
      </c>
      <c r="L6391">
        <v>0</v>
      </c>
      <c r="M6391">
        <v>0</v>
      </c>
      <c r="N6391">
        <v>127.60137819000002</v>
      </c>
      <c r="O6391">
        <v>93.299932440000021</v>
      </c>
      <c r="P6391">
        <v>152.29841913000001</v>
      </c>
      <c r="Q6391">
        <v>48.022024050000013</v>
      </c>
      <c r="R6391">
        <v>0</v>
      </c>
      <c r="S6391">
        <v>160.53076611000003</v>
      </c>
      <c r="T6391">
        <v>87.811701120000009</v>
      </c>
      <c r="U6391">
        <v>61.742602350000006</v>
      </c>
      <c r="V6391">
        <v>0</v>
      </c>
      <c r="W6391">
        <v>0</v>
      </c>
      <c r="X6391">
        <v>0</v>
      </c>
      <c r="Y6391">
        <v>0</v>
      </c>
    </row>
    <row r="6392" spans="1:25" x14ac:dyDescent="0.25">
      <c r="A6392" t="s">
        <v>6463</v>
      </c>
      <c r="B6392">
        <v>57.753080351999998</v>
      </c>
      <c r="C6392">
        <v>51.673808736000005</v>
      </c>
      <c r="D6392">
        <v>95.748527952000003</v>
      </c>
      <c r="E6392">
        <v>39.515265503999998</v>
      </c>
      <c r="F6392">
        <v>37.995447599999999</v>
      </c>
      <c r="G6392">
        <v>72.951259391999997</v>
      </c>
      <c r="H6392">
        <v>66.871987775999997</v>
      </c>
      <c r="I6392">
        <v>91.189074239999997</v>
      </c>
      <c r="J6392">
        <v>92.708892144000004</v>
      </c>
      <c r="K6392">
        <v>103.34761747200001</v>
      </c>
      <c r="L6392">
        <v>0</v>
      </c>
      <c r="M6392">
        <v>0</v>
      </c>
      <c r="N6392">
        <v>141.343065072</v>
      </c>
      <c r="O6392">
        <v>103.34761747200001</v>
      </c>
      <c r="P6392">
        <v>168.69978734400001</v>
      </c>
      <c r="Q6392">
        <v>53.193626640000005</v>
      </c>
      <c r="R6392">
        <v>0</v>
      </c>
      <c r="S6392">
        <v>177.818694768</v>
      </c>
      <c r="T6392">
        <v>97.268345855999996</v>
      </c>
      <c r="U6392">
        <v>68.391805680000004</v>
      </c>
      <c r="V6392">
        <v>0</v>
      </c>
      <c r="W6392">
        <v>0</v>
      </c>
      <c r="X6392">
        <v>0</v>
      </c>
      <c r="Y6392">
        <v>0</v>
      </c>
    </row>
    <row r="6393" spans="1:25" x14ac:dyDescent="0.25">
      <c r="A6393" t="s">
        <v>6464</v>
      </c>
      <c r="B6393">
        <v>68.180719859999996</v>
      </c>
      <c r="C6393">
        <v>61.003801980000006</v>
      </c>
      <c r="D6393">
        <v>113.03645661</v>
      </c>
      <c r="E6393">
        <v>46.649966219999996</v>
      </c>
      <c r="F6393">
        <v>44.855736750000005</v>
      </c>
      <c r="G6393">
        <v>86.123014560000001</v>
      </c>
      <c r="H6393">
        <v>78.946096679999997</v>
      </c>
      <c r="I6393">
        <v>107.6537682</v>
      </c>
      <c r="J6393">
        <v>109.44799766999999</v>
      </c>
      <c r="K6393">
        <v>122.00760396000001</v>
      </c>
      <c r="L6393">
        <v>0</v>
      </c>
      <c r="M6393">
        <v>0</v>
      </c>
      <c r="N6393">
        <v>166.86334070999999</v>
      </c>
      <c r="O6393">
        <v>122.00760396000001</v>
      </c>
      <c r="P6393">
        <v>199.15947116999999</v>
      </c>
      <c r="Q6393">
        <v>62.798031450000003</v>
      </c>
      <c r="R6393">
        <v>0</v>
      </c>
      <c r="S6393">
        <v>209.92484799000002</v>
      </c>
      <c r="T6393">
        <v>114.83068608000001</v>
      </c>
      <c r="U6393">
        <v>80.740326150000001</v>
      </c>
      <c r="V6393">
        <v>0</v>
      </c>
      <c r="W6393">
        <v>0</v>
      </c>
      <c r="X6393">
        <v>0</v>
      </c>
      <c r="Y6393">
        <v>0</v>
      </c>
    </row>
    <row r="6394" spans="1:25" x14ac:dyDescent="0.25">
      <c r="A6394" t="s">
        <v>6465</v>
      </c>
      <c r="B6394">
        <v>76.201981019999991</v>
      </c>
      <c r="C6394">
        <v>68.180719859999996</v>
      </c>
      <c r="D6394">
        <v>126.33486326999999</v>
      </c>
      <c r="E6394">
        <v>52.138197539999993</v>
      </c>
      <c r="F6394">
        <v>50.132882249999994</v>
      </c>
      <c r="G6394">
        <v>96.255133919999992</v>
      </c>
      <c r="H6394">
        <v>88.233872759999983</v>
      </c>
      <c r="I6394">
        <v>120.31891739999998</v>
      </c>
      <c r="J6394">
        <v>122.32423268999999</v>
      </c>
      <c r="K6394">
        <v>136.36143971999999</v>
      </c>
      <c r="L6394">
        <v>0</v>
      </c>
      <c r="M6394">
        <v>0</v>
      </c>
      <c r="N6394">
        <v>186.49432196999999</v>
      </c>
      <c r="O6394">
        <v>136.36143971999999</v>
      </c>
      <c r="P6394">
        <v>222.58999718999999</v>
      </c>
      <c r="Q6394">
        <v>70.186035149999995</v>
      </c>
      <c r="R6394">
        <v>0</v>
      </c>
      <c r="S6394">
        <v>234.62188892999998</v>
      </c>
      <c r="T6394">
        <v>128.34017856</v>
      </c>
      <c r="U6394">
        <v>90.239188049999981</v>
      </c>
      <c r="V6394">
        <v>0</v>
      </c>
      <c r="W6394">
        <v>0</v>
      </c>
      <c r="X6394">
        <v>0</v>
      </c>
      <c r="Y6394">
        <v>0</v>
      </c>
    </row>
    <row r="6395" spans="1:25" x14ac:dyDescent="0.25">
      <c r="A6395" t="s">
        <v>6466</v>
      </c>
      <c r="B6395">
        <v>79.410485484000006</v>
      </c>
      <c r="C6395">
        <v>71.05148701200001</v>
      </c>
      <c r="D6395">
        <v>131.65422593400001</v>
      </c>
      <c r="E6395">
        <v>54.333490068000003</v>
      </c>
      <c r="F6395">
        <v>52.243740450000011</v>
      </c>
      <c r="G6395">
        <v>100.30798166400001</v>
      </c>
      <c r="H6395">
        <v>91.948983192</v>
      </c>
      <c r="I6395">
        <v>125.38497708000001</v>
      </c>
      <c r="J6395">
        <v>127.47472669800001</v>
      </c>
      <c r="K6395">
        <v>142.10297402400002</v>
      </c>
      <c r="L6395">
        <v>0</v>
      </c>
      <c r="M6395">
        <v>0</v>
      </c>
      <c r="N6395">
        <v>194.34671447400004</v>
      </c>
      <c r="O6395">
        <v>142.10297402400002</v>
      </c>
      <c r="P6395">
        <v>231.96220759800002</v>
      </c>
      <c r="Q6395">
        <v>73.141236630000023</v>
      </c>
      <c r="R6395">
        <v>0</v>
      </c>
      <c r="S6395">
        <v>244.50070530600004</v>
      </c>
      <c r="T6395">
        <v>133.74397555200002</v>
      </c>
      <c r="U6395">
        <v>94.038732810000013</v>
      </c>
      <c r="V6395">
        <v>0</v>
      </c>
      <c r="W6395">
        <v>0</v>
      </c>
      <c r="X6395">
        <v>0</v>
      </c>
      <c r="Y6395">
        <v>0</v>
      </c>
    </row>
    <row r="6396" spans="1:25" x14ac:dyDescent="0.25">
      <c r="A6396" t="s">
        <v>6467</v>
      </c>
      <c r="B6396">
        <v>80.212611600000002</v>
      </c>
      <c r="C6396">
        <v>71.769178800000006</v>
      </c>
      <c r="D6396">
        <v>132.98406660000001</v>
      </c>
      <c r="E6396">
        <v>54.882313199999999</v>
      </c>
      <c r="F6396">
        <v>52.771455000000003</v>
      </c>
      <c r="G6396">
        <v>101.32119360000002</v>
      </c>
      <c r="H6396">
        <v>92.877760800000004</v>
      </c>
      <c r="I6396">
        <v>126.651492</v>
      </c>
      <c r="J6396">
        <v>128.76235020000001</v>
      </c>
      <c r="K6396">
        <v>143.53835760000001</v>
      </c>
      <c r="L6396">
        <v>0</v>
      </c>
      <c r="M6396">
        <v>0</v>
      </c>
      <c r="N6396">
        <v>196.30981260000001</v>
      </c>
      <c r="O6396">
        <v>143.53835760000001</v>
      </c>
      <c r="P6396">
        <v>234.30526020000002</v>
      </c>
      <c r="Q6396">
        <v>73.880037000000016</v>
      </c>
      <c r="R6396">
        <v>0</v>
      </c>
      <c r="S6396">
        <v>246.97040940000002</v>
      </c>
      <c r="T6396">
        <v>135.0949248</v>
      </c>
      <c r="U6396">
        <v>94.988619</v>
      </c>
      <c r="V6396">
        <v>0</v>
      </c>
      <c r="W6396">
        <v>0</v>
      </c>
      <c r="X6396">
        <v>0</v>
      </c>
      <c r="Y6396">
        <v>0</v>
      </c>
    </row>
    <row r="6397" spans="1:25" x14ac:dyDescent="0.25">
      <c r="A6397" t="s">
        <v>6468</v>
      </c>
      <c r="B6397">
        <v>79.410485484000006</v>
      </c>
      <c r="C6397">
        <v>71.05148701200001</v>
      </c>
      <c r="D6397">
        <v>131.65422593400001</v>
      </c>
      <c r="E6397">
        <v>54.333490068000003</v>
      </c>
      <c r="F6397">
        <v>52.243740450000011</v>
      </c>
      <c r="G6397">
        <v>100.30798166400001</v>
      </c>
      <c r="H6397">
        <v>91.948983192</v>
      </c>
      <c r="I6397">
        <v>125.38497708000001</v>
      </c>
      <c r="J6397">
        <v>127.47472669800001</v>
      </c>
      <c r="K6397">
        <v>142.10297402400002</v>
      </c>
      <c r="L6397">
        <v>0</v>
      </c>
      <c r="M6397">
        <v>0</v>
      </c>
      <c r="N6397">
        <v>194.34671447400004</v>
      </c>
      <c r="O6397">
        <v>142.10297402400002</v>
      </c>
      <c r="P6397">
        <v>231.96220759800002</v>
      </c>
      <c r="Q6397">
        <v>73.141236630000023</v>
      </c>
      <c r="R6397">
        <v>0</v>
      </c>
      <c r="S6397">
        <v>244.50070530600004</v>
      </c>
      <c r="T6397">
        <v>133.74397555200002</v>
      </c>
      <c r="U6397">
        <v>94.038732810000013</v>
      </c>
      <c r="V6397">
        <v>0</v>
      </c>
      <c r="W6397">
        <v>0</v>
      </c>
      <c r="X6397">
        <v>0</v>
      </c>
      <c r="Y6397">
        <v>0</v>
      </c>
    </row>
    <row r="6398" spans="1:25" x14ac:dyDescent="0.25">
      <c r="A6398" t="s">
        <v>6469</v>
      </c>
      <c r="B6398">
        <v>74.597728788000012</v>
      </c>
      <c r="C6398">
        <v>66.745336284000018</v>
      </c>
      <c r="D6398">
        <v>123.67518193800002</v>
      </c>
      <c r="E6398">
        <v>51.040551276000009</v>
      </c>
      <c r="F6398">
        <v>49.077453150000011</v>
      </c>
      <c r="G6398">
        <v>94.228710048000011</v>
      </c>
      <c r="H6398">
        <v>86.376317544000003</v>
      </c>
      <c r="I6398">
        <v>117.78588756000002</v>
      </c>
      <c r="J6398">
        <v>119.74898568600001</v>
      </c>
      <c r="K6398">
        <v>133.49067256800004</v>
      </c>
      <c r="L6398">
        <v>0</v>
      </c>
      <c r="M6398">
        <v>0</v>
      </c>
      <c r="N6398">
        <v>182.56812571800003</v>
      </c>
      <c r="O6398">
        <v>133.49067256800004</v>
      </c>
      <c r="P6398">
        <v>217.90389198600005</v>
      </c>
      <c r="Q6398">
        <v>68.708434410000024</v>
      </c>
      <c r="R6398">
        <v>0</v>
      </c>
      <c r="S6398">
        <v>229.68248074200005</v>
      </c>
      <c r="T6398">
        <v>125.63828006400003</v>
      </c>
      <c r="U6398">
        <v>88.339415670000008</v>
      </c>
      <c r="V6398">
        <v>0</v>
      </c>
      <c r="W6398">
        <v>0</v>
      </c>
      <c r="X6398">
        <v>0</v>
      </c>
      <c r="Y6398">
        <v>0</v>
      </c>
    </row>
    <row r="6399" spans="1:25" x14ac:dyDescent="0.25">
      <c r="A6399" t="s">
        <v>6470</v>
      </c>
      <c r="B6399">
        <v>73.795602672000001</v>
      </c>
      <c r="C6399">
        <v>66.027644496000008</v>
      </c>
      <c r="D6399">
        <v>122.34534127200001</v>
      </c>
      <c r="E6399">
        <v>50.491728144000007</v>
      </c>
      <c r="F6399">
        <v>48.549738600000012</v>
      </c>
      <c r="G6399">
        <v>93.21549811200002</v>
      </c>
      <c r="H6399">
        <v>85.447539936000013</v>
      </c>
      <c r="I6399">
        <v>116.51937264000001</v>
      </c>
      <c r="J6399">
        <v>118.46136218400001</v>
      </c>
      <c r="K6399">
        <v>132.05528899200002</v>
      </c>
      <c r="L6399">
        <v>0</v>
      </c>
      <c r="M6399">
        <v>0</v>
      </c>
      <c r="N6399">
        <v>180.60502759200003</v>
      </c>
      <c r="O6399">
        <v>132.05528899200002</v>
      </c>
      <c r="P6399">
        <v>215.56083938400002</v>
      </c>
      <c r="Q6399">
        <v>67.969634040000017</v>
      </c>
      <c r="R6399">
        <v>0</v>
      </c>
      <c r="S6399">
        <v>227.21277664800004</v>
      </c>
      <c r="T6399">
        <v>124.28733081600002</v>
      </c>
      <c r="U6399">
        <v>87.389529480000007</v>
      </c>
      <c r="V6399">
        <v>0</v>
      </c>
      <c r="W6399">
        <v>0</v>
      </c>
      <c r="X6399">
        <v>0</v>
      </c>
      <c r="Y6399">
        <v>0</v>
      </c>
    </row>
    <row r="6400" spans="1:25" x14ac:dyDescent="0.25">
      <c r="A6400" t="s">
        <v>6471</v>
      </c>
      <c r="B6400">
        <v>72.191350440000008</v>
      </c>
      <c r="C6400">
        <v>64.592260920000015</v>
      </c>
      <c r="D6400">
        <v>119.68565994000002</v>
      </c>
      <c r="E6400">
        <v>49.394081880000009</v>
      </c>
      <c r="F6400">
        <v>47.494309500000014</v>
      </c>
      <c r="G6400">
        <v>91.189074240000025</v>
      </c>
      <c r="H6400">
        <v>83.589984720000004</v>
      </c>
      <c r="I6400">
        <v>113.98634280000002</v>
      </c>
      <c r="J6400">
        <v>115.88611518000002</v>
      </c>
      <c r="K6400">
        <v>129.18452184000003</v>
      </c>
      <c r="L6400">
        <v>0</v>
      </c>
      <c r="M6400">
        <v>0</v>
      </c>
      <c r="N6400">
        <v>176.67883134000002</v>
      </c>
      <c r="O6400">
        <v>129.18452184000003</v>
      </c>
      <c r="P6400">
        <v>210.87473418000005</v>
      </c>
      <c r="Q6400">
        <v>66.492033300000017</v>
      </c>
      <c r="R6400">
        <v>0</v>
      </c>
      <c r="S6400">
        <v>222.27336846000006</v>
      </c>
      <c r="T6400">
        <v>121.58543232000002</v>
      </c>
      <c r="U6400">
        <v>85.489757100000006</v>
      </c>
      <c r="V6400">
        <v>0</v>
      </c>
      <c r="W6400">
        <v>0</v>
      </c>
      <c r="X6400">
        <v>0</v>
      </c>
      <c r="Y6400">
        <v>0</v>
      </c>
    </row>
    <row r="6401" spans="1:25" x14ac:dyDescent="0.25">
      <c r="A6401" t="s">
        <v>6472</v>
      </c>
      <c r="B6401">
        <v>70.587098208</v>
      </c>
      <c r="C6401">
        <v>63.156877344000002</v>
      </c>
      <c r="D6401">
        <v>117.025978608</v>
      </c>
      <c r="E6401">
        <v>48.296435615999997</v>
      </c>
      <c r="F6401">
        <v>46.438880400000002</v>
      </c>
      <c r="G6401">
        <v>89.162650368000001</v>
      </c>
      <c r="H6401">
        <v>81.732429503999995</v>
      </c>
      <c r="I6401">
        <v>111.45331295999999</v>
      </c>
      <c r="J6401">
        <v>113.310868176</v>
      </c>
      <c r="K6401">
        <v>126.313754688</v>
      </c>
      <c r="L6401">
        <v>0</v>
      </c>
      <c r="M6401">
        <v>0</v>
      </c>
      <c r="N6401">
        <v>172.75263508800001</v>
      </c>
      <c r="O6401">
        <v>126.313754688</v>
      </c>
      <c r="P6401">
        <v>206.18862897599999</v>
      </c>
      <c r="Q6401">
        <v>65.014432560000003</v>
      </c>
      <c r="R6401">
        <v>0</v>
      </c>
      <c r="S6401">
        <v>217.33396027200001</v>
      </c>
      <c r="T6401">
        <v>118.883533824</v>
      </c>
      <c r="U6401">
        <v>83.58998471999999</v>
      </c>
      <c r="V6401">
        <v>0</v>
      </c>
      <c r="W6401">
        <v>0</v>
      </c>
      <c r="X6401">
        <v>0</v>
      </c>
      <c r="Y6401">
        <v>0</v>
      </c>
    </row>
    <row r="6402" spans="1:25" x14ac:dyDescent="0.25">
      <c r="A6402" t="s">
        <v>6473</v>
      </c>
      <c r="B6402">
        <v>72.191350440000008</v>
      </c>
      <c r="C6402">
        <v>64.592260920000015</v>
      </c>
      <c r="D6402">
        <v>119.68565994000002</v>
      </c>
      <c r="E6402">
        <v>49.394081880000009</v>
      </c>
      <c r="F6402">
        <v>47.494309500000014</v>
      </c>
      <c r="G6402">
        <v>91.189074240000025</v>
      </c>
      <c r="H6402">
        <v>83.589984720000004</v>
      </c>
      <c r="I6402">
        <v>113.98634280000002</v>
      </c>
      <c r="J6402">
        <v>115.88611518000002</v>
      </c>
      <c r="K6402">
        <v>129.18452184000003</v>
      </c>
      <c r="L6402">
        <v>0</v>
      </c>
      <c r="M6402">
        <v>0</v>
      </c>
      <c r="N6402">
        <v>176.67883134000002</v>
      </c>
      <c r="O6402">
        <v>129.18452184000003</v>
      </c>
      <c r="P6402">
        <v>210.87473418000005</v>
      </c>
      <c r="Q6402">
        <v>66.492033300000017</v>
      </c>
      <c r="R6402">
        <v>0</v>
      </c>
      <c r="S6402">
        <v>222.27336846000006</v>
      </c>
      <c r="T6402">
        <v>121.58543232000002</v>
      </c>
      <c r="U6402">
        <v>85.489757100000006</v>
      </c>
      <c r="V6402">
        <v>0</v>
      </c>
      <c r="W6402">
        <v>0</v>
      </c>
      <c r="X6402">
        <v>0</v>
      </c>
      <c r="Y6402">
        <v>0</v>
      </c>
    </row>
    <row r="6403" spans="1:25" x14ac:dyDescent="0.25">
      <c r="A6403" t="s">
        <v>6474</v>
      </c>
      <c r="B6403">
        <v>73.795602672000001</v>
      </c>
      <c r="C6403">
        <v>66.027644496000008</v>
      </c>
      <c r="D6403">
        <v>122.34534127200001</v>
      </c>
      <c r="E6403">
        <v>50.491728144000007</v>
      </c>
      <c r="F6403">
        <v>48.549738600000012</v>
      </c>
      <c r="G6403">
        <v>93.21549811200002</v>
      </c>
      <c r="H6403">
        <v>85.447539936000013</v>
      </c>
      <c r="I6403">
        <v>116.51937264000001</v>
      </c>
      <c r="J6403">
        <v>118.46136218400001</v>
      </c>
      <c r="K6403">
        <v>132.05528899200002</v>
      </c>
      <c r="L6403">
        <v>0</v>
      </c>
      <c r="M6403">
        <v>0</v>
      </c>
      <c r="N6403">
        <v>180.60502759200003</v>
      </c>
      <c r="O6403">
        <v>132.05528899200002</v>
      </c>
      <c r="P6403">
        <v>215.56083938400002</v>
      </c>
      <c r="Q6403">
        <v>67.969634040000017</v>
      </c>
      <c r="R6403">
        <v>0</v>
      </c>
      <c r="S6403">
        <v>227.21277664800004</v>
      </c>
      <c r="T6403">
        <v>124.28733081600002</v>
      </c>
      <c r="U6403">
        <v>87.389529480000007</v>
      </c>
      <c r="V6403">
        <v>0</v>
      </c>
      <c r="W6403">
        <v>0</v>
      </c>
      <c r="X6403">
        <v>0</v>
      </c>
      <c r="Y6403">
        <v>0</v>
      </c>
    </row>
    <row r="6404" spans="1:25" x14ac:dyDescent="0.25">
      <c r="A6404" t="s">
        <v>6475</v>
      </c>
      <c r="B6404">
        <v>77.004107136000002</v>
      </c>
      <c r="C6404">
        <v>68.898411648000007</v>
      </c>
      <c r="D6404">
        <v>127.66470393600001</v>
      </c>
      <c r="E6404">
        <v>52.687020672000003</v>
      </c>
      <c r="F6404">
        <v>50.660596800000008</v>
      </c>
      <c r="G6404">
        <v>97.26834585600001</v>
      </c>
      <c r="H6404">
        <v>89.162650368000001</v>
      </c>
      <c r="I6404">
        <v>121.58543232</v>
      </c>
      <c r="J6404">
        <v>123.611856192</v>
      </c>
      <c r="K6404">
        <v>137.79682329600001</v>
      </c>
      <c r="L6404">
        <v>0</v>
      </c>
      <c r="M6404">
        <v>0</v>
      </c>
      <c r="N6404">
        <v>188.45742009599999</v>
      </c>
      <c r="O6404">
        <v>137.79682329600001</v>
      </c>
      <c r="P6404">
        <v>224.93304979200002</v>
      </c>
      <c r="Q6404">
        <v>70.924835520000016</v>
      </c>
      <c r="R6404">
        <v>0</v>
      </c>
      <c r="S6404">
        <v>237.09159302400002</v>
      </c>
      <c r="T6404">
        <v>129.691127808</v>
      </c>
      <c r="U6404">
        <v>91.189074239999997</v>
      </c>
      <c r="V6404">
        <v>0</v>
      </c>
      <c r="W6404">
        <v>0</v>
      </c>
      <c r="X6404">
        <v>0</v>
      </c>
      <c r="Y6404">
        <v>0</v>
      </c>
    </row>
    <row r="6405" spans="1:25" x14ac:dyDescent="0.25">
      <c r="A6405" t="s">
        <v>6476</v>
      </c>
      <c r="B6405">
        <v>78.608359367999995</v>
      </c>
      <c r="C6405">
        <v>70.333795223999999</v>
      </c>
      <c r="D6405">
        <v>130.32438526799999</v>
      </c>
      <c r="E6405">
        <v>53.784666936000001</v>
      </c>
      <c r="F6405">
        <v>51.716025900000005</v>
      </c>
      <c r="G6405">
        <v>99.294769728000006</v>
      </c>
      <c r="H6405">
        <v>91.020205583999996</v>
      </c>
      <c r="I6405">
        <v>124.11846215999999</v>
      </c>
      <c r="J6405">
        <v>126.187103196</v>
      </c>
      <c r="K6405">
        <v>140.667590448</v>
      </c>
      <c r="L6405">
        <v>0</v>
      </c>
      <c r="M6405">
        <v>0</v>
      </c>
      <c r="N6405">
        <v>192.383616348</v>
      </c>
      <c r="O6405">
        <v>140.667590448</v>
      </c>
      <c r="P6405">
        <v>229.61915499599999</v>
      </c>
      <c r="Q6405">
        <v>72.402436260000002</v>
      </c>
      <c r="R6405">
        <v>0</v>
      </c>
      <c r="S6405">
        <v>242.03100121200001</v>
      </c>
      <c r="T6405">
        <v>132.39302630399999</v>
      </c>
      <c r="U6405">
        <v>93.088846619999998</v>
      </c>
      <c r="V6405">
        <v>0</v>
      </c>
      <c r="W6405">
        <v>0</v>
      </c>
      <c r="X6405">
        <v>0</v>
      </c>
      <c r="Y6405">
        <v>0</v>
      </c>
    </row>
    <row r="6406" spans="1:25" x14ac:dyDescent="0.25">
      <c r="A6406" t="s">
        <v>6477</v>
      </c>
      <c r="B6406">
        <v>77.004107136000002</v>
      </c>
      <c r="C6406">
        <v>68.898411648000007</v>
      </c>
      <c r="D6406">
        <v>127.66470393600001</v>
      </c>
      <c r="E6406">
        <v>52.687020672000003</v>
      </c>
      <c r="F6406">
        <v>50.660596800000008</v>
      </c>
      <c r="G6406">
        <v>97.26834585600001</v>
      </c>
      <c r="H6406">
        <v>89.162650368000001</v>
      </c>
      <c r="I6406">
        <v>121.58543232</v>
      </c>
      <c r="J6406">
        <v>123.611856192</v>
      </c>
      <c r="K6406">
        <v>137.79682329600001</v>
      </c>
      <c r="L6406">
        <v>0</v>
      </c>
      <c r="M6406">
        <v>0</v>
      </c>
      <c r="N6406">
        <v>188.45742009599999</v>
      </c>
      <c r="O6406">
        <v>137.79682329600001</v>
      </c>
      <c r="P6406">
        <v>224.93304979200002</v>
      </c>
      <c r="Q6406">
        <v>70.924835520000016</v>
      </c>
      <c r="R6406">
        <v>0</v>
      </c>
      <c r="S6406">
        <v>237.09159302400002</v>
      </c>
      <c r="T6406">
        <v>129.691127808</v>
      </c>
      <c r="U6406">
        <v>91.189074239999997</v>
      </c>
      <c r="V6406">
        <v>0</v>
      </c>
      <c r="W6406">
        <v>0</v>
      </c>
      <c r="X6406">
        <v>0</v>
      </c>
      <c r="Y6406">
        <v>0</v>
      </c>
    </row>
    <row r="6407" spans="1:25" x14ac:dyDescent="0.25">
      <c r="A6407" t="s">
        <v>6478</v>
      </c>
      <c r="B6407">
        <v>72.191350440000008</v>
      </c>
      <c r="C6407">
        <v>64.592260920000015</v>
      </c>
      <c r="D6407">
        <v>119.68565994000002</v>
      </c>
      <c r="E6407">
        <v>49.394081880000009</v>
      </c>
      <c r="F6407">
        <v>47.494309500000014</v>
      </c>
      <c r="G6407">
        <v>91.189074240000025</v>
      </c>
      <c r="H6407">
        <v>83.589984720000004</v>
      </c>
      <c r="I6407">
        <v>113.98634280000002</v>
      </c>
      <c r="J6407">
        <v>115.88611518000002</v>
      </c>
      <c r="K6407">
        <v>129.18452184000003</v>
      </c>
      <c r="L6407">
        <v>0</v>
      </c>
      <c r="M6407">
        <v>0</v>
      </c>
      <c r="N6407">
        <v>176.67883134000002</v>
      </c>
      <c r="O6407">
        <v>129.18452184000003</v>
      </c>
      <c r="P6407">
        <v>210.87473418000005</v>
      </c>
      <c r="Q6407">
        <v>66.492033300000017</v>
      </c>
      <c r="R6407">
        <v>0</v>
      </c>
      <c r="S6407">
        <v>222.27336846000006</v>
      </c>
      <c r="T6407">
        <v>121.58543232000002</v>
      </c>
      <c r="U6407">
        <v>85.489757100000006</v>
      </c>
      <c r="V6407">
        <v>0</v>
      </c>
      <c r="W6407">
        <v>0</v>
      </c>
      <c r="X6407">
        <v>0</v>
      </c>
      <c r="Y6407">
        <v>0</v>
      </c>
    </row>
    <row r="6408" spans="1:25" x14ac:dyDescent="0.25">
      <c r="A6408" t="s">
        <v>6479</v>
      </c>
      <c r="B6408">
        <v>64.170089279999999</v>
      </c>
      <c r="C6408">
        <v>57.41534304000001</v>
      </c>
      <c r="D6408">
        <v>106.38725328000001</v>
      </c>
      <c r="E6408">
        <v>43.905850559999998</v>
      </c>
      <c r="F6408">
        <v>42.217164000000004</v>
      </c>
      <c r="G6408">
        <v>81.056954880000006</v>
      </c>
      <c r="H6408">
        <v>74.302208640000003</v>
      </c>
      <c r="I6408">
        <v>101.3211936</v>
      </c>
      <c r="J6408">
        <v>103.00988016000001</v>
      </c>
      <c r="K6408">
        <v>114.83068608000002</v>
      </c>
      <c r="L6408">
        <v>0</v>
      </c>
      <c r="M6408">
        <v>0</v>
      </c>
      <c r="N6408">
        <v>157.04785008000002</v>
      </c>
      <c r="O6408">
        <v>114.83068608000002</v>
      </c>
      <c r="P6408">
        <v>187.44420816000002</v>
      </c>
      <c r="Q6408">
        <v>59.104029600000011</v>
      </c>
      <c r="R6408">
        <v>0</v>
      </c>
      <c r="S6408">
        <v>197.57632752000004</v>
      </c>
      <c r="T6408">
        <v>108.07593984</v>
      </c>
      <c r="U6408">
        <v>75.990895199999997</v>
      </c>
      <c r="V6408">
        <v>0</v>
      </c>
      <c r="W6408">
        <v>0</v>
      </c>
      <c r="X6408">
        <v>0</v>
      </c>
      <c r="Y6408">
        <v>0</v>
      </c>
    </row>
    <row r="6409" spans="1:25" x14ac:dyDescent="0.25">
      <c r="A6409" t="s">
        <v>6480</v>
      </c>
      <c r="B6409">
        <v>56.14882811999999</v>
      </c>
      <c r="C6409">
        <v>50.238425159999998</v>
      </c>
      <c r="D6409">
        <v>93.088846619999998</v>
      </c>
      <c r="E6409">
        <v>38.417619239999993</v>
      </c>
      <c r="F6409">
        <v>36.940018500000001</v>
      </c>
      <c r="G6409">
        <v>70.924835519999988</v>
      </c>
      <c r="H6409">
        <v>65.014432559999989</v>
      </c>
      <c r="I6409">
        <v>88.656044399999985</v>
      </c>
      <c r="J6409">
        <v>90.133645139999985</v>
      </c>
      <c r="K6409">
        <v>100.47685032</v>
      </c>
      <c r="L6409">
        <v>0</v>
      </c>
      <c r="M6409">
        <v>0</v>
      </c>
      <c r="N6409">
        <v>137.41686881999999</v>
      </c>
      <c r="O6409">
        <v>100.47685032</v>
      </c>
      <c r="P6409">
        <v>164.01368213999999</v>
      </c>
      <c r="Q6409">
        <v>51.716025899999998</v>
      </c>
      <c r="R6409">
        <v>0</v>
      </c>
      <c r="S6409">
        <v>172.87928657999998</v>
      </c>
      <c r="T6409">
        <v>94.566447359999998</v>
      </c>
      <c r="U6409">
        <v>66.492033299999989</v>
      </c>
      <c r="V6409">
        <v>0</v>
      </c>
      <c r="W6409">
        <v>0</v>
      </c>
      <c r="X6409">
        <v>0</v>
      </c>
      <c r="Y6409">
        <v>0</v>
      </c>
    </row>
    <row r="6410" spans="1:25" x14ac:dyDescent="0.25">
      <c r="A6410" t="s">
        <v>6481</v>
      </c>
      <c r="B6410">
        <v>54.337575599999994</v>
      </c>
      <c r="C6410">
        <v>48.6178308</v>
      </c>
      <c r="D6410">
        <v>90.085980599999999</v>
      </c>
      <c r="E6410">
        <v>37.178341199999998</v>
      </c>
      <c r="F6410">
        <v>35.748404999999998</v>
      </c>
      <c r="G6410">
        <v>68.636937599999996</v>
      </c>
      <c r="H6410">
        <v>62.917192799999988</v>
      </c>
      <c r="I6410">
        <v>85.796171999999984</v>
      </c>
      <c r="J6410">
        <v>87.226108199999985</v>
      </c>
      <c r="K6410">
        <v>97.2356616</v>
      </c>
      <c r="L6410">
        <v>0</v>
      </c>
      <c r="M6410">
        <v>0</v>
      </c>
      <c r="N6410">
        <v>132.98406659999998</v>
      </c>
      <c r="O6410">
        <v>97.2356616</v>
      </c>
      <c r="P6410">
        <v>158.72291819999998</v>
      </c>
      <c r="Q6410">
        <v>50.047767</v>
      </c>
      <c r="R6410">
        <v>0</v>
      </c>
      <c r="S6410">
        <v>167.30253539999998</v>
      </c>
      <c r="T6410">
        <v>91.515916799999999</v>
      </c>
      <c r="U6410">
        <v>64.347128999999995</v>
      </c>
      <c r="V6410">
        <v>0</v>
      </c>
      <c r="W6410">
        <v>0</v>
      </c>
      <c r="X6410">
        <v>0</v>
      </c>
      <c r="Y6410">
        <v>0</v>
      </c>
    </row>
    <row r="6411" spans="1:25" x14ac:dyDescent="0.25">
      <c r="A6411" t="s">
        <v>6482</v>
      </c>
      <c r="B6411">
        <v>53.475074400000004</v>
      </c>
      <c r="C6411">
        <v>47.846119200000004</v>
      </c>
      <c r="D6411">
        <v>88.656044399999999</v>
      </c>
      <c r="E6411">
        <v>36.588208800000004</v>
      </c>
      <c r="F6411">
        <v>35.180970000000002</v>
      </c>
      <c r="G6411">
        <v>67.547462400000001</v>
      </c>
      <c r="H6411">
        <v>61.918507200000001</v>
      </c>
      <c r="I6411">
        <v>84.434328000000008</v>
      </c>
      <c r="J6411">
        <v>85.84156680000001</v>
      </c>
      <c r="K6411">
        <v>95.692238400000008</v>
      </c>
      <c r="L6411">
        <v>0</v>
      </c>
      <c r="M6411">
        <v>0</v>
      </c>
      <c r="N6411">
        <v>130.87320840000001</v>
      </c>
      <c r="O6411">
        <v>95.692238400000008</v>
      </c>
      <c r="P6411">
        <v>156.20350680000001</v>
      </c>
      <c r="Q6411">
        <v>49.253358000000006</v>
      </c>
      <c r="R6411">
        <v>0</v>
      </c>
      <c r="S6411">
        <v>164.64693960000002</v>
      </c>
      <c r="T6411">
        <v>90.063283200000001</v>
      </c>
      <c r="U6411">
        <v>63.325746000000002</v>
      </c>
      <c r="V6411">
        <v>0</v>
      </c>
      <c r="W6411">
        <v>0</v>
      </c>
      <c r="X6411">
        <v>0</v>
      </c>
      <c r="Y6411">
        <v>0</v>
      </c>
    </row>
    <row r="6412" spans="1:25" x14ac:dyDescent="0.25">
      <c r="A6412" t="s">
        <v>6483</v>
      </c>
      <c r="B6412">
        <v>51.750071999999989</v>
      </c>
      <c r="C6412">
        <v>46.302695999999997</v>
      </c>
      <c r="D6412">
        <v>85.796171999999984</v>
      </c>
      <c r="E6412">
        <v>35.407943999999993</v>
      </c>
      <c r="F6412">
        <v>34.046099999999996</v>
      </c>
      <c r="G6412">
        <v>65.368511999999996</v>
      </c>
      <c r="H6412">
        <v>59.92113599999999</v>
      </c>
      <c r="I6412">
        <v>81.710639999999984</v>
      </c>
      <c r="J6412">
        <v>83.072483999999989</v>
      </c>
      <c r="K6412">
        <v>92.605391999999995</v>
      </c>
      <c r="L6412">
        <v>0</v>
      </c>
      <c r="M6412">
        <v>0</v>
      </c>
      <c r="N6412">
        <v>126.65149199999998</v>
      </c>
      <c r="O6412">
        <v>92.605391999999995</v>
      </c>
      <c r="P6412">
        <v>151.16468399999999</v>
      </c>
      <c r="Q6412">
        <v>47.664539999999995</v>
      </c>
      <c r="R6412">
        <v>0</v>
      </c>
      <c r="S6412">
        <v>159.335748</v>
      </c>
      <c r="T6412">
        <v>87.158015999999989</v>
      </c>
      <c r="U6412">
        <v>61.282979999999988</v>
      </c>
      <c r="V6412">
        <v>0</v>
      </c>
      <c r="W6412">
        <v>0</v>
      </c>
      <c r="X6412">
        <v>0</v>
      </c>
      <c r="Y6412">
        <v>0</v>
      </c>
    </row>
    <row r="6413" spans="1:25" x14ac:dyDescent="0.25">
      <c r="A6413" t="s">
        <v>6484</v>
      </c>
      <c r="B6413">
        <v>50.025069599999988</v>
      </c>
      <c r="C6413">
        <v>44.759272799999998</v>
      </c>
      <c r="D6413">
        <v>82.936299599999984</v>
      </c>
      <c r="E6413">
        <v>34.22767919999999</v>
      </c>
      <c r="F6413">
        <v>32.911229999999996</v>
      </c>
      <c r="G6413">
        <v>63.18956159999999</v>
      </c>
      <c r="H6413">
        <v>57.923764799999987</v>
      </c>
      <c r="I6413">
        <v>78.986951999999988</v>
      </c>
      <c r="J6413">
        <v>80.303401199999982</v>
      </c>
      <c r="K6413">
        <v>89.518545599999996</v>
      </c>
      <c r="L6413">
        <v>0</v>
      </c>
      <c r="M6413">
        <v>0</v>
      </c>
      <c r="N6413">
        <v>122.42977559999999</v>
      </c>
      <c r="O6413">
        <v>89.518545599999996</v>
      </c>
      <c r="P6413">
        <v>146.12586119999997</v>
      </c>
      <c r="Q6413">
        <v>46.075721999999999</v>
      </c>
      <c r="R6413">
        <v>0</v>
      </c>
      <c r="S6413">
        <v>154.02455639999999</v>
      </c>
      <c r="T6413">
        <v>84.252748799999992</v>
      </c>
      <c r="U6413">
        <v>59.240213999999987</v>
      </c>
      <c r="V6413">
        <v>0</v>
      </c>
      <c r="W6413">
        <v>0</v>
      </c>
      <c r="X6413">
        <v>0</v>
      </c>
      <c r="Y6413">
        <v>0</v>
      </c>
    </row>
    <row r="6414" spans="1:25" x14ac:dyDescent="0.25">
      <c r="A6414" t="s">
        <v>6485</v>
      </c>
      <c r="B6414">
        <v>50.887570799999999</v>
      </c>
      <c r="C6414">
        <v>45.530984400000001</v>
      </c>
      <c r="D6414">
        <v>84.366235799999998</v>
      </c>
      <c r="E6414">
        <v>34.817811599999999</v>
      </c>
      <c r="F6414">
        <v>33.478664999999999</v>
      </c>
      <c r="G6414">
        <v>64.2790368</v>
      </c>
      <c r="H6414">
        <v>58.922450399999995</v>
      </c>
      <c r="I6414">
        <v>80.348795999999993</v>
      </c>
      <c r="J6414">
        <v>81.6879426</v>
      </c>
      <c r="K6414">
        <v>91.061968800000002</v>
      </c>
      <c r="L6414">
        <v>0</v>
      </c>
      <c r="M6414">
        <v>0</v>
      </c>
      <c r="N6414">
        <v>124.54063380000001</v>
      </c>
      <c r="O6414">
        <v>91.061968800000002</v>
      </c>
      <c r="P6414">
        <v>148.6452726</v>
      </c>
      <c r="Q6414">
        <v>46.870131000000008</v>
      </c>
      <c r="R6414">
        <v>0</v>
      </c>
      <c r="S6414">
        <v>156.68015220000001</v>
      </c>
      <c r="T6414">
        <v>85.705382400000005</v>
      </c>
      <c r="U6414">
        <v>60.261597000000002</v>
      </c>
      <c r="V6414">
        <v>0</v>
      </c>
      <c r="W6414">
        <v>0</v>
      </c>
      <c r="X6414">
        <v>0</v>
      </c>
      <c r="Y6414">
        <v>0</v>
      </c>
    </row>
    <row r="6415" spans="1:25" x14ac:dyDescent="0.25">
      <c r="A6415" t="s">
        <v>6486</v>
      </c>
      <c r="B6415">
        <v>56.062578000000002</v>
      </c>
      <c r="C6415">
        <v>50.161254000000007</v>
      </c>
      <c r="D6415">
        <v>92.945853000000014</v>
      </c>
      <c r="E6415">
        <v>38.358606000000002</v>
      </c>
      <c r="F6415">
        <v>36.883275000000005</v>
      </c>
      <c r="G6415">
        <v>70.815888000000001</v>
      </c>
      <c r="H6415">
        <v>64.914563999999999</v>
      </c>
      <c r="I6415">
        <v>88.519860000000008</v>
      </c>
      <c r="J6415">
        <v>89.995191000000005</v>
      </c>
      <c r="K6415">
        <v>100.32250800000001</v>
      </c>
      <c r="L6415">
        <v>0</v>
      </c>
      <c r="M6415">
        <v>0</v>
      </c>
      <c r="N6415">
        <v>137.20578300000003</v>
      </c>
      <c r="O6415">
        <v>100.32250800000001</v>
      </c>
      <c r="P6415">
        <v>163.76174100000003</v>
      </c>
      <c r="Q6415">
        <v>51.636585000000011</v>
      </c>
      <c r="R6415">
        <v>0</v>
      </c>
      <c r="S6415">
        <v>172.61372700000001</v>
      </c>
      <c r="T6415">
        <v>94.421184000000011</v>
      </c>
      <c r="U6415">
        <v>66.38989500000001</v>
      </c>
      <c r="V6415">
        <v>0</v>
      </c>
      <c r="W6415">
        <v>0</v>
      </c>
      <c r="X6415">
        <v>0</v>
      </c>
      <c r="Y6415">
        <v>0</v>
      </c>
    </row>
    <row r="6416" spans="1:25" x14ac:dyDescent="0.25">
      <c r="A6416" t="s">
        <v>6487</v>
      </c>
      <c r="B6416">
        <v>62.100086399999988</v>
      </c>
      <c r="C6416">
        <v>55.563235199999994</v>
      </c>
      <c r="D6416">
        <v>102.95540639999999</v>
      </c>
      <c r="E6416">
        <v>42.489532799999992</v>
      </c>
      <c r="F6416">
        <v>40.855319999999999</v>
      </c>
      <c r="G6416">
        <v>78.442214399999997</v>
      </c>
      <c r="H6416">
        <v>71.905363199999982</v>
      </c>
      <c r="I6416">
        <v>98.052767999999986</v>
      </c>
      <c r="J6416">
        <v>99.686980799999986</v>
      </c>
      <c r="K6416">
        <v>111.12647039999999</v>
      </c>
      <c r="L6416">
        <v>0</v>
      </c>
      <c r="M6416">
        <v>0</v>
      </c>
      <c r="N6416">
        <v>151.98179039999997</v>
      </c>
      <c r="O6416">
        <v>111.12647039999999</v>
      </c>
      <c r="P6416">
        <v>181.39762079999997</v>
      </c>
      <c r="Q6416">
        <v>57.197448000000001</v>
      </c>
      <c r="R6416">
        <v>0</v>
      </c>
      <c r="S6416">
        <v>191.2028976</v>
      </c>
      <c r="T6416">
        <v>104.58961919999999</v>
      </c>
      <c r="U6416">
        <v>73.539575999999983</v>
      </c>
      <c r="V6416">
        <v>0</v>
      </c>
      <c r="W6416">
        <v>0</v>
      </c>
      <c r="X6416">
        <v>0</v>
      </c>
      <c r="Y6416">
        <v>0</v>
      </c>
    </row>
    <row r="6417" spans="1:25" x14ac:dyDescent="0.25">
      <c r="A6417" t="s">
        <v>6488</v>
      </c>
      <c r="B6417">
        <v>73.312601999999984</v>
      </c>
      <c r="C6417">
        <v>65.595485999999994</v>
      </c>
      <c r="D6417">
        <v>121.54457699999999</v>
      </c>
      <c r="E6417">
        <v>50.161253999999992</v>
      </c>
      <c r="F6417">
        <v>48.231974999999998</v>
      </c>
      <c r="G6417">
        <v>92.605391999999995</v>
      </c>
      <c r="H6417">
        <v>84.888275999999991</v>
      </c>
      <c r="I6417">
        <v>115.75673999999998</v>
      </c>
      <c r="J6417">
        <v>117.68601899999999</v>
      </c>
      <c r="K6417">
        <v>131.19097199999999</v>
      </c>
      <c r="L6417">
        <v>0</v>
      </c>
      <c r="M6417">
        <v>0</v>
      </c>
      <c r="N6417">
        <v>179.42294699999997</v>
      </c>
      <c r="O6417">
        <v>131.19097199999999</v>
      </c>
      <c r="P6417">
        <v>214.14996899999997</v>
      </c>
      <c r="Q6417">
        <v>67.524765000000002</v>
      </c>
      <c r="R6417">
        <v>0</v>
      </c>
      <c r="S6417">
        <v>225.72564299999999</v>
      </c>
      <c r="T6417">
        <v>123.47385599999998</v>
      </c>
      <c r="U6417">
        <v>86.817554999999984</v>
      </c>
      <c r="V6417">
        <v>0</v>
      </c>
      <c r="W6417">
        <v>0</v>
      </c>
      <c r="X6417">
        <v>0</v>
      </c>
      <c r="Y6417">
        <v>0</v>
      </c>
    </row>
    <row r="6418" spans="1:25" x14ac:dyDescent="0.25">
      <c r="A6418" t="s">
        <v>6489</v>
      </c>
      <c r="B6418">
        <v>81.937613999999982</v>
      </c>
      <c r="C6418">
        <v>73.312601999999998</v>
      </c>
      <c r="D6418">
        <v>135.84393899999998</v>
      </c>
      <c r="E6418">
        <v>56.062577999999988</v>
      </c>
      <c r="F6418">
        <v>53.906324999999995</v>
      </c>
      <c r="G6418">
        <v>103.50014399999999</v>
      </c>
      <c r="H6418">
        <v>94.875131999999979</v>
      </c>
      <c r="I6418">
        <v>129.37517999999997</v>
      </c>
      <c r="J6418">
        <v>131.53143299999999</v>
      </c>
      <c r="K6418">
        <v>146.625204</v>
      </c>
      <c r="L6418">
        <v>0</v>
      </c>
      <c r="M6418">
        <v>0</v>
      </c>
      <c r="N6418">
        <v>200.53152899999998</v>
      </c>
      <c r="O6418">
        <v>146.625204</v>
      </c>
      <c r="P6418">
        <v>239.34408299999998</v>
      </c>
      <c r="Q6418">
        <v>75.468854999999991</v>
      </c>
      <c r="R6418">
        <v>0</v>
      </c>
      <c r="S6418">
        <v>252.28160099999997</v>
      </c>
      <c r="T6418">
        <v>138.00019199999997</v>
      </c>
      <c r="U6418">
        <v>97.031384999999986</v>
      </c>
      <c r="V6418">
        <v>0</v>
      </c>
      <c r="W6418">
        <v>0</v>
      </c>
      <c r="X6418">
        <v>0</v>
      </c>
      <c r="Y6418">
        <v>0</v>
      </c>
    </row>
    <row r="6419" spans="1:25" x14ac:dyDescent="0.25">
      <c r="A6419" t="s">
        <v>6490</v>
      </c>
      <c r="B6419">
        <v>85.387618799999984</v>
      </c>
      <c r="C6419">
        <v>76.399448399999997</v>
      </c>
      <c r="D6419">
        <v>141.56368379999998</v>
      </c>
      <c r="E6419">
        <v>58.423107599999994</v>
      </c>
      <c r="F6419">
        <v>56.176064999999994</v>
      </c>
      <c r="G6419">
        <v>107.85804479999999</v>
      </c>
      <c r="H6419">
        <v>98.869874399999986</v>
      </c>
      <c r="I6419">
        <v>134.82255599999999</v>
      </c>
      <c r="J6419">
        <v>137.06959859999998</v>
      </c>
      <c r="K6419">
        <v>152.79889679999999</v>
      </c>
      <c r="L6419">
        <v>0</v>
      </c>
      <c r="M6419">
        <v>0</v>
      </c>
      <c r="N6419">
        <v>208.97496179999999</v>
      </c>
      <c r="O6419">
        <v>152.79889679999999</v>
      </c>
      <c r="P6419">
        <v>249.42172859999997</v>
      </c>
      <c r="Q6419">
        <v>78.646490999999997</v>
      </c>
      <c r="R6419">
        <v>0</v>
      </c>
      <c r="S6419">
        <v>262.90398419999997</v>
      </c>
      <c r="T6419">
        <v>143.81072639999999</v>
      </c>
      <c r="U6419">
        <v>101.11691699999999</v>
      </c>
      <c r="V6419">
        <v>0</v>
      </c>
      <c r="W6419">
        <v>0</v>
      </c>
      <c r="X6419">
        <v>0</v>
      </c>
      <c r="Y6419">
        <v>0</v>
      </c>
    </row>
    <row r="6420" spans="1:25" x14ac:dyDescent="0.25">
      <c r="A6420" t="s">
        <v>6491</v>
      </c>
      <c r="B6420">
        <v>86.250119999999995</v>
      </c>
      <c r="C6420">
        <v>77.17116</v>
      </c>
      <c r="D6420">
        <v>142.99361999999999</v>
      </c>
      <c r="E6420">
        <v>59.013239999999989</v>
      </c>
      <c r="F6420">
        <v>56.743499999999997</v>
      </c>
      <c r="G6420">
        <v>108.94752</v>
      </c>
      <c r="H6420">
        <v>99.868559999999988</v>
      </c>
      <c r="I6420">
        <v>136.18439999999998</v>
      </c>
      <c r="J6420">
        <v>138.45414</v>
      </c>
      <c r="K6420">
        <v>154.34232</v>
      </c>
      <c r="L6420">
        <v>0</v>
      </c>
      <c r="M6420">
        <v>0</v>
      </c>
      <c r="N6420">
        <v>211.08581999999998</v>
      </c>
      <c r="O6420">
        <v>154.34232</v>
      </c>
      <c r="P6420">
        <v>251.94113999999999</v>
      </c>
      <c r="Q6420">
        <v>79.440899999999999</v>
      </c>
      <c r="R6420">
        <v>0</v>
      </c>
      <c r="S6420">
        <v>265.55957999999998</v>
      </c>
      <c r="T6420">
        <v>145.26335999999998</v>
      </c>
      <c r="U6420">
        <v>102.13829999999999</v>
      </c>
      <c r="V6420">
        <v>0</v>
      </c>
      <c r="W6420">
        <v>0</v>
      </c>
      <c r="X6420">
        <v>0</v>
      </c>
      <c r="Y6420">
        <v>0</v>
      </c>
    </row>
    <row r="6421" spans="1:25" x14ac:dyDescent="0.25">
      <c r="A6421" t="s">
        <v>6492</v>
      </c>
      <c r="B6421">
        <v>85.387618799999984</v>
      </c>
      <c r="C6421">
        <v>76.399448399999997</v>
      </c>
      <c r="D6421">
        <v>141.56368379999998</v>
      </c>
      <c r="E6421">
        <v>58.423107599999994</v>
      </c>
      <c r="F6421">
        <v>56.176064999999994</v>
      </c>
      <c r="G6421">
        <v>107.85804479999999</v>
      </c>
      <c r="H6421">
        <v>98.869874399999986</v>
      </c>
      <c r="I6421">
        <v>134.82255599999999</v>
      </c>
      <c r="J6421">
        <v>137.06959859999998</v>
      </c>
      <c r="K6421">
        <v>152.79889679999999</v>
      </c>
      <c r="L6421">
        <v>0</v>
      </c>
      <c r="M6421">
        <v>0</v>
      </c>
      <c r="N6421">
        <v>208.97496179999999</v>
      </c>
      <c r="O6421">
        <v>152.79889679999999</v>
      </c>
      <c r="P6421">
        <v>249.42172859999997</v>
      </c>
      <c r="Q6421">
        <v>78.646490999999997</v>
      </c>
      <c r="R6421">
        <v>0</v>
      </c>
      <c r="S6421">
        <v>262.90398419999997</v>
      </c>
      <c r="T6421">
        <v>143.81072639999999</v>
      </c>
      <c r="U6421">
        <v>101.11691699999999</v>
      </c>
      <c r="V6421">
        <v>0</v>
      </c>
      <c r="W6421">
        <v>0</v>
      </c>
      <c r="X6421">
        <v>0</v>
      </c>
      <c r="Y6421">
        <v>0</v>
      </c>
    </row>
    <row r="6422" spans="1:25" x14ac:dyDescent="0.25">
      <c r="A6422" t="s">
        <v>6493</v>
      </c>
      <c r="B6422">
        <v>80.212611600000002</v>
      </c>
      <c r="C6422">
        <v>71.769178800000006</v>
      </c>
      <c r="D6422">
        <v>132.98406660000001</v>
      </c>
      <c r="E6422">
        <v>54.882313199999999</v>
      </c>
      <c r="F6422">
        <v>52.771455000000003</v>
      </c>
      <c r="G6422">
        <v>101.32119360000002</v>
      </c>
      <c r="H6422">
        <v>92.877760800000004</v>
      </c>
      <c r="I6422">
        <v>126.651492</v>
      </c>
      <c r="J6422">
        <v>128.76235020000001</v>
      </c>
      <c r="K6422">
        <v>143.53835760000001</v>
      </c>
      <c r="L6422">
        <v>0</v>
      </c>
      <c r="M6422">
        <v>0</v>
      </c>
      <c r="N6422">
        <v>196.30981260000001</v>
      </c>
      <c r="O6422">
        <v>143.53835760000001</v>
      </c>
      <c r="P6422">
        <v>234.30526020000002</v>
      </c>
      <c r="Q6422">
        <v>73.880037000000016</v>
      </c>
      <c r="R6422">
        <v>0</v>
      </c>
      <c r="S6422">
        <v>246.97040940000002</v>
      </c>
      <c r="T6422">
        <v>135.0949248</v>
      </c>
      <c r="U6422">
        <v>94.988619</v>
      </c>
      <c r="V6422">
        <v>0</v>
      </c>
      <c r="W6422">
        <v>0</v>
      </c>
      <c r="X6422">
        <v>0</v>
      </c>
      <c r="Y6422">
        <v>0</v>
      </c>
    </row>
    <row r="6423" spans="1:25" x14ac:dyDescent="0.25">
      <c r="A6423" t="s">
        <v>6494</v>
      </c>
      <c r="B6423">
        <v>79.350110400000005</v>
      </c>
      <c r="C6423">
        <v>70.997467200000003</v>
      </c>
      <c r="D6423">
        <v>131.55413040000002</v>
      </c>
      <c r="E6423">
        <v>54.292180799999997</v>
      </c>
      <c r="F6423">
        <v>52.204020000000007</v>
      </c>
      <c r="G6423">
        <v>100.23171840000001</v>
      </c>
      <c r="H6423">
        <v>91.879075200000003</v>
      </c>
      <c r="I6423">
        <v>125.289648</v>
      </c>
      <c r="J6423">
        <v>127.3778088</v>
      </c>
      <c r="K6423">
        <v>141.99493440000001</v>
      </c>
      <c r="L6423">
        <v>0</v>
      </c>
      <c r="M6423">
        <v>0</v>
      </c>
      <c r="N6423">
        <v>194.19895440000002</v>
      </c>
      <c r="O6423">
        <v>141.99493440000001</v>
      </c>
      <c r="P6423">
        <v>231.78584880000002</v>
      </c>
      <c r="Q6423">
        <v>73.085628000000014</v>
      </c>
      <c r="R6423">
        <v>0</v>
      </c>
      <c r="S6423">
        <v>244.31481360000004</v>
      </c>
      <c r="T6423">
        <v>133.64229120000002</v>
      </c>
      <c r="U6423">
        <v>93.967236</v>
      </c>
      <c r="V6423">
        <v>0</v>
      </c>
      <c r="W6423">
        <v>0</v>
      </c>
      <c r="X6423">
        <v>0</v>
      </c>
      <c r="Y6423">
        <v>0</v>
      </c>
    </row>
    <row r="6424" spans="1:25" x14ac:dyDescent="0.25">
      <c r="A6424" t="s">
        <v>6495</v>
      </c>
      <c r="B6424">
        <v>77.625107999999997</v>
      </c>
      <c r="C6424">
        <v>69.454043999999996</v>
      </c>
      <c r="D6424">
        <v>128.69425799999999</v>
      </c>
      <c r="E6424">
        <v>53.111915999999994</v>
      </c>
      <c r="F6424">
        <v>51.06915</v>
      </c>
      <c r="G6424">
        <v>98.052768</v>
      </c>
      <c r="H6424">
        <v>89.881703999999985</v>
      </c>
      <c r="I6424">
        <v>122.56595999999999</v>
      </c>
      <c r="J6424">
        <v>124.60872599999999</v>
      </c>
      <c r="K6424">
        <v>138.90808799999999</v>
      </c>
      <c r="L6424">
        <v>0</v>
      </c>
      <c r="M6424">
        <v>0</v>
      </c>
      <c r="N6424">
        <v>189.97723799999997</v>
      </c>
      <c r="O6424">
        <v>138.90808799999999</v>
      </c>
      <c r="P6424">
        <v>226.74702599999998</v>
      </c>
      <c r="Q6424">
        <v>71.496809999999996</v>
      </c>
      <c r="R6424">
        <v>0</v>
      </c>
      <c r="S6424">
        <v>239.00362200000001</v>
      </c>
      <c r="T6424">
        <v>130.73702399999999</v>
      </c>
      <c r="U6424">
        <v>91.924469999999985</v>
      </c>
      <c r="V6424">
        <v>0</v>
      </c>
      <c r="W6424">
        <v>0</v>
      </c>
      <c r="X6424">
        <v>0</v>
      </c>
      <c r="Y6424">
        <v>0</v>
      </c>
    </row>
    <row r="6425" spans="1:25" x14ac:dyDescent="0.25">
      <c r="A6425" t="s">
        <v>6496</v>
      </c>
      <c r="B6425">
        <v>75.900105600000003</v>
      </c>
      <c r="C6425">
        <v>67.910620800000004</v>
      </c>
      <c r="D6425">
        <v>125.8343856</v>
      </c>
      <c r="E6425">
        <v>51.931651199999997</v>
      </c>
      <c r="F6425">
        <v>49.934280000000001</v>
      </c>
      <c r="G6425">
        <v>95.87381760000001</v>
      </c>
      <c r="H6425">
        <v>87.884332799999996</v>
      </c>
      <c r="I6425">
        <v>119.84227199999999</v>
      </c>
      <c r="J6425">
        <v>121.8396432</v>
      </c>
      <c r="K6425">
        <v>135.82124160000001</v>
      </c>
      <c r="L6425">
        <v>0</v>
      </c>
      <c r="M6425">
        <v>0</v>
      </c>
      <c r="N6425">
        <v>185.75552160000001</v>
      </c>
      <c r="O6425">
        <v>135.82124160000001</v>
      </c>
      <c r="P6425">
        <v>221.70820320000001</v>
      </c>
      <c r="Q6425">
        <v>69.907992000000007</v>
      </c>
      <c r="R6425">
        <v>0</v>
      </c>
      <c r="S6425">
        <v>233.69243040000001</v>
      </c>
      <c r="T6425">
        <v>127.83175680000001</v>
      </c>
      <c r="U6425">
        <v>89.881703999999999</v>
      </c>
      <c r="V6425">
        <v>0</v>
      </c>
      <c r="W6425">
        <v>0</v>
      </c>
      <c r="X6425">
        <v>0</v>
      </c>
      <c r="Y6425">
        <v>0</v>
      </c>
    </row>
    <row r="6426" spans="1:25" x14ac:dyDescent="0.25">
      <c r="A6426" t="s">
        <v>6497</v>
      </c>
      <c r="B6426">
        <v>77.625107999999997</v>
      </c>
      <c r="C6426">
        <v>69.454043999999996</v>
      </c>
      <c r="D6426">
        <v>128.69425799999999</v>
      </c>
      <c r="E6426">
        <v>53.111915999999994</v>
      </c>
      <c r="F6426">
        <v>51.06915</v>
      </c>
      <c r="G6426">
        <v>98.052768</v>
      </c>
      <c r="H6426">
        <v>89.881703999999985</v>
      </c>
      <c r="I6426">
        <v>122.56595999999999</v>
      </c>
      <c r="J6426">
        <v>124.60872599999999</v>
      </c>
      <c r="K6426">
        <v>138.90808799999999</v>
      </c>
      <c r="L6426">
        <v>0</v>
      </c>
      <c r="M6426">
        <v>0</v>
      </c>
      <c r="N6426">
        <v>189.97723799999997</v>
      </c>
      <c r="O6426">
        <v>138.90808799999999</v>
      </c>
      <c r="P6426">
        <v>226.74702599999998</v>
      </c>
      <c r="Q6426">
        <v>71.496809999999996</v>
      </c>
      <c r="R6426">
        <v>0</v>
      </c>
      <c r="S6426">
        <v>239.00362200000001</v>
      </c>
      <c r="T6426">
        <v>130.73702399999999</v>
      </c>
      <c r="U6426">
        <v>91.924469999999985</v>
      </c>
      <c r="V6426">
        <v>0</v>
      </c>
      <c r="W6426">
        <v>0</v>
      </c>
      <c r="X6426">
        <v>0</v>
      </c>
      <c r="Y6426">
        <v>0</v>
      </c>
    </row>
    <row r="6427" spans="1:25" x14ac:dyDescent="0.25">
      <c r="A6427" t="s">
        <v>6498</v>
      </c>
      <c r="B6427">
        <v>79.350110400000005</v>
      </c>
      <c r="C6427">
        <v>70.997467200000003</v>
      </c>
      <c r="D6427">
        <v>131.55413040000002</v>
      </c>
      <c r="E6427">
        <v>54.292180799999997</v>
      </c>
      <c r="F6427">
        <v>52.204020000000007</v>
      </c>
      <c r="G6427">
        <v>100.23171840000001</v>
      </c>
      <c r="H6427">
        <v>91.879075200000003</v>
      </c>
      <c r="I6427">
        <v>125.289648</v>
      </c>
      <c r="J6427">
        <v>127.3778088</v>
      </c>
      <c r="K6427">
        <v>141.99493440000001</v>
      </c>
      <c r="L6427">
        <v>0</v>
      </c>
      <c r="M6427">
        <v>0</v>
      </c>
      <c r="N6427">
        <v>194.19895440000002</v>
      </c>
      <c r="O6427">
        <v>141.99493440000001</v>
      </c>
      <c r="P6427">
        <v>231.78584880000002</v>
      </c>
      <c r="Q6427">
        <v>73.085628000000014</v>
      </c>
      <c r="R6427">
        <v>0</v>
      </c>
      <c r="S6427">
        <v>244.31481360000004</v>
      </c>
      <c r="T6427">
        <v>133.64229120000002</v>
      </c>
      <c r="U6427">
        <v>93.967236</v>
      </c>
      <c r="V6427">
        <v>0</v>
      </c>
      <c r="W6427">
        <v>0</v>
      </c>
      <c r="X6427">
        <v>0</v>
      </c>
      <c r="Y6427">
        <v>0</v>
      </c>
    </row>
    <row r="6428" spans="1:25" x14ac:dyDescent="0.25">
      <c r="A6428" t="s">
        <v>6499</v>
      </c>
      <c r="B6428">
        <v>82.800115200000008</v>
      </c>
      <c r="C6428">
        <v>74.084313600000016</v>
      </c>
      <c r="D6428">
        <v>137.27387520000002</v>
      </c>
      <c r="E6428">
        <v>56.652710400000004</v>
      </c>
      <c r="F6428">
        <v>54.473760000000006</v>
      </c>
      <c r="G6428">
        <v>104.58961920000002</v>
      </c>
      <c r="H6428">
        <v>95.873817599999995</v>
      </c>
      <c r="I6428">
        <v>130.73702400000002</v>
      </c>
      <c r="J6428">
        <v>132.91597440000001</v>
      </c>
      <c r="K6428">
        <v>148.16862720000003</v>
      </c>
      <c r="L6428">
        <v>0</v>
      </c>
      <c r="M6428">
        <v>0</v>
      </c>
      <c r="N6428">
        <v>202.6423872</v>
      </c>
      <c r="O6428">
        <v>148.16862720000003</v>
      </c>
      <c r="P6428">
        <v>241.86349440000004</v>
      </c>
      <c r="Q6428">
        <v>76.263264000000007</v>
      </c>
      <c r="R6428">
        <v>0</v>
      </c>
      <c r="S6428">
        <v>254.93719680000004</v>
      </c>
      <c r="T6428">
        <v>139.45282560000001</v>
      </c>
      <c r="U6428">
        <v>98.052768</v>
      </c>
      <c r="V6428">
        <v>0</v>
      </c>
      <c r="W6428">
        <v>0</v>
      </c>
      <c r="X6428">
        <v>0</v>
      </c>
      <c r="Y6428">
        <v>0</v>
      </c>
    </row>
    <row r="6429" spans="1:25" x14ac:dyDescent="0.25">
      <c r="A6429" t="s">
        <v>6500</v>
      </c>
      <c r="B6429">
        <v>84.525117599999987</v>
      </c>
      <c r="C6429">
        <v>75.627736799999994</v>
      </c>
      <c r="D6429">
        <v>140.13374759999999</v>
      </c>
      <c r="E6429">
        <v>57.832975199999993</v>
      </c>
      <c r="F6429">
        <v>55.608629999999998</v>
      </c>
      <c r="G6429">
        <v>106.76856959999999</v>
      </c>
      <c r="H6429">
        <v>97.871188799999985</v>
      </c>
      <c r="I6429">
        <v>133.46071199999997</v>
      </c>
      <c r="J6429">
        <v>135.68505719999999</v>
      </c>
      <c r="K6429">
        <v>151.25547359999999</v>
      </c>
      <c r="L6429">
        <v>0</v>
      </c>
      <c r="M6429">
        <v>0</v>
      </c>
      <c r="N6429">
        <v>206.86410359999996</v>
      </c>
      <c r="O6429">
        <v>151.25547359999999</v>
      </c>
      <c r="P6429">
        <v>246.90231719999997</v>
      </c>
      <c r="Q6429">
        <v>77.852081999999996</v>
      </c>
      <c r="R6429">
        <v>0</v>
      </c>
      <c r="S6429">
        <v>260.24838840000001</v>
      </c>
      <c r="T6429">
        <v>142.35809279999998</v>
      </c>
      <c r="U6429">
        <v>100.09553399999999</v>
      </c>
      <c r="V6429">
        <v>0</v>
      </c>
      <c r="W6429">
        <v>0</v>
      </c>
      <c r="X6429">
        <v>0</v>
      </c>
      <c r="Y6429">
        <v>0</v>
      </c>
    </row>
    <row r="6430" spans="1:25" x14ac:dyDescent="0.25">
      <c r="A6430" t="s">
        <v>6501</v>
      </c>
      <c r="B6430">
        <v>82.800115200000008</v>
      </c>
      <c r="C6430">
        <v>74.084313600000016</v>
      </c>
      <c r="D6430">
        <v>137.27387520000002</v>
      </c>
      <c r="E6430">
        <v>56.652710400000004</v>
      </c>
      <c r="F6430">
        <v>54.473760000000006</v>
      </c>
      <c r="G6430">
        <v>104.58961920000002</v>
      </c>
      <c r="H6430">
        <v>95.873817599999995</v>
      </c>
      <c r="I6430">
        <v>130.73702400000002</v>
      </c>
      <c r="J6430">
        <v>132.91597440000001</v>
      </c>
      <c r="K6430">
        <v>148.16862720000003</v>
      </c>
      <c r="L6430">
        <v>0</v>
      </c>
      <c r="M6430">
        <v>0</v>
      </c>
      <c r="N6430">
        <v>202.6423872</v>
      </c>
      <c r="O6430">
        <v>148.16862720000003</v>
      </c>
      <c r="P6430">
        <v>241.86349440000004</v>
      </c>
      <c r="Q6430">
        <v>76.263264000000007</v>
      </c>
      <c r="R6430">
        <v>0</v>
      </c>
      <c r="S6430">
        <v>254.93719680000004</v>
      </c>
      <c r="T6430">
        <v>139.45282560000001</v>
      </c>
      <c r="U6430">
        <v>98.052768</v>
      </c>
      <c r="V6430">
        <v>0</v>
      </c>
      <c r="W6430">
        <v>0</v>
      </c>
      <c r="X6430">
        <v>0</v>
      </c>
      <c r="Y6430">
        <v>0</v>
      </c>
    </row>
    <row r="6431" spans="1:25" x14ac:dyDescent="0.25">
      <c r="A6431" t="s">
        <v>6502</v>
      </c>
      <c r="B6431">
        <v>77.625107999999997</v>
      </c>
      <c r="C6431">
        <v>69.454043999999996</v>
      </c>
      <c r="D6431">
        <v>128.69425799999999</v>
      </c>
      <c r="E6431">
        <v>53.111915999999994</v>
      </c>
      <c r="F6431">
        <v>51.06915</v>
      </c>
      <c r="G6431">
        <v>98.052768</v>
      </c>
      <c r="H6431">
        <v>89.881703999999985</v>
      </c>
      <c r="I6431">
        <v>122.56595999999999</v>
      </c>
      <c r="J6431">
        <v>124.60872599999999</v>
      </c>
      <c r="K6431">
        <v>138.90808799999999</v>
      </c>
      <c r="L6431">
        <v>0</v>
      </c>
      <c r="M6431">
        <v>0</v>
      </c>
      <c r="N6431">
        <v>189.97723799999997</v>
      </c>
      <c r="O6431">
        <v>138.90808799999999</v>
      </c>
      <c r="P6431">
        <v>226.74702599999998</v>
      </c>
      <c r="Q6431">
        <v>71.496809999999996</v>
      </c>
      <c r="R6431">
        <v>0</v>
      </c>
      <c r="S6431">
        <v>239.00362200000001</v>
      </c>
      <c r="T6431">
        <v>130.73702399999999</v>
      </c>
      <c r="U6431">
        <v>91.924469999999985</v>
      </c>
      <c r="V6431">
        <v>0</v>
      </c>
      <c r="W6431">
        <v>0</v>
      </c>
      <c r="X6431">
        <v>0</v>
      </c>
      <c r="Y6431">
        <v>0</v>
      </c>
    </row>
    <row r="6432" spans="1:25" x14ac:dyDescent="0.25">
      <c r="A6432" t="s">
        <v>6503</v>
      </c>
      <c r="B6432">
        <v>69.000095999999999</v>
      </c>
      <c r="C6432">
        <v>61.736928000000006</v>
      </c>
      <c r="D6432">
        <v>114.394896</v>
      </c>
      <c r="E6432">
        <v>47.210591999999998</v>
      </c>
      <c r="F6432">
        <v>45.394800000000004</v>
      </c>
      <c r="G6432">
        <v>87.158016000000003</v>
      </c>
      <c r="H6432">
        <v>79.894847999999996</v>
      </c>
      <c r="I6432">
        <v>108.94752000000001</v>
      </c>
      <c r="J6432">
        <v>110.76331200000001</v>
      </c>
      <c r="K6432">
        <v>123.47385600000001</v>
      </c>
      <c r="L6432">
        <v>0</v>
      </c>
      <c r="M6432">
        <v>0</v>
      </c>
      <c r="N6432">
        <v>168.86865600000002</v>
      </c>
      <c r="O6432">
        <v>123.47385600000001</v>
      </c>
      <c r="P6432">
        <v>201.55291200000002</v>
      </c>
      <c r="Q6432">
        <v>63.552720000000008</v>
      </c>
      <c r="R6432">
        <v>0</v>
      </c>
      <c r="S6432">
        <v>212.44766400000003</v>
      </c>
      <c r="T6432">
        <v>116.210688</v>
      </c>
      <c r="U6432">
        <v>81.710639999999998</v>
      </c>
      <c r="V6432">
        <v>0</v>
      </c>
      <c r="W6432">
        <v>0</v>
      </c>
      <c r="X6432">
        <v>0</v>
      </c>
      <c r="Y6432">
        <v>0</v>
      </c>
    </row>
    <row r="6433" spans="1:25" x14ac:dyDescent="0.25">
      <c r="A6433" t="s">
        <v>6504</v>
      </c>
      <c r="B6433">
        <v>60.375083999999987</v>
      </c>
      <c r="C6433">
        <v>54.019811999999995</v>
      </c>
      <c r="D6433">
        <v>100.09553399999999</v>
      </c>
      <c r="E6433">
        <v>41.309267999999989</v>
      </c>
      <c r="F6433">
        <v>39.72045</v>
      </c>
      <c r="G6433">
        <v>76.263263999999992</v>
      </c>
      <c r="H6433">
        <v>69.907991999999979</v>
      </c>
      <c r="I6433">
        <v>95.329079999999976</v>
      </c>
      <c r="J6433">
        <v>96.91789799999998</v>
      </c>
      <c r="K6433">
        <v>108.03962399999999</v>
      </c>
      <c r="L6433">
        <v>0</v>
      </c>
      <c r="M6433">
        <v>0</v>
      </c>
      <c r="N6433">
        <v>147.76007399999997</v>
      </c>
      <c r="O6433">
        <v>108.03962399999999</v>
      </c>
      <c r="P6433">
        <v>176.35879799999998</v>
      </c>
      <c r="Q6433">
        <v>55.608629999999998</v>
      </c>
      <c r="R6433">
        <v>0</v>
      </c>
      <c r="S6433">
        <v>185.89170599999997</v>
      </c>
      <c r="T6433">
        <v>101.68435199999999</v>
      </c>
      <c r="U6433">
        <v>71.496809999999982</v>
      </c>
      <c r="V6433">
        <v>0</v>
      </c>
      <c r="W6433">
        <v>0</v>
      </c>
      <c r="X6433">
        <v>0</v>
      </c>
      <c r="Y6433">
        <v>0</v>
      </c>
    </row>
    <row r="6434" spans="1:25" x14ac:dyDescent="0.25">
      <c r="A6434" t="s">
        <v>6505</v>
      </c>
      <c r="B6434">
        <v>53.250824087999987</v>
      </c>
      <c r="C6434">
        <v>47.645474183999994</v>
      </c>
      <c r="D6434">
        <v>88.284260987999986</v>
      </c>
      <c r="E6434">
        <v>36.434774375999993</v>
      </c>
      <c r="F6434">
        <v>35.033436899999991</v>
      </c>
      <c r="G6434">
        <v>67.264198847999992</v>
      </c>
      <c r="H6434">
        <v>61.658848943999985</v>
      </c>
      <c r="I6434">
        <v>84.080248559999973</v>
      </c>
      <c r="J6434">
        <v>85.481586035999982</v>
      </c>
      <c r="K6434">
        <v>95.290948367999988</v>
      </c>
      <c r="L6434">
        <v>0</v>
      </c>
      <c r="M6434">
        <v>0</v>
      </c>
      <c r="N6434">
        <v>130.32438526799996</v>
      </c>
      <c r="O6434">
        <v>95.290948367999988</v>
      </c>
      <c r="P6434">
        <v>155.54845983599998</v>
      </c>
      <c r="Q6434">
        <v>49.046811659999996</v>
      </c>
      <c r="R6434">
        <v>0</v>
      </c>
      <c r="S6434">
        <v>163.95648469199998</v>
      </c>
      <c r="T6434">
        <v>89.68559846399998</v>
      </c>
      <c r="U6434">
        <v>63.060186419999987</v>
      </c>
      <c r="V6434">
        <v>0</v>
      </c>
      <c r="W6434">
        <v>0</v>
      </c>
      <c r="X6434">
        <v>0</v>
      </c>
      <c r="Y6434">
        <v>0</v>
      </c>
    </row>
    <row r="6435" spans="1:25" x14ac:dyDescent="0.25">
      <c r="A6435" t="s">
        <v>6506</v>
      </c>
      <c r="B6435">
        <v>52.405572911999997</v>
      </c>
      <c r="C6435">
        <v>46.889196816000002</v>
      </c>
      <c r="D6435">
        <v>86.882923512000005</v>
      </c>
      <c r="E6435">
        <v>35.856444623999998</v>
      </c>
      <c r="F6435">
        <v>34.477350600000001</v>
      </c>
      <c r="G6435">
        <v>66.196513151999994</v>
      </c>
      <c r="H6435">
        <v>60.680137056</v>
      </c>
      <c r="I6435">
        <v>82.74564144</v>
      </c>
      <c r="J6435">
        <v>84.124735463999997</v>
      </c>
      <c r="K6435">
        <v>93.778393632000004</v>
      </c>
      <c r="L6435">
        <v>0</v>
      </c>
      <c r="M6435">
        <v>0</v>
      </c>
      <c r="N6435">
        <v>128.25574423200001</v>
      </c>
      <c r="O6435">
        <v>93.778393632000004</v>
      </c>
      <c r="P6435">
        <v>153.07943666400001</v>
      </c>
      <c r="Q6435">
        <v>48.268290840000006</v>
      </c>
      <c r="R6435">
        <v>0</v>
      </c>
      <c r="S6435">
        <v>161.354000808</v>
      </c>
      <c r="T6435">
        <v>88.262017536000002</v>
      </c>
      <c r="U6435">
        <v>62.059231079999996</v>
      </c>
      <c r="V6435">
        <v>0</v>
      </c>
      <c r="W6435">
        <v>0</v>
      </c>
      <c r="X6435">
        <v>0</v>
      </c>
      <c r="Y6435">
        <v>0</v>
      </c>
    </row>
    <row r="6436" spans="1:25" x14ac:dyDescent="0.25">
      <c r="A6436" t="s">
        <v>6507</v>
      </c>
      <c r="B6436">
        <v>50.715070559999987</v>
      </c>
      <c r="C6436">
        <v>45.376642079999989</v>
      </c>
      <c r="D6436">
        <v>84.080248559999973</v>
      </c>
      <c r="E6436">
        <v>34.699785119999987</v>
      </c>
      <c r="F6436">
        <v>33.365177999999993</v>
      </c>
      <c r="G6436">
        <v>64.061141759999984</v>
      </c>
      <c r="H6436">
        <v>58.722713279999979</v>
      </c>
      <c r="I6436">
        <v>80.076427199999983</v>
      </c>
      <c r="J6436">
        <v>81.411034319999985</v>
      </c>
      <c r="K6436">
        <v>90.753284159999978</v>
      </c>
      <c r="L6436">
        <v>0</v>
      </c>
      <c r="M6436">
        <v>0</v>
      </c>
      <c r="N6436">
        <v>124.11846215999996</v>
      </c>
      <c r="O6436">
        <v>90.753284159999978</v>
      </c>
      <c r="P6436">
        <v>148.14139031999997</v>
      </c>
      <c r="Q6436">
        <v>46.71124919999999</v>
      </c>
      <c r="R6436">
        <v>0</v>
      </c>
      <c r="S6436">
        <v>156.14903303999998</v>
      </c>
      <c r="T6436">
        <v>85.414855679999974</v>
      </c>
      <c r="U6436">
        <v>60.057320399999981</v>
      </c>
      <c r="V6436">
        <v>0</v>
      </c>
      <c r="W6436">
        <v>0</v>
      </c>
      <c r="X6436">
        <v>0</v>
      </c>
      <c r="Y6436">
        <v>0</v>
      </c>
    </row>
    <row r="6437" spans="1:25" x14ac:dyDescent="0.25">
      <c r="A6437" t="s">
        <v>6508</v>
      </c>
      <c r="B6437">
        <v>49.024568207999991</v>
      </c>
      <c r="C6437">
        <v>43.864087343999998</v>
      </c>
      <c r="D6437">
        <v>81.277573607999983</v>
      </c>
      <c r="E6437">
        <v>33.54312561599999</v>
      </c>
      <c r="F6437">
        <v>32.253005399999999</v>
      </c>
      <c r="G6437">
        <v>61.925770367999995</v>
      </c>
      <c r="H6437">
        <v>56.765289503999988</v>
      </c>
      <c r="I6437">
        <v>77.407212959999981</v>
      </c>
      <c r="J6437">
        <v>78.697333175999987</v>
      </c>
      <c r="K6437">
        <v>87.728174687999996</v>
      </c>
      <c r="L6437">
        <v>0</v>
      </c>
      <c r="M6437">
        <v>0</v>
      </c>
      <c r="N6437">
        <v>119.98118008799997</v>
      </c>
      <c r="O6437">
        <v>87.728174687999996</v>
      </c>
      <c r="P6437">
        <v>143.20334397599999</v>
      </c>
      <c r="Q6437">
        <v>45.154207559999996</v>
      </c>
      <c r="R6437">
        <v>0</v>
      </c>
      <c r="S6437">
        <v>150.94406527199999</v>
      </c>
      <c r="T6437">
        <v>82.567693823999988</v>
      </c>
      <c r="U6437">
        <v>58.055409719999986</v>
      </c>
      <c r="V6437">
        <v>0</v>
      </c>
      <c r="W6437">
        <v>0</v>
      </c>
      <c r="X6437">
        <v>0</v>
      </c>
      <c r="Y6437">
        <v>0</v>
      </c>
    </row>
    <row r="6438" spans="1:25" x14ac:dyDescent="0.25">
      <c r="A6438" t="s">
        <v>6509</v>
      </c>
      <c r="B6438">
        <v>49.869819383999996</v>
      </c>
      <c r="C6438">
        <v>44.620364712000004</v>
      </c>
      <c r="D6438">
        <v>82.678911083999992</v>
      </c>
      <c r="E6438">
        <v>34.121455367999999</v>
      </c>
      <c r="F6438">
        <v>32.809091700000003</v>
      </c>
      <c r="G6438">
        <v>62.993456064</v>
      </c>
      <c r="H6438">
        <v>57.744001391999994</v>
      </c>
      <c r="I6438">
        <v>78.741820079999997</v>
      </c>
      <c r="J6438">
        <v>80.054183748</v>
      </c>
      <c r="K6438">
        <v>89.240729424000008</v>
      </c>
      <c r="L6438">
        <v>0</v>
      </c>
      <c r="M6438">
        <v>0</v>
      </c>
      <c r="N6438">
        <v>122.04982112399999</v>
      </c>
      <c r="O6438">
        <v>89.240729424000008</v>
      </c>
      <c r="P6438">
        <v>145.67236714800001</v>
      </c>
      <c r="Q6438">
        <v>45.93272838</v>
      </c>
      <c r="R6438">
        <v>0</v>
      </c>
      <c r="S6438">
        <v>153.546549156</v>
      </c>
      <c r="T6438">
        <v>83.991274751999995</v>
      </c>
      <c r="U6438">
        <v>59.056365059999997</v>
      </c>
      <c r="V6438">
        <v>0</v>
      </c>
      <c r="W6438">
        <v>0</v>
      </c>
      <c r="X6438">
        <v>0</v>
      </c>
      <c r="Y6438">
        <v>0</v>
      </c>
    </row>
    <row r="6439" spans="1:25" x14ac:dyDescent="0.25">
      <c r="A6439" t="s">
        <v>6510</v>
      </c>
      <c r="B6439">
        <v>54.941326439999997</v>
      </c>
      <c r="C6439">
        <v>49.158028920000007</v>
      </c>
      <c r="D6439">
        <v>91.086935940000004</v>
      </c>
      <c r="E6439">
        <v>37.591433879999997</v>
      </c>
      <c r="F6439">
        <v>36.145609499999999</v>
      </c>
      <c r="G6439">
        <v>69.399570240000003</v>
      </c>
      <c r="H6439">
        <v>63.616272719999998</v>
      </c>
      <c r="I6439">
        <v>86.749462800000003</v>
      </c>
      <c r="J6439">
        <v>88.195287179999994</v>
      </c>
      <c r="K6439">
        <v>98.316057840000013</v>
      </c>
      <c r="L6439">
        <v>0</v>
      </c>
      <c r="M6439">
        <v>0</v>
      </c>
      <c r="N6439">
        <v>134.46166733999999</v>
      </c>
      <c r="O6439">
        <v>98.316057840000013</v>
      </c>
      <c r="P6439">
        <v>160.48650617999999</v>
      </c>
      <c r="Q6439">
        <v>50.603853300000004</v>
      </c>
      <c r="R6439">
        <v>0</v>
      </c>
      <c r="S6439">
        <v>169.16145246000002</v>
      </c>
      <c r="T6439">
        <v>92.532760320000008</v>
      </c>
      <c r="U6439">
        <v>65.062097100000003</v>
      </c>
      <c r="V6439">
        <v>0</v>
      </c>
      <c r="W6439">
        <v>0</v>
      </c>
      <c r="X6439">
        <v>0</v>
      </c>
      <c r="Y6439">
        <v>0</v>
      </c>
    </row>
    <row r="6440" spans="1:25" x14ac:dyDescent="0.25">
      <c r="A6440" t="s">
        <v>6511</v>
      </c>
      <c r="B6440">
        <v>60.85808467199999</v>
      </c>
      <c r="C6440">
        <v>54.451970495999994</v>
      </c>
      <c r="D6440">
        <v>100.89629827199998</v>
      </c>
      <c r="E6440">
        <v>41.639742143999996</v>
      </c>
      <c r="F6440">
        <v>40.038213599999999</v>
      </c>
      <c r="G6440">
        <v>76.873370111999989</v>
      </c>
      <c r="H6440">
        <v>70.467255935999987</v>
      </c>
      <c r="I6440">
        <v>96.091712639999983</v>
      </c>
      <c r="J6440">
        <v>97.693241183999987</v>
      </c>
      <c r="K6440">
        <v>108.90394099199999</v>
      </c>
      <c r="L6440">
        <v>0</v>
      </c>
      <c r="M6440">
        <v>0</v>
      </c>
      <c r="N6440">
        <v>148.94215459199998</v>
      </c>
      <c r="O6440">
        <v>108.90394099199999</v>
      </c>
      <c r="P6440">
        <v>177.76966838399997</v>
      </c>
      <c r="Q6440">
        <v>56.053499039999998</v>
      </c>
      <c r="R6440">
        <v>0</v>
      </c>
      <c r="S6440">
        <v>187.378839648</v>
      </c>
      <c r="T6440">
        <v>102.49782681599999</v>
      </c>
      <c r="U6440">
        <v>72.068784479999991</v>
      </c>
      <c r="V6440">
        <v>0</v>
      </c>
      <c r="W6440">
        <v>0</v>
      </c>
      <c r="X6440">
        <v>0</v>
      </c>
      <c r="Y6440">
        <v>0</v>
      </c>
    </row>
    <row r="6441" spans="1:25" x14ac:dyDescent="0.25">
      <c r="A6441" t="s">
        <v>6512</v>
      </c>
      <c r="B6441">
        <v>71.846349959999998</v>
      </c>
      <c r="C6441">
        <v>64.283576280000005</v>
      </c>
      <c r="D6441">
        <v>119.11368545999999</v>
      </c>
      <c r="E6441">
        <v>49.158028919999992</v>
      </c>
      <c r="F6441">
        <v>47.267335500000002</v>
      </c>
      <c r="G6441">
        <v>90.753284159999993</v>
      </c>
      <c r="H6441">
        <v>83.190510479999986</v>
      </c>
      <c r="I6441">
        <v>113.44160519999998</v>
      </c>
      <c r="J6441">
        <v>115.33229861999999</v>
      </c>
      <c r="K6441">
        <v>128.56715256000001</v>
      </c>
      <c r="L6441">
        <v>0</v>
      </c>
      <c r="M6441">
        <v>0</v>
      </c>
      <c r="N6441">
        <v>175.83448805999998</v>
      </c>
      <c r="O6441">
        <v>128.56715256000001</v>
      </c>
      <c r="P6441">
        <v>209.86696961999999</v>
      </c>
      <c r="Q6441">
        <v>66.174269699999996</v>
      </c>
      <c r="R6441">
        <v>0</v>
      </c>
      <c r="S6441">
        <v>221.21113013999999</v>
      </c>
      <c r="T6441">
        <v>121.00437887999999</v>
      </c>
      <c r="U6441">
        <v>85.081203899999991</v>
      </c>
      <c r="V6441">
        <v>0</v>
      </c>
      <c r="W6441">
        <v>0</v>
      </c>
      <c r="X6441">
        <v>0</v>
      </c>
      <c r="Y6441">
        <v>0</v>
      </c>
    </row>
    <row r="6442" spans="1:25" x14ac:dyDescent="0.25">
      <c r="A6442" t="s">
        <v>6513</v>
      </c>
      <c r="B6442">
        <v>80.298861719999977</v>
      </c>
      <c r="C6442">
        <v>71.846349959999984</v>
      </c>
      <c r="D6442">
        <v>133.12706021999998</v>
      </c>
      <c r="E6442">
        <v>54.941326439999983</v>
      </c>
      <c r="F6442">
        <v>52.828198499999985</v>
      </c>
      <c r="G6442">
        <v>101.43014111999997</v>
      </c>
      <c r="H6442">
        <v>92.977629359999966</v>
      </c>
      <c r="I6442">
        <v>126.78767639999995</v>
      </c>
      <c r="J6442">
        <v>128.90080433999995</v>
      </c>
      <c r="K6442">
        <v>143.69269991999997</v>
      </c>
      <c r="L6442">
        <v>0</v>
      </c>
      <c r="M6442">
        <v>0</v>
      </c>
      <c r="N6442">
        <v>196.52089841999995</v>
      </c>
      <c r="O6442">
        <v>143.69269991999997</v>
      </c>
      <c r="P6442">
        <v>234.55720133999995</v>
      </c>
      <c r="Q6442">
        <v>73.959477899999982</v>
      </c>
      <c r="R6442">
        <v>0</v>
      </c>
      <c r="S6442">
        <v>247.23596897999994</v>
      </c>
      <c r="T6442">
        <v>135.24018815999997</v>
      </c>
      <c r="U6442">
        <v>95.090757299999964</v>
      </c>
      <c r="V6442">
        <v>0</v>
      </c>
      <c r="W6442">
        <v>0</v>
      </c>
      <c r="X6442">
        <v>0</v>
      </c>
      <c r="Y6442">
        <v>0</v>
      </c>
    </row>
    <row r="6443" spans="1:25" x14ac:dyDescent="0.25">
      <c r="A6443" t="s">
        <v>6514</v>
      </c>
      <c r="B6443">
        <v>83.679866423999997</v>
      </c>
      <c r="C6443">
        <v>74.871459432000009</v>
      </c>
      <c r="D6443">
        <v>138.73241012400001</v>
      </c>
      <c r="E6443">
        <v>57.254645447999998</v>
      </c>
      <c r="F6443">
        <v>55.052543700000001</v>
      </c>
      <c r="G6443">
        <v>105.70088390400001</v>
      </c>
      <c r="H6443">
        <v>96.892476911999992</v>
      </c>
      <c r="I6443">
        <v>132.12610487999999</v>
      </c>
      <c r="J6443">
        <v>134.328206628</v>
      </c>
      <c r="K6443">
        <v>149.74291886400002</v>
      </c>
      <c r="L6443">
        <v>0</v>
      </c>
      <c r="M6443">
        <v>0</v>
      </c>
      <c r="N6443">
        <v>204.79546256399999</v>
      </c>
      <c r="O6443">
        <v>149.74291886400002</v>
      </c>
      <c r="P6443">
        <v>244.43329402800001</v>
      </c>
      <c r="Q6443">
        <v>77.073561180000013</v>
      </c>
      <c r="R6443">
        <v>0</v>
      </c>
      <c r="S6443">
        <v>257.64590451600003</v>
      </c>
      <c r="T6443">
        <v>140.934511872</v>
      </c>
      <c r="U6443">
        <v>99.094578659999996</v>
      </c>
      <c r="V6443">
        <v>0</v>
      </c>
      <c r="W6443">
        <v>0</v>
      </c>
      <c r="X6443">
        <v>0</v>
      </c>
      <c r="Y6443">
        <v>0</v>
      </c>
    </row>
    <row r="6444" spans="1:25" x14ac:dyDescent="0.25">
      <c r="A6444" t="s">
        <v>6515</v>
      </c>
      <c r="B6444">
        <v>84.525117599999987</v>
      </c>
      <c r="C6444">
        <v>75.627736799999994</v>
      </c>
      <c r="D6444">
        <v>140.13374759999999</v>
      </c>
      <c r="E6444">
        <v>57.832975199999993</v>
      </c>
      <c r="F6444">
        <v>55.608629999999998</v>
      </c>
      <c r="G6444">
        <v>106.76856959999999</v>
      </c>
      <c r="H6444">
        <v>97.871188799999985</v>
      </c>
      <c r="I6444">
        <v>133.46071199999997</v>
      </c>
      <c r="J6444">
        <v>135.68505719999999</v>
      </c>
      <c r="K6444">
        <v>151.25547359999999</v>
      </c>
      <c r="L6444">
        <v>0</v>
      </c>
      <c r="M6444">
        <v>0</v>
      </c>
      <c r="N6444">
        <v>206.86410359999996</v>
      </c>
      <c r="O6444">
        <v>151.25547359999999</v>
      </c>
      <c r="P6444">
        <v>246.90231719999997</v>
      </c>
      <c r="Q6444">
        <v>77.852081999999996</v>
      </c>
      <c r="R6444">
        <v>0</v>
      </c>
      <c r="S6444">
        <v>260.24838840000001</v>
      </c>
      <c r="T6444">
        <v>142.35809279999998</v>
      </c>
      <c r="U6444">
        <v>100.09553399999999</v>
      </c>
      <c r="V6444">
        <v>0</v>
      </c>
      <c r="W6444">
        <v>0</v>
      </c>
      <c r="X6444">
        <v>0</v>
      </c>
      <c r="Y6444">
        <v>0</v>
      </c>
    </row>
    <row r="6445" spans="1:25" x14ac:dyDescent="0.25">
      <c r="A6445" t="s">
        <v>6516</v>
      </c>
      <c r="B6445">
        <v>83.679866423999997</v>
      </c>
      <c r="C6445">
        <v>74.871459432000009</v>
      </c>
      <c r="D6445">
        <v>138.73241012400001</v>
      </c>
      <c r="E6445">
        <v>57.254645447999998</v>
      </c>
      <c r="F6445">
        <v>55.052543700000001</v>
      </c>
      <c r="G6445">
        <v>105.70088390400001</v>
      </c>
      <c r="H6445">
        <v>96.892476911999992</v>
      </c>
      <c r="I6445">
        <v>132.12610487999999</v>
      </c>
      <c r="J6445">
        <v>134.328206628</v>
      </c>
      <c r="K6445">
        <v>149.74291886400002</v>
      </c>
      <c r="L6445">
        <v>0</v>
      </c>
      <c r="M6445">
        <v>0</v>
      </c>
      <c r="N6445">
        <v>204.79546256399999</v>
      </c>
      <c r="O6445">
        <v>149.74291886400002</v>
      </c>
      <c r="P6445">
        <v>244.43329402800001</v>
      </c>
      <c r="Q6445">
        <v>77.073561180000013</v>
      </c>
      <c r="R6445">
        <v>0</v>
      </c>
      <c r="S6445">
        <v>257.64590451600003</v>
      </c>
      <c r="T6445">
        <v>140.934511872</v>
      </c>
      <c r="U6445">
        <v>99.094578659999996</v>
      </c>
      <c r="V6445">
        <v>0</v>
      </c>
      <c r="W6445">
        <v>0</v>
      </c>
      <c r="X6445">
        <v>0</v>
      </c>
      <c r="Y6445">
        <v>0</v>
      </c>
    </row>
    <row r="6446" spans="1:25" x14ac:dyDescent="0.25">
      <c r="A6446" t="s">
        <v>6517</v>
      </c>
      <c r="B6446">
        <v>78.608359367999995</v>
      </c>
      <c r="C6446">
        <v>70.333795223999999</v>
      </c>
      <c r="D6446">
        <v>130.32438526799999</v>
      </c>
      <c r="E6446">
        <v>53.784666936000001</v>
      </c>
      <c r="F6446">
        <v>51.716025900000005</v>
      </c>
      <c r="G6446">
        <v>99.294769728000006</v>
      </c>
      <c r="H6446">
        <v>91.020205583999996</v>
      </c>
      <c r="I6446">
        <v>124.11846215999999</v>
      </c>
      <c r="J6446">
        <v>126.187103196</v>
      </c>
      <c r="K6446">
        <v>140.667590448</v>
      </c>
      <c r="L6446">
        <v>0</v>
      </c>
      <c r="M6446">
        <v>0</v>
      </c>
      <c r="N6446">
        <v>192.383616348</v>
      </c>
      <c r="O6446">
        <v>140.667590448</v>
      </c>
      <c r="P6446">
        <v>229.61915499599999</v>
      </c>
      <c r="Q6446">
        <v>72.402436260000002</v>
      </c>
      <c r="R6446">
        <v>0</v>
      </c>
      <c r="S6446">
        <v>242.03100121200001</v>
      </c>
      <c r="T6446">
        <v>132.39302630399999</v>
      </c>
      <c r="U6446">
        <v>93.088846619999998</v>
      </c>
      <c r="V6446">
        <v>0</v>
      </c>
      <c r="W6446">
        <v>0</v>
      </c>
      <c r="X6446">
        <v>0</v>
      </c>
      <c r="Y6446">
        <v>0</v>
      </c>
    </row>
    <row r="6447" spans="1:25" x14ac:dyDescent="0.25">
      <c r="A6447" t="s">
        <v>6518</v>
      </c>
      <c r="B6447">
        <v>77.76310819199999</v>
      </c>
      <c r="C6447">
        <v>69.577517856</v>
      </c>
      <c r="D6447">
        <v>128.92304779199998</v>
      </c>
      <c r="E6447">
        <v>53.206337183999992</v>
      </c>
      <c r="F6447">
        <v>51.159939600000001</v>
      </c>
      <c r="G6447">
        <v>98.227084031999993</v>
      </c>
      <c r="H6447">
        <v>90.041493695999989</v>
      </c>
      <c r="I6447">
        <v>122.78385503999999</v>
      </c>
      <c r="J6447">
        <v>124.83025262399998</v>
      </c>
      <c r="K6447">
        <v>139.155035712</v>
      </c>
      <c r="L6447">
        <v>0</v>
      </c>
      <c r="M6447">
        <v>0</v>
      </c>
      <c r="N6447">
        <v>190.31497531199997</v>
      </c>
      <c r="O6447">
        <v>139.155035712</v>
      </c>
      <c r="P6447">
        <v>227.15013182399997</v>
      </c>
      <c r="Q6447">
        <v>71.623915440000005</v>
      </c>
      <c r="R6447">
        <v>0</v>
      </c>
      <c r="S6447">
        <v>239.428517328</v>
      </c>
      <c r="T6447">
        <v>130.96944537599998</v>
      </c>
      <c r="U6447">
        <v>92.087891279999994</v>
      </c>
      <c r="V6447">
        <v>0</v>
      </c>
      <c r="W6447">
        <v>0</v>
      </c>
      <c r="X6447">
        <v>0</v>
      </c>
      <c r="Y6447">
        <v>0</v>
      </c>
    </row>
    <row r="6448" spans="1:25" x14ac:dyDescent="0.25">
      <c r="A6448" t="s">
        <v>6519</v>
      </c>
      <c r="B6448">
        <v>76.072605839999994</v>
      </c>
      <c r="C6448">
        <v>68.064963120000002</v>
      </c>
      <c r="D6448">
        <v>126.12037283999999</v>
      </c>
      <c r="E6448">
        <v>52.049677679999988</v>
      </c>
      <c r="F6448">
        <v>50.047766999999993</v>
      </c>
      <c r="G6448">
        <v>96.091712639999983</v>
      </c>
      <c r="H6448">
        <v>88.084069919999976</v>
      </c>
      <c r="I6448">
        <v>120.11464079999998</v>
      </c>
      <c r="J6448">
        <v>122.11655147999998</v>
      </c>
      <c r="K6448">
        <v>136.12992624</v>
      </c>
      <c r="L6448">
        <v>0</v>
      </c>
      <c r="M6448">
        <v>0</v>
      </c>
      <c r="N6448">
        <v>186.17769323999997</v>
      </c>
      <c r="O6448">
        <v>136.12992624</v>
      </c>
      <c r="P6448">
        <v>222.21208547999998</v>
      </c>
      <c r="Q6448">
        <v>70.066873799999996</v>
      </c>
      <c r="R6448">
        <v>0</v>
      </c>
      <c r="S6448">
        <v>234.22354955999998</v>
      </c>
      <c r="T6448">
        <v>128.12228352</v>
      </c>
      <c r="U6448">
        <v>90.085980599999985</v>
      </c>
      <c r="V6448">
        <v>0</v>
      </c>
      <c r="W6448">
        <v>0</v>
      </c>
      <c r="X6448">
        <v>0</v>
      </c>
      <c r="Y6448">
        <v>0</v>
      </c>
    </row>
    <row r="6449" spans="1:25" x14ac:dyDescent="0.25">
      <c r="A6449" t="s">
        <v>6520</v>
      </c>
      <c r="B6449">
        <v>74.382103487999998</v>
      </c>
      <c r="C6449">
        <v>66.552408384000003</v>
      </c>
      <c r="D6449">
        <v>123.317697888</v>
      </c>
      <c r="E6449">
        <v>50.893018175999991</v>
      </c>
      <c r="F6449">
        <v>48.935594399999999</v>
      </c>
      <c r="G6449">
        <v>93.956341248000001</v>
      </c>
      <c r="H6449">
        <v>86.126646143999992</v>
      </c>
      <c r="I6449">
        <v>117.44542655999999</v>
      </c>
      <c r="J6449">
        <v>119.40285033599999</v>
      </c>
      <c r="K6449">
        <v>133.10481676800001</v>
      </c>
      <c r="L6449">
        <v>0</v>
      </c>
      <c r="M6449">
        <v>0</v>
      </c>
      <c r="N6449">
        <v>182.04041116799999</v>
      </c>
      <c r="O6449">
        <v>133.10481676800001</v>
      </c>
      <c r="P6449">
        <v>217.274039136</v>
      </c>
      <c r="Q6449">
        <v>68.509832160000002</v>
      </c>
      <c r="R6449">
        <v>0</v>
      </c>
      <c r="S6449">
        <v>229.01858179199999</v>
      </c>
      <c r="T6449">
        <v>125.275121664</v>
      </c>
      <c r="U6449">
        <v>88.08406991999999</v>
      </c>
      <c r="V6449">
        <v>0</v>
      </c>
      <c r="W6449">
        <v>0</v>
      </c>
      <c r="X6449">
        <v>0</v>
      </c>
      <c r="Y6449">
        <v>0</v>
      </c>
    </row>
    <row r="6450" spans="1:25" x14ac:dyDescent="0.25">
      <c r="A6450" t="s">
        <v>6521</v>
      </c>
      <c r="B6450">
        <v>76.072605839999994</v>
      </c>
      <c r="C6450">
        <v>68.064963120000002</v>
      </c>
      <c r="D6450">
        <v>126.12037283999999</v>
      </c>
      <c r="E6450">
        <v>52.049677679999988</v>
      </c>
      <c r="F6450">
        <v>50.047766999999993</v>
      </c>
      <c r="G6450">
        <v>96.091712639999983</v>
      </c>
      <c r="H6450">
        <v>88.084069919999976</v>
      </c>
      <c r="I6450">
        <v>120.11464079999998</v>
      </c>
      <c r="J6450">
        <v>122.11655147999998</v>
      </c>
      <c r="K6450">
        <v>136.12992624</v>
      </c>
      <c r="L6450">
        <v>0</v>
      </c>
      <c r="M6450">
        <v>0</v>
      </c>
      <c r="N6450">
        <v>186.17769323999997</v>
      </c>
      <c r="O6450">
        <v>136.12992624</v>
      </c>
      <c r="P6450">
        <v>222.21208547999998</v>
      </c>
      <c r="Q6450">
        <v>70.066873799999996</v>
      </c>
      <c r="R6450">
        <v>0</v>
      </c>
      <c r="S6450">
        <v>234.22354955999998</v>
      </c>
      <c r="T6450">
        <v>128.12228352</v>
      </c>
      <c r="U6450">
        <v>90.085980599999985</v>
      </c>
      <c r="V6450">
        <v>0</v>
      </c>
      <c r="W6450">
        <v>0</v>
      </c>
      <c r="X6450">
        <v>0</v>
      </c>
      <c r="Y6450">
        <v>0</v>
      </c>
    </row>
    <row r="6451" spans="1:25" x14ac:dyDescent="0.25">
      <c r="A6451" t="s">
        <v>6522</v>
      </c>
      <c r="B6451">
        <v>77.76310819199999</v>
      </c>
      <c r="C6451">
        <v>69.577517856</v>
      </c>
      <c r="D6451">
        <v>128.92304779199998</v>
      </c>
      <c r="E6451">
        <v>53.206337183999992</v>
      </c>
      <c r="F6451">
        <v>51.159939600000001</v>
      </c>
      <c r="G6451">
        <v>98.227084031999993</v>
      </c>
      <c r="H6451">
        <v>90.041493695999989</v>
      </c>
      <c r="I6451">
        <v>122.78385503999999</v>
      </c>
      <c r="J6451">
        <v>124.83025262399998</v>
      </c>
      <c r="K6451">
        <v>139.155035712</v>
      </c>
      <c r="L6451">
        <v>0</v>
      </c>
      <c r="M6451">
        <v>0</v>
      </c>
      <c r="N6451">
        <v>190.31497531199997</v>
      </c>
      <c r="O6451">
        <v>139.155035712</v>
      </c>
      <c r="P6451">
        <v>227.15013182399997</v>
      </c>
      <c r="Q6451">
        <v>71.623915440000005</v>
      </c>
      <c r="R6451">
        <v>0</v>
      </c>
      <c r="S6451">
        <v>239.428517328</v>
      </c>
      <c r="T6451">
        <v>130.96944537599998</v>
      </c>
      <c r="U6451">
        <v>92.087891279999994</v>
      </c>
      <c r="V6451">
        <v>0</v>
      </c>
      <c r="W6451">
        <v>0</v>
      </c>
      <c r="X6451">
        <v>0</v>
      </c>
      <c r="Y6451">
        <v>0</v>
      </c>
    </row>
    <row r="6452" spans="1:25" x14ac:dyDescent="0.25">
      <c r="A6452" t="s">
        <v>6523</v>
      </c>
      <c r="B6452">
        <v>81.144112895999996</v>
      </c>
      <c r="C6452">
        <v>72.602627328000011</v>
      </c>
      <c r="D6452">
        <v>134.52839769600001</v>
      </c>
      <c r="E6452">
        <v>55.519656191999999</v>
      </c>
      <c r="F6452">
        <v>53.384284800000003</v>
      </c>
      <c r="G6452">
        <v>102.497826816</v>
      </c>
      <c r="H6452">
        <v>93.956341248000001</v>
      </c>
      <c r="I6452">
        <v>128.12228352</v>
      </c>
      <c r="J6452">
        <v>130.25765491199999</v>
      </c>
      <c r="K6452">
        <v>145.20525465600002</v>
      </c>
      <c r="L6452">
        <v>0</v>
      </c>
      <c r="M6452">
        <v>0</v>
      </c>
      <c r="N6452">
        <v>198.58953945600001</v>
      </c>
      <c r="O6452">
        <v>145.20525465600002</v>
      </c>
      <c r="P6452">
        <v>237.026224512</v>
      </c>
      <c r="Q6452">
        <v>74.737998720000007</v>
      </c>
      <c r="R6452">
        <v>0</v>
      </c>
      <c r="S6452">
        <v>249.838452864</v>
      </c>
      <c r="T6452">
        <v>136.66376908800001</v>
      </c>
      <c r="U6452">
        <v>96.091712639999997</v>
      </c>
      <c r="V6452">
        <v>0</v>
      </c>
      <c r="W6452">
        <v>0</v>
      </c>
      <c r="X6452">
        <v>0</v>
      </c>
      <c r="Y6452">
        <v>0</v>
      </c>
    </row>
    <row r="6453" spans="1:25" x14ac:dyDescent="0.25">
      <c r="A6453" t="s">
        <v>6524</v>
      </c>
      <c r="B6453">
        <v>82.834615247999977</v>
      </c>
      <c r="C6453">
        <v>74.115182063999981</v>
      </c>
      <c r="D6453">
        <v>137.33107264799997</v>
      </c>
      <c r="E6453">
        <v>56.676315695999982</v>
      </c>
      <c r="F6453">
        <v>54.49645739999999</v>
      </c>
      <c r="G6453">
        <v>104.63319820799997</v>
      </c>
      <c r="H6453">
        <v>95.913765023999972</v>
      </c>
      <c r="I6453">
        <v>130.79149775999997</v>
      </c>
      <c r="J6453">
        <v>132.97135605599996</v>
      </c>
      <c r="K6453">
        <v>148.23036412799996</v>
      </c>
      <c r="L6453">
        <v>0</v>
      </c>
      <c r="M6453">
        <v>0</v>
      </c>
      <c r="N6453">
        <v>202.72682152799996</v>
      </c>
      <c r="O6453">
        <v>148.23036412799996</v>
      </c>
      <c r="P6453">
        <v>241.96427085599993</v>
      </c>
      <c r="Q6453">
        <v>76.295040359999987</v>
      </c>
      <c r="R6453">
        <v>0</v>
      </c>
      <c r="S6453">
        <v>255.04342063199994</v>
      </c>
      <c r="T6453">
        <v>139.51093094399997</v>
      </c>
      <c r="U6453">
        <v>98.093623319999978</v>
      </c>
      <c r="V6453">
        <v>0</v>
      </c>
      <c r="W6453">
        <v>0</v>
      </c>
      <c r="X6453">
        <v>0</v>
      </c>
      <c r="Y6453">
        <v>0</v>
      </c>
    </row>
    <row r="6454" spans="1:25" x14ac:dyDescent="0.25">
      <c r="A6454" t="s">
        <v>6525</v>
      </c>
      <c r="B6454">
        <v>81.144112895999996</v>
      </c>
      <c r="C6454">
        <v>72.602627328000011</v>
      </c>
      <c r="D6454">
        <v>134.52839769600001</v>
      </c>
      <c r="E6454">
        <v>55.519656191999999</v>
      </c>
      <c r="F6454">
        <v>53.384284800000003</v>
      </c>
      <c r="G6454">
        <v>102.497826816</v>
      </c>
      <c r="H6454">
        <v>93.956341248000001</v>
      </c>
      <c r="I6454">
        <v>128.12228352</v>
      </c>
      <c r="J6454">
        <v>130.25765491199999</v>
      </c>
      <c r="K6454">
        <v>145.20525465600002</v>
      </c>
      <c r="L6454">
        <v>0</v>
      </c>
      <c r="M6454">
        <v>0</v>
      </c>
      <c r="N6454">
        <v>198.58953945600001</v>
      </c>
      <c r="O6454">
        <v>145.20525465600002</v>
      </c>
      <c r="P6454">
        <v>237.026224512</v>
      </c>
      <c r="Q6454">
        <v>74.737998720000007</v>
      </c>
      <c r="R6454">
        <v>0</v>
      </c>
      <c r="S6454">
        <v>249.838452864</v>
      </c>
      <c r="T6454">
        <v>136.66376908800001</v>
      </c>
      <c r="U6454">
        <v>96.091712639999997</v>
      </c>
      <c r="V6454">
        <v>0</v>
      </c>
      <c r="W6454">
        <v>0</v>
      </c>
      <c r="X6454">
        <v>0</v>
      </c>
      <c r="Y6454">
        <v>0</v>
      </c>
    </row>
    <row r="6455" spans="1:25" x14ac:dyDescent="0.25">
      <c r="A6455" t="s">
        <v>6526</v>
      </c>
      <c r="B6455">
        <v>76.072605839999994</v>
      </c>
      <c r="C6455">
        <v>68.064963120000002</v>
      </c>
      <c r="D6455">
        <v>126.12037283999999</v>
      </c>
      <c r="E6455">
        <v>52.049677679999988</v>
      </c>
      <c r="F6455">
        <v>50.047766999999993</v>
      </c>
      <c r="G6455">
        <v>96.091712639999983</v>
      </c>
      <c r="H6455">
        <v>88.084069919999976</v>
      </c>
      <c r="I6455">
        <v>120.11464079999998</v>
      </c>
      <c r="J6455">
        <v>122.11655147999998</v>
      </c>
      <c r="K6455">
        <v>136.12992624</v>
      </c>
      <c r="L6455">
        <v>0</v>
      </c>
      <c r="M6455">
        <v>0</v>
      </c>
      <c r="N6455">
        <v>186.17769323999997</v>
      </c>
      <c r="O6455">
        <v>136.12992624</v>
      </c>
      <c r="P6455">
        <v>222.21208547999998</v>
      </c>
      <c r="Q6455">
        <v>70.066873799999996</v>
      </c>
      <c r="R6455">
        <v>0</v>
      </c>
      <c r="S6455">
        <v>234.22354955999998</v>
      </c>
      <c r="T6455">
        <v>128.12228352</v>
      </c>
      <c r="U6455">
        <v>90.085980599999985</v>
      </c>
      <c r="V6455">
        <v>0</v>
      </c>
      <c r="W6455">
        <v>0</v>
      </c>
      <c r="X6455">
        <v>0</v>
      </c>
      <c r="Y6455">
        <v>0</v>
      </c>
    </row>
    <row r="6456" spans="1:25" x14ac:dyDescent="0.25">
      <c r="A6456" t="s">
        <v>6527</v>
      </c>
      <c r="B6456">
        <v>67.620094080000001</v>
      </c>
      <c r="C6456">
        <v>60.502189440000002</v>
      </c>
      <c r="D6456">
        <v>112.10699808</v>
      </c>
      <c r="E6456">
        <v>46.266380159999997</v>
      </c>
      <c r="F6456">
        <v>44.486904000000003</v>
      </c>
      <c r="G6456">
        <v>85.414855680000002</v>
      </c>
      <c r="H6456">
        <v>78.296951039999996</v>
      </c>
      <c r="I6456">
        <v>106.76856959999999</v>
      </c>
      <c r="J6456">
        <v>108.54804575999999</v>
      </c>
      <c r="K6456">
        <v>121.00437888</v>
      </c>
      <c r="L6456">
        <v>0</v>
      </c>
      <c r="M6456">
        <v>0</v>
      </c>
      <c r="N6456">
        <v>165.49128288</v>
      </c>
      <c r="O6456">
        <v>121.00437888</v>
      </c>
      <c r="P6456">
        <v>197.52185376</v>
      </c>
      <c r="Q6456">
        <v>62.281665600000004</v>
      </c>
      <c r="R6456">
        <v>0</v>
      </c>
      <c r="S6456">
        <v>208.19871072000001</v>
      </c>
      <c r="T6456">
        <v>113.88647424</v>
      </c>
      <c r="U6456">
        <v>80.076427199999998</v>
      </c>
      <c r="V6456">
        <v>0</v>
      </c>
      <c r="W6456">
        <v>0</v>
      </c>
      <c r="X6456">
        <v>0</v>
      </c>
      <c r="Y6456">
        <v>0</v>
      </c>
    </row>
    <row r="6457" spans="1:25" x14ac:dyDescent="0.25">
      <c r="A6457" t="s">
        <v>6528</v>
      </c>
      <c r="B6457">
        <v>59.167582319999994</v>
      </c>
      <c r="C6457">
        <v>52.939415760000003</v>
      </c>
      <c r="D6457">
        <v>98.093623319999992</v>
      </c>
      <c r="E6457">
        <v>40.483082639999999</v>
      </c>
      <c r="F6457">
        <v>38.926040999999998</v>
      </c>
      <c r="G6457">
        <v>74.737998719999993</v>
      </c>
      <c r="H6457">
        <v>68.509832159999988</v>
      </c>
      <c r="I6457">
        <v>93.422498399999995</v>
      </c>
      <c r="J6457">
        <v>94.979540039999989</v>
      </c>
      <c r="K6457">
        <v>105.87883152000001</v>
      </c>
      <c r="L6457">
        <v>0</v>
      </c>
      <c r="M6457">
        <v>0</v>
      </c>
      <c r="N6457">
        <v>144.80487252</v>
      </c>
      <c r="O6457">
        <v>105.87883152000001</v>
      </c>
      <c r="P6457">
        <v>172.83162203999998</v>
      </c>
      <c r="Q6457">
        <v>54.496457400000004</v>
      </c>
      <c r="R6457">
        <v>0</v>
      </c>
      <c r="S6457">
        <v>182.17387188000001</v>
      </c>
      <c r="T6457">
        <v>99.65066496</v>
      </c>
      <c r="U6457">
        <v>70.066873799999996</v>
      </c>
      <c r="V6457">
        <v>0</v>
      </c>
      <c r="W6457">
        <v>0</v>
      </c>
      <c r="X6457">
        <v>0</v>
      </c>
      <c r="Y6457">
        <v>0</v>
      </c>
    </row>
    <row r="6458" spans="1:25" x14ac:dyDescent="0.25">
      <c r="A6458" t="s">
        <v>6529</v>
      </c>
      <c r="B6458">
        <v>52.164072575999995</v>
      </c>
      <c r="C6458">
        <v>46.673117568000002</v>
      </c>
      <c r="D6458">
        <v>86.482541376</v>
      </c>
      <c r="E6458">
        <v>35.691207551999995</v>
      </c>
      <c r="F6458">
        <v>34.318468799999998</v>
      </c>
      <c r="G6458">
        <v>65.891460096000003</v>
      </c>
      <c r="H6458">
        <v>60.400505087999996</v>
      </c>
      <c r="I6458">
        <v>82.36432511999999</v>
      </c>
      <c r="J6458">
        <v>83.737063871999993</v>
      </c>
      <c r="K6458">
        <v>93.346235136000004</v>
      </c>
      <c r="L6458">
        <v>0</v>
      </c>
      <c r="M6458">
        <v>0</v>
      </c>
      <c r="N6458">
        <v>127.664703936</v>
      </c>
      <c r="O6458">
        <v>93.346235136000004</v>
      </c>
      <c r="P6458">
        <v>152.374001472</v>
      </c>
      <c r="Q6458">
        <v>48.045856320000006</v>
      </c>
      <c r="R6458">
        <v>0</v>
      </c>
      <c r="S6458">
        <v>160.610433984</v>
      </c>
      <c r="T6458">
        <v>87.855280128000004</v>
      </c>
      <c r="U6458">
        <v>61.773243839999999</v>
      </c>
      <c r="V6458">
        <v>0</v>
      </c>
      <c r="W6458">
        <v>0</v>
      </c>
      <c r="X6458">
        <v>0</v>
      </c>
      <c r="Y6458">
        <v>0</v>
      </c>
    </row>
    <row r="6459" spans="1:25" x14ac:dyDescent="0.25">
      <c r="A6459" t="s">
        <v>6530</v>
      </c>
      <c r="B6459">
        <v>51.336071423999996</v>
      </c>
      <c r="C6459">
        <v>45.932274432</v>
      </c>
      <c r="D6459">
        <v>85.109802623999997</v>
      </c>
      <c r="E6459">
        <v>35.124680447999992</v>
      </c>
      <c r="F6459">
        <v>33.7737312</v>
      </c>
      <c r="G6459">
        <v>64.845563904000002</v>
      </c>
      <c r="H6459">
        <v>59.441766911999991</v>
      </c>
      <c r="I6459">
        <v>81.056954879999992</v>
      </c>
      <c r="J6459">
        <v>82.407904127999998</v>
      </c>
      <c r="K6459">
        <v>91.864548864</v>
      </c>
      <c r="L6459">
        <v>0</v>
      </c>
      <c r="M6459">
        <v>0</v>
      </c>
      <c r="N6459">
        <v>125.63828006399999</v>
      </c>
      <c r="O6459">
        <v>91.864548864</v>
      </c>
      <c r="P6459">
        <v>149.95536652799998</v>
      </c>
      <c r="Q6459">
        <v>47.283223679999999</v>
      </c>
      <c r="R6459">
        <v>0</v>
      </c>
      <c r="S6459">
        <v>158.06106201599999</v>
      </c>
      <c r="T6459">
        <v>86.460751871999989</v>
      </c>
      <c r="U6459">
        <v>60.792716159999991</v>
      </c>
      <c r="V6459">
        <v>0</v>
      </c>
      <c r="W6459">
        <v>0</v>
      </c>
      <c r="X6459">
        <v>0</v>
      </c>
      <c r="Y6459">
        <v>0</v>
      </c>
    </row>
    <row r="6460" spans="1:25" x14ac:dyDescent="0.25">
      <c r="A6460" t="s">
        <v>6531</v>
      </c>
      <c r="B6460">
        <v>49.680069119999999</v>
      </c>
      <c r="C6460">
        <v>44.450588160000002</v>
      </c>
      <c r="D6460">
        <v>82.364325120000004</v>
      </c>
      <c r="E6460">
        <v>33.991626239999995</v>
      </c>
      <c r="F6460">
        <v>32.684255999999998</v>
      </c>
      <c r="G6460">
        <v>62.753771520000001</v>
      </c>
      <c r="H6460">
        <v>57.524290559999997</v>
      </c>
      <c r="I6460">
        <v>78.442214399999997</v>
      </c>
      <c r="J6460">
        <v>79.749584639999995</v>
      </c>
      <c r="K6460">
        <v>88.901176320000005</v>
      </c>
      <c r="L6460">
        <v>0</v>
      </c>
      <c r="M6460">
        <v>0</v>
      </c>
      <c r="N6460">
        <v>121.58543232</v>
      </c>
      <c r="O6460">
        <v>88.901176320000005</v>
      </c>
      <c r="P6460">
        <v>145.11809664</v>
      </c>
      <c r="Q6460">
        <v>45.7579584</v>
      </c>
      <c r="R6460">
        <v>0</v>
      </c>
      <c r="S6460">
        <v>152.96231808000002</v>
      </c>
      <c r="T6460">
        <v>83.671695360000001</v>
      </c>
      <c r="U6460">
        <v>58.831660799999995</v>
      </c>
      <c r="V6460">
        <v>0</v>
      </c>
      <c r="W6460">
        <v>0</v>
      </c>
      <c r="X6460">
        <v>0</v>
      </c>
      <c r="Y6460">
        <v>0</v>
      </c>
    </row>
    <row r="6461" spans="1:25" x14ac:dyDescent="0.25">
      <c r="A6461" t="s">
        <v>6532</v>
      </c>
      <c r="B6461">
        <v>48.024066815999994</v>
      </c>
      <c r="C6461">
        <v>42.968901887999998</v>
      </c>
      <c r="D6461">
        <v>79.618847615999982</v>
      </c>
      <c r="E6461">
        <v>32.858572031999991</v>
      </c>
      <c r="F6461">
        <v>31.594780799999995</v>
      </c>
      <c r="G6461">
        <v>60.661979135999992</v>
      </c>
      <c r="H6461">
        <v>55.606814207999989</v>
      </c>
      <c r="I6461">
        <v>75.827473919999989</v>
      </c>
      <c r="J6461">
        <v>77.091265151999991</v>
      </c>
      <c r="K6461">
        <v>85.937803775999996</v>
      </c>
      <c r="L6461">
        <v>0</v>
      </c>
      <c r="M6461">
        <v>0</v>
      </c>
      <c r="N6461">
        <v>117.53258457599998</v>
      </c>
      <c r="O6461">
        <v>85.937803775999996</v>
      </c>
      <c r="P6461">
        <v>140.28082675199997</v>
      </c>
      <c r="Q6461">
        <v>44.23269312</v>
      </c>
      <c r="R6461">
        <v>0</v>
      </c>
      <c r="S6461">
        <v>147.86357414399998</v>
      </c>
      <c r="T6461">
        <v>80.882638847999985</v>
      </c>
      <c r="U6461">
        <v>56.870605439999991</v>
      </c>
      <c r="V6461">
        <v>0</v>
      </c>
      <c r="W6461">
        <v>0</v>
      </c>
      <c r="X6461">
        <v>0</v>
      </c>
      <c r="Y6461">
        <v>0</v>
      </c>
    </row>
    <row r="6462" spans="1:25" x14ac:dyDescent="0.25">
      <c r="A6462" t="s">
        <v>6533</v>
      </c>
      <c r="B6462">
        <v>48.852067967999993</v>
      </c>
      <c r="C6462">
        <v>43.709745024</v>
      </c>
      <c r="D6462">
        <v>80.991586368</v>
      </c>
      <c r="E6462">
        <v>33.425099135999993</v>
      </c>
      <c r="F6462">
        <v>32.1395184</v>
      </c>
      <c r="G6462">
        <v>61.707875327999993</v>
      </c>
      <c r="H6462">
        <v>56.565552383999993</v>
      </c>
      <c r="I6462">
        <v>77.134844159999986</v>
      </c>
      <c r="J6462">
        <v>78.420424895999986</v>
      </c>
      <c r="K6462">
        <v>87.419490048</v>
      </c>
      <c r="L6462">
        <v>0</v>
      </c>
      <c r="M6462">
        <v>0</v>
      </c>
      <c r="N6462">
        <v>119.55900844799999</v>
      </c>
      <c r="O6462">
        <v>87.419490048</v>
      </c>
      <c r="P6462">
        <v>142.69946169599999</v>
      </c>
      <c r="Q6462">
        <v>44.99532576</v>
      </c>
      <c r="R6462">
        <v>0</v>
      </c>
      <c r="S6462">
        <v>150.41294611199999</v>
      </c>
      <c r="T6462">
        <v>82.277167104</v>
      </c>
      <c r="U6462">
        <v>57.851133119999993</v>
      </c>
      <c r="V6462">
        <v>0</v>
      </c>
      <c r="W6462">
        <v>0</v>
      </c>
      <c r="X6462">
        <v>0</v>
      </c>
      <c r="Y6462">
        <v>0</v>
      </c>
    </row>
    <row r="6463" spans="1:25" x14ac:dyDescent="0.25">
      <c r="A6463" t="s">
        <v>6534</v>
      </c>
      <c r="B6463">
        <v>53.820074880000007</v>
      </c>
      <c r="C6463">
        <v>48.154803840000007</v>
      </c>
      <c r="D6463">
        <v>89.228018880000008</v>
      </c>
      <c r="E6463">
        <v>36.824261759999999</v>
      </c>
      <c r="F6463">
        <v>35.407944000000008</v>
      </c>
      <c r="G6463">
        <v>67.983252480000004</v>
      </c>
      <c r="H6463">
        <v>62.317981440000004</v>
      </c>
      <c r="I6463">
        <v>84.979065599999998</v>
      </c>
      <c r="J6463">
        <v>86.395383360000011</v>
      </c>
      <c r="K6463">
        <v>96.309607680000013</v>
      </c>
      <c r="L6463">
        <v>0</v>
      </c>
      <c r="M6463">
        <v>0</v>
      </c>
      <c r="N6463">
        <v>131.71755168000001</v>
      </c>
      <c r="O6463">
        <v>96.309607680000013</v>
      </c>
      <c r="P6463">
        <v>157.21127136000001</v>
      </c>
      <c r="Q6463">
        <v>49.571121600000012</v>
      </c>
      <c r="R6463">
        <v>0</v>
      </c>
      <c r="S6463">
        <v>165.70917792000003</v>
      </c>
      <c r="T6463">
        <v>90.644336640000006</v>
      </c>
      <c r="U6463">
        <v>63.734299200000002</v>
      </c>
      <c r="V6463">
        <v>0</v>
      </c>
      <c r="W6463">
        <v>0</v>
      </c>
      <c r="X6463">
        <v>0</v>
      </c>
      <c r="Y6463">
        <v>0</v>
      </c>
    </row>
    <row r="6464" spans="1:25" x14ac:dyDescent="0.25">
      <c r="A6464" t="s">
        <v>6535</v>
      </c>
      <c r="B6464">
        <v>59.616082943999999</v>
      </c>
      <c r="C6464">
        <v>53.340705792000001</v>
      </c>
      <c r="D6464">
        <v>98.837190144000004</v>
      </c>
      <c r="E6464">
        <v>40.789951488</v>
      </c>
      <c r="F6464">
        <v>39.221107200000006</v>
      </c>
      <c r="G6464">
        <v>75.304525823999995</v>
      </c>
      <c r="H6464">
        <v>69.029148671999991</v>
      </c>
      <c r="I6464">
        <v>94.130657279999994</v>
      </c>
      <c r="J6464">
        <v>95.699501568000002</v>
      </c>
      <c r="K6464">
        <v>106.681411584</v>
      </c>
      <c r="L6464">
        <v>0</v>
      </c>
      <c r="M6464">
        <v>0</v>
      </c>
      <c r="N6464">
        <v>145.90251878399999</v>
      </c>
      <c r="O6464">
        <v>106.681411584</v>
      </c>
      <c r="P6464">
        <v>174.141715968</v>
      </c>
      <c r="Q6464">
        <v>54.909550080000002</v>
      </c>
      <c r="R6464">
        <v>0</v>
      </c>
      <c r="S6464">
        <v>183.55478169600002</v>
      </c>
      <c r="T6464">
        <v>100.406034432</v>
      </c>
      <c r="U6464">
        <v>70.597992959999999</v>
      </c>
      <c r="V6464">
        <v>0</v>
      </c>
      <c r="W6464">
        <v>0</v>
      </c>
      <c r="X6464">
        <v>0</v>
      </c>
      <c r="Y6464">
        <v>0</v>
      </c>
    </row>
    <row r="6465" spans="1:25" x14ac:dyDescent="0.25">
      <c r="A6465" t="s">
        <v>6536</v>
      </c>
      <c r="B6465">
        <v>70.380097919999997</v>
      </c>
      <c r="C6465">
        <v>62.971666560000003</v>
      </c>
      <c r="D6465">
        <v>116.68279391999999</v>
      </c>
      <c r="E6465">
        <v>48.154803839999992</v>
      </c>
      <c r="F6465">
        <v>46.302695999999997</v>
      </c>
      <c r="G6465">
        <v>88.90117631999999</v>
      </c>
      <c r="H6465">
        <v>81.492744959999996</v>
      </c>
      <c r="I6465">
        <v>111.12647039999999</v>
      </c>
      <c r="J6465">
        <v>112.97857823999999</v>
      </c>
      <c r="K6465">
        <v>125.94333312000001</v>
      </c>
      <c r="L6465">
        <v>0</v>
      </c>
      <c r="M6465">
        <v>0</v>
      </c>
      <c r="N6465">
        <v>172.24602912</v>
      </c>
      <c r="O6465">
        <v>125.94333312000001</v>
      </c>
      <c r="P6465">
        <v>205.58397023999999</v>
      </c>
      <c r="Q6465">
        <v>64.823774400000005</v>
      </c>
      <c r="R6465">
        <v>0</v>
      </c>
      <c r="S6465">
        <v>216.69661728</v>
      </c>
      <c r="T6465">
        <v>118.53490176</v>
      </c>
      <c r="U6465">
        <v>83.344852799999998</v>
      </c>
      <c r="V6465">
        <v>0</v>
      </c>
      <c r="W6465">
        <v>0</v>
      </c>
      <c r="X6465">
        <v>0</v>
      </c>
      <c r="Y6465">
        <v>0</v>
      </c>
    </row>
    <row r="6466" spans="1:25" x14ac:dyDescent="0.25">
      <c r="A6466" t="s">
        <v>6537</v>
      </c>
      <c r="B6466">
        <v>78.660109439999999</v>
      </c>
      <c r="C6466">
        <v>70.380097920000011</v>
      </c>
      <c r="D6466">
        <v>130.41018144</v>
      </c>
      <c r="E6466">
        <v>53.82007488</v>
      </c>
      <c r="F6466">
        <v>51.750072000000003</v>
      </c>
      <c r="G6466">
        <v>99.360138239999998</v>
      </c>
      <c r="H6466">
        <v>91.080126719999996</v>
      </c>
      <c r="I6466">
        <v>124.20017279999999</v>
      </c>
      <c r="J6466">
        <v>126.27017567999999</v>
      </c>
      <c r="K6466">
        <v>140.76019584000002</v>
      </c>
      <c r="L6466">
        <v>0</v>
      </c>
      <c r="M6466">
        <v>0</v>
      </c>
      <c r="N6466">
        <v>192.51026784000001</v>
      </c>
      <c r="O6466">
        <v>140.76019584000002</v>
      </c>
      <c r="P6466">
        <v>229.77031968</v>
      </c>
      <c r="Q6466">
        <v>72.450100800000001</v>
      </c>
      <c r="R6466">
        <v>0</v>
      </c>
      <c r="S6466">
        <v>242.19033696000002</v>
      </c>
      <c r="T6466">
        <v>132.48018432000001</v>
      </c>
      <c r="U6466">
        <v>93.1501296</v>
      </c>
      <c r="V6466">
        <v>0</v>
      </c>
      <c r="W6466">
        <v>0</v>
      </c>
      <c r="X6466">
        <v>0</v>
      </c>
      <c r="Y6466">
        <v>0</v>
      </c>
    </row>
    <row r="6467" spans="1:25" x14ac:dyDescent="0.25">
      <c r="A6467" t="s">
        <v>6538</v>
      </c>
      <c r="B6467">
        <v>81.972114047999995</v>
      </c>
      <c r="C6467">
        <v>73.343470464000006</v>
      </c>
      <c r="D6467">
        <v>135.90113644799999</v>
      </c>
      <c r="E6467">
        <v>56.086183295999994</v>
      </c>
      <c r="F6467">
        <v>53.929022400000001</v>
      </c>
      <c r="G6467">
        <v>103.543723008</v>
      </c>
      <c r="H6467">
        <v>94.915079423999984</v>
      </c>
      <c r="I6467">
        <v>129.42965375999998</v>
      </c>
      <c r="J6467">
        <v>131.586814656</v>
      </c>
      <c r="K6467">
        <v>146.68694092800001</v>
      </c>
      <c r="L6467">
        <v>0</v>
      </c>
      <c r="M6467">
        <v>0</v>
      </c>
      <c r="N6467">
        <v>200.61596332799999</v>
      </c>
      <c r="O6467">
        <v>146.68694092800001</v>
      </c>
      <c r="P6467">
        <v>239.44485945599999</v>
      </c>
      <c r="Q6467">
        <v>75.50063136</v>
      </c>
      <c r="R6467">
        <v>0</v>
      </c>
      <c r="S6467">
        <v>252.38782483200001</v>
      </c>
      <c r="T6467">
        <v>138.05829734399998</v>
      </c>
      <c r="U6467">
        <v>97.072240319999992</v>
      </c>
      <c r="V6467">
        <v>0</v>
      </c>
      <c r="W6467">
        <v>0</v>
      </c>
      <c r="X6467">
        <v>0</v>
      </c>
      <c r="Y6467">
        <v>0</v>
      </c>
    </row>
    <row r="6468" spans="1:25" x14ac:dyDescent="0.25">
      <c r="A6468" t="s">
        <v>6539</v>
      </c>
      <c r="B6468">
        <v>82.800115200000008</v>
      </c>
      <c r="C6468">
        <v>74.084313600000016</v>
      </c>
      <c r="D6468">
        <v>137.27387520000002</v>
      </c>
      <c r="E6468">
        <v>56.652710400000004</v>
      </c>
      <c r="F6468">
        <v>54.473760000000006</v>
      </c>
      <c r="G6468">
        <v>104.58961920000002</v>
      </c>
      <c r="H6468">
        <v>95.873817599999995</v>
      </c>
      <c r="I6468">
        <v>130.73702400000002</v>
      </c>
      <c r="J6468">
        <v>132.91597440000001</v>
      </c>
      <c r="K6468">
        <v>148.16862720000003</v>
      </c>
      <c r="L6468">
        <v>0</v>
      </c>
      <c r="M6468">
        <v>0</v>
      </c>
      <c r="N6468">
        <v>202.6423872</v>
      </c>
      <c r="O6468">
        <v>148.16862720000003</v>
      </c>
      <c r="P6468">
        <v>241.86349440000004</v>
      </c>
      <c r="Q6468">
        <v>76.263264000000007</v>
      </c>
      <c r="R6468">
        <v>0</v>
      </c>
      <c r="S6468">
        <v>254.93719680000004</v>
      </c>
      <c r="T6468">
        <v>139.45282560000001</v>
      </c>
      <c r="U6468">
        <v>98.052768</v>
      </c>
      <c r="V6468">
        <v>0</v>
      </c>
      <c r="W6468">
        <v>0</v>
      </c>
      <c r="X6468">
        <v>0</v>
      </c>
      <c r="Y6468">
        <v>0</v>
      </c>
    </row>
    <row r="6469" spans="1:25" x14ac:dyDescent="0.25">
      <c r="A6469" t="s">
        <v>6540</v>
      </c>
      <c r="B6469">
        <v>81.972114047999995</v>
      </c>
      <c r="C6469">
        <v>73.343470464000006</v>
      </c>
      <c r="D6469">
        <v>135.90113644799999</v>
      </c>
      <c r="E6469">
        <v>56.086183295999994</v>
      </c>
      <c r="F6469">
        <v>53.929022400000001</v>
      </c>
      <c r="G6469">
        <v>103.543723008</v>
      </c>
      <c r="H6469">
        <v>94.915079423999984</v>
      </c>
      <c r="I6469">
        <v>129.42965375999998</v>
      </c>
      <c r="J6469">
        <v>131.586814656</v>
      </c>
      <c r="K6469">
        <v>146.68694092800001</v>
      </c>
      <c r="L6469">
        <v>0</v>
      </c>
      <c r="M6469">
        <v>0</v>
      </c>
      <c r="N6469">
        <v>200.61596332799999</v>
      </c>
      <c r="O6469">
        <v>146.68694092800001</v>
      </c>
      <c r="P6469">
        <v>239.44485945599999</v>
      </c>
      <c r="Q6469">
        <v>75.50063136</v>
      </c>
      <c r="R6469">
        <v>0</v>
      </c>
      <c r="S6469">
        <v>252.38782483200001</v>
      </c>
      <c r="T6469">
        <v>138.05829734399998</v>
      </c>
      <c r="U6469">
        <v>97.072240319999992</v>
      </c>
      <c r="V6469">
        <v>0</v>
      </c>
      <c r="W6469">
        <v>0</v>
      </c>
      <c r="X6469">
        <v>0</v>
      </c>
      <c r="Y6469">
        <v>0</v>
      </c>
    </row>
    <row r="6470" spans="1:25" x14ac:dyDescent="0.25">
      <c r="A6470" t="s">
        <v>6541</v>
      </c>
      <c r="B6470">
        <v>77.004107136000002</v>
      </c>
      <c r="C6470">
        <v>68.898411648000007</v>
      </c>
      <c r="D6470">
        <v>127.66470393600001</v>
      </c>
      <c r="E6470">
        <v>52.687020672000003</v>
      </c>
      <c r="F6470">
        <v>50.660596800000008</v>
      </c>
      <c r="G6470">
        <v>97.26834585600001</v>
      </c>
      <c r="H6470">
        <v>89.162650368000001</v>
      </c>
      <c r="I6470">
        <v>121.58543232</v>
      </c>
      <c r="J6470">
        <v>123.611856192</v>
      </c>
      <c r="K6470">
        <v>137.79682329600001</v>
      </c>
      <c r="L6470">
        <v>0</v>
      </c>
      <c r="M6470">
        <v>0</v>
      </c>
      <c r="N6470">
        <v>188.45742009599999</v>
      </c>
      <c r="O6470">
        <v>137.79682329600001</v>
      </c>
      <c r="P6470">
        <v>224.93304979200002</v>
      </c>
      <c r="Q6470">
        <v>70.924835520000016</v>
      </c>
      <c r="R6470">
        <v>0</v>
      </c>
      <c r="S6470">
        <v>237.09159302400002</v>
      </c>
      <c r="T6470">
        <v>129.691127808</v>
      </c>
      <c r="U6470">
        <v>91.189074239999997</v>
      </c>
      <c r="V6470">
        <v>0</v>
      </c>
      <c r="W6470">
        <v>0</v>
      </c>
      <c r="X6470">
        <v>0</v>
      </c>
      <c r="Y6470">
        <v>0</v>
      </c>
    </row>
    <row r="6471" spans="1:25" x14ac:dyDescent="0.25">
      <c r="A6471" t="s">
        <v>6542</v>
      </c>
      <c r="B6471">
        <v>76.176105984000003</v>
      </c>
      <c r="C6471">
        <v>68.157568512000012</v>
      </c>
      <c r="D6471">
        <v>126.29196518400001</v>
      </c>
      <c r="E6471">
        <v>52.120493568000001</v>
      </c>
      <c r="F6471">
        <v>50.115859200000003</v>
      </c>
      <c r="G6471">
        <v>96.222449663999996</v>
      </c>
      <c r="H6471">
        <v>88.20391219199999</v>
      </c>
      <c r="I6471">
        <v>120.27806208</v>
      </c>
      <c r="J6471">
        <v>122.282696448</v>
      </c>
      <c r="K6471">
        <v>136.31513702400002</v>
      </c>
      <c r="L6471">
        <v>0</v>
      </c>
      <c r="M6471">
        <v>0</v>
      </c>
      <c r="N6471">
        <v>186.43099622400001</v>
      </c>
      <c r="O6471">
        <v>136.31513702400002</v>
      </c>
      <c r="P6471">
        <v>222.514414848</v>
      </c>
      <c r="Q6471">
        <v>70.162202880000009</v>
      </c>
      <c r="R6471">
        <v>0</v>
      </c>
      <c r="S6471">
        <v>234.54222105600002</v>
      </c>
      <c r="T6471">
        <v>128.296599552</v>
      </c>
      <c r="U6471">
        <v>90.208546560000002</v>
      </c>
      <c r="V6471">
        <v>0</v>
      </c>
      <c r="W6471">
        <v>0</v>
      </c>
      <c r="X6471">
        <v>0</v>
      </c>
      <c r="Y6471">
        <v>0</v>
      </c>
    </row>
    <row r="6472" spans="1:25" x14ac:dyDescent="0.25">
      <c r="A6472" t="s">
        <v>6543</v>
      </c>
      <c r="B6472">
        <v>74.520103679999991</v>
      </c>
      <c r="C6472">
        <v>66.675882239999993</v>
      </c>
      <c r="D6472">
        <v>123.54648767999998</v>
      </c>
      <c r="E6472">
        <v>50.987439359999996</v>
      </c>
      <c r="F6472">
        <v>49.026384</v>
      </c>
      <c r="G6472">
        <v>94.130657279999994</v>
      </c>
      <c r="H6472">
        <v>86.286435839999982</v>
      </c>
      <c r="I6472">
        <v>117.66332159999999</v>
      </c>
      <c r="J6472">
        <v>119.62437695999999</v>
      </c>
      <c r="K6472">
        <v>133.35176447999999</v>
      </c>
      <c r="L6472">
        <v>0</v>
      </c>
      <c r="M6472">
        <v>0</v>
      </c>
      <c r="N6472">
        <v>182.37814847999999</v>
      </c>
      <c r="O6472">
        <v>133.35176447999999</v>
      </c>
      <c r="P6472">
        <v>217.67714495999999</v>
      </c>
      <c r="Q6472">
        <v>68.636937599999996</v>
      </c>
      <c r="R6472">
        <v>0</v>
      </c>
      <c r="S6472">
        <v>229.44347711999998</v>
      </c>
      <c r="T6472">
        <v>125.50754303999999</v>
      </c>
      <c r="U6472">
        <v>88.247491199999985</v>
      </c>
      <c r="V6472">
        <v>0</v>
      </c>
      <c r="W6472">
        <v>0</v>
      </c>
      <c r="X6472">
        <v>0</v>
      </c>
      <c r="Y6472">
        <v>0</v>
      </c>
    </row>
    <row r="6473" spans="1:25" x14ac:dyDescent="0.25">
      <c r="A6473" t="s">
        <v>6544</v>
      </c>
      <c r="B6473">
        <v>72.864101376000008</v>
      </c>
      <c r="C6473">
        <v>65.194195968000002</v>
      </c>
      <c r="D6473">
        <v>120.80101017600001</v>
      </c>
      <c r="E6473">
        <v>49.854385151999999</v>
      </c>
      <c r="F6473">
        <v>47.936908800000005</v>
      </c>
      <c r="G6473">
        <v>92.038864896000007</v>
      </c>
      <c r="H6473">
        <v>84.368959488000002</v>
      </c>
      <c r="I6473">
        <v>115.04858112000001</v>
      </c>
      <c r="J6473">
        <v>116.966057472</v>
      </c>
      <c r="K6473">
        <v>130.388391936</v>
      </c>
      <c r="L6473">
        <v>0</v>
      </c>
      <c r="M6473">
        <v>0</v>
      </c>
      <c r="N6473">
        <v>178.325300736</v>
      </c>
      <c r="O6473">
        <v>130.388391936</v>
      </c>
      <c r="P6473">
        <v>212.83987507200001</v>
      </c>
      <c r="Q6473">
        <v>67.111672320000011</v>
      </c>
      <c r="R6473">
        <v>0</v>
      </c>
      <c r="S6473">
        <v>224.34473318400003</v>
      </c>
      <c r="T6473">
        <v>122.71848652800001</v>
      </c>
      <c r="U6473">
        <v>86.286435839999996</v>
      </c>
      <c r="V6473">
        <v>0</v>
      </c>
      <c r="W6473">
        <v>0</v>
      </c>
      <c r="X6473">
        <v>0</v>
      </c>
      <c r="Y6473">
        <v>0</v>
      </c>
    </row>
    <row r="6474" spans="1:25" x14ac:dyDescent="0.25">
      <c r="A6474" t="s">
        <v>6545</v>
      </c>
      <c r="B6474">
        <v>74.520103679999991</v>
      </c>
      <c r="C6474">
        <v>66.675882239999993</v>
      </c>
      <c r="D6474">
        <v>123.54648767999998</v>
      </c>
      <c r="E6474">
        <v>50.987439359999996</v>
      </c>
      <c r="F6474">
        <v>49.026384</v>
      </c>
      <c r="G6474">
        <v>94.130657279999994</v>
      </c>
      <c r="H6474">
        <v>86.286435839999982</v>
      </c>
      <c r="I6474">
        <v>117.66332159999999</v>
      </c>
      <c r="J6474">
        <v>119.62437695999999</v>
      </c>
      <c r="K6474">
        <v>133.35176447999999</v>
      </c>
      <c r="L6474">
        <v>0</v>
      </c>
      <c r="M6474">
        <v>0</v>
      </c>
      <c r="N6474">
        <v>182.37814847999999</v>
      </c>
      <c r="O6474">
        <v>133.35176447999999</v>
      </c>
      <c r="P6474">
        <v>217.67714495999999</v>
      </c>
      <c r="Q6474">
        <v>68.636937599999996</v>
      </c>
      <c r="R6474">
        <v>0</v>
      </c>
      <c r="S6474">
        <v>229.44347711999998</v>
      </c>
      <c r="T6474">
        <v>125.50754303999999</v>
      </c>
      <c r="U6474">
        <v>88.247491199999985</v>
      </c>
      <c r="V6474">
        <v>0</v>
      </c>
      <c r="W6474">
        <v>0</v>
      </c>
      <c r="X6474">
        <v>0</v>
      </c>
      <c r="Y6474">
        <v>0</v>
      </c>
    </row>
    <row r="6475" spans="1:25" x14ac:dyDescent="0.25">
      <c r="A6475" t="s">
        <v>6546</v>
      </c>
      <c r="B6475">
        <v>76.176105984000003</v>
      </c>
      <c r="C6475">
        <v>68.157568512000012</v>
      </c>
      <c r="D6475">
        <v>126.29196518400001</v>
      </c>
      <c r="E6475">
        <v>52.120493568000001</v>
      </c>
      <c r="F6475">
        <v>50.115859200000003</v>
      </c>
      <c r="G6475">
        <v>96.222449663999996</v>
      </c>
      <c r="H6475">
        <v>88.20391219199999</v>
      </c>
      <c r="I6475">
        <v>120.27806208</v>
      </c>
      <c r="J6475">
        <v>122.282696448</v>
      </c>
      <c r="K6475">
        <v>136.31513702400002</v>
      </c>
      <c r="L6475">
        <v>0</v>
      </c>
      <c r="M6475">
        <v>0</v>
      </c>
      <c r="N6475">
        <v>186.43099622400001</v>
      </c>
      <c r="O6475">
        <v>136.31513702400002</v>
      </c>
      <c r="P6475">
        <v>222.514414848</v>
      </c>
      <c r="Q6475">
        <v>70.162202880000009</v>
      </c>
      <c r="R6475">
        <v>0</v>
      </c>
      <c r="S6475">
        <v>234.54222105600002</v>
      </c>
      <c r="T6475">
        <v>128.296599552</v>
      </c>
      <c r="U6475">
        <v>90.208546560000002</v>
      </c>
      <c r="V6475">
        <v>0</v>
      </c>
      <c r="W6475">
        <v>0</v>
      </c>
      <c r="X6475">
        <v>0</v>
      </c>
      <c r="Y6475">
        <v>0</v>
      </c>
    </row>
    <row r="6476" spans="1:25" x14ac:dyDescent="0.25">
      <c r="A6476" t="s">
        <v>6547</v>
      </c>
      <c r="B6476">
        <v>79.488110591999998</v>
      </c>
      <c r="C6476">
        <v>71.120941056000007</v>
      </c>
      <c r="D6476">
        <v>131.78292019200001</v>
      </c>
      <c r="E6476">
        <v>54.386601983999995</v>
      </c>
      <c r="F6476">
        <v>52.294809600000001</v>
      </c>
      <c r="G6476">
        <v>100.406034432</v>
      </c>
      <c r="H6476">
        <v>92.038864895999993</v>
      </c>
      <c r="I6476">
        <v>125.50754303999999</v>
      </c>
      <c r="J6476">
        <v>127.59933542399999</v>
      </c>
      <c r="K6476">
        <v>142.24188211200001</v>
      </c>
      <c r="L6476">
        <v>0</v>
      </c>
      <c r="M6476">
        <v>0</v>
      </c>
      <c r="N6476">
        <v>194.53669171199999</v>
      </c>
      <c r="O6476">
        <v>142.24188211200001</v>
      </c>
      <c r="P6476">
        <v>232.18895462399999</v>
      </c>
      <c r="Q6476">
        <v>73.212733440000008</v>
      </c>
      <c r="R6476">
        <v>0</v>
      </c>
      <c r="S6476">
        <v>244.739708928</v>
      </c>
      <c r="T6476">
        <v>133.87471257600001</v>
      </c>
      <c r="U6476">
        <v>94.130657279999994</v>
      </c>
      <c r="V6476">
        <v>0</v>
      </c>
      <c r="W6476">
        <v>0</v>
      </c>
      <c r="X6476">
        <v>0</v>
      </c>
      <c r="Y6476">
        <v>0</v>
      </c>
    </row>
    <row r="6477" spans="1:25" x14ac:dyDescent="0.25">
      <c r="A6477" t="s">
        <v>6548</v>
      </c>
      <c r="B6477">
        <v>81.144112895999996</v>
      </c>
      <c r="C6477">
        <v>72.602627328000011</v>
      </c>
      <c r="D6477">
        <v>134.52839769600001</v>
      </c>
      <c r="E6477">
        <v>55.519656191999999</v>
      </c>
      <c r="F6477">
        <v>53.384284800000003</v>
      </c>
      <c r="G6477">
        <v>102.497826816</v>
      </c>
      <c r="H6477">
        <v>93.956341248000001</v>
      </c>
      <c r="I6477">
        <v>128.12228352</v>
      </c>
      <c r="J6477">
        <v>130.25765491199999</v>
      </c>
      <c r="K6477">
        <v>145.20525465600002</v>
      </c>
      <c r="L6477">
        <v>0</v>
      </c>
      <c r="M6477">
        <v>0</v>
      </c>
      <c r="N6477">
        <v>198.58953945600001</v>
      </c>
      <c r="O6477">
        <v>145.20525465600002</v>
      </c>
      <c r="P6477">
        <v>237.026224512</v>
      </c>
      <c r="Q6477">
        <v>74.737998720000007</v>
      </c>
      <c r="R6477">
        <v>0</v>
      </c>
      <c r="S6477">
        <v>249.838452864</v>
      </c>
      <c r="T6477">
        <v>136.66376908800001</v>
      </c>
      <c r="U6477">
        <v>96.091712639999997</v>
      </c>
      <c r="V6477">
        <v>0</v>
      </c>
      <c r="W6477">
        <v>0</v>
      </c>
      <c r="X6477">
        <v>0</v>
      </c>
      <c r="Y6477">
        <v>0</v>
      </c>
    </row>
    <row r="6478" spans="1:25" x14ac:dyDescent="0.25">
      <c r="A6478" t="s">
        <v>6549</v>
      </c>
      <c r="B6478">
        <v>79.488110591999998</v>
      </c>
      <c r="C6478">
        <v>71.120941056000007</v>
      </c>
      <c r="D6478">
        <v>131.78292019200001</v>
      </c>
      <c r="E6478">
        <v>54.386601983999995</v>
      </c>
      <c r="F6478">
        <v>52.294809600000001</v>
      </c>
      <c r="G6478">
        <v>100.406034432</v>
      </c>
      <c r="H6478">
        <v>92.038864895999993</v>
      </c>
      <c r="I6478">
        <v>125.50754303999999</v>
      </c>
      <c r="J6478">
        <v>127.59933542399999</v>
      </c>
      <c r="K6478">
        <v>142.24188211200001</v>
      </c>
      <c r="L6478">
        <v>0</v>
      </c>
      <c r="M6478">
        <v>0</v>
      </c>
      <c r="N6478">
        <v>194.53669171199999</v>
      </c>
      <c r="O6478">
        <v>142.24188211200001</v>
      </c>
      <c r="P6478">
        <v>232.18895462399999</v>
      </c>
      <c r="Q6478">
        <v>73.212733440000008</v>
      </c>
      <c r="R6478">
        <v>0</v>
      </c>
      <c r="S6478">
        <v>244.739708928</v>
      </c>
      <c r="T6478">
        <v>133.87471257600001</v>
      </c>
      <c r="U6478">
        <v>94.130657279999994</v>
      </c>
      <c r="V6478">
        <v>0</v>
      </c>
      <c r="W6478">
        <v>0</v>
      </c>
      <c r="X6478">
        <v>0</v>
      </c>
      <c r="Y6478">
        <v>0</v>
      </c>
    </row>
    <row r="6479" spans="1:25" x14ac:dyDescent="0.25">
      <c r="A6479" t="s">
        <v>6550</v>
      </c>
      <c r="B6479">
        <v>74.520103679999991</v>
      </c>
      <c r="C6479">
        <v>66.675882239999993</v>
      </c>
      <c r="D6479">
        <v>123.54648767999998</v>
      </c>
      <c r="E6479">
        <v>50.987439359999996</v>
      </c>
      <c r="F6479">
        <v>49.026384</v>
      </c>
      <c r="G6479">
        <v>94.130657279999994</v>
      </c>
      <c r="H6479">
        <v>86.286435839999982</v>
      </c>
      <c r="I6479">
        <v>117.66332159999999</v>
      </c>
      <c r="J6479">
        <v>119.62437695999999</v>
      </c>
      <c r="K6479">
        <v>133.35176447999999</v>
      </c>
      <c r="L6479">
        <v>0</v>
      </c>
      <c r="M6479">
        <v>0</v>
      </c>
      <c r="N6479">
        <v>182.37814847999999</v>
      </c>
      <c r="O6479">
        <v>133.35176447999999</v>
      </c>
      <c r="P6479">
        <v>217.67714495999999</v>
      </c>
      <c r="Q6479">
        <v>68.636937599999996</v>
      </c>
      <c r="R6479">
        <v>0</v>
      </c>
      <c r="S6479">
        <v>229.44347711999998</v>
      </c>
      <c r="T6479">
        <v>125.50754303999999</v>
      </c>
      <c r="U6479">
        <v>88.247491199999985</v>
      </c>
      <c r="V6479">
        <v>0</v>
      </c>
      <c r="W6479">
        <v>0</v>
      </c>
      <c r="X6479">
        <v>0</v>
      </c>
      <c r="Y6479">
        <v>0</v>
      </c>
    </row>
    <row r="6480" spans="1:25" x14ac:dyDescent="0.25">
      <c r="A6480" t="s">
        <v>6551</v>
      </c>
      <c r="B6480">
        <v>66.240092160000003</v>
      </c>
      <c r="C6480">
        <v>59.267450880000005</v>
      </c>
      <c r="D6480">
        <v>109.81910016</v>
      </c>
      <c r="E6480">
        <v>45.322168319999996</v>
      </c>
      <c r="F6480">
        <v>43.579008000000002</v>
      </c>
      <c r="G6480">
        <v>83.671695360000001</v>
      </c>
      <c r="H6480">
        <v>76.699054079999996</v>
      </c>
      <c r="I6480">
        <v>104.58961919999999</v>
      </c>
      <c r="J6480">
        <v>106.33277951999999</v>
      </c>
      <c r="K6480">
        <v>118.53490176000001</v>
      </c>
      <c r="L6480">
        <v>0</v>
      </c>
      <c r="M6480">
        <v>0</v>
      </c>
      <c r="N6480">
        <v>162.11390975999998</v>
      </c>
      <c r="O6480">
        <v>118.53490176000001</v>
      </c>
      <c r="P6480">
        <v>193.49079552000001</v>
      </c>
      <c r="Q6480">
        <v>61.010611200000007</v>
      </c>
      <c r="R6480">
        <v>0</v>
      </c>
      <c r="S6480">
        <v>203.94975744000001</v>
      </c>
      <c r="T6480">
        <v>111.56226048000001</v>
      </c>
      <c r="U6480">
        <v>78.442214399999997</v>
      </c>
      <c r="V6480">
        <v>0</v>
      </c>
      <c r="W6480">
        <v>0</v>
      </c>
      <c r="X6480">
        <v>0</v>
      </c>
      <c r="Y6480">
        <v>0</v>
      </c>
    </row>
    <row r="6481" spans="1:25" x14ac:dyDescent="0.25">
      <c r="A6481" t="s">
        <v>6552</v>
      </c>
      <c r="B6481">
        <v>57.960080639999994</v>
      </c>
      <c r="C6481">
        <v>51.859019519999997</v>
      </c>
      <c r="D6481">
        <v>96.091712639999997</v>
      </c>
      <c r="E6481">
        <v>39.656897279999995</v>
      </c>
      <c r="F6481">
        <v>38.131631999999996</v>
      </c>
      <c r="G6481">
        <v>73.212733439999994</v>
      </c>
      <c r="H6481">
        <v>67.111672319999983</v>
      </c>
      <c r="I6481">
        <v>91.515916799999985</v>
      </c>
      <c r="J6481">
        <v>93.041182079999984</v>
      </c>
      <c r="K6481">
        <v>103.71803903999999</v>
      </c>
      <c r="L6481">
        <v>0</v>
      </c>
      <c r="M6481">
        <v>0</v>
      </c>
      <c r="N6481">
        <v>141.84967103999998</v>
      </c>
      <c r="O6481">
        <v>103.71803903999999</v>
      </c>
      <c r="P6481">
        <v>169.30444607999999</v>
      </c>
      <c r="Q6481">
        <v>53.384284800000003</v>
      </c>
      <c r="R6481">
        <v>0</v>
      </c>
      <c r="S6481">
        <v>178.45603775999999</v>
      </c>
      <c r="T6481">
        <v>97.616977919999997</v>
      </c>
      <c r="U6481">
        <v>68.636937599999996</v>
      </c>
      <c r="V6481">
        <v>0</v>
      </c>
      <c r="W6481">
        <v>0</v>
      </c>
      <c r="X6481">
        <v>0</v>
      </c>
      <c r="Y6481">
        <v>0</v>
      </c>
    </row>
    <row r="6482" spans="1:25" x14ac:dyDescent="0.25">
      <c r="A6482" t="s">
        <v>6553</v>
      </c>
      <c r="B6482">
        <v>51.077321064000003</v>
      </c>
      <c r="C6482">
        <v>45.700760952000003</v>
      </c>
      <c r="D6482">
        <v>84.680821764000001</v>
      </c>
      <c r="E6482">
        <v>34.947640727999996</v>
      </c>
      <c r="F6482">
        <v>33.603500700000005</v>
      </c>
      <c r="G6482">
        <v>64.518721343999999</v>
      </c>
      <c r="H6482">
        <v>59.142161231999999</v>
      </c>
      <c r="I6482">
        <v>80.648401679999992</v>
      </c>
      <c r="J6482">
        <v>81.992541708000005</v>
      </c>
      <c r="K6482">
        <v>91.401521904000006</v>
      </c>
      <c r="L6482">
        <v>0</v>
      </c>
      <c r="M6482">
        <v>0</v>
      </c>
      <c r="N6482">
        <v>125.005022604</v>
      </c>
      <c r="O6482">
        <v>91.401521904000006</v>
      </c>
      <c r="P6482">
        <v>149.199543108</v>
      </c>
      <c r="Q6482">
        <v>47.044900980000008</v>
      </c>
      <c r="R6482">
        <v>0</v>
      </c>
      <c r="S6482">
        <v>157.26438327600002</v>
      </c>
      <c r="T6482">
        <v>86.024961791999999</v>
      </c>
      <c r="U6482">
        <v>60.486301259999998</v>
      </c>
      <c r="V6482">
        <v>0</v>
      </c>
      <c r="W6482">
        <v>0</v>
      </c>
      <c r="X6482">
        <v>0</v>
      </c>
      <c r="Y6482">
        <v>0</v>
      </c>
    </row>
    <row r="6483" spans="1:25" x14ac:dyDescent="0.25">
      <c r="A6483" t="s">
        <v>6554</v>
      </c>
      <c r="B6483">
        <v>50.266569935999989</v>
      </c>
      <c r="C6483">
        <v>44.975352047999998</v>
      </c>
      <c r="D6483">
        <v>83.336681735999989</v>
      </c>
      <c r="E6483">
        <v>34.392916271999994</v>
      </c>
      <c r="F6483">
        <v>33.070111799999999</v>
      </c>
      <c r="G6483">
        <v>63.494614655999989</v>
      </c>
      <c r="H6483">
        <v>58.20339676799999</v>
      </c>
      <c r="I6483">
        <v>79.368268319999984</v>
      </c>
      <c r="J6483">
        <v>80.691072791999986</v>
      </c>
      <c r="K6483">
        <v>89.950704095999996</v>
      </c>
      <c r="L6483">
        <v>0</v>
      </c>
      <c r="M6483">
        <v>0</v>
      </c>
      <c r="N6483">
        <v>123.02081589599999</v>
      </c>
      <c r="O6483">
        <v>89.950704095999996</v>
      </c>
      <c r="P6483">
        <v>146.83129639199998</v>
      </c>
      <c r="Q6483">
        <v>46.298156519999999</v>
      </c>
      <c r="R6483">
        <v>0</v>
      </c>
      <c r="S6483">
        <v>154.76812322399999</v>
      </c>
      <c r="T6483">
        <v>84.65948620799999</v>
      </c>
      <c r="U6483">
        <v>59.526201239999992</v>
      </c>
      <c r="V6483">
        <v>0</v>
      </c>
      <c r="W6483">
        <v>0</v>
      </c>
      <c r="X6483">
        <v>0</v>
      </c>
      <c r="Y6483">
        <v>0</v>
      </c>
    </row>
    <row r="6484" spans="1:25" x14ac:dyDescent="0.25">
      <c r="A6484" t="s">
        <v>6555</v>
      </c>
      <c r="B6484">
        <v>48.645067679999997</v>
      </c>
      <c r="C6484">
        <v>43.524534240000001</v>
      </c>
      <c r="D6484">
        <v>80.648401680000006</v>
      </c>
      <c r="E6484">
        <v>33.283467359999996</v>
      </c>
      <c r="F6484">
        <v>32.003334000000002</v>
      </c>
      <c r="G6484">
        <v>61.446401280000003</v>
      </c>
      <c r="H6484">
        <v>56.325867840000001</v>
      </c>
      <c r="I6484">
        <v>76.808001599999997</v>
      </c>
      <c r="J6484">
        <v>78.088134960000005</v>
      </c>
      <c r="K6484">
        <v>87.049068480000003</v>
      </c>
      <c r="L6484">
        <v>0</v>
      </c>
      <c r="M6484">
        <v>0</v>
      </c>
      <c r="N6484">
        <v>119.05240248</v>
      </c>
      <c r="O6484">
        <v>87.049068480000003</v>
      </c>
      <c r="P6484">
        <v>142.09480296000001</v>
      </c>
      <c r="Q6484">
        <v>44.804667600000009</v>
      </c>
      <c r="R6484">
        <v>0</v>
      </c>
      <c r="S6484">
        <v>149.77560312</v>
      </c>
      <c r="T6484">
        <v>81.92853504</v>
      </c>
      <c r="U6484">
        <v>57.606001200000001</v>
      </c>
      <c r="V6484">
        <v>0</v>
      </c>
      <c r="W6484">
        <v>0</v>
      </c>
      <c r="X6484">
        <v>0</v>
      </c>
      <c r="Y6484">
        <v>0</v>
      </c>
    </row>
    <row r="6485" spans="1:25" x14ac:dyDescent="0.25">
      <c r="A6485" t="s">
        <v>6556</v>
      </c>
      <c r="B6485">
        <v>47.02356542399999</v>
      </c>
      <c r="C6485">
        <v>42.073716431999998</v>
      </c>
      <c r="D6485">
        <v>77.960121623999996</v>
      </c>
      <c r="E6485">
        <v>32.174018447999991</v>
      </c>
      <c r="F6485">
        <v>30.936556199999998</v>
      </c>
      <c r="G6485">
        <v>59.39818790399999</v>
      </c>
      <c r="H6485">
        <v>54.44833891199999</v>
      </c>
      <c r="I6485">
        <v>74.247734879999982</v>
      </c>
      <c r="J6485">
        <v>75.485197127999982</v>
      </c>
      <c r="K6485">
        <v>84.147432863999995</v>
      </c>
      <c r="L6485">
        <v>0</v>
      </c>
      <c r="M6485">
        <v>0</v>
      </c>
      <c r="N6485">
        <v>115.08398906399998</v>
      </c>
      <c r="O6485">
        <v>84.147432863999995</v>
      </c>
      <c r="P6485">
        <v>137.35830952799998</v>
      </c>
      <c r="Q6485">
        <v>43.311178679999998</v>
      </c>
      <c r="R6485">
        <v>0</v>
      </c>
      <c r="S6485">
        <v>144.78308301599998</v>
      </c>
      <c r="T6485">
        <v>79.197583871999996</v>
      </c>
      <c r="U6485">
        <v>55.68580115999999</v>
      </c>
      <c r="V6485">
        <v>0</v>
      </c>
      <c r="W6485">
        <v>0</v>
      </c>
      <c r="X6485">
        <v>0</v>
      </c>
      <c r="Y6485">
        <v>0</v>
      </c>
    </row>
    <row r="6486" spans="1:25" x14ac:dyDescent="0.25">
      <c r="A6486" t="s">
        <v>6557</v>
      </c>
      <c r="B6486">
        <v>47.83431655199999</v>
      </c>
      <c r="C6486">
        <v>42.799125335999996</v>
      </c>
      <c r="D6486">
        <v>79.304261651999994</v>
      </c>
      <c r="E6486">
        <v>32.728742903999994</v>
      </c>
      <c r="F6486">
        <v>31.469945099999997</v>
      </c>
      <c r="G6486">
        <v>60.422294591999993</v>
      </c>
      <c r="H6486">
        <v>55.387103375999992</v>
      </c>
      <c r="I6486">
        <v>75.527868239999989</v>
      </c>
      <c r="J6486">
        <v>76.786666043999986</v>
      </c>
      <c r="K6486">
        <v>85.598250671999992</v>
      </c>
      <c r="L6486">
        <v>0</v>
      </c>
      <c r="M6486">
        <v>0</v>
      </c>
      <c r="N6486">
        <v>117.06819577199998</v>
      </c>
      <c r="O6486">
        <v>85.598250671999992</v>
      </c>
      <c r="P6486">
        <v>139.72655624399999</v>
      </c>
      <c r="Q6486">
        <v>44.05792314</v>
      </c>
      <c r="R6486">
        <v>0</v>
      </c>
      <c r="S6486">
        <v>147.27934306799997</v>
      </c>
      <c r="T6486">
        <v>80.563059455999991</v>
      </c>
      <c r="U6486">
        <v>56.645901179999989</v>
      </c>
      <c r="V6486">
        <v>0</v>
      </c>
      <c r="W6486">
        <v>0</v>
      </c>
      <c r="X6486">
        <v>0</v>
      </c>
      <c r="Y6486">
        <v>0</v>
      </c>
    </row>
    <row r="6487" spans="1:25" x14ac:dyDescent="0.25">
      <c r="A6487" t="s">
        <v>6558</v>
      </c>
      <c r="B6487">
        <v>52.698823320000002</v>
      </c>
      <c r="C6487">
        <v>47.151578760000007</v>
      </c>
      <c r="D6487">
        <v>87.369101819999997</v>
      </c>
      <c r="E6487">
        <v>36.057089640000001</v>
      </c>
      <c r="F6487">
        <v>34.670278500000002</v>
      </c>
      <c r="G6487">
        <v>66.566934720000006</v>
      </c>
      <c r="H6487">
        <v>61.019690159999996</v>
      </c>
      <c r="I6487">
        <v>83.208668399999993</v>
      </c>
      <c r="J6487">
        <v>84.595479539999999</v>
      </c>
      <c r="K6487">
        <v>94.303157520000013</v>
      </c>
      <c r="L6487">
        <v>0</v>
      </c>
      <c r="M6487">
        <v>0</v>
      </c>
      <c r="N6487">
        <v>128.97343602000001</v>
      </c>
      <c r="O6487">
        <v>94.303157520000013</v>
      </c>
      <c r="P6487">
        <v>153.93603654</v>
      </c>
      <c r="Q6487">
        <v>48.538389900000006</v>
      </c>
      <c r="R6487">
        <v>0</v>
      </c>
      <c r="S6487">
        <v>162.25690338000001</v>
      </c>
      <c r="T6487">
        <v>88.755912960000003</v>
      </c>
      <c r="U6487">
        <v>62.406501300000002</v>
      </c>
      <c r="V6487">
        <v>0</v>
      </c>
      <c r="W6487">
        <v>0</v>
      </c>
      <c r="X6487">
        <v>0</v>
      </c>
      <c r="Y6487">
        <v>0</v>
      </c>
    </row>
    <row r="6488" spans="1:25" x14ac:dyDescent="0.25">
      <c r="A6488" t="s">
        <v>6559</v>
      </c>
      <c r="B6488">
        <v>58.374081215999993</v>
      </c>
      <c r="C6488">
        <v>52.229441087999994</v>
      </c>
      <c r="D6488">
        <v>96.778082015999985</v>
      </c>
      <c r="E6488">
        <v>39.940160831999989</v>
      </c>
      <c r="F6488">
        <v>38.404000799999999</v>
      </c>
      <c r="G6488">
        <v>73.735681535999987</v>
      </c>
      <c r="H6488">
        <v>67.591041407999981</v>
      </c>
      <c r="I6488">
        <v>92.169601919999977</v>
      </c>
      <c r="J6488">
        <v>93.705761951999989</v>
      </c>
      <c r="K6488">
        <v>104.45888217599999</v>
      </c>
      <c r="L6488">
        <v>0</v>
      </c>
      <c r="M6488">
        <v>0</v>
      </c>
      <c r="N6488">
        <v>142.86288297599998</v>
      </c>
      <c r="O6488">
        <v>104.45888217599999</v>
      </c>
      <c r="P6488">
        <v>170.51376355199997</v>
      </c>
      <c r="Q6488">
        <v>53.765601119999999</v>
      </c>
      <c r="R6488">
        <v>0</v>
      </c>
      <c r="S6488">
        <v>179.73072374399999</v>
      </c>
      <c r="T6488">
        <v>98.314242047999983</v>
      </c>
      <c r="U6488">
        <v>69.127201439999993</v>
      </c>
      <c r="V6488">
        <v>0</v>
      </c>
      <c r="W6488">
        <v>0</v>
      </c>
      <c r="X6488">
        <v>0</v>
      </c>
      <c r="Y6488">
        <v>0</v>
      </c>
    </row>
    <row r="6489" spans="1:25" x14ac:dyDescent="0.25">
      <c r="A6489" t="s">
        <v>6560</v>
      </c>
      <c r="B6489">
        <v>68.913845879999997</v>
      </c>
      <c r="C6489">
        <v>61.65975684</v>
      </c>
      <c r="D6489">
        <v>114.25190238</v>
      </c>
      <c r="E6489">
        <v>47.15157876</v>
      </c>
      <c r="F6489">
        <v>45.3380565</v>
      </c>
      <c r="G6489">
        <v>87.049068480000003</v>
      </c>
      <c r="H6489">
        <v>79.794979439999992</v>
      </c>
      <c r="I6489">
        <v>108.81133559999999</v>
      </c>
      <c r="J6489">
        <v>110.62485785999999</v>
      </c>
      <c r="K6489">
        <v>123.31951368</v>
      </c>
      <c r="L6489">
        <v>0</v>
      </c>
      <c r="M6489">
        <v>0</v>
      </c>
      <c r="N6489">
        <v>168.65757017999999</v>
      </c>
      <c r="O6489">
        <v>123.31951368</v>
      </c>
      <c r="P6489">
        <v>201.30097086000001</v>
      </c>
      <c r="Q6489">
        <v>63.473279100000006</v>
      </c>
      <c r="R6489">
        <v>0</v>
      </c>
      <c r="S6489">
        <v>212.18210442</v>
      </c>
      <c r="T6489">
        <v>116.06542464</v>
      </c>
      <c r="U6489">
        <v>81.608501699999991</v>
      </c>
      <c r="V6489">
        <v>0</v>
      </c>
      <c r="W6489">
        <v>0</v>
      </c>
      <c r="X6489">
        <v>0</v>
      </c>
      <c r="Y6489">
        <v>0</v>
      </c>
    </row>
    <row r="6490" spans="1:25" x14ac:dyDescent="0.25">
      <c r="A6490" t="s">
        <v>6561</v>
      </c>
      <c r="B6490">
        <v>77.021357159999994</v>
      </c>
      <c r="C6490">
        <v>68.913845879999997</v>
      </c>
      <c r="D6490">
        <v>127.69330265999999</v>
      </c>
      <c r="E6490">
        <v>52.698823319999988</v>
      </c>
      <c r="F6490">
        <v>50.671945499999993</v>
      </c>
      <c r="G6490">
        <v>97.290135359999994</v>
      </c>
      <c r="H6490">
        <v>89.182624079999982</v>
      </c>
      <c r="I6490">
        <v>121.61266919999997</v>
      </c>
      <c r="J6490">
        <v>123.63954701999998</v>
      </c>
      <c r="K6490">
        <v>137.82769175999999</v>
      </c>
      <c r="L6490">
        <v>0</v>
      </c>
      <c r="M6490">
        <v>0</v>
      </c>
      <c r="N6490">
        <v>188.49963725999996</v>
      </c>
      <c r="O6490">
        <v>137.82769175999999</v>
      </c>
      <c r="P6490">
        <v>224.98343801999997</v>
      </c>
      <c r="Q6490">
        <v>70.940723699999992</v>
      </c>
      <c r="R6490">
        <v>0</v>
      </c>
      <c r="S6490">
        <v>237.14470493999997</v>
      </c>
      <c r="T6490">
        <v>129.72018047999998</v>
      </c>
      <c r="U6490">
        <v>91.209501899999978</v>
      </c>
      <c r="V6490">
        <v>0</v>
      </c>
      <c r="W6490">
        <v>0</v>
      </c>
      <c r="X6490">
        <v>0</v>
      </c>
      <c r="Y6490">
        <v>0</v>
      </c>
    </row>
    <row r="6491" spans="1:25" x14ac:dyDescent="0.25">
      <c r="A6491" t="s">
        <v>6562</v>
      </c>
      <c r="B6491">
        <v>80.264361672000007</v>
      </c>
      <c r="C6491">
        <v>71.815481496000004</v>
      </c>
      <c r="D6491">
        <v>133.06986277200002</v>
      </c>
      <c r="E6491">
        <v>54.917721143999998</v>
      </c>
      <c r="F6491">
        <v>52.805501100000008</v>
      </c>
      <c r="G6491">
        <v>101.38656211200001</v>
      </c>
      <c r="H6491">
        <v>92.937681936000004</v>
      </c>
      <c r="I6491">
        <v>126.73320264</v>
      </c>
      <c r="J6491">
        <v>128.845422684</v>
      </c>
      <c r="K6491">
        <v>143.63096299200001</v>
      </c>
      <c r="L6491">
        <v>0</v>
      </c>
      <c r="M6491">
        <v>0</v>
      </c>
      <c r="N6491">
        <v>196.43646409200002</v>
      </c>
      <c r="O6491">
        <v>143.63096299200001</v>
      </c>
      <c r="P6491">
        <v>234.45642488400003</v>
      </c>
      <c r="Q6491">
        <v>73.927701540000015</v>
      </c>
      <c r="R6491">
        <v>0</v>
      </c>
      <c r="S6491">
        <v>247.12974514800004</v>
      </c>
      <c r="T6491">
        <v>135.18208281600002</v>
      </c>
      <c r="U6491">
        <v>95.049901980000001</v>
      </c>
      <c r="V6491">
        <v>0</v>
      </c>
      <c r="W6491">
        <v>0</v>
      </c>
      <c r="X6491">
        <v>0</v>
      </c>
      <c r="Y6491">
        <v>0</v>
      </c>
    </row>
    <row r="6492" spans="1:25" x14ac:dyDescent="0.25">
      <c r="A6492" t="s">
        <v>6563</v>
      </c>
      <c r="B6492">
        <v>81.075112799999985</v>
      </c>
      <c r="C6492">
        <v>72.540890399999995</v>
      </c>
      <c r="D6492">
        <v>134.41400279999999</v>
      </c>
      <c r="E6492">
        <v>55.472445599999986</v>
      </c>
      <c r="F6492">
        <v>53.338889999999992</v>
      </c>
      <c r="G6492">
        <v>102.41066879999998</v>
      </c>
      <c r="H6492">
        <v>93.876446399999978</v>
      </c>
      <c r="I6492">
        <v>128.01333599999998</v>
      </c>
      <c r="J6492">
        <v>130.14689159999998</v>
      </c>
      <c r="K6492">
        <v>145.08178079999999</v>
      </c>
      <c r="L6492">
        <v>0</v>
      </c>
      <c r="M6492">
        <v>0</v>
      </c>
      <c r="N6492">
        <v>198.42067079999998</v>
      </c>
      <c r="O6492">
        <v>145.08178079999999</v>
      </c>
      <c r="P6492">
        <v>236.82467159999996</v>
      </c>
      <c r="Q6492">
        <v>74.674445999999989</v>
      </c>
      <c r="R6492">
        <v>0</v>
      </c>
      <c r="S6492">
        <v>249.62600519999998</v>
      </c>
      <c r="T6492">
        <v>136.54755839999999</v>
      </c>
      <c r="U6492">
        <v>96.010001999999986</v>
      </c>
      <c r="V6492">
        <v>0</v>
      </c>
      <c r="W6492">
        <v>0</v>
      </c>
      <c r="X6492">
        <v>0</v>
      </c>
      <c r="Y6492">
        <v>0</v>
      </c>
    </row>
    <row r="6493" spans="1:25" x14ac:dyDescent="0.25">
      <c r="A6493" t="s">
        <v>6564</v>
      </c>
      <c r="B6493">
        <v>80.264361672000007</v>
      </c>
      <c r="C6493">
        <v>71.815481496000004</v>
      </c>
      <c r="D6493">
        <v>133.06986277200002</v>
      </c>
      <c r="E6493">
        <v>54.917721143999998</v>
      </c>
      <c r="F6493">
        <v>52.805501100000008</v>
      </c>
      <c r="G6493">
        <v>101.38656211200001</v>
      </c>
      <c r="H6493">
        <v>92.937681936000004</v>
      </c>
      <c r="I6493">
        <v>126.73320264</v>
      </c>
      <c r="J6493">
        <v>128.845422684</v>
      </c>
      <c r="K6493">
        <v>143.63096299200001</v>
      </c>
      <c r="L6493">
        <v>0</v>
      </c>
      <c r="M6493">
        <v>0</v>
      </c>
      <c r="N6493">
        <v>196.43646409200002</v>
      </c>
      <c r="O6493">
        <v>143.63096299200001</v>
      </c>
      <c r="P6493">
        <v>234.45642488400003</v>
      </c>
      <c r="Q6493">
        <v>73.927701540000015</v>
      </c>
      <c r="R6493">
        <v>0</v>
      </c>
      <c r="S6493">
        <v>247.12974514800004</v>
      </c>
      <c r="T6493">
        <v>135.18208281600002</v>
      </c>
      <c r="U6493">
        <v>95.049901980000001</v>
      </c>
      <c r="V6493">
        <v>0</v>
      </c>
      <c r="W6493">
        <v>0</v>
      </c>
      <c r="X6493">
        <v>0</v>
      </c>
      <c r="Y6493">
        <v>0</v>
      </c>
    </row>
    <row r="6494" spans="1:25" x14ac:dyDescent="0.25">
      <c r="A6494" t="s">
        <v>6565</v>
      </c>
      <c r="B6494">
        <v>75.399854903999994</v>
      </c>
      <c r="C6494">
        <v>67.463028072</v>
      </c>
      <c r="D6494">
        <v>125.00502260399999</v>
      </c>
      <c r="E6494">
        <v>51.589374407999998</v>
      </c>
      <c r="F6494">
        <v>49.605167700000003</v>
      </c>
      <c r="G6494">
        <v>95.241921984000001</v>
      </c>
      <c r="H6494">
        <v>87.305095151999993</v>
      </c>
      <c r="I6494">
        <v>119.05240248</v>
      </c>
      <c r="J6494">
        <v>121.036609188</v>
      </c>
      <c r="K6494">
        <v>134.926056144</v>
      </c>
      <c r="L6494">
        <v>0</v>
      </c>
      <c r="M6494">
        <v>0</v>
      </c>
      <c r="N6494">
        <v>184.53122384399998</v>
      </c>
      <c r="O6494">
        <v>134.926056144</v>
      </c>
      <c r="P6494">
        <v>220.24694458799999</v>
      </c>
      <c r="Q6494">
        <v>69.447234780000002</v>
      </c>
      <c r="R6494">
        <v>0</v>
      </c>
      <c r="S6494">
        <v>232.152184836</v>
      </c>
      <c r="T6494">
        <v>126.98922931199999</v>
      </c>
      <c r="U6494">
        <v>89.289301859999995</v>
      </c>
      <c r="V6494">
        <v>0</v>
      </c>
      <c r="W6494">
        <v>0</v>
      </c>
      <c r="X6494">
        <v>0</v>
      </c>
      <c r="Y6494">
        <v>0</v>
      </c>
    </row>
    <row r="6495" spans="1:25" x14ac:dyDescent="0.25">
      <c r="A6495" t="s">
        <v>6566</v>
      </c>
      <c r="B6495">
        <v>74.589103776000002</v>
      </c>
      <c r="C6495">
        <v>66.737619168000009</v>
      </c>
      <c r="D6495">
        <v>123.66088257599999</v>
      </c>
      <c r="E6495">
        <v>51.034649951999995</v>
      </c>
      <c r="F6495">
        <v>49.071778800000004</v>
      </c>
      <c r="G6495">
        <v>94.217815295999998</v>
      </c>
      <c r="H6495">
        <v>86.366330687999991</v>
      </c>
      <c r="I6495">
        <v>117.77226911999999</v>
      </c>
      <c r="J6495">
        <v>119.735140272</v>
      </c>
      <c r="K6495">
        <v>133.47523833600002</v>
      </c>
      <c r="L6495">
        <v>0</v>
      </c>
      <c r="M6495">
        <v>0</v>
      </c>
      <c r="N6495">
        <v>182.54701713599999</v>
      </c>
      <c r="O6495">
        <v>133.47523833600002</v>
      </c>
      <c r="P6495">
        <v>217.878697872</v>
      </c>
      <c r="Q6495">
        <v>68.70049032</v>
      </c>
      <c r="R6495">
        <v>0</v>
      </c>
      <c r="S6495">
        <v>229.65592478400001</v>
      </c>
      <c r="T6495">
        <v>125.623753728</v>
      </c>
      <c r="U6495">
        <v>88.329201839999996</v>
      </c>
      <c r="V6495">
        <v>0</v>
      </c>
      <c r="W6495">
        <v>0</v>
      </c>
      <c r="X6495">
        <v>0</v>
      </c>
      <c r="Y6495">
        <v>0</v>
      </c>
    </row>
    <row r="6496" spans="1:25" x14ac:dyDescent="0.25">
      <c r="A6496" t="s">
        <v>6567</v>
      </c>
      <c r="B6496">
        <v>72.967601519999988</v>
      </c>
      <c r="C6496">
        <v>65.286801359999998</v>
      </c>
      <c r="D6496">
        <v>120.97260251999998</v>
      </c>
      <c r="E6496">
        <v>49.92520103999999</v>
      </c>
      <c r="F6496">
        <v>48.005000999999993</v>
      </c>
      <c r="G6496">
        <v>92.169601919999991</v>
      </c>
      <c r="H6496">
        <v>84.488801759999987</v>
      </c>
      <c r="I6496">
        <v>115.21200239999997</v>
      </c>
      <c r="J6496">
        <v>117.13220243999999</v>
      </c>
      <c r="K6496">
        <v>130.57360272</v>
      </c>
      <c r="L6496">
        <v>0</v>
      </c>
      <c r="M6496">
        <v>0</v>
      </c>
      <c r="N6496">
        <v>178.57860371999996</v>
      </c>
      <c r="O6496">
        <v>130.57360272</v>
      </c>
      <c r="P6496">
        <v>213.14220443999997</v>
      </c>
      <c r="Q6496">
        <v>67.207001399999996</v>
      </c>
      <c r="R6496">
        <v>0</v>
      </c>
      <c r="S6496">
        <v>224.66340467999999</v>
      </c>
      <c r="T6496">
        <v>122.89280255999998</v>
      </c>
      <c r="U6496">
        <v>86.409001799999984</v>
      </c>
      <c r="V6496">
        <v>0</v>
      </c>
      <c r="W6496">
        <v>0</v>
      </c>
      <c r="X6496">
        <v>0</v>
      </c>
      <c r="Y6496">
        <v>0</v>
      </c>
    </row>
    <row r="6497" spans="1:25" x14ac:dyDescent="0.25">
      <c r="A6497" t="s">
        <v>6568</v>
      </c>
      <c r="B6497">
        <v>71.346099264000003</v>
      </c>
      <c r="C6497">
        <v>63.835983552000002</v>
      </c>
      <c r="D6497">
        <v>118.284322464</v>
      </c>
      <c r="E6497">
        <v>48.815752128</v>
      </c>
      <c r="F6497">
        <v>46.938223200000003</v>
      </c>
      <c r="G6497">
        <v>90.121388543999998</v>
      </c>
      <c r="H6497">
        <v>82.611272831999997</v>
      </c>
      <c r="I6497">
        <v>112.65173567999999</v>
      </c>
      <c r="J6497">
        <v>114.52926460799999</v>
      </c>
      <c r="K6497">
        <v>127.671967104</v>
      </c>
      <c r="L6497">
        <v>0</v>
      </c>
      <c r="M6497">
        <v>0</v>
      </c>
      <c r="N6497">
        <v>174.61019030399999</v>
      </c>
      <c r="O6497">
        <v>127.671967104</v>
      </c>
      <c r="P6497">
        <v>208.405711008</v>
      </c>
      <c r="Q6497">
        <v>65.713512480000006</v>
      </c>
      <c r="R6497">
        <v>0</v>
      </c>
      <c r="S6497">
        <v>219.67088457600002</v>
      </c>
      <c r="T6497">
        <v>120.161851392</v>
      </c>
      <c r="U6497">
        <v>84.488801760000001</v>
      </c>
      <c r="V6497">
        <v>0</v>
      </c>
      <c r="W6497">
        <v>0</v>
      </c>
      <c r="X6497">
        <v>0</v>
      </c>
      <c r="Y6497">
        <v>0</v>
      </c>
    </row>
    <row r="6498" spans="1:25" x14ac:dyDescent="0.25">
      <c r="A6498" t="s">
        <v>6569</v>
      </c>
      <c r="B6498">
        <v>72.967601519999988</v>
      </c>
      <c r="C6498">
        <v>65.286801359999998</v>
      </c>
      <c r="D6498">
        <v>120.97260251999998</v>
      </c>
      <c r="E6498">
        <v>49.92520103999999</v>
      </c>
      <c r="F6498">
        <v>48.005000999999993</v>
      </c>
      <c r="G6498">
        <v>92.169601919999991</v>
      </c>
      <c r="H6498">
        <v>84.488801759999987</v>
      </c>
      <c r="I6498">
        <v>115.21200239999997</v>
      </c>
      <c r="J6498">
        <v>117.13220243999999</v>
      </c>
      <c r="K6498">
        <v>130.57360272</v>
      </c>
      <c r="L6498">
        <v>0</v>
      </c>
      <c r="M6498">
        <v>0</v>
      </c>
      <c r="N6498">
        <v>178.57860371999996</v>
      </c>
      <c r="O6498">
        <v>130.57360272</v>
      </c>
      <c r="P6498">
        <v>213.14220443999997</v>
      </c>
      <c r="Q6498">
        <v>67.207001399999996</v>
      </c>
      <c r="R6498">
        <v>0</v>
      </c>
      <c r="S6498">
        <v>224.66340467999999</v>
      </c>
      <c r="T6498">
        <v>122.89280255999998</v>
      </c>
      <c r="U6498">
        <v>86.409001799999984</v>
      </c>
      <c r="V6498">
        <v>0</v>
      </c>
      <c r="W6498">
        <v>0</v>
      </c>
      <c r="X6498">
        <v>0</v>
      </c>
      <c r="Y6498">
        <v>0</v>
      </c>
    </row>
    <row r="6499" spans="1:25" x14ac:dyDescent="0.25">
      <c r="A6499" t="s">
        <v>6570</v>
      </c>
      <c r="B6499">
        <v>74.589103776000002</v>
      </c>
      <c r="C6499">
        <v>66.737619168000009</v>
      </c>
      <c r="D6499">
        <v>123.66088257599999</v>
      </c>
      <c r="E6499">
        <v>51.034649951999995</v>
      </c>
      <c r="F6499">
        <v>49.071778800000004</v>
      </c>
      <c r="G6499">
        <v>94.217815295999998</v>
      </c>
      <c r="H6499">
        <v>86.366330687999991</v>
      </c>
      <c r="I6499">
        <v>117.77226911999999</v>
      </c>
      <c r="J6499">
        <v>119.735140272</v>
      </c>
      <c r="K6499">
        <v>133.47523833600002</v>
      </c>
      <c r="L6499">
        <v>0</v>
      </c>
      <c r="M6499">
        <v>0</v>
      </c>
      <c r="N6499">
        <v>182.54701713599999</v>
      </c>
      <c r="O6499">
        <v>133.47523833600002</v>
      </c>
      <c r="P6499">
        <v>217.878697872</v>
      </c>
      <c r="Q6499">
        <v>68.70049032</v>
      </c>
      <c r="R6499">
        <v>0</v>
      </c>
      <c r="S6499">
        <v>229.65592478400001</v>
      </c>
      <c r="T6499">
        <v>125.623753728</v>
      </c>
      <c r="U6499">
        <v>88.329201839999996</v>
      </c>
      <c r="V6499">
        <v>0</v>
      </c>
      <c r="W6499">
        <v>0</v>
      </c>
      <c r="X6499">
        <v>0</v>
      </c>
      <c r="Y6499">
        <v>0</v>
      </c>
    </row>
    <row r="6500" spans="1:25" x14ac:dyDescent="0.25">
      <c r="A6500" t="s">
        <v>6571</v>
      </c>
      <c r="B6500">
        <v>77.832108287999986</v>
      </c>
      <c r="C6500">
        <v>69.639254783999988</v>
      </c>
      <c r="D6500">
        <v>129.03744268799997</v>
      </c>
      <c r="E6500">
        <v>53.253547775999991</v>
      </c>
      <c r="F6500">
        <v>51.205334399999998</v>
      </c>
      <c r="G6500">
        <v>98.314242047999983</v>
      </c>
      <c r="H6500">
        <v>90.121388543999984</v>
      </c>
      <c r="I6500">
        <v>122.89280255999998</v>
      </c>
      <c r="J6500">
        <v>124.94101593599999</v>
      </c>
      <c r="K6500">
        <v>139.27850956799998</v>
      </c>
      <c r="L6500">
        <v>0</v>
      </c>
      <c r="M6500">
        <v>0</v>
      </c>
      <c r="N6500">
        <v>190.48384396799997</v>
      </c>
      <c r="O6500">
        <v>139.27850956799998</v>
      </c>
      <c r="P6500">
        <v>227.35168473599998</v>
      </c>
      <c r="Q6500">
        <v>71.687468159999995</v>
      </c>
      <c r="R6500">
        <v>0</v>
      </c>
      <c r="S6500">
        <v>239.64096499199997</v>
      </c>
      <c r="T6500">
        <v>131.08565606399998</v>
      </c>
      <c r="U6500">
        <v>92.169601919999977</v>
      </c>
      <c r="V6500">
        <v>0</v>
      </c>
      <c r="W6500">
        <v>0</v>
      </c>
      <c r="X6500">
        <v>0</v>
      </c>
      <c r="Y6500">
        <v>0</v>
      </c>
    </row>
    <row r="6501" spans="1:25" x14ac:dyDescent="0.25">
      <c r="A6501" t="s">
        <v>6572</v>
      </c>
      <c r="B6501">
        <v>79.453610543999986</v>
      </c>
      <c r="C6501">
        <v>71.090072591999999</v>
      </c>
      <c r="D6501">
        <v>131.725722744</v>
      </c>
      <c r="E6501">
        <v>54.362996687999988</v>
      </c>
      <c r="F6501">
        <v>52.272112199999995</v>
      </c>
      <c r="G6501">
        <v>100.36245542399999</v>
      </c>
      <c r="H6501">
        <v>91.998917471999988</v>
      </c>
      <c r="I6501">
        <v>125.45306927999998</v>
      </c>
      <c r="J6501">
        <v>127.54395376799998</v>
      </c>
      <c r="K6501">
        <v>142.180145184</v>
      </c>
      <c r="L6501">
        <v>0</v>
      </c>
      <c r="M6501">
        <v>0</v>
      </c>
      <c r="N6501">
        <v>194.45225738399998</v>
      </c>
      <c r="O6501">
        <v>142.180145184</v>
      </c>
      <c r="P6501">
        <v>232.08817816799996</v>
      </c>
      <c r="Q6501">
        <v>73.180957079999999</v>
      </c>
      <c r="R6501">
        <v>0</v>
      </c>
      <c r="S6501">
        <v>244.63348509599999</v>
      </c>
      <c r="T6501">
        <v>133.816607232</v>
      </c>
      <c r="U6501">
        <v>94.089801959999988</v>
      </c>
      <c r="V6501">
        <v>0</v>
      </c>
      <c r="W6501">
        <v>0</v>
      </c>
      <c r="X6501">
        <v>0</v>
      </c>
      <c r="Y6501">
        <v>0</v>
      </c>
    </row>
    <row r="6502" spans="1:25" x14ac:dyDescent="0.25">
      <c r="A6502" t="s">
        <v>6573</v>
      </c>
      <c r="B6502">
        <v>77.832108287999986</v>
      </c>
      <c r="C6502">
        <v>69.639254783999988</v>
      </c>
      <c r="D6502">
        <v>129.03744268799997</v>
      </c>
      <c r="E6502">
        <v>53.253547775999991</v>
      </c>
      <c r="F6502">
        <v>51.205334399999998</v>
      </c>
      <c r="G6502">
        <v>98.314242047999983</v>
      </c>
      <c r="H6502">
        <v>90.121388543999984</v>
      </c>
      <c r="I6502">
        <v>122.89280255999998</v>
      </c>
      <c r="J6502">
        <v>124.94101593599999</v>
      </c>
      <c r="K6502">
        <v>139.27850956799998</v>
      </c>
      <c r="L6502">
        <v>0</v>
      </c>
      <c r="M6502">
        <v>0</v>
      </c>
      <c r="N6502">
        <v>190.48384396799997</v>
      </c>
      <c r="O6502">
        <v>139.27850956799998</v>
      </c>
      <c r="P6502">
        <v>227.35168473599998</v>
      </c>
      <c r="Q6502">
        <v>71.687468159999995</v>
      </c>
      <c r="R6502">
        <v>0</v>
      </c>
      <c r="S6502">
        <v>239.64096499199997</v>
      </c>
      <c r="T6502">
        <v>131.08565606399998</v>
      </c>
      <c r="U6502">
        <v>92.169601919999977</v>
      </c>
      <c r="V6502">
        <v>0</v>
      </c>
      <c r="W6502">
        <v>0</v>
      </c>
      <c r="X6502">
        <v>0</v>
      </c>
      <c r="Y6502">
        <v>0</v>
      </c>
    </row>
    <row r="6503" spans="1:25" x14ac:dyDescent="0.25">
      <c r="A6503" t="s">
        <v>6574</v>
      </c>
      <c r="B6503">
        <v>72.967601519999988</v>
      </c>
      <c r="C6503">
        <v>65.286801359999998</v>
      </c>
      <c r="D6503">
        <v>120.97260251999998</v>
      </c>
      <c r="E6503">
        <v>49.92520103999999</v>
      </c>
      <c r="F6503">
        <v>48.005000999999993</v>
      </c>
      <c r="G6503">
        <v>92.169601919999991</v>
      </c>
      <c r="H6503">
        <v>84.488801759999987</v>
      </c>
      <c r="I6503">
        <v>115.21200239999997</v>
      </c>
      <c r="J6503">
        <v>117.13220243999999</v>
      </c>
      <c r="K6503">
        <v>130.57360272</v>
      </c>
      <c r="L6503">
        <v>0</v>
      </c>
      <c r="M6503">
        <v>0</v>
      </c>
      <c r="N6503">
        <v>178.57860371999996</v>
      </c>
      <c r="O6503">
        <v>130.57360272</v>
      </c>
      <c r="P6503">
        <v>213.14220443999997</v>
      </c>
      <c r="Q6503">
        <v>67.207001399999996</v>
      </c>
      <c r="R6503">
        <v>0</v>
      </c>
      <c r="S6503">
        <v>224.66340467999999</v>
      </c>
      <c r="T6503">
        <v>122.89280255999998</v>
      </c>
      <c r="U6503">
        <v>86.409001799999984</v>
      </c>
      <c r="V6503">
        <v>0</v>
      </c>
      <c r="W6503">
        <v>0</v>
      </c>
      <c r="X6503">
        <v>0</v>
      </c>
      <c r="Y6503">
        <v>0</v>
      </c>
    </row>
    <row r="6504" spans="1:25" x14ac:dyDescent="0.25">
      <c r="A6504" t="s">
        <v>6575</v>
      </c>
      <c r="B6504">
        <v>64.860090239999991</v>
      </c>
      <c r="C6504">
        <v>58.032712319999995</v>
      </c>
      <c r="D6504">
        <v>107.53120223999998</v>
      </c>
      <c r="E6504">
        <v>44.377956479999995</v>
      </c>
      <c r="F6504">
        <v>42.671111999999994</v>
      </c>
      <c r="G6504">
        <v>81.928535039999986</v>
      </c>
      <c r="H6504">
        <v>75.101157119999982</v>
      </c>
      <c r="I6504">
        <v>102.41066879999998</v>
      </c>
      <c r="J6504">
        <v>104.11751327999998</v>
      </c>
      <c r="K6504">
        <v>116.06542463999999</v>
      </c>
      <c r="L6504">
        <v>0</v>
      </c>
      <c r="M6504">
        <v>0</v>
      </c>
      <c r="N6504">
        <v>158.73653663999997</v>
      </c>
      <c r="O6504">
        <v>116.06542463999999</v>
      </c>
      <c r="P6504">
        <v>189.45973727999998</v>
      </c>
      <c r="Q6504">
        <v>59.739556799999995</v>
      </c>
      <c r="R6504">
        <v>0</v>
      </c>
      <c r="S6504">
        <v>199.70080415999999</v>
      </c>
      <c r="T6504">
        <v>109.23804671999999</v>
      </c>
      <c r="U6504">
        <v>76.808001599999983</v>
      </c>
      <c r="V6504">
        <v>0</v>
      </c>
      <c r="W6504">
        <v>0</v>
      </c>
      <c r="X6504">
        <v>0</v>
      </c>
      <c r="Y6504">
        <v>0</v>
      </c>
    </row>
    <row r="6505" spans="1:25" x14ac:dyDescent="0.25">
      <c r="A6505" t="s">
        <v>6576</v>
      </c>
      <c r="B6505">
        <v>56.752578959999987</v>
      </c>
      <c r="C6505">
        <v>50.778623279999998</v>
      </c>
      <c r="D6505">
        <v>94.089801959999988</v>
      </c>
      <c r="E6505">
        <v>38.830711919999992</v>
      </c>
      <c r="F6505">
        <v>37.337222999999994</v>
      </c>
      <c r="G6505">
        <v>71.687468159999995</v>
      </c>
      <c r="H6505">
        <v>65.713512479999991</v>
      </c>
      <c r="I6505">
        <v>89.60933519999999</v>
      </c>
      <c r="J6505">
        <v>91.10282411999998</v>
      </c>
      <c r="K6505">
        <v>101.55724656</v>
      </c>
      <c r="L6505">
        <v>0</v>
      </c>
      <c r="M6505">
        <v>0</v>
      </c>
      <c r="N6505">
        <v>138.89446955999998</v>
      </c>
      <c r="O6505">
        <v>101.55724656</v>
      </c>
      <c r="P6505">
        <v>165.77727011999997</v>
      </c>
      <c r="Q6505">
        <v>52.272112199999995</v>
      </c>
      <c r="R6505">
        <v>0</v>
      </c>
      <c r="S6505">
        <v>174.73820363999999</v>
      </c>
      <c r="T6505">
        <v>95.583290879999993</v>
      </c>
      <c r="U6505">
        <v>67.207001399999982</v>
      </c>
      <c r="V6505">
        <v>0</v>
      </c>
      <c r="W6505">
        <v>0</v>
      </c>
      <c r="X6505">
        <v>0</v>
      </c>
      <c r="Y6505">
        <v>0</v>
      </c>
    </row>
    <row r="6506" spans="1:25" x14ac:dyDescent="0.25">
      <c r="A6506" t="s">
        <v>6577</v>
      </c>
      <c r="B6506">
        <v>49.809444300000003</v>
      </c>
      <c r="C6506">
        <v>44.566344900000004</v>
      </c>
      <c r="D6506">
        <v>82.578815550000002</v>
      </c>
      <c r="E6506">
        <v>34.0801461</v>
      </c>
      <c r="F6506">
        <v>32.769371249999999</v>
      </c>
      <c r="G6506">
        <v>62.917192800000002</v>
      </c>
      <c r="H6506">
        <v>57.674093399999997</v>
      </c>
      <c r="I6506">
        <v>78.646490999999997</v>
      </c>
      <c r="J6506">
        <v>79.957265849999999</v>
      </c>
      <c r="K6506">
        <v>89.132689800000009</v>
      </c>
      <c r="L6506">
        <v>0</v>
      </c>
      <c r="M6506">
        <v>0</v>
      </c>
      <c r="N6506">
        <v>121.90206105</v>
      </c>
      <c r="O6506">
        <v>89.132689800000009</v>
      </c>
      <c r="P6506">
        <v>145.49600835000001</v>
      </c>
      <c r="Q6506">
        <v>45.877119750000006</v>
      </c>
      <c r="R6506">
        <v>0</v>
      </c>
      <c r="S6506">
        <v>153.36065745000002</v>
      </c>
      <c r="T6506">
        <v>83.889590400000003</v>
      </c>
      <c r="U6506">
        <v>58.984868249999998</v>
      </c>
      <c r="V6506">
        <v>0</v>
      </c>
      <c r="W6506">
        <v>0</v>
      </c>
      <c r="X6506">
        <v>0</v>
      </c>
      <c r="Y6506">
        <v>0</v>
      </c>
    </row>
    <row r="6507" spans="1:25" x14ac:dyDescent="0.25">
      <c r="A6507" t="s">
        <v>6578</v>
      </c>
      <c r="B6507">
        <v>48.481192452000002</v>
      </c>
      <c r="C6507">
        <v>43.377909036000005</v>
      </c>
      <c r="D6507">
        <v>80.376713801999998</v>
      </c>
      <c r="E6507">
        <v>33.171342203999998</v>
      </c>
      <c r="F6507">
        <v>31.895521350000003</v>
      </c>
      <c r="G6507">
        <v>61.239400992000007</v>
      </c>
      <c r="H6507">
        <v>56.136117575999997</v>
      </c>
      <c r="I6507">
        <v>76.549251240000004</v>
      </c>
      <c r="J6507">
        <v>77.825072094000006</v>
      </c>
      <c r="K6507">
        <v>86.755818072000011</v>
      </c>
      <c r="L6507">
        <v>0</v>
      </c>
      <c r="M6507">
        <v>0</v>
      </c>
      <c r="N6507">
        <v>118.65133942200001</v>
      </c>
      <c r="O6507">
        <v>86.755818072000011</v>
      </c>
      <c r="P6507">
        <v>141.616114794</v>
      </c>
      <c r="Q6507">
        <v>44.653729890000008</v>
      </c>
      <c r="R6507">
        <v>0</v>
      </c>
      <c r="S6507">
        <v>149.27103991800001</v>
      </c>
      <c r="T6507">
        <v>81.652534656</v>
      </c>
      <c r="U6507">
        <v>57.411938429999999</v>
      </c>
      <c r="V6507">
        <v>0</v>
      </c>
      <c r="W6507">
        <v>0</v>
      </c>
      <c r="X6507">
        <v>0</v>
      </c>
      <c r="Y6507">
        <v>0</v>
      </c>
    </row>
    <row r="6508" spans="1:25" x14ac:dyDescent="0.25">
      <c r="A6508" t="s">
        <v>6579</v>
      </c>
      <c r="B6508">
        <v>45.824688755999993</v>
      </c>
      <c r="C6508">
        <v>41.001037308000001</v>
      </c>
      <c r="D6508">
        <v>75.97251030599999</v>
      </c>
      <c r="E6508">
        <v>31.353734411999994</v>
      </c>
      <c r="F6508">
        <v>30.14782155</v>
      </c>
      <c r="G6508">
        <v>57.883817375999996</v>
      </c>
      <c r="H6508">
        <v>53.060165927999989</v>
      </c>
      <c r="I6508">
        <v>72.354771719999988</v>
      </c>
      <c r="J6508">
        <v>73.560684581999993</v>
      </c>
      <c r="K6508">
        <v>82.002074616000002</v>
      </c>
      <c r="L6508">
        <v>0</v>
      </c>
      <c r="M6508">
        <v>0</v>
      </c>
      <c r="N6508">
        <v>112.14989616599999</v>
      </c>
      <c r="O6508">
        <v>82.002074616000002</v>
      </c>
      <c r="P6508">
        <v>133.856327682</v>
      </c>
      <c r="Q6508">
        <v>42.206950169999999</v>
      </c>
      <c r="R6508">
        <v>0</v>
      </c>
      <c r="S6508">
        <v>141.091804854</v>
      </c>
      <c r="T6508">
        <v>77.178423167999995</v>
      </c>
      <c r="U6508">
        <v>54.266078789999995</v>
      </c>
      <c r="V6508">
        <v>0</v>
      </c>
      <c r="W6508">
        <v>0</v>
      </c>
      <c r="X6508">
        <v>0</v>
      </c>
      <c r="Y6508">
        <v>0</v>
      </c>
    </row>
    <row r="6509" spans="1:25" x14ac:dyDescent="0.25">
      <c r="A6509" t="s">
        <v>6580</v>
      </c>
      <c r="B6509">
        <v>43.832310984000003</v>
      </c>
      <c r="C6509">
        <v>39.218383512000003</v>
      </c>
      <c r="D6509">
        <v>72.669357684000005</v>
      </c>
      <c r="E6509">
        <v>29.990528568000002</v>
      </c>
      <c r="F6509">
        <v>28.837046700000002</v>
      </c>
      <c r="G6509">
        <v>55.367129664000004</v>
      </c>
      <c r="H6509">
        <v>50.753202192000003</v>
      </c>
      <c r="I6509">
        <v>69.208912080000005</v>
      </c>
      <c r="J6509">
        <v>70.362393948000005</v>
      </c>
      <c r="K6509">
        <v>78.436767024000005</v>
      </c>
      <c r="L6509">
        <v>0</v>
      </c>
      <c r="M6509">
        <v>0</v>
      </c>
      <c r="N6509">
        <v>107.27381372400001</v>
      </c>
      <c r="O6509">
        <v>78.436767024000005</v>
      </c>
      <c r="P6509">
        <v>128.03648734800001</v>
      </c>
      <c r="Q6509">
        <v>40.37186538000001</v>
      </c>
      <c r="R6509">
        <v>0</v>
      </c>
      <c r="S6509">
        <v>134.95737855600001</v>
      </c>
      <c r="T6509">
        <v>73.822839552000005</v>
      </c>
      <c r="U6509">
        <v>51.906684060000003</v>
      </c>
      <c r="V6509">
        <v>0</v>
      </c>
      <c r="W6509">
        <v>0</v>
      </c>
      <c r="X6509">
        <v>0</v>
      </c>
      <c r="Y6509">
        <v>0</v>
      </c>
    </row>
    <row r="6510" spans="1:25" x14ac:dyDescent="0.25">
      <c r="A6510" t="s">
        <v>6581</v>
      </c>
      <c r="B6510">
        <v>43.168185059999999</v>
      </c>
      <c r="C6510">
        <v>38.624165580000003</v>
      </c>
      <c r="D6510">
        <v>71.568306809999996</v>
      </c>
      <c r="E6510">
        <v>29.536126619999997</v>
      </c>
      <c r="F6510">
        <v>28.40012175</v>
      </c>
      <c r="G6510">
        <v>54.528233759999999</v>
      </c>
      <c r="H6510">
        <v>49.984214279999996</v>
      </c>
      <c r="I6510">
        <v>68.160292200000001</v>
      </c>
      <c r="J6510">
        <v>69.296297069999994</v>
      </c>
      <c r="K6510">
        <v>77.248331160000006</v>
      </c>
      <c r="L6510">
        <v>0</v>
      </c>
      <c r="M6510">
        <v>0</v>
      </c>
      <c r="N6510">
        <v>105.64845291</v>
      </c>
      <c r="O6510">
        <v>77.248331160000006</v>
      </c>
      <c r="P6510">
        <v>126.09654057</v>
      </c>
      <c r="Q6510">
        <v>39.760170450000004</v>
      </c>
      <c r="R6510">
        <v>0</v>
      </c>
      <c r="S6510">
        <v>132.91256978999999</v>
      </c>
      <c r="T6510">
        <v>72.704311680000004</v>
      </c>
      <c r="U6510">
        <v>51.120219149999997</v>
      </c>
      <c r="V6510">
        <v>0</v>
      </c>
      <c r="W6510">
        <v>0</v>
      </c>
      <c r="X6510">
        <v>0</v>
      </c>
      <c r="Y6510">
        <v>0</v>
      </c>
    </row>
    <row r="6511" spans="1:25" x14ac:dyDescent="0.25">
      <c r="A6511" t="s">
        <v>6582</v>
      </c>
      <c r="B6511">
        <v>43.168185059999999</v>
      </c>
      <c r="C6511">
        <v>38.624165580000003</v>
      </c>
      <c r="D6511">
        <v>71.568306809999996</v>
      </c>
      <c r="E6511">
        <v>29.536126619999997</v>
      </c>
      <c r="F6511">
        <v>28.40012175</v>
      </c>
      <c r="G6511">
        <v>54.528233759999999</v>
      </c>
      <c r="H6511">
        <v>49.984214279999996</v>
      </c>
      <c r="I6511">
        <v>68.160292200000001</v>
      </c>
      <c r="J6511">
        <v>69.296297069999994</v>
      </c>
      <c r="K6511">
        <v>77.248331160000006</v>
      </c>
      <c r="L6511">
        <v>0</v>
      </c>
      <c r="M6511">
        <v>0</v>
      </c>
      <c r="N6511">
        <v>105.64845291</v>
      </c>
      <c r="O6511">
        <v>77.248331160000006</v>
      </c>
      <c r="P6511">
        <v>126.09654057</v>
      </c>
      <c r="Q6511">
        <v>39.760170450000004</v>
      </c>
      <c r="R6511">
        <v>0</v>
      </c>
      <c r="S6511">
        <v>132.91256978999999</v>
      </c>
      <c r="T6511">
        <v>72.704311680000004</v>
      </c>
      <c r="U6511">
        <v>51.120219149999997</v>
      </c>
      <c r="V6511">
        <v>0</v>
      </c>
      <c r="W6511">
        <v>0</v>
      </c>
      <c r="X6511">
        <v>0</v>
      </c>
      <c r="Y6511">
        <v>0</v>
      </c>
    </row>
    <row r="6512" spans="1:25" x14ac:dyDescent="0.25">
      <c r="A6512" t="s">
        <v>6583</v>
      </c>
      <c r="B6512">
        <v>45.160562832000004</v>
      </c>
      <c r="C6512">
        <v>40.406819376000001</v>
      </c>
      <c r="D6512">
        <v>74.871459432000009</v>
      </c>
      <c r="E6512">
        <v>30.899332464</v>
      </c>
      <c r="F6512">
        <v>29.710896600000002</v>
      </c>
      <c r="G6512">
        <v>57.044921472000006</v>
      </c>
      <c r="H6512">
        <v>52.291178015999996</v>
      </c>
      <c r="I6512">
        <v>71.306151839999998</v>
      </c>
      <c r="J6512">
        <v>72.494587703999997</v>
      </c>
      <c r="K6512">
        <v>80.813638752000003</v>
      </c>
      <c r="L6512">
        <v>0</v>
      </c>
      <c r="M6512">
        <v>0</v>
      </c>
      <c r="N6512">
        <v>110.524535352</v>
      </c>
      <c r="O6512">
        <v>80.813638752000003</v>
      </c>
      <c r="P6512">
        <v>131.91638090399999</v>
      </c>
      <c r="Q6512">
        <v>41.595255240000007</v>
      </c>
      <c r="R6512">
        <v>0</v>
      </c>
      <c r="S6512">
        <v>139.04699608800001</v>
      </c>
      <c r="T6512">
        <v>76.059895296000008</v>
      </c>
      <c r="U6512">
        <v>53.479613880000002</v>
      </c>
      <c r="V6512">
        <v>0</v>
      </c>
      <c r="W6512">
        <v>0</v>
      </c>
      <c r="X6512">
        <v>0</v>
      </c>
      <c r="Y6512">
        <v>0</v>
      </c>
    </row>
    <row r="6513" spans="1:25" x14ac:dyDescent="0.25">
      <c r="A6513" t="s">
        <v>6584</v>
      </c>
      <c r="B6513">
        <v>49.145318375999999</v>
      </c>
      <c r="C6513">
        <v>43.972126967999998</v>
      </c>
      <c r="D6513">
        <v>81.477764675999993</v>
      </c>
      <c r="E6513">
        <v>33.625744151999996</v>
      </c>
      <c r="F6513">
        <v>32.332446300000001</v>
      </c>
      <c r="G6513">
        <v>62.078296895999998</v>
      </c>
      <c r="H6513">
        <v>56.905105487999997</v>
      </c>
      <c r="I6513">
        <v>77.597871119999994</v>
      </c>
      <c r="J6513">
        <v>78.891168971999988</v>
      </c>
      <c r="K6513">
        <v>87.944253935999996</v>
      </c>
      <c r="L6513">
        <v>0</v>
      </c>
      <c r="M6513">
        <v>0</v>
      </c>
      <c r="N6513">
        <v>120.276700236</v>
      </c>
      <c r="O6513">
        <v>87.944253935999996</v>
      </c>
      <c r="P6513">
        <v>143.556061572</v>
      </c>
      <c r="Q6513">
        <v>45.26542482</v>
      </c>
      <c r="R6513">
        <v>0</v>
      </c>
      <c r="S6513">
        <v>151.315848684</v>
      </c>
      <c r="T6513">
        <v>82.771062528000002</v>
      </c>
      <c r="U6513">
        <v>58.198403339999992</v>
      </c>
      <c r="V6513">
        <v>0</v>
      </c>
      <c r="W6513">
        <v>0</v>
      </c>
      <c r="X6513">
        <v>0</v>
      </c>
      <c r="Y6513">
        <v>0</v>
      </c>
    </row>
    <row r="6514" spans="1:25" x14ac:dyDescent="0.25">
      <c r="A6514" t="s">
        <v>6585</v>
      </c>
      <c r="B6514">
        <v>55.122451691999991</v>
      </c>
      <c r="C6514">
        <v>49.320088355999999</v>
      </c>
      <c r="D6514">
        <v>91.387222541999989</v>
      </c>
      <c r="E6514">
        <v>37.715361683999994</v>
      </c>
      <c r="F6514">
        <v>36.264770849999998</v>
      </c>
      <c r="G6514">
        <v>69.628360031999989</v>
      </c>
      <c r="H6514">
        <v>63.82599669599999</v>
      </c>
      <c r="I6514">
        <v>87.035450039999986</v>
      </c>
      <c r="J6514">
        <v>88.486040873999983</v>
      </c>
      <c r="K6514">
        <v>98.640176711999999</v>
      </c>
      <c r="L6514">
        <v>0</v>
      </c>
      <c r="M6514">
        <v>0</v>
      </c>
      <c r="N6514">
        <v>134.90494756199999</v>
      </c>
      <c r="O6514">
        <v>98.640176711999999</v>
      </c>
      <c r="P6514">
        <v>161.01558257399998</v>
      </c>
      <c r="Q6514">
        <v>50.770679190000003</v>
      </c>
      <c r="R6514">
        <v>0</v>
      </c>
      <c r="S6514">
        <v>169.71912757799998</v>
      </c>
      <c r="T6514">
        <v>92.837813376</v>
      </c>
      <c r="U6514">
        <v>65.276587529999986</v>
      </c>
      <c r="V6514">
        <v>0</v>
      </c>
      <c r="W6514">
        <v>0</v>
      </c>
      <c r="X6514">
        <v>0</v>
      </c>
      <c r="Y6514">
        <v>0</v>
      </c>
    </row>
    <row r="6515" spans="1:25" x14ac:dyDescent="0.25">
      <c r="A6515" t="s">
        <v>6586</v>
      </c>
      <c r="B6515">
        <v>59.107207236000001</v>
      </c>
      <c r="C6515">
        <v>52.885395948000003</v>
      </c>
      <c r="D6515">
        <v>97.993527786000001</v>
      </c>
      <c r="E6515">
        <v>40.441773372</v>
      </c>
      <c r="F6515">
        <v>38.886320550000001</v>
      </c>
      <c r="G6515">
        <v>74.661735456000002</v>
      </c>
      <c r="H6515">
        <v>68.43992416799999</v>
      </c>
      <c r="I6515">
        <v>93.327169319999996</v>
      </c>
      <c r="J6515">
        <v>94.882622142000002</v>
      </c>
      <c r="K6515">
        <v>105.77079189600001</v>
      </c>
      <c r="L6515">
        <v>0</v>
      </c>
      <c r="M6515">
        <v>0</v>
      </c>
      <c r="N6515">
        <v>144.65711244599999</v>
      </c>
      <c r="O6515">
        <v>105.77079189600001</v>
      </c>
      <c r="P6515">
        <v>172.65526324199999</v>
      </c>
      <c r="Q6515">
        <v>54.440848770000002</v>
      </c>
      <c r="R6515">
        <v>0</v>
      </c>
      <c r="S6515">
        <v>181.987980174</v>
      </c>
      <c r="T6515">
        <v>99.548980607999994</v>
      </c>
      <c r="U6515">
        <v>69.995376989999997</v>
      </c>
      <c r="V6515">
        <v>0</v>
      </c>
      <c r="W6515">
        <v>0</v>
      </c>
      <c r="X6515">
        <v>0</v>
      </c>
      <c r="Y6515">
        <v>0</v>
      </c>
    </row>
    <row r="6516" spans="1:25" x14ac:dyDescent="0.25">
      <c r="A6516" t="s">
        <v>6587</v>
      </c>
      <c r="B6516">
        <v>61.099585008000005</v>
      </c>
      <c r="C6516">
        <v>54.668049744000015</v>
      </c>
      <c r="D6516">
        <v>101.29668040800001</v>
      </c>
      <c r="E6516">
        <v>41.804979216000007</v>
      </c>
      <c r="F6516">
        <v>40.197095400000009</v>
      </c>
      <c r="G6516">
        <v>77.178423168000009</v>
      </c>
      <c r="H6516">
        <v>70.746887904000005</v>
      </c>
      <c r="I6516">
        <v>96.473028960000008</v>
      </c>
      <c r="J6516">
        <v>98.080912776000019</v>
      </c>
      <c r="K6516">
        <v>109.33609948800003</v>
      </c>
      <c r="L6516">
        <v>0</v>
      </c>
      <c r="M6516">
        <v>0</v>
      </c>
      <c r="N6516">
        <v>149.53319488800003</v>
      </c>
      <c r="O6516">
        <v>109.33609948800003</v>
      </c>
      <c r="P6516">
        <v>178.47510357600004</v>
      </c>
      <c r="Q6516">
        <v>56.275933560000013</v>
      </c>
      <c r="R6516">
        <v>0</v>
      </c>
      <c r="S6516">
        <v>188.12240647200005</v>
      </c>
      <c r="T6516">
        <v>102.90456422400001</v>
      </c>
      <c r="U6516">
        <v>72.354771720000002</v>
      </c>
      <c r="V6516">
        <v>0</v>
      </c>
      <c r="W6516">
        <v>0</v>
      </c>
      <c r="X6516">
        <v>0</v>
      </c>
      <c r="Y6516">
        <v>0</v>
      </c>
    </row>
    <row r="6517" spans="1:25" x14ac:dyDescent="0.25">
      <c r="A6517" t="s">
        <v>6588</v>
      </c>
      <c r="B6517">
        <v>62.427836855999992</v>
      </c>
      <c r="C6517">
        <v>55.856485607999993</v>
      </c>
      <c r="D6517">
        <v>103.49878215599999</v>
      </c>
      <c r="E6517">
        <v>42.713783111999994</v>
      </c>
      <c r="F6517">
        <v>41.070945299999998</v>
      </c>
      <c r="G6517">
        <v>78.85621497599999</v>
      </c>
      <c r="H6517">
        <v>72.284863727999991</v>
      </c>
      <c r="I6517">
        <v>98.570268719999987</v>
      </c>
      <c r="J6517">
        <v>100.21310653199998</v>
      </c>
      <c r="K6517">
        <v>111.71297121599999</v>
      </c>
      <c r="L6517">
        <v>0</v>
      </c>
      <c r="M6517">
        <v>0</v>
      </c>
      <c r="N6517">
        <v>152.78391651599998</v>
      </c>
      <c r="O6517">
        <v>111.71297121599999</v>
      </c>
      <c r="P6517">
        <v>182.35499713199997</v>
      </c>
      <c r="Q6517">
        <v>57.499323419999996</v>
      </c>
      <c r="R6517">
        <v>0</v>
      </c>
      <c r="S6517">
        <v>192.21202400399997</v>
      </c>
      <c r="T6517">
        <v>105.14161996799999</v>
      </c>
      <c r="U6517">
        <v>73.927701539999987</v>
      </c>
      <c r="V6517">
        <v>0</v>
      </c>
      <c r="W6517">
        <v>0</v>
      </c>
      <c r="X6517">
        <v>0</v>
      </c>
      <c r="Y6517">
        <v>0</v>
      </c>
    </row>
    <row r="6518" spans="1:25" x14ac:dyDescent="0.25">
      <c r="A6518" t="s">
        <v>6589</v>
      </c>
      <c r="B6518">
        <v>60.435459083999994</v>
      </c>
      <c r="C6518">
        <v>54.073831812000002</v>
      </c>
      <c r="D6518">
        <v>100.19562953399999</v>
      </c>
      <c r="E6518">
        <v>41.350577267999995</v>
      </c>
      <c r="F6518">
        <v>39.760170450000004</v>
      </c>
      <c r="G6518">
        <v>76.339527263999997</v>
      </c>
      <c r="H6518">
        <v>69.97789999199999</v>
      </c>
      <c r="I6518">
        <v>95.42440907999999</v>
      </c>
      <c r="J6518">
        <v>97.014815897999995</v>
      </c>
      <c r="K6518">
        <v>108.147663624</v>
      </c>
      <c r="L6518">
        <v>0</v>
      </c>
      <c r="M6518">
        <v>0</v>
      </c>
      <c r="N6518">
        <v>147.90783407399999</v>
      </c>
      <c r="O6518">
        <v>108.147663624</v>
      </c>
      <c r="P6518">
        <v>176.535156798</v>
      </c>
      <c r="Q6518">
        <v>55.66423863</v>
      </c>
      <c r="R6518">
        <v>0</v>
      </c>
      <c r="S6518">
        <v>186.07759770600001</v>
      </c>
      <c r="T6518">
        <v>101.786036352</v>
      </c>
      <c r="U6518">
        <v>71.568306809999996</v>
      </c>
      <c r="V6518">
        <v>0</v>
      </c>
      <c r="W6518">
        <v>0</v>
      </c>
      <c r="X6518">
        <v>0</v>
      </c>
      <c r="Y6518">
        <v>0</v>
      </c>
    </row>
    <row r="6519" spans="1:25" x14ac:dyDescent="0.25">
      <c r="A6519" t="s">
        <v>6590</v>
      </c>
      <c r="B6519">
        <v>59.77133315999999</v>
      </c>
      <c r="C6519">
        <v>53.479613879999995</v>
      </c>
      <c r="D6519">
        <v>99.094578659999996</v>
      </c>
      <c r="E6519">
        <v>40.89617531999999</v>
      </c>
      <c r="F6519">
        <v>39.323245499999999</v>
      </c>
      <c r="G6519">
        <v>75.50063136</v>
      </c>
      <c r="H6519">
        <v>69.20891207999999</v>
      </c>
      <c r="I6519">
        <v>94.375789199999986</v>
      </c>
      <c r="J6519">
        <v>95.948719019999984</v>
      </c>
      <c r="K6519">
        <v>106.95922775999999</v>
      </c>
      <c r="L6519">
        <v>0</v>
      </c>
      <c r="M6519">
        <v>0</v>
      </c>
      <c r="N6519">
        <v>146.28247325999999</v>
      </c>
      <c r="O6519">
        <v>106.95922775999999</v>
      </c>
      <c r="P6519">
        <v>174.59521002</v>
      </c>
      <c r="Q6519">
        <v>55.052543700000001</v>
      </c>
      <c r="R6519">
        <v>0</v>
      </c>
      <c r="S6519">
        <v>184.03278893999999</v>
      </c>
      <c r="T6519">
        <v>100.66750848</v>
      </c>
      <c r="U6519">
        <v>70.781841899999989</v>
      </c>
      <c r="V6519">
        <v>0</v>
      </c>
      <c r="W6519">
        <v>0</v>
      </c>
      <c r="X6519">
        <v>0</v>
      </c>
      <c r="Y6519">
        <v>0</v>
      </c>
    </row>
    <row r="6520" spans="1:25" x14ac:dyDescent="0.25">
      <c r="A6520" t="s">
        <v>6591</v>
      </c>
      <c r="B6520">
        <v>59.77133315999999</v>
      </c>
      <c r="C6520">
        <v>53.479613879999995</v>
      </c>
      <c r="D6520">
        <v>99.094578659999996</v>
      </c>
      <c r="E6520">
        <v>40.89617531999999</v>
      </c>
      <c r="F6520">
        <v>39.323245499999999</v>
      </c>
      <c r="G6520">
        <v>75.50063136</v>
      </c>
      <c r="H6520">
        <v>69.20891207999999</v>
      </c>
      <c r="I6520">
        <v>94.375789199999986</v>
      </c>
      <c r="J6520">
        <v>95.948719019999984</v>
      </c>
      <c r="K6520">
        <v>106.95922775999999</v>
      </c>
      <c r="L6520">
        <v>0</v>
      </c>
      <c r="M6520">
        <v>0</v>
      </c>
      <c r="N6520">
        <v>146.28247325999999</v>
      </c>
      <c r="O6520">
        <v>106.95922775999999</v>
      </c>
      <c r="P6520">
        <v>174.59521002</v>
      </c>
      <c r="Q6520">
        <v>55.052543700000001</v>
      </c>
      <c r="R6520">
        <v>0</v>
      </c>
      <c r="S6520">
        <v>184.03278893999999</v>
      </c>
      <c r="T6520">
        <v>100.66750848</v>
      </c>
      <c r="U6520">
        <v>70.781841899999989</v>
      </c>
      <c r="V6520">
        <v>0</v>
      </c>
      <c r="W6520">
        <v>0</v>
      </c>
      <c r="X6520">
        <v>0</v>
      </c>
      <c r="Y6520">
        <v>0</v>
      </c>
    </row>
    <row r="6521" spans="1:25" x14ac:dyDescent="0.25">
      <c r="A6521" t="s">
        <v>6592</v>
      </c>
      <c r="B6521">
        <v>57.114829463999996</v>
      </c>
      <c r="C6521">
        <v>51.102742151999998</v>
      </c>
      <c r="D6521">
        <v>94.690375163999988</v>
      </c>
      <c r="E6521">
        <v>39.078567527999994</v>
      </c>
      <c r="F6521">
        <v>37.575545699999999</v>
      </c>
      <c r="G6521">
        <v>72.145047743999996</v>
      </c>
      <c r="H6521">
        <v>66.13296043199999</v>
      </c>
      <c r="I6521">
        <v>90.181309679999998</v>
      </c>
      <c r="J6521">
        <v>91.684331508</v>
      </c>
      <c r="K6521">
        <v>102.205484304</v>
      </c>
      <c r="L6521">
        <v>0</v>
      </c>
      <c r="M6521">
        <v>0</v>
      </c>
      <c r="N6521">
        <v>139.781030004</v>
      </c>
      <c r="O6521">
        <v>102.205484304</v>
      </c>
      <c r="P6521">
        <v>166.835422908</v>
      </c>
      <c r="Q6521">
        <v>52.605763979999999</v>
      </c>
      <c r="R6521">
        <v>0</v>
      </c>
      <c r="S6521">
        <v>175.85355387600001</v>
      </c>
      <c r="T6521">
        <v>96.19339699199999</v>
      </c>
      <c r="U6521">
        <v>67.635982259999992</v>
      </c>
      <c r="V6521">
        <v>0</v>
      </c>
      <c r="W6521">
        <v>0</v>
      </c>
      <c r="X6521">
        <v>0</v>
      </c>
      <c r="Y6521">
        <v>0</v>
      </c>
    </row>
    <row r="6522" spans="1:25" x14ac:dyDescent="0.25">
      <c r="A6522" t="s">
        <v>6593</v>
      </c>
      <c r="B6522">
        <v>56.450703539999992</v>
      </c>
      <c r="C6522">
        <v>50.508524219999998</v>
      </c>
      <c r="D6522">
        <v>93.589324289999993</v>
      </c>
      <c r="E6522">
        <v>38.624165579999996</v>
      </c>
      <c r="F6522">
        <v>37.138620749999994</v>
      </c>
      <c r="G6522">
        <v>71.306151839999998</v>
      </c>
      <c r="H6522">
        <v>65.36397251999999</v>
      </c>
      <c r="I6522">
        <v>89.13268979999998</v>
      </c>
      <c r="J6522">
        <v>90.618234629999989</v>
      </c>
      <c r="K6522">
        <v>101.01704844</v>
      </c>
      <c r="L6522">
        <v>0</v>
      </c>
      <c r="M6522">
        <v>0</v>
      </c>
      <c r="N6522">
        <v>138.15566918999997</v>
      </c>
      <c r="O6522">
        <v>101.01704844</v>
      </c>
      <c r="P6522">
        <v>164.89547612999999</v>
      </c>
      <c r="Q6522">
        <v>51.99406905</v>
      </c>
      <c r="R6522">
        <v>0</v>
      </c>
      <c r="S6522">
        <v>173.80874510999999</v>
      </c>
      <c r="T6522">
        <v>95.074869119999988</v>
      </c>
      <c r="U6522">
        <v>66.849517349999985</v>
      </c>
      <c r="V6522">
        <v>0</v>
      </c>
      <c r="W6522">
        <v>0</v>
      </c>
      <c r="X6522">
        <v>0</v>
      </c>
      <c r="Y6522">
        <v>0</v>
      </c>
    </row>
    <row r="6523" spans="1:25" x14ac:dyDescent="0.25">
      <c r="A6523" t="s">
        <v>6594</v>
      </c>
      <c r="B6523">
        <v>58.443081311999997</v>
      </c>
      <c r="C6523">
        <v>52.291178015999996</v>
      </c>
      <c r="D6523">
        <v>96.892476911999992</v>
      </c>
      <c r="E6523">
        <v>39.987371423999996</v>
      </c>
      <c r="F6523">
        <v>38.449395600000003</v>
      </c>
      <c r="G6523">
        <v>73.822839551999991</v>
      </c>
      <c r="H6523">
        <v>67.67093625599999</v>
      </c>
      <c r="I6523">
        <v>92.278549439999992</v>
      </c>
      <c r="J6523">
        <v>93.816525263999992</v>
      </c>
      <c r="K6523">
        <v>104.58235603199999</v>
      </c>
      <c r="L6523">
        <v>0</v>
      </c>
      <c r="M6523">
        <v>0</v>
      </c>
      <c r="N6523">
        <v>143.03175163199998</v>
      </c>
      <c r="O6523">
        <v>104.58235603199999</v>
      </c>
      <c r="P6523">
        <v>170.71531646399998</v>
      </c>
      <c r="Q6523">
        <v>53.829153840000004</v>
      </c>
      <c r="R6523">
        <v>0</v>
      </c>
      <c r="S6523">
        <v>179.94317140799998</v>
      </c>
      <c r="T6523">
        <v>98.430452735999992</v>
      </c>
      <c r="U6523">
        <v>69.20891207999999</v>
      </c>
      <c r="V6523">
        <v>0</v>
      </c>
      <c r="W6523">
        <v>0</v>
      </c>
      <c r="X6523">
        <v>0</v>
      </c>
      <c r="Y6523">
        <v>0</v>
      </c>
    </row>
    <row r="6524" spans="1:25" x14ac:dyDescent="0.25">
      <c r="A6524" t="s">
        <v>6595</v>
      </c>
      <c r="B6524">
        <v>61.099585008000005</v>
      </c>
      <c r="C6524">
        <v>54.668049744000015</v>
      </c>
      <c r="D6524">
        <v>101.29668040800001</v>
      </c>
      <c r="E6524">
        <v>41.804979216000007</v>
      </c>
      <c r="F6524">
        <v>40.197095400000009</v>
      </c>
      <c r="G6524">
        <v>77.178423168000009</v>
      </c>
      <c r="H6524">
        <v>70.746887904000005</v>
      </c>
      <c r="I6524">
        <v>96.473028960000008</v>
      </c>
      <c r="J6524">
        <v>98.080912776000019</v>
      </c>
      <c r="K6524">
        <v>109.33609948800003</v>
      </c>
      <c r="L6524">
        <v>0</v>
      </c>
      <c r="M6524">
        <v>0</v>
      </c>
      <c r="N6524">
        <v>149.53319488800003</v>
      </c>
      <c r="O6524">
        <v>109.33609948800003</v>
      </c>
      <c r="P6524">
        <v>178.47510357600004</v>
      </c>
      <c r="Q6524">
        <v>56.275933560000013</v>
      </c>
      <c r="R6524">
        <v>0</v>
      </c>
      <c r="S6524">
        <v>188.12240647200005</v>
      </c>
      <c r="T6524">
        <v>102.90456422400001</v>
      </c>
      <c r="U6524">
        <v>72.354771720000002</v>
      </c>
      <c r="V6524">
        <v>0</v>
      </c>
      <c r="W6524">
        <v>0</v>
      </c>
      <c r="X6524">
        <v>0</v>
      </c>
      <c r="Y6524">
        <v>0</v>
      </c>
    </row>
    <row r="6525" spans="1:25" x14ac:dyDescent="0.25">
      <c r="A6525" t="s">
        <v>6596</v>
      </c>
      <c r="B6525">
        <v>66.412592399999994</v>
      </c>
      <c r="C6525">
        <v>59.421793200000003</v>
      </c>
      <c r="D6525">
        <v>110.10508739999999</v>
      </c>
      <c r="E6525">
        <v>45.440194799999993</v>
      </c>
      <c r="F6525">
        <v>43.692495000000001</v>
      </c>
      <c r="G6525">
        <v>83.889590399999989</v>
      </c>
      <c r="H6525">
        <v>76.898791199999991</v>
      </c>
      <c r="I6525">
        <v>104.86198799999998</v>
      </c>
      <c r="J6525">
        <v>106.60968779999999</v>
      </c>
      <c r="K6525">
        <v>118.84358640000001</v>
      </c>
      <c r="L6525">
        <v>0</v>
      </c>
      <c r="M6525">
        <v>0</v>
      </c>
      <c r="N6525">
        <v>162.5360814</v>
      </c>
      <c r="O6525">
        <v>118.84358640000001</v>
      </c>
      <c r="P6525">
        <v>193.99467779999998</v>
      </c>
      <c r="Q6525">
        <v>61.169493000000003</v>
      </c>
      <c r="R6525">
        <v>0</v>
      </c>
      <c r="S6525">
        <v>204.48087659999999</v>
      </c>
      <c r="T6525">
        <v>111.85278719999999</v>
      </c>
      <c r="U6525">
        <v>78.646490999999997</v>
      </c>
      <c r="V6525">
        <v>0</v>
      </c>
      <c r="W6525">
        <v>0</v>
      </c>
      <c r="X6525">
        <v>0</v>
      </c>
      <c r="Y6525">
        <v>0</v>
      </c>
    </row>
    <row r="6526" spans="1:25" x14ac:dyDescent="0.25">
      <c r="A6526" t="s">
        <v>6597</v>
      </c>
      <c r="B6526">
        <v>64.420214627999997</v>
      </c>
      <c r="C6526">
        <v>57.639139404000005</v>
      </c>
      <c r="D6526">
        <v>106.801934778</v>
      </c>
      <c r="E6526">
        <v>44.076988956000001</v>
      </c>
      <c r="F6526">
        <v>42.381720150000007</v>
      </c>
      <c r="G6526">
        <v>81.372902688000011</v>
      </c>
      <c r="H6526">
        <v>74.591827463999991</v>
      </c>
      <c r="I6526">
        <v>101.71612836</v>
      </c>
      <c r="J6526">
        <v>103.411397166</v>
      </c>
      <c r="K6526">
        <v>115.27827880800001</v>
      </c>
      <c r="L6526">
        <v>0</v>
      </c>
      <c r="M6526">
        <v>0</v>
      </c>
      <c r="N6526">
        <v>157.65999895799999</v>
      </c>
      <c r="O6526">
        <v>115.27827880800001</v>
      </c>
      <c r="P6526">
        <v>188.17483746600001</v>
      </c>
      <c r="Q6526">
        <v>59.334408210000007</v>
      </c>
      <c r="R6526">
        <v>0</v>
      </c>
      <c r="S6526">
        <v>198.34645030200002</v>
      </c>
      <c r="T6526">
        <v>108.497203584</v>
      </c>
      <c r="U6526">
        <v>76.287096269999992</v>
      </c>
      <c r="V6526">
        <v>0</v>
      </c>
      <c r="W6526">
        <v>0</v>
      </c>
      <c r="X6526">
        <v>0</v>
      </c>
      <c r="Y6526">
        <v>0</v>
      </c>
    </row>
    <row r="6527" spans="1:25" x14ac:dyDescent="0.25">
      <c r="A6527" t="s">
        <v>6598</v>
      </c>
      <c r="B6527">
        <v>63.091962779999982</v>
      </c>
      <c r="C6527">
        <v>56.450703539999992</v>
      </c>
      <c r="D6527">
        <v>104.59983302999997</v>
      </c>
      <c r="E6527">
        <v>43.168185059999985</v>
      </c>
      <c r="F6527">
        <v>41.507870249999996</v>
      </c>
      <c r="G6527">
        <v>79.695110879999987</v>
      </c>
      <c r="H6527">
        <v>73.053851639999976</v>
      </c>
      <c r="I6527">
        <v>99.618888599999977</v>
      </c>
      <c r="J6527">
        <v>101.27920340999998</v>
      </c>
      <c r="K6527">
        <v>112.90140707999998</v>
      </c>
      <c r="L6527">
        <v>0</v>
      </c>
      <c r="M6527">
        <v>0</v>
      </c>
      <c r="N6527">
        <v>154.40927732999995</v>
      </c>
      <c r="O6527">
        <v>112.90140707999998</v>
      </c>
      <c r="P6527">
        <v>184.29494390999997</v>
      </c>
      <c r="Q6527">
        <v>58.111018349999995</v>
      </c>
      <c r="R6527">
        <v>0</v>
      </c>
      <c r="S6527">
        <v>194.25683276999996</v>
      </c>
      <c r="T6527">
        <v>106.26014783999997</v>
      </c>
      <c r="U6527">
        <v>74.714166449999979</v>
      </c>
      <c r="V6527">
        <v>0</v>
      </c>
      <c r="W6527">
        <v>0</v>
      </c>
      <c r="X6527">
        <v>0</v>
      </c>
      <c r="Y6527">
        <v>0</v>
      </c>
    </row>
    <row r="6528" spans="1:25" x14ac:dyDescent="0.25">
      <c r="A6528" t="s">
        <v>6599</v>
      </c>
      <c r="B6528">
        <v>59.77133315999999</v>
      </c>
      <c r="C6528">
        <v>53.479613879999995</v>
      </c>
      <c r="D6528">
        <v>99.094578659999996</v>
      </c>
      <c r="E6528">
        <v>40.89617531999999</v>
      </c>
      <c r="F6528">
        <v>39.323245499999999</v>
      </c>
      <c r="G6528">
        <v>75.50063136</v>
      </c>
      <c r="H6528">
        <v>69.20891207999999</v>
      </c>
      <c r="I6528">
        <v>94.375789199999986</v>
      </c>
      <c r="J6528">
        <v>95.948719019999984</v>
      </c>
      <c r="K6528">
        <v>106.95922775999999</v>
      </c>
      <c r="L6528">
        <v>0</v>
      </c>
      <c r="M6528">
        <v>0</v>
      </c>
      <c r="N6528">
        <v>146.28247325999999</v>
      </c>
      <c r="O6528">
        <v>106.95922775999999</v>
      </c>
      <c r="P6528">
        <v>174.59521002</v>
      </c>
      <c r="Q6528">
        <v>55.052543700000001</v>
      </c>
      <c r="R6528">
        <v>0</v>
      </c>
      <c r="S6528">
        <v>184.03278893999999</v>
      </c>
      <c r="T6528">
        <v>100.66750848</v>
      </c>
      <c r="U6528">
        <v>70.781841899999989</v>
      </c>
      <c r="V6528">
        <v>0</v>
      </c>
      <c r="W6528">
        <v>0</v>
      </c>
      <c r="X6528">
        <v>0</v>
      </c>
      <c r="Y6528">
        <v>0</v>
      </c>
    </row>
    <row r="6529" spans="1:25" x14ac:dyDescent="0.25">
      <c r="A6529" t="s">
        <v>6600</v>
      </c>
      <c r="B6529">
        <v>56.450703539999992</v>
      </c>
      <c r="C6529">
        <v>50.508524219999998</v>
      </c>
      <c r="D6529">
        <v>93.589324289999993</v>
      </c>
      <c r="E6529">
        <v>38.624165579999996</v>
      </c>
      <c r="F6529">
        <v>37.138620749999994</v>
      </c>
      <c r="G6529">
        <v>71.306151839999998</v>
      </c>
      <c r="H6529">
        <v>65.36397251999999</v>
      </c>
      <c r="I6529">
        <v>89.13268979999998</v>
      </c>
      <c r="J6529">
        <v>90.618234629999989</v>
      </c>
      <c r="K6529">
        <v>101.01704844</v>
      </c>
      <c r="L6529">
        <v>0</v>
      </c>
      <c r="M6529">
        <v>0</v>
      </c>
      <c r="N6529">
        <v>138.15566918999997</v>
      </c>
      <c r="O6529">
        <v>101.01704844</v>
      </c>
      <c r="P6529">
        <v>164.89547612999999</v>
      </c>
      <c r="Q6529">
        <v>51.99406905</v>
      </c>
      <c r="R6529">
        <v>0</v>
      </c>
      <c r="S6529">
        <v>173.80874510999999</v>
      </c>
      <c r="T6529">
        <v>95.074869119999988</v>
      </c>
      <c r="U6529">
        <v>66.849517349999985</v>
      </c>
      <c r="V6529">
        <v>0</v>
      </c>
      <c r="W6529">
        <v>0</v>
      </c>
      <c r="X6529">
        <v>0</v>
      </c>
      <c r="Y6529">
        <v>0</v>
      </c>
    </row>
    <row r="6530" spans="1:25" x14ac:dyDescent="0.25">
      <c r="A6530" t="s">
        <v>6601</v>
      </c>
      <c r="B6530">
        <v>48.515692499999993</v>
      </c>
      <c r="C6530">
        <v>43.408777499999992</v>
      </c>
      <c r="D6530">
        <v>80.43391124999998</v>
      </c>
      <c r="E6530">
        <v>33.194947499999991</v>
      </c>
      <c r="F6530">
        <v>31.918218749999994</v>
      </c>
      <c r="G6530">
        <v>61.282979999999988</v>
      </c>
      <c r="H6530">
        <v>56.176064999999987</v>
      </c>
      <c r="I6530">
        <v>76.603724999999983</v>
      </c>
      <c r="J6530">
        <v>77.880453749999987</v>
      </c>
      <c r="K6530">
        <v>86.817554999999984</v>
      </c>
      <c r="L6530">
        <v>0</v>
      </c>
      <c r="M6530">
        <v>0</v>
      </c>
      <c r="N6530">
        <v>118.73577374999998</v>
      </c>
      <c r="O6530">
        <v>86.817554999999984</v>
      </c>
      <c r="P6530">
        <v>141.71689124999997</v>
      </c>
      <c r="Q6530">
        <v>44.685506249999996</v>
      </c>
      <c r="R6530">
        <v>0</v>
      </c>
      <c r="S6530">
        <v>149.37726374999997</v>
      </c>
      <c r="T6530">
        <v>81.710639999999984</v>
      </c>
      <c r="U6530">
        <v>57.452793749999991</v>
      </c>
      <c r="V6530">
        <v>0</v>
      </c>
      <c r="W6530">
        <v>0</v>
      </c>
      <c r="X6530">
        <v>0</v>
      </c>
      <c r="Y6530">
        <v>0</v>
      </c>
    </row>
    <row r="6531" spans="1:25" x14ac:dyDescent="0.25">
      <c r="A6531" t="s">
        <v>6602</v>
      </c>
      <c r="B6531">
        <v>47.221940699999998</v>
      </c>
      <c r="C6531">
        <v>42.251210100000002</v>
      </c>
      <c r="D6531">
        <v>78.289006950000001</v>
      </c>
      <c r="E6531">
        <v>32.309748899999995</v>
      </c>
      <c r="F6531">
        <v>31.06706625</v>
      </c>
      <c r="G6531">
        <v>59.648767200000002</v>
      </c>
      <c r="H6531">
        <v>54.678036599999999</v>
      </c>
      <c r="I6531">
        <v>74.560958999999997</v>
      </c>
      <c r="J6531">
        <v>75.803641650000003</v>
      </c>
      <c r="K6531">
        <v>84.502420200000003</v>
      </c>
      <c r="L6531">
        <v>0</v>
      </c>
      <c r="M6531">
        <v>0</v>
      </c>
      <c r="N6531">
        <v>115.56948645</v>
      </c>
      <c r="O6531">
        <v>84.502420200000003</v>
      </c>
      <c r="P6531">
        <v>137.93777415</v>
      </c>
      <c r="Q6531">
        <v>43.493892750000001</v>
      </c>
      <c r="R6531">
        <v>0</v>
      </c>
      <c r="S6531">
        <v>145.39387005</v>
      </c>
      <c r="T6531">
        <v>79.531689599999993</v>
      </c>
      <c r="U6531">
        <v>55.920719249999998</v>
      </c>
      <c r="V6531">
        <v>0</v>
      </c>
      <c r="W6531">
        <v>0</v>
      </c>
      <c r="X6531">
        <v>0</v>
      </c>
      <c r="Y6531">
        <v>0</v>
      </c>
    </row>
    <row r="6532" spans="1:25" x14ac:dyDescent="0.25">
      <c r="A6532" t="s">
        <v>6603</v>
      </c>
      <c r="B6532">
        <v>44.634437099999992</v>
      </c>
      <c r="C6532">
        <v>39.936075299999999</v>
      </c>
      <c r="D6532">
        <v>73.99919835</v>
      </c>
      <c r="E6532">
        <v>30.539351699999997</v>
      </c>
      <c r="F6532">
        <v>29.364761250000001</v>
      </c>
      <c r="G6532">
        <v>56.380341599999994</v>
      </c>
      <c r="H6532">
        <v>51.681979799999993</v>
      </c>
      <c r="I6532">
        <v>70.475426999999996</v>
      </c>
      <c r="J6532">
        <v>71.650017449999993</v>
      </c>
      <c r="K6532">
        <v>79.872150599999998</v>
      </c>
      <c r="L6532">
        <v>0</v>
      </c>
      <c r="M6532">
        <v>0</v>
      </c>
      <c r="N6532">
        <v>109.23691185</v>
      </c>
      <c r="O6532">
        <v>79.872150599999998</v>
      </c>
      <c r="P6532">
        <v>130.37953994999998</v>
      </c>
      <c r="Q6532">
        <v>41.110665750000003</v>
      </c>
      <c r="R6532">
        <v>0</v>
      </c>
      <c r="S6532">
        <v>137.42708264999999</v>
      </c>
      <c r="T6532">
        <v>75.173788799999997</v>
      </c>
      <c r="U6532">
        <v>52.856570249999997</v>
      </c>
      <c r="V6532">
        <v>0</v>
      </c>
      <c r="W6532">
        <v>0</v>
      </c>
      <c r="X6532">
        <v>0</v>
      </c>
      <c r="Y6532">
        <v>0</v>
      </c>
    </row>
    <row r="6533" spans="1:25" x14ac:dyDescent="0.25">
      <c r="A6533" t="s">
        <v>6604</v>
      </c>
      <c r="B6533">
        <v>42.693809399999992</v>
      </c>
      <c r="C6533">
        <v>38.199724199999999</v>
      </c>
      <c r="D6533">
        <v>70.781841899999989</v>
      </c>
      <c r="E6533">
        <v>29.211553799999997</v>
      </c>
      <c r="F6533">
        <v>28.088032499999997</v>
      </c>
      <c r="G6533">
        <v>53.929022399999994</v>
      </c>
      <c r="H6533">
        <v>49.434937199999993</v>
      </c>
      <c r="I6533">
        <v>67.411277999999996</v>
      </c>
      <c r="J6533">
        <v>68.534799299999989</v>
      </c>
      <c r="K6533">
        <v>76.399448399999997</v>
      </c>
      <c r="L6533">
        <v>0</v>
      </c>
      <c r="M6533">
        <v>0</v>
      </c>
      <c r="N6533">
        <v>104.48748089999999</v>
      </c>
      <c r="O6533">
        <v>76.399448399999997</v>
      </c>
      <c r="P6533">
        <v>124.71086429999998</v>
      </c>
      <c r="Q6533">
        <v>39.323245499999999</v>
      </c>
      <c r="R6533">
        <v>0</v>
      </c>
      <c r="S6533">
        <v>131.45199209999998</v>
      </c>
      <c r="T6533">
        <v>71.905363199999996</v>
      </c>
      <c r="U6533">
        <v>50.558458499999993</v>
      </c>
      <c r="V6533">
        <v>0</v>
      </c>
      <c r="W6533">
        <v>0</v>
      </c>
      <c r="X6533">
        <v>0</v>
      </c>
      <c r="Y6533">
        <v>0</v>
      </c>
    </row>
    <row r="6534" spans="1:25" x14ac:dyDescent="0.25">
      <c r="A6534" t="s">
        <v>6605</v>
      </c>
      <c r="B6534">
        <v>42.046933499999994</v>
      </c>
      <c r="C6534">
        <v>37.620940499999996</v>
      </c>
      <c r="D6534">
        <v>69.709389749999985</v>
      </c>
      <c r="E6534">
        <v>28.768954499999996</v>
      </c>
      <c r="F6534">
        <v>27.662456249999998</v>
      </c>
      <c r="G6534">
        <v>53.111915999999994</v>
      </c>
      <c r="H6534">
        <v>48.685922999999988</v>
      </c>
      <c r="I6534">
        <v>66.389894999999996</v>
      </c>
      <c r="J6534">
        <v>67.496393249999997</v>
      </c>
      <c r="K6534">
        <v>75.241880999999992</v>
      </c>
      <c r="L6534">
        <v>0</v>
      </c>
      <c r="M6534">
        <v>0</v>
      </c>
      <c r="N6534">
        <v>102.90433724999998</v>
      </c>
      <c r="O6534">
        <v>75.241880999999992</v>
      </c>
      <c r="P6534">
        <v>122.82130574999999</v>
      </c>
      <c r="Q6534">
        <v>38.727438749999997</v>
      </c>
      <c r="R6534">
        <v>0</v>
      </c>
      <c r="S6534">
        <v>129.46029525</v>
      </c>
      <c r="T6534">
        <v>70.815887999999987</v>
      </c>
      <c r="U6534">
        <v>49.79242124999999</v>
      </c>
      <c r="V6534">
        <v>0</v>
      </c>
      <c r="W6534">
        <v>0</v>
      </c>
      <c r="X6534">
        <v>0</v>
      </c>
      <c r="Y6534">
        <v>0</v>
      </c>
    </row>
    <row r="6535" spans="1:25" x14ac:dyDescent="0.25">
      <c r="A6535" t="s">
        <v>6606</v>
      </c>
      <c r="B6535">
        <v>42.046933499999994</v>
      </c>
      <c r="C6535">
        <v>37.620940499999996</v>
      </c>
      <c r="D6535">
        <v>69.709389749999985</v>
      </c>
      <c r="E6535">
        <v>28.768954499999996</v>
      </c>
      <c r="F6535">
        <v>27.662456249999998</v>
      </c>
      <c r="G6535">
        <v>53.111915999999994</v>
      </c>
      <c r="H6535">
        <v>48.685922999999988</v>
      </c>
      <c r="I6535">
        <v>66.389894999999996</v>
      </c>
      <c r="J6535">
        <v>67.496393249999997</v>
      </c>
      <c r="K6535">
        <v>75.241880999999992</v>
      </c>
      <c r="L6535">
        <v>0</v>
      </c>
      <c r="M6535">
        <v>0</v>
      </c>
      <c r="N6535">
        <v>102.90433724999998</v>
      </c>
      <c r="O6535">
        <v>75.241880999999992</v>
      </c>
      <c r="P6535">
        <v>122.82130574999999</v>
      </c>
      <c r="Q6535">
        <v>38.727438749999997</v>
      </c>
      <c r="R6535">
        <v>0</v>
      </c>
      <c r="S6535">
        <v>129.46029525</v>
      </c>
      <c r="T6535">
        <v>70.815887999999987</v>
      </c>
      <c r="U6535">
        <v>49.79242124999999</v>
      </c>
      <c r="V6535">
        <v>0</v>
      </c>
      <c r="W6535">
        <v>0</v>
      </c>
      <c r="X6535">
        <v>0</v>
      </c>
      <c r="Y6535">
        <v>0</v>
      </c>
    </row>
    <row r="6536" spans="1:25" x14ac:dyDescent="0.25">
      <c r="A6536" t="s">
        <v>6607</v>
      </c>
      <c r="B6536">
        <v>43.987561199999995</v>
      </c>
      <c r="C6536">
        <v>39.357291599999996</v>
      </c>
      <c r="D6536">
        <v>72.926746199999997</v>
      </c>
      <c r="E6536">
        <v>30.096752399999996</v>
      </c>
      <c r="F6536">
        <v>28.939184999999998</v>
      </c>
      <c r="G6536">
        <v>55.563235199999994</v>
      </c>
      <c r="H6536">
        <v>50.932965599999996</v>
      </c>
      <c r="I6536">
        <v>69.454043999999996</v>
      </c>
      <c r="J6536">
        <v>70.611611399999987</v>
      </c>
      <c r="K6536">
        <v>78.714583199999993</v>
      </c>
      <c r="L6536">
        <v>0</v>
      </c>
      <c r="M6536">
        <v>0</v>
      </c>
      <c r="N6536">
        <v>107.65376819999999</v>
      </c>
      <c r="O6536">
        <v>78.714583199999993</v>
      </c>
      <c r="P6536">
        <v>128.4899814</v>
      </c>
      <c r="Q6536">
        <v>40.514859000000001</v>
      </c>
      <c r="R6536">
        <v>0</v>
      </c>
      <c r="S6536">
        <v>135.43538580000001</v>
      </c>
      <c r="T6536">
        <v>74.084313600000002</v>
      </c>
      <c r="U6536">
        <v>52.090532999999994</v>
      </c>
      <c r="V6536">
        <v>0</v>
      </c>
      <c r="W6536">
        <v>0</v>
      </c>
      <c r="X6536">
        <v>0</v>
      </c>
      <c r="Y6536">
        <v>0</v>
      </c>
    </row>
    <row r="6537" spans="1:25" x14ac:dyDescent="0.25">
      <c r="A6537" t="s">
        <v>6608</v>
      </c>
      <c r="B6537">
        <v>47.868816599999988</v>
      </c>
      <c r="C6537">
        <v>42.829993799999997</v>
      </c>
      <c r="D6537">
        <v>79.36145909999999</v>
      </c>
      <c r="E6537">
        <v>32.752348199999993</v>
      </c>
      <c r="F6537">
        <v>31.492642499999995</v>
      </c>
      <c r="G6537">
        <v>60.465873599999988</v>
      </c>
      <c r="H6537">
        <v>55.427050799999989</v>
      </c>
      <c r="I6537">
        <v>75.582341999999983</v>
      </c>
      <c r="J6537">
        <v>76.842047699999981</v>
      </c>
      <c r="K6537">
        <v>85.659987599999994</v>
      </c>
      <c r="L6537">
        <v>0</v>
      </c>
      <c r="M6537">
        <v>0</v>
      </c>
      <c r="N6537">
        <v>117.15263009999998</v>
      </c>
      <c r="O6537">
        <v>85.659987599999994</v>
      </c>
      <c r="P6537">
        <v>139.82733269999997</v>
      </c>
      <c r="Q6537">
        <v>44.089699499999995</v>
      </c>
      <c r="R6537">
        <v>0</v>
      </c>
      <c r="S6537">
        <v>147.38556689999999</v>
      </c>
      <c r="T6537">
        <v>80.621164799999988</v>
      </c>
      <c r="U6537">
        <v>56.686756499999987</v>
      </c>
      <c r="V6537">
        <v>0</v>
      </c>
      <c r="W6537">
        <v>0</v>
      </c>
      <c r="X6537">
        <v>0</v>
      </c>
      <c r="Y6537">
        <v>0</v>
      </c>
    </row>
    <row r="6538" spans="1:25" x14ac:dyDescent="0.25">
      <c r="A6538" t="s">
        <v>6609</v>
      </c>
      <c r="B6538">
        <v>53.690699699999996</v>
      </c>
      <c r="C6538">
        <v>48.039047099999998</v>
      </c>
      <c r="D6538">
        <v>89.013528449999995</v>
      </c>
      <c r="E6538">
        <v>36.735741899999994</v>
      </c>
      <c r="F6538">
        <v>35.322828749999999</v>
      </c>
      <c r="G6538">
        <v>67.819831199999996</v>
      </c>
      <c r="H6538">
        <v>62.16817859999999</v>
      </c>
      <c r="I6538">
        <v>84.774788999999984</v>
      </c>
      <c r="J6538">
        <v>86.187702149999993</v>
      </c>
      <c r="K6538">
        <v>96.078094199999995</v>
      </c>
      <c r="L6538">
        <v>0</v>
      </c>
      <c r="M6538">
        <v>0</v>
      </c>
      <c r="N6538">
        <v>131.40092294999999</v>
      </c>
      <c r="O6538">
        <v>96.078094199999995</v>
      </c>
      <c r="P6538">
        <v>156.83335964999998</v>
      </c>
      <c r="Q6538">
        <v>49.451960249999999</v>
      </c>
      <c r="R6538">
        <v>0</v>
      </c>
      <c r="S6538">
        <v>165.31083855</v>
      </c>
      <c r="T6538">
        <v>90.42644159999999</v>
      </c>
      <c r="U6538">
        <v>63.581091749999992</v>
      </c>
      <c r="V6538">
        <v>0</v>
      </c>
      <c r="W6538">
        <v>0</v>
      </c>
      <c r="X6538">
        <v>0</v>
      </c>
      <c r="Y6538">
        <v>0</v>
      </c>
    </row>
    <row r="6539" spans="1:25" x14ac:dyDescent="0.25">
      <c r="A6539" t="s">
        <v>6610</v>
      </c>
      <c r="B6539">
        <v>57.57195509999999</v>
      </c>
      <c r="C6539">
        <v>51.511749299999991</v>
      </c>
      <c r="D6539">
        <v>95.448241349999975</v>
      </c>
      <c r="E6539">
        <v>39.391337699999994</v>
      </c>
      <c r="F6539">
        <v>37.876286249999993</v>
      </c>
      <c r="G6539">
        <v>72.722469599999982</v>
      </c>
      <c r="H6539">
        <v>66.662263799999977</v>
      </c>
      <c r="I6539">
        <v>90.903086999999985</v>
      </c>
      <c r="J6539">
        <v>92.418138449999987</v>
      </c>
      <c r="K6539">
        <v>103.02349859999998</v>
      </c>
      <c r="L6539">
        <v>0</v>
      </c>
      <c r="M6539">
        <v>0</v>
      </c>
      <c r="N6539">
        <v>140.89978484999997</v>
      </c>
      <c r="O6539">
        <v>103.02349859999998</v>
      </c>
      <c r="P6539">
        <v>168.17071094999997</v>
      </c>
      <c r="Q6539">
        <v>53.026800749999992</v>
      </c>
      <c r="R6539">
        <v>0</v>
      </c>
      <c r="S6539">
        <v>177.26101964999998</v>
      </c>
      <c r="T6539">
        <v>96.963292799999977</v>
      </c>
      <c r="U6539">
        <v>68.177315249999978</v>
      </c>
      <c r="V6539">
        <v>0</v>
      </c>
      <c r="W6539">
        <v>0</v>
      </c>
      <c r="X6539">
        <v>0</v>
      </c>
      <c r="Y6539">
        <v>0</v>
      </c>
    </row>
    <row r="6540" spans="1:25" x14ac:dyDescent="0.25">
      <c r="A6540" t="s">
        <v>6611</v>
      </c>
      <c r="B6540">
        <v>59.51258279999999</v>
      </c>
      <c r="C6540">
        <v>53.248100399999998</v>
      </c>
      <c r="D6540">
        <v>98.665597799999986</v>
      </c>
      <c r="E6540">
        <v>40.719135599999994</v>
      </c>
      <c r="F6540">
        <v>39.153014999999996</v>
      </c>
      <c r="G6540">
        <v>75.173788799999983</v>
      </c>
      <c r="H6540">
        <v>68.909306399999991</v>
      </c>
      <c r="I6540">
        <v>93.967235999999986</v>
      </c>
      <c r="J6540">
        <v>95.533356599999976</v>
      </c>
      <c r="K6540">
        <v>106.4962008</v>
      </c>
      <c r="L6540">
        <v>0</v>
      </c>
      <c r="M6540">
        <v>0</v>
      </c>
      <c r="N6540">
        <v>145.64921579999998</v>
      </c>
      <c r="O6540">
        <v>106.4962008</v>
      </c>
      <c r="P6540">
        <v>173.83938659999998</v>
      </c>
      <c r="Q6540">
        <v>54.814220999999996</v>
      </c>
      <c r="R6540">
        <v>0</v>
      </c>
      <c r="S6540">
        <v>183.23611019999998</v>
      </c>
      <c r="T6540">
        <v>100.23171839999999</v>
      </c>
      <c r="U6540">
        <v>70.475426999999982</v>
      </c>
      <c r="V6540">
        <v>0</v>
      </c>
      <c r="W6540">
        <v>0</v>
      </c>
      <c r="X6540">
        <v>0</v>
      </c>
      <c r="Y6540">
        <v>0</v>
      </c>
    </row>
    <row r="6541" spans="1:25" x14ac:dyDescent="0.25">
      <c r="A6541" t="s">
        <v>6612</v>
      </c>
      <c r="B6541">
        <v>60.806334599999978</v>
      </c>
      <c r="C6541">
        <v>54.405667799999989</v>
      </c>
      <c r="D6541">
        <v>100.81050209999997</v>
      </c>
      <c r="E6541">
        <v>41.604334199999983</v>
      </c>
      <c r="F6541">
        <v>40.004167499999994</v>
      </c>
      <c r="G6541">
        <v>76.808001599999983</v>
      </c>
      <c r="H6541">
        <v>70.407334799999973</v>
      </c>
      <c r="I6541">
        <v>96.010001999999972</v>
      </c>
      <c r="J6541">
        <v>97.610168699999974</v>
      </c>
      <c r="K6541">
        <v>108.81133559999998</v>
      </c>
      <c r="L6541">
        <v>0</v>
      </c>
      <c r="M6541">
        <v>0</v>
      </c>
      <c r="N6541">
        <v>148.81550309999994</v>
      </c>
      <c r="O6541">
        <v>108.81133559999998</v>
      </c>
      <c r="P6541">
        <v>177.61850369999996</v>
      </c>
      <c r="Q6541">
        <v>56.005834499999992</v>
      </c>
      <c r="R6541">
        <v>0</v>
      </c>
      <c r="S6541">
        <v>187.21950389999995</v>
      </c>
      <c r="T6541">
        <v>102.41066879999997</v>
      </c>
      <c r="U6541">
        <v>72.007501499999975</v>
      </c>
      <c r="V6541">
        <v>0</v>
      </c>
      <c r="W6541">
        <v>0</v>
      </c>
      <c r="X6541">
        <v>0</v>
      </c>
      <c r="Y6541">
        <v>0</v>
      </c>
    </row>
    <row r="6542" spans="1:25" x14ac:dyDescent="0.25">
      <c r="A6542" t="s">
        <v>6613</v>
      </c>
      <c r="B6542">
        <v>58.865706899999999</v>
      </c>
      <c r="C6542">
        <v>52.669316700000003</v>
      </c>
      <c r="D6542">
        <v>97.593145649999997</v>
      </c>
      <c r="E6542">
        <v>40.276536299999997</v>
      </c>
      <c r="F6542">
        <v>38.727438750000005</v>
      </c>
      <c r="G6542">
        <v>74.356682399999997</v>
      </c>
      <c r="H6542">
        <v>68.160292200000001</v>
      </c>
      <c r="I6542">
        <v>92.945853</v>
      </c>
      <c r="J6542">
        <v>94.494950549999999</v>
      </c>
      <c r="K6542">
        <v>105.33863340000001</v>
      </c>
      <c r="L6542">
        <v>0</v>
      </c>
      <c r="M6542">
        <v>0</v>
      </c>
      <c r="N6542">
        <v>144.06607215</v>
      </c>
      <c r="O6542">
        <v>105.33863340000001</v>
      </c>
      <c r="P6542">
        <v>171.94982805000001</v>
      </c>
      <c r="Q6542">
        <v>54.218414250000002</v>
      </c>
      <c r="R6542">
        <v>0</v>
      </c>
      <c r="S6542">
        <v>181.24441335</v>
      </c>
      <c r="T6542">
        <v>99.142243199999996</v>
      </c>
      <c r="U6542">
        <v>69.70938975</v>
      </c>
      <c r="V6542">
        <v>0</v>
      </c>
      <c r="W6542">
        <v>0</v>
      </c>
      <c r="X6542">
        <v>0</v>
      </c>
      <c r="Y6542">
        <v>0</v>
      </c>
    </row>
    <row r="6543" spans="1:25" x14ac:dyDescent="0.25">
      <c r="A6543" t="s">
        <v>6614</v>
      </c>
      <c r="B6543">
        <v>58.218830999999994</v>
      </c>
      <c r="C6543">
        <v>52.090533000000001</v>
      </c>
      <c r="D6543">
        <v>96.520693499999993</v>
      </c>
      <c r="E6543">
        <v>39.833936999999999</v>
      </c>
      <c r="F6543">
        <v>38.301862499999999</v>
      </c>
      <c r="G6543">
        <v>73.539575999999997</v>
      </c>
      <c r="H6543">
        <v>67.411277999999996</v>
      </c>
      <c r="I6543">
        <v>91.924469999999999</v>
      </c>
      <c r="J6543">
        <v>93.456544499999993</v>
      </c>
      <c r="K6543">
        <v>104.181066</v>
      </c>
      <c r="L6543">
        <v>0</v>
      </c>
      <c r="M6543">
        <v>0</v>
      </c>
      <c r="N6543">
        <v>142.48292849999999</v>
      </c>
      <c r="O6543">
        <v>104.181066</v>
      </c>
      <c r="P6543">
        <v>170.0602695</v>
      </c>
      <c r="Q6543">
        <v>53.622607500000001</v>
      </c>
      <c r="R6543">
        <v>0</v>
      </c>
      <c r="S6543">
        <v>179.25271649999999</v>
      </c>
      <c r="T6543">
        <v>98.052768</v>
      </c>
      <c r="U6543">
        <v>68.943352499999989</v>
      </c>
      <c r="V6543">
        <v>0</v>
      </c>
      <c r="W6543">
        <v>0</v>
      </c>
      <c r="X6543">
        <v>0</v>
      </c>
      <c r="Y6543">
        <v>0</v>
      </c>
    </row>
    <row r="6544" spans="1:25" x14ac:dyDescent="0.25">
      <c r="A6544" t="s">
        <v>6615</v>
      </c>
      <c r="B6544">
        <v>58.218830999999994</v>
      </c>
      <c r="C6544">
        <v>52.090533000000001</v>
      </c>
      <c r="D6544">
        <v>96.520693499999993</v>
      </c>
      <c r="E6544">
        <v>39.833936999999999</v>
      </c>
      <c r="F6544">
        <v>38.301862499999999</v>
      </c>
      <c r="G6544">
        <v>73.539575999999997</v>
      </c>
      <c r="H6544">
        <v>67.411277999999996</v>
      </c>
      <c r="I6544">
        <v>91.924469999999999</v>
      </c>
      <c r="J6544">
        <v>93.456544499999993</v>
      </c>
      <c r="K6544">
        <v>104.181066</v>
      </c>
      <c r="L6544">
        <v>0</v>
      </c>
      <c r="M6544">
        <v>0</v>
      </c>
      <c r="N6544">
        <v>142.48292849999999</v>
      </c>
      <c r="O6544">
        <v>104.181066</v>
      </c>
      <c r="P6544">
        <v>170.0602695</v>
      </c>
      <c r="Q6544">
        <v>53.622607500000001</v>
      </c>
      <c r="R6544">
        <v>0</v>
      </c>
      <c r="S6544">
        <v>179.25271649999999</v>
      </c>
      <c r="T6544">
        <v>98.052768</v>
      </c>
      <c r="U6544">
        <v>68.943352499999989</v>
      </c>
      <c r="V6544">
        <v>0</v>
      </c>
      <c r="W6544">
        <v>0</v>
      </c>
      <c r="X6544">
        <v>0</v>
      </c>
      <c r="Y6544">
        <v>0</v>
      </c>
    </row>
    <row r="6545" spans="1:25" x14ac:dyDescent="0.25">
      <c r="A6545" t="s">
        <v>6616</v>
      </c>
      <c r="B6545">
        <v>55.631327399999996</v>
      </c>
      <c r="C6545">
        <v>49.775398199999998</v>
      </c>
      <c r="D6545">
        <v>92.230884899999992</v>
      </c>
      <c r="E6545">
        <v>38.063539799999994</v>
      </c>
      <c r="F6545">
        <v>36.599557499999996</v>
      </c>
      <c r="G6545">
        <v>70.271150399999996</v>
      </c>
      <c r="H6545">
        <v>64.415221199999991</v>
      </c>
      <c r="I6545">
        <v>87.838937999999985</v>
      </c>
      <c r="J6545">
        <v>89.302920299999997</v>
      </c>
      <c r="K6545">
        <v>99.550796399999996</v>
      </c>
      <c r="L6545">
        <v>0</v>
      </c>
      <c r="M6545">
        <v>0</v>
      </c>
      <c r="N6545">
        <v>136.1503539</v>
      </c>
      <c r="O6545">
        <v>99.550796399999996</v>
      </c>
      <c r="P6545">
        <v>162.50203529999999</v>
      </c>
      <c r="Q6545">
        <v>51.239380500000003</v>
      </c>
      <c r="R6545">
        <v>0</v>
      </c>
      <c r="S6545">
        <v>171.2859291</v>
      </c>
      <c r="T6545">
        <v>93.69486719999999</v>
      </c>
      <c r="U6545">
        <v>65.879203499999988</v>
      </c>
      <c r="V6545">
        <v>0</v>
      </c>
      <c r="W6545">
        <v>0</v>
      </c>
      <c r="X6545">
        <v>0</v>
      </c>
      <c r="Y6545">
        <v>0</v>
      </c>
    </row>
    <row r="6546" spans="1:25" x14ac:dyDescent="0.25">
      <c r="A6546" t="s">
        <v>6617</v>
      </c>
      <c r="B6546">
        <v>54.984451499999984</v>
      </c>
      <c r="C6546">
        <v>49.196614499999988</v>
      </c>
      <c r="D6546">
        <v>91.158432749999974</v>
      </c>
      <c r="E6546">
        <v>37.620940499999989</v>
      </c>
      <c r="F6546">
        <v>36.17398124999999</v>
      </c>
      <c r="G6546">
        <v>69.454043999999982</v>
      </c>
      <c r="H6546">
        <v>63.666206999999979</v>
      </c>
      <c r="I6546">
        <v>86.81755499999997</v>
      </c>
      <c r="J6546">
        <v>88.264514249999976</v>
      </c>
      <c r="K6546">
        <v>98.393228999999977</v>
      </c>
      <c r="L6546">
        <v>0</v>
      </c>
      <c r="M6546">
        <v>0</v>
      </c>
      <c r="N6546">
        <v>134.56721024999996</v>
      </c>
      <c r="O6546">
        <v>98.393228999999977</v>
      </c>
      <c r="P6546">
        <v>160.61247674999996</v>
      </c>
      <c r="Q6546">
        <v>50.643573749999995</v>
      </c>
      <c r="R6546">
        <v>0</v>
      </c>
      <c r="S6546">
        <v>169.29423224999996</v>
      </c>
      <c r="T6546">
        <v>92.605391999999981</v>
      </c>
      <c r="U6546">
        <v>65.113166249999978</v>
      </c>
      <c r="V6546">
        <v>0</v>
      </c>
      <c r="W6546">
        <v>0</v>
      </c>
      <c r="X6546">
        <v>0</v>
      </c>
      <c r="Y6546">
        <v>0</v>
      </c>
    </row>
    <row r="6547" spans="1:25" x14ac:dyDescent="0.25">
      <c r="A6547" t="s">
        <v>6618</v>
      </c>
      <c r="B6547">
        <v>56.925079199999985</v>
      </c>
      <c r="C6547">
        <v>50.932965599999996</v>
      </c>
      <c r="D6547">
        <v>94.375789199999986</v>
      </c>
      <c r="E6547">
        <v>38.948738399999989</v>
      </c>
      <c r="F6547">
        <v>37.450709999999994</v>
      </c>
      <c r="G6547">
        <v>71.905363199999982</v>
      </c>
      <c r="H6547">
        <v>65.913249599999986</v>
      </c>
      <c r="I6547">
        <v>89.881703999999985</v>
      </c>
      <c r="J6547">
        <v>91.37973239999998</v>
      </c>
      <c r="K6547">
        <v>101.86593119999999</v>
      </c>
      <c r="L6547">
        <v>0</v>
      </c>
      <c r="M6547">
        <v>0</v>
      </c>
      <c r="N6547">
        <v>139.31664119999996</v>
      </c>
      <c r="O6547">
        <v>101.86593119999999</v>
      </c>
      <c r="P6547">
        <v>166.28115239999997</v>
      </c>
      <c r="Q6547">
        <v>52.430993999999991</v>
      </c>
      <c r="R6547">
        <v>0</v>
      </c>
      <c r="S6547">
        <v>175.26932279999997</v>
      </c>
      <c r="T6547">
        <v>95.873817599999981</v>
      </c>
      <c r="U6547">
        <v>67.411277999999982</v>
      </c>
      <c r="V6547">
        <v>0</v>
      </c>
      <c r="W6547">
        <v>0</v>
      </c>
      <c r="X6547">
        <v>0</v>
      </c>
      <c r="Y6547">
        <v>0</v>
      </c>
    </row>
    <row r="6548" spans="1:25" x14ac:dyDescent="0.25">
      <c r="A6548" t="s">
        <v>6619</v>
      </c>
      <c r="B6548">
        <v>59.51258279999999</v>
      </c>
      <c r="C6548">
        <v>53.248100399999998</v>
      </c>
      <c r="D6548">
        <v>98.665597799999986</v>
      </c>
      <c r="E6548">
        <v>40.719135599999994</v>
      </c>
      <c r="F6548">
        <v>39.153014999999996</v>
      </c>
      <c r="G6548">
        <v>75.173788799999983</v>
      </c>
      <c r="H6548">
        <v>68.909306399999991</v>
      </c>
      <c r="I6548">
        <v>93.967235999999986</v>
      </c>
      <c r="J6548">
        <v>95.533356599999976</v>
      </c>
      <c r="K6548">
        <v>106.4962008</v>
      </c>
      <c r="L6548">
        <v>0</v>
      </c>
      <c r="M6548">
        <v>0</v>
      </c>
      <c r="N6548">
        <v>145.64921579999998</v>
      </c>
      <c r="O6548">
        <v>106.4962008</v>
      </c>
      <c r="P6548">
        <v>173.83938659999998</v>
      </c>
      <c r="Q6548">
        <v>54.814220999999996</v>
      </c>
      <c r="R6548">
        <v>0</v>
      </c>
      <c r="S6548">
        <v>183.23611019999998</v>
      </c>
      <c r="T6548">
        <v>100.23171839999999</v>
      </c>
      <c r="U6548">
        <v>70.475426999999982</v>
      </c>
      <c r="V6548">
        <v>0</v>
      </c>
      <c r="W6548">
        <v>0</v>
      </c>
      <c r="X6548">
        <v>0</v>
      </c>
      <c r="Y6548">
        <v>0</v>
      </c>
    </row>
    <row r="6549" spans="1:25" x14ac:dyDescent="0.25">
      <c r="A6549" t="s">
        <v>6620</v>
      </c>
      <c r="B6549">
        <v>64.687589999999986</v>
      </c>
      <c r="C6549">
        <v>57.878369999999997</v>
      </c>
      <c r="D6549">
        <v>107.24521499999999</v>
      </c>
      <c r="E6549">
        <v>44.259929999999997</v>
      </c>
      <c r="F6549">
        <v>42.557625000000002</v>
      </c>
      <c r="G6549">
        <v>81.710639999999998</v>
      </c>
      <c r="H6549">
        <v>74.901419999999987</v>
      </c>
      <c r="I6549">
        <v>102.13829999999999</v>
      </c>
      <c r="J6549">
        <v>103.84060499999998</v>
      </c>
      <c r="K6549">
        <v>115.75673999999999</v>
      </c>
      <c r="L6549">
        <v>0</v>
      </c>
      <c r="M6549">
        <v>0</v>
      </c>
      <c r="N6549">
        <v>158.31436499999998</v>
      </c>
      <c r="O6549">
        <v>115.75673999999999</v>
      </c>
      <c r="P6549">
        <v>188.95585499999999</v>
      </c>
      <c r="Q6549">
        <v>59.580674999999999</v>
      </c>
      <c r="R6549">
        <v>0</v>
      </c>
      <c r="S6549">
        <v>199.16968499999999</v>
      </c>
      <c r="T6549">
        <v>108.94752</v>
      </c>
      <c r="U6549">
        <v>76.603724999999983</v>
      </c>
      <c r="V6549">
        <v>0</v>
      </c>
      <c r="W6549">
        <v>0</v>
      </c>
      <c r="X6549">
        <v>0</v>
      </c>
      <c r="Y6549">
        <v>0</v>
      </c>
    </row>
    <row r="6550" spans="1:25" x14ac:dyDescent="0.25">
      <c r="A6550" t="s">
        <v>6621</v>
      </c>
      <c r="B6550">
        <v>62.746962299999993</v>
      </c>
      <c r="C6550">
        <v>56.142018899999997</v>
      </c>
      <c r="D6550">
        <v>104.02785854999999</v>
      </c>
      <c r="E6550">
        <v>42.93213209999999</v>
      </c>
      <c r="F6550">
        <v>41.280896249999998</v>
      </c>
      <c r="G6550">
        <v>79.259320799999998</v>
      </c>
      <c r="H6550">
        <v>72.654377399999987</v>
      </c>
      <c r="I6550">
        <v>99.074150999999986</v>
      </c>
      <c r="J6550">
        <v>100.72538684999999</v>
      </c>
      <c r="K6550">
        <v>112.28403779999999</v>
      </c>
      <c r="L6550">
        <v>0</v>
      </c>
      <c r="M6550">
        <v>0</v>
      </c>
      <c r="N6550">
        <v>153.56493404999998</v>
      </c>
      <c r="O6550">
        <v>112.28403779999999</v>
      </c>
      <c r="P6550">
        <v>183.28717934999997</v>
      </c>
      <c r="Q6550">
        <v>57.793254749999996</v>
      </c>
      <c r="R6550">
        <v>0</v>
      </c>
      <c r="S6550">
        <v>193.19459444999998</v>
      </c>
      <c r="T6550">
        <v>105.67909439999998</v>
      </c>
      <c r="U6550">
        <v>74.305613249999993</v>
      </c>
      <c r="V6550">
        <v>0</v>
      </c>
      <c r="W6550">
        <v>0</v>
      </c>
      <c r="X6550">
        <v>0</v>
      </c>
      <c r="Y6550">
        <v>0</v>
      </c>
    </row>
    <row r="6551" spans="1:25" x14ac:dyDescent="0.25">
      <c r="A6551" t="s">
        <v>6622</v>
      </c>
      <c r="B6551">
        <v>61.45321049999999</v>
      </c>
      <c r="C6551">
        <v>54.984451499999999</v>
      </c>
      <c r="D6551">
        <v>101.88295424999998</v>
      </c>
      <c r="E6551">
        <v>42.046933499999994</v>
      </c>
      <c r="F6551">
        <v>40.42974375</v>
      </c>
      <c r="G6551">
        <v>77.625107999999997</v>
      </c>
      <c r="H6551">
        <v>71.156348999999992</v>
      </c>
      <c r="I6551">
        <v>97.031384999999986</v>
      </c>
      <c r="J6551">
        <v>98.64857474999998</v>
      </c>
      <c r="K6551">
        <v>109.968903</v>
      </c>
      <c r="L6551">
        <v>0</v>
      </c>
      <c r="M6551">
        <v>0</v>
      </c>
      <c r="N6551">
        <v>150.39864674999998</v>
      </c>
      <c r="O6551">
        <v>109.968903</v>
      </c>
      <c r="P6551">
        <v>179.50806224999997</v>
      </c>
      <c r="Q6551">
        <v>56.60164125</v>
      </c>
      <c r="R6551">
        <v>0</v>
      </c>
      <c r="S6551">
        <v>189.21120074999999</v>
      </c>
      <c r="T6551">
        <v>103.50014399999999</v>
      </c>
      <c r="U6551">
        <v>72.773538749999986</v>
      </c>
      <c r="V6551">
        <v>0</v>
      </c>
      <c r="W6551">
        <v>0</v>
      </c>
      <c r="X6551">
        <v>0</v>
      </c>
      <c r="Y6551">
        <v>0</v>
      </c>
    </row>
    <row r="6552" spans="1:25" x14ac:dyDescent="0.25">
      <c r="A6552" t="s">
        <v>6623</v>
      </c>
      <c r="B6552">
        <v>58.218830999999994</v>
      </c>
      <c r="C6552">
        <v>52.090533000000001</v>
      </c>
      <c r="D6552">
        <v>96.520693499999993</v>
      </c>
      <c r="E6552">
        <v>39.833936999999999</v>
      </c>
      <c r="F6552">
        <v>38.301862499999999</v>
      </c>
      <c r="G6552">
        <v>73.539575999999997</v>
      </c>
      <c r="H6552">
        <v>67.411277999999996</v>
      </c>
      <c r="I6552">
        <v>91.924469999999999</v>
      </c>
      <c r="J6552">
        <v>93.456544499999993</v>
      </c>
      <c r="K6552">
        <v>104.181066</v>
      </c>
      <c r="L6552">
        <v>0</v>
      </c>
      <c r="M6552">
        <v>0</v>
      </c>
      <c r="N6552">
        <v>142.48292849999999</v>
      </c>
      <c r="O6552">
        <v>104.181066</v>
      </c>
      <c r="P6552">
        <v>170.0602695</v>
      </c>
      <c r="Q6552">
        <v>53.622607500000001</v>
      </c>
      <c r="R6552">
        <v>0</v>
      </c>
      <c r="S6552">
        <v>179.25271649999999</v>
      </c>
      <c r="T6552">
        <v>98.052768</v>
      </c>
      <c r="U6552">
        <v>68.943352499999989</v>
      </c>
      <c r="V6552">
        <v>0</v>
      </c>
      <c r="W6552">
        <v>0</v>
      </c>
      <c r="X6552">
        <v>0</v>
      </c>
      <c r="Y6552">
        <v>0</v>
      </c>
    </row>
    <row r="6553" spans="1:25" x14ac:dyDescent="0.25">
      <c r="A6553" t="s">
        <v>6624</v>
      </c>
      <c r="B6553">
        <v>54.984451499999984</v>
      </c>
      <c r="C6553">
        <v>49.196614499999988</v>
      </c>
      <c r="D6553">
        <v>91.158432749999974</v>
      </c>
      <c r="E6553">
        <v>37.620940499999989</v>
      </c>
      <c r="F6553">
        <v>36.17398124999999</v>
      </c>
      <c r="G6553">
        <v>69.454043999999982</v>
      </c>
      <c r="H6553">
        <v>63.666206999999979</v>
      </c>
      <c r="I6553">
        <v>86.81755499999997</v>
      </c>
      <c r="J6553">
        <v>88.264514249999976</v>
      </c>
      <c r="K6553">
        <v>98.393228999999977</v>
      </c>
      <c r="L6553">
        <v>0</v>
      </c>
      <c r="M6553">
        <v>0</v>
      </c>
      <c r="N6553">
        <v>134.56721024999996</v>
      </c>
      <c r="O6553">
        <v>98.393228999999977</v>
      </c>
      <c r="P6553">
        <v>160.61247674999996</v>
      </c>
      <c r="Q6553">
        <v>50.643573749999995</v>
      </c>
      <c r="R6553">
        <v>0</v>
      </c>
      <c r="S6553">
        <v>169.29423224999996</v>
      </c>
      <c r="T6553">
        <v>92.605391999999981</v>
      </c>
      <c r="U6553">
        <v>65.113166249999978</v>
      </c>
      <c r="V6553">
        <v>0</v>
      </c>
      <c r="W6553">
        <v>0</v>
      </c>
      <c r="X6553">
        <v>0</v>
      </c>
      <c r="Y6553">
        <v>0</v>
      </c>
    </row>
    <row r="6554" spans="1:25" x14ac:dyDescent="0.25">
      <c r="A6554" t="s">
        <v>6625</v>
      </c>
      <c r="B6554">
        <v>50.533945308</v>
      </c>
      <c r="C6554">
        <v>45.214582644000004</v>
      </c>
      <c r="D6554">
        <v>83.779961958000001</v>
      </c>
      <c r="E6554">
        <v>34.575857315999997</v>
      </c>
      <c r="F6554">
        <v>33.246016650000001</v>
      </c>
      <c r="G6554">
        <v>63.832351968000005</v>
      </c>
      <c r="H6554">
        <v>58.512989304000001</v>
      </c>
      <c r="I6554">
        <v>79.79043996</v>
      </c>
      <c r="J6554">
        <v>81.120280625999996</v>
      </c>
      <c r="K6554">
        <v>90.429165288000007</v>
      </c>
      <c r="L6554">
        <v>0</v>
      </c>
      <c r="M6554">
        <v>0</v>
      </c>
      <c r="N6554">
        <v>123.67518193800001</v>
      </c>
      <c r="O6554">
        <v>90.429165288000007</v>
      </c>
      <c r="P6554">
        <v>147.61231392600001</v>
      </c>
      <c r="Q6554">
        <v>46.544423310000006</v>
      </c>
      <c r="R6554">
        <v>0</v>
      </c>
      <c r="S6554">
        <v>155.59135792200001</v>
      </c>
      <c r="T6554">
        <v>85.109802624000011</v>
      </c>
      <c r="U6554">
        <v>59.842829969999997</v>
      </c>
      <c r="V6554">
        <v>0</v>
      </c>
      <c r="W6554">
        <v>0</v>
      </c>
      <c r="X6554">
        <v>0</v>
      </c>
      <c r="Y6554">
        <v>0</v>
      </c>
    </row>
    <row r="6555" spans="1:25" x14ac:dyDescent="0.25">
      <c r="A6555" t="s">
        <v>6626</v>
      </c>
      <c r="B6555">
        <v>49.731819191999996</v>
      </c>
      <c r="C6555">
        <v>44.496890856</v>
      </c>
      <c r="D6555">
        <v>82.450121292000006</v>
      </c>
      <c r="E6555">
        <v>34.027034184000001</v>
      </c>
      <c r="F6555">
        <v>32.718302100000002</v>
      </c>
      <c r="G6555">
        <v>62.819140032</v>
      </c>
      <c r="H6555">
        <v>57.584211695999997</v>
      </c>
      <c r="I6555">
        <v>78.523925039999995</v>
      </c>
      <c r="J6555">
        <v>79.832657123999994</v>
      </c>
      <c r="K6555">
        <v>88.993781712000001</v>
      </c>
      <c r="L6555">
        <v>0</v>
      </c>
      <c r="M6555">
        <v>0</v>
      </c>
      <c r="N6555">
        <v>121.712083812</v>
      </c>
      <c r="O6555">
        <v>88.993781712000001</v>
      </c>
      <c r="P6555">
        <v>145.26926132400001</v>
      </c>
      <c r="Q6555">
        <v>45.805622940000006</v>
      </c>
      <c r="R6555">
        <v>0</v>
      </c>
      <c r="S6555">
        <v>153.12165382800001</v>
      </c>
      <c r="T6555">
        <v>83.758853376000005</v>
      </c>
      <c r="U6555">
        <v>58.892943779999996</v>
      </c>
      <c r="V6555">
        <v>0</v>
      </c>
      <c r="W6555">
        <v>0</v>
      </c>
      <c r="X6555">
        <v>0</v>
      </c>
      <c r="Y6555">
        <v>0</v>
      </c>
    </row>
    <row r="6556" spans="1:25" x14ac:dyDescent="0.25">
      <c r="A6556" t="s">
        <v>6627</v>
      </c>
      <c r="B6556">
        <v>48.127566960000003</v>
      </c>
      <c r="C6556">
        <v>43.061507280000008</v>
      </c>
      <c r="D6556">
        <v>79.79043996</v>
      </c>
      <c r="E6556">
        <v>32.929387920000003</v>
      </c>
      <c r="F6556">
        <v>31.662873000000005</v>
      </c>
      <c r="G6556">
        <v>60.792716160000005</v>
      </c>
      <c r="H6556">
        <v>55.726656480000003</v>
      </c>
      <c r="I6556">
        <v>75.990895199999997</v>
      </c>
      <c r="J6556">
        <v>77.257410120000003</v>
      </c>
      <c r="K6556">
        <v>86.123014560000016</v>
      </c>
      <c r="L6556">
        <v>0</v>
      </c>
      <c r="M6556">
        <v>0</v>
      </c>
      <c r="N6556">
        <v>117.78588756000001</v>
      </c>
      <c r="O6556">
        <v>86.123014560000016</v>
      </c>
      <c r="P6556">
        <v>140.58315612000001</v>
      </c>
      <c r="Q6556">
        <v>44.328022200000007</v>
      </c>
      <c r="R6556">
        <v>0</v>
      </c>
      <c r="S6556">
        <v>148.18224564000002</v>
      </c>
      <c r="T6556">
        <v>81.056954880000006</v>
      </c>
      <c r="U6556">
        <v>56.993171400000001</v>
      </c>
      <c r="V6556">
        <v>0</v>
      </c>
      <c r="W6556">
        <v>0</v>
      </c>
      <c r="X6556">
        <v>0</v>
      </c>
      <c r="Y6556">
        <v>0</v>
      </c>
    </row>
    <row r="6557" spans="1:25" x14ac:dyDescent="0.25">
      <c r="A6557" t="s">
        <v>6628</v>
      </c>
      <c r="B6557">
        <v>46.523314727999995</v>
      </c>
      <c r="C6557">
        <v>41.626123704000001</v>
      </c>
      <c r="D6557">
        <v>77.130758627999995</v>
      </c>
      <c r="E6557">
        <v>31.831741655999998</v>
      </c>
      <c r="F6557">
        <v>30.6074439</v>
      </c>
      <c r="G6557">
        <v>58.766292287999995</v>
      </c>
      <c r="H6557">
        <v>53.869101263999994</v>
      </c>
      <c r="I6557">
        <v>73.45786536</v>
      </c>
      <c r="J6557">
        <v>74.682163115999998</v>
      </c>
      <c r="K6557">
        <v>83.252247408000002</v>
      </c>
      <c r="L6557">
        <v>0</v>
      </c>
      <c r="M6557">
        <v>0</v>
      </c>
      <c r="N6557">
        <v>113.859691308</v>
      </c>
      <c r="O6557">
        <v>83.252247408000002</v>
      </c>
      <c r="P6557">
        <v>135.89705091599998</v>
      </c>
      <c r="Q6557">
        <v>42.85042146</v>
      </c>
      <c r="R6557">
        <v>0</v>
      </c>
      <c r="S6557">
        <v>143.242837452</v>
      </c>
      <c r="T6557">
        <v>78.355056383999994</v>
      </c>
      <c r="U6557">
        <v>55.093399019999993</v>
      </c>
      <c r="V6557">
        <v>0</v>
      </c>
      <c r="W6557">
        <v>0</v>
      </c>
      <c r="X6557">
        <v>0</v>
      </c>
      <c r="Y6557">
        <v>0</v>
      </c>
    </row>
    <row r="6558" spans="1:25" x14ac:dyDescent="0.25">
      <c r="A6558" t="s">
        <v>6629</v>
      </c>
      <c r="B6558">
        <v>47.325440843999999</v>
      </c>
      <c r="C6558">
        <v>42.343815492000004</v>
      </c>
      <c r="D6558">
        <v>78.460599294000005</v>
      </c>
      <c r="E6558">
        <v>32.380564788000001</v>
      </c>
      <c r="F6558">
        <v>31.135158450000002</v>
      </c>
      <c r="G6558">
        <v>59.779504224</v>
      </c>
      <c r="H6558">
        <v>54.797878871999998</v>
      </c>
      <c r="I6558">
        <v>74.724380279999991</v>
      </c>
      <c r="J6558">
        <v>75.969786618000001</v>
      </c>
      <c r="K6558">
        <v>84.687630984000009</v>
      </c>
      <c r="L6558">
        <v>0</v>
      </c>
      <c r="M6558">
        <v>0</v>
      </c>
      <c r="N6558">
        <v>115.822789434</v>
      </c>
      <c r="O6558">
        <v>84.687630984000009</v>
      </c>
      <c r="P6558">
        <v>138.24010351800001</v>
      </c>
      <c r="Q6558">
        <v>43.589221830000007</v>
      </c>
      <c r="R6558">
        <v>0</v>
      </c>
      <c r="S6558">
        <v>145.71254154600001</v>
      </c>
      <c r="T6558">
        <v>79.706005632</v>
      </c>
      <c r="U6558">
        <v>56.043285210000001</v>
      </c>
      <c r="V6558">
        <v>0</v>
      </c>
      <c r="W6558">
        <v>0</v>
      </c>
      <c r="X6558">
        <v>0</v>
      </c>
      <c r="Y6558">
        <v>0</v>
      </c>
    </row>
    <row r="6559" spans="1:25" x14ac:dyDescent="0.25">
      <c r="A6559" t="s">
        <v>6630</v>
      </c>
      <c r="B6559">
        <v>52.138197540000007</v>
      </c>
      <c r="C6559">
        <v>46.64996622000001</v>
      </c>
      <c r="D6559">
        <v>86.439643290000006</v>
      </c>
      <c r="E6559">
        <v>35.673503580000002</v>
      </c>
      <c r="F6559">
        <v>34.301445750000006</v>
      </c>
      <c r="G6559">
        <v>65.858775840000007</v>
      </c>
      <c r="H6559">
        <v>60.370544520000003</v>
      </c>
      <c r="I6559">
        <v>82.323469800000012</v>
      </c>
      <c r="J6559">
        <v>83.695527630000015</v>
      </c>
      <c r="K6559">
        <v>93.299932440000021</v>
      </c>
      <c r="L6559">
        <v>0</v>
      </c>
      <c r="M6559">
        <v>0</v>
      </c>
      <c r="N6559">
        <v>127.60137819000002</v>
      </c>
      <c r="O6559">
        <v>93.299932440000021</v>
      </c>
      <c r="P6559">
        <v>152.29841913000001</v>
      </c>
      <c r="Q6559">
        <v>48.022024050000013</v>
      </c>
      <c r="R6559">
        <v>0</v>
      </c>
      <c r="S6559">
        <v>160.53076611000003</v>
      </c>
      <c r="T6559">
        <v>87.811701120000009</v>
      </c>
      <c r="U6559">
        <v>61.742602350000006</v>
      </c>
      <c r="V6559">
        <v>0</v>
      </c>
      <c r="W6559">
        <v>0</v>
      </c>
      <c r="X6559">
        <v>0</v>
      </c>
      <c r="Y6559">
        <v>0</v>
      </c>
    </row>
    <row r="6560" spans="1:25" x14ac:dyDescent="0.25">
      <c r="A6560" t="s">
        <v>6631</v>
      </c>
      <c r="B6560">
        <v>57.753080351999998</v>
      </c>
      <c r="C6560">
        <v>51.673808736000005</v>
      </c>
      <c r="D6560">
        <v>95.748527952000003</v>
      </c>
      <c r="E6560">
        <v>39.515265503999998</v>
      </c>
      <c r="F6560">
        <v>37.995447599999999</v>
      </c>
      <c r="G6560">
        <v>72.951259391999997</v>
      </c>
      <c r="H6560">
        <v>66.871987775999997</v>
      </c>
      <c r="I6560">
        <v>91.189074239999997</v>
      </c>
      <c r="J6560">
        <v>92.708892144000004</v>
      </c>
      <c r="K6560">
        <v>103.34761747200001</v>
      </c>
      <c r="L6560">
        <v>0</v>
      </c>
      <c r="M6560">
        <v>0</v>
      </c>
      <c r="N6560">
        <v>141.343065072</v>
      </c>
      <c r="O6560">
        <v>103.34761747200001</v>
      </c>
      <c r="P6560">
        <v>168.69978734400001</v>
      </c>
      <c r="Q6560">
        <v>53.193626640000005</v>
      </c>
      <c r="R6560">
        <v>0</v>
      </c>
      <c r="S6560">
        <v>177.818694768</v>
      </c>
      <c r="T6560">
        <v>97.268345855999996</v>
      </c>
      <c r="U6560">
        <v>68.391805680000004</v>
      </c>
      <c r="V6560">
        <v>0</v>
      </c>
      <c r="W6560">
        <v>0</v>
      </c>
      <c r="X6560">
        <v>0</v>
      </c>
      <c r="Y6560">
        <v>0</v>
      </c>
    </row>
    <row r="6561" spans="1:25" x14ac:dyDescent="0.25">
      <c r="A6561" t="s">
        <v>6632</v>
      </c>
      <c r="B6561">
        <v>68.180719859999996</v>
      </c>
      <c r="C6561">
        <v>61.003801980000006</v>
      </c>
      <c r="D6561">
        <v>113.03645661</v>
      </c>
      <c r="E6561">
        <v>46.649966219999996</v>
      </c>
      <c r="F6561">
        <v>44.855736750000005</v>
      </c>
      <c r="G6561">
        <v>86.123014560000001</v>
      </c>
      <c r="H6561">
        <v>78.946096679999997</v>
      </c>
      <c r="I6561">
        <v>107.6537682</v>
      </c>
      <c r="J6561">
        <v>109.44799766999999</v>
      </c>
      <c r="K6561">
        <v>122.00760396000001</v>
      </c>
      <c r="L6561">
        <v>0</v>
      </c>
      <c r="M6561">
        <v>0</v>
      </c>
      <c r="N6561">
        <v>166.86334070999999</v>
      </c>
      <c r="O6561">
        <v>122.00760396000001</v>
      </c>
      <c r="P6561">
        <v>199.15947116999999</v>
      </c>
      <c r="Q6561">
        <v>62.798031450000003</v>
      </c>
      <c r="R6561">
        <v>0</v>
      </c>
      <c r="S6561">
        <v>209.92484799000002</v>
      </c>
      <c r="T6561">
        <v>114.83068608000001</v>
      </c>
      <c r="U6561">
        <v>80.740326150000001</v>
      </c>
      <c r="V6561">
        <v>0</v>
      </c>
      <c r="W6561">
        <v>0</v>
      </c>
      <c r="X6561">
        <v>0</v>
      </c>
      <c r="Y6561">
        <v>0</v>
      </c>
    </row>
    <row r="6562" spans="1:25" x14ac:dyDescent="0.25">
      <c r="A6562" t="s">
        <v>6633</v>
      </c>
      <c r="B6562">
        <v>76.201981019999991</v>
      </c>
      <c r="C6562">
        <v>68.180719859999996</v>
      </c>
      <c r="D6562">
        <v>126.33486326999999</v>
      </c>
      <c r="E6562">
        <v>52.138197539999993</v>
      </c>
      <c r="F6562">
        <v>50.132882249999994</v>
      </c>
      <c r="G6562">
        <v>96.255133919999992</v>
      </c>
      <c r="H6562">
        <v>88.233872759999983</v>
      </c>
      <c r="I6562">
        <v>120.31891739999998</v>
      </c>
      <c r="J6562">
        <v>122.32423268999999</v>
      </c>
      <c r="K6562">
        <v>136.36143971999999</v>
      </c>
      <c r="L6562">
        <v>0</v>
      </c>
      <c r="M6562">
        <v>0</v>
      </c>
      <c r="N6562">
        <v>186.49432196999999</v>
      </c>
      <c r="O6562">
        <v>136.36143971999999</v>
      </c>
      <c r="P6562">
        <v>222.58999718999999</v>
      </c>
      <c r="Q6562">
        <v>70.186035149999995</v>
      </c>
      <c r="R6562">
        <v>0</v>
      </c>
      <c r="S6562">
        <v>234.62188892999998</v>
      </c>
      <c r="T6562">
        <v>128.34017856</v>
      </c>
      <c r="U6562">
        <v>90.239188049999981</v>
      </c>
      <c r="V6562">
        <v>0</v>
      </c>
      <c r="W6562">
        <v>0</v>
      </c>
      <c r="X6562">
        <v>0</v>
      </c>
      <c r="Y6562">
        <v>0</v>
      </c>
    </row>
    <row r="6563" spans="1:25" x14ac:dyDescent="0.25">
      <c r="A6563" t="s">
        <v>6634</v>
      </c>
      <c r="B6563">
        <v>79.410485484000006</v>
      </c>
      <c r="C6563">
        <v>71.05148701200001</v>
      </c>
      <c r="D6563">
        <v>131.65422593400001</v>
      </c>
      <c r="E6563">
        <v>54.333490068000003</v>
      </c>
      <c r="F6563">
        <v>52.243740450000011</v>
      </c>
      <c r="G6563">
        <v>100.30798166400001</v>
      </c>
      <c r="H6563">
        <v>91.948983192</v>
      </c>
      <c r="I6563">
        <v>125.38497708000001</v>
      </c>
      <c r="J6563">
        <v>127.47472669800001</v>
      </c>
      <c r="K6563">
        <v>142.10297402400002</v>
      </c>
      <c r="L6563">
        <v>0</v>
      </c>
      <c r="M6563">
        <v>0</v>
      </c>
      <c r="N6563">
        <v>194.34671447400004</v>
      </c>
      <c r="O6563">
        <v>142.10297402400002</v>
      </c>
      <c r="P6563">
        <v>231.96220759800002</v>
      </c>
      <c r="Q6563">
        <v>73.141236630000023</v>
      </c>
      <c r="R6563">
        <v>0</v>
      </c>
      <c r="S6563">
        <v>244.50070530600004</v>
      </c>
      <c r="T6563">
        <v>133.74397555200002</v>
      </c>
      <c r="U6563">
        <v>94.038732810000013</v>
      </c>
      <c r="V6563">
        <v>0</v>
      </c>
      <c r="W6563">
        <v>0</v>
      </c>
      <c r="X6563">
        <v>0</v>
      </c>
      <c r="Y6563">
        <v>0</v>
      </c>
    </row>
    <row r="6564" spans="1:25" x14ac:dyDescent="0.25">
      <c r="A6564" t="s">
        <v>6635</v>
      </c>
      <c r="B6564">
        <v>80.212611600000002</v>
      </c>
      <c r="C6564">
        <v>71.769178800000006</v>
      </c>
      <c r="D6564">
        <v>132.98406660000001</v>
      </c>
      <c r="E6564">
        <v>54.882313199999999</v>
      </c>
      <c r="F6564">
        <v>52.771455000000003</v>
      </c>
      <c r="G6564">
        <v>101.32119360000002</v>
      </c>
      <c r="H6564">
        <v>92.877760800000004</v>
      </c>
      <c r="I6564">
        <v>126.651492</v>
      </c>
      <c r="J6564">
        <v>128.76235020000001</v>
      </c>
      <c r="K6564">
        <v>143.53835760000001</v>
      </c>
      <c r="L6564">
        <v>0</v>
      </c>
      <c r="M6564">
        <v>0</v>
      </c>
      <c r="N6564">
        <v>196.30981260000001</v>
      </c>
      <c r="O6564">
        <v>143.53835760000001</v>
      </c>
      <c r="P6564">
        <v>234.30526020000002</v>
      </c>
      <c r="Q6564">
        <v>73.880037000000016</v>
      </c>
      <c r="R6564">
        <v>0</v>
      </c>
      <c r="S6564">
        <v>246.97040940000002</v>
      </c>
      <c r="T6564">
        <v>135.0949248</v>
      </c>
      <c r="U6564">
        <v>94.988619</v>
      </c>
      <c r="V6564">
        <v>0</v>
      </c>
      <c r="W6564">
        <v>0</v>
      </c>
      <c r="X6564">
        <v>0</v>
      </c>
      <c r="Y6564">
        <v>0</v>
      </c>
    </row>
    <row r="6565" spans="1:25" x14ac:dyDescent="0.25">
      <c r="A6565" t="s">
        <v>6636</v>
      </c>
      <c r="B6565">
        <v>79.410485484000006</v>
      </c>
      <c r="C6565">
        <v>71.05148701200001</v>
      </c>
      <c r="D6565">
        <v>131.65422593400001</v>
      </c>
      <c r="E6565">
        <v>54.333490068000003</v>
      </c>
      <c r="F6565">
        <v>52.243740450000011</v>
      </c>
      <c r="G6565">
        <v>100.30798166400001</v>
      </c>
      <c r="H6565">
        <v>91.948983192</v>
      </c>
      <c r="I6565">
        <v>125.38497708000001</v>
      </c>
      <c r="J6565">
        <v>127.47472669800001</v>
      </c>
      <c r="K6565">
        <v>142.10297402400002</v>
      </c>
      <c r="L6565">
        <v>0</v>
      </c>
      <c r="M6565">
        <v>0</v>
      </c>
      <c r="N6565">
        <v>194.34671447400004</v>
      </c>
      <c r="O6565">
        <v>142.10297402400002</v>
      </c>
      <c r="P6565">
        <v>231.96220759800002</v>
      </c>
      <c r="Q6565">
        <v>73.141236630000023</v>
      </c>
      <c r="R6565">
        <v>0</v>
      </c>
      <c r="S6565">
        <v>244.50070530600004</v>
      </c>
      <c r="T6565">
        <v>133.74397555200002</v>
      </c>
      <c r="U6565">
        <v>94.038732810000013</v>
      </c>
      <c r="V6565">
        <v>0</v>
      </c>
      <c r="W6565">
        <v>0</v>
      </c>
      <c r="X6565">
        <v>0</v>
      </c>
      <c r="Y6565">
        <v>0</v>
      </c>
    </row>
    <row r="6566" spans="1:25" x14ac:dyDescent="0.25">
      <c r="A6566" t="s">
        <v>6637</v>
      </c>
      <c r="B6566">
        <v>74.597728788000012</v>
      </c>
      <c r="C6566">
        <v>66.745336284000018</v>
      </c>
      <c r="D6566">
        <v>123.67518193800002</v>
      </c>
      <c r="E6566">
        <v>51.040551276000009</v>
      </c>
      <c r="F6566">
        <v>49.077453150000011</v>
      </c>
      <c r="G6566">
        <v>94.228710048000011</v>
      </c>
      <c r="H6566">
        <v>86.376317544000003</v>
      </c>
      <c r="I6566">
        <v>117.78588756000002</v>
      </c>
      <c r="J6566">
        <v>119.74898568600001</v>
      </c>
      <c r="K6566">
        <v>133.49067256800004</v>
      </c>
      <c r="L6566">
        <v>0</v>
      </c>
      <c r="M6566">
        <v>0</v>
      </c>
      <c r="N6566">
        <v>182.56812571800003</v>
      </c>
      <c r="O6566">
        <v>133.49067256800004</v>
      </c>
      <c r="P6566">
        <v>217.90389198600005</v>
      </c>
      <c r="Q6566">
        <v>68.708434410000024</v>
      </c>
      <c r="R6566">
        <v>0</v>
      </c>
      <c r="S6566">
        <v>229.68248074200005</v>
      </c>
      <c r="T6566">
        <v>125.63828006400003</v>
      </c>
      <c r="U6566">
        <v>88.339415670000008</v>
      </c>
      <c r="V6566">
        <v>0</v>
      </c>
      <c r="W6566">
        <v>0</v>
      </c>
      <c r="X6566">
        <v>0</v>
      </c>
      <c r="Y6566">
        <v>0</v>
      </c>
    </row>
    <row r="6567" spans="1:25" x14ac:dyDescent="0.25">
      <c r="A6567" t="s">
        <v>6638</v>
      </c>
      <c r="B6567">
        <v>73.795602672000001</v>
      </c>
      <c r="C6567">
        <v>66.027644496000008</v>
      </c>
      <c r="D6567">
        <v>122.34534127200001</v>
      </c>
      <c r="E6567">
        <v>50.491728144000007</v>
      </c>
      <c r="F6567">
        <v>48.549738600000012</v>
      </c>
      <c r="G6567">
        <v>93.21549811200002</v>
      </c>
      <c r="H6567">
        <v>85.447539936000013</v>
      </c>
      <c r="I6567">
        <v>116.51937264000001</v>
      </c>
      <c r="J6567">
        <v>118.46136218400001</v>
      </c>
      <c r="K6567">
        <v>132.05528899200002</v>
      </c>
      <c r="L6567">
        <v>0</v>
      </c>
      <c r="M6567">
        <v>0</v>
      </c>
      <c r="N6567">
        <v>180.60502759200003</v>
      </c>
      <c r="O6567">
        <v>132.05528899200002</v>
      </c>
      <c r="P6567">
        <v>215.56083938400002</v>
      </c>
      <c r="Q6567">
        <v>67.969634040000017</v>
      </c>
      <c r="R6567">
        <v>0</v>
      </c>
      <c r="S6567">
        <v>227.21277664800004</v>
      </c>
      <c r="T6567">
        <v>124.28733081600002</v>
      </c>
      <c r="U6567">
        <v>87.389529480000007</v>
      </c>
      <c r="V6567">
        <v>0</v>
      </c>
      <c r="W6567">
        <v>0</v>
      </c>
      <c r="X6567">
        <v>0</v>
      </c>
      <c r="Y6567">
        <v>0</v>
      </c>
    </row>
    <row r="6568" spans="1:25" x14ac:dyDescent="0.25">
      <c r="A6568" t="s">
        <v>6639</v>
      </c>
      <c r="B6568">
        <v>72.191350440000008</v>
      </c>
      <c r="C6568">
        <v>64.592260920000015</v>
      </c>
      <c r="D6568">
        <v>119.68565994000002</v>
      </c>
      <c r="E6568">
        <v>49.394081880000009</v>
      </c>
      <c r="F6568">
        <v>47.494309500000014</v>
      </c>
      <c r="G6568">
        <v>91.189074240000025</v>
      </c>
      <c r="H6568">
        <v>83.589984720000004</v>
      </c>
      <c r="I6568">
        <v>113.98634280000002</v>
      </c>
      <c r="J6568">
        <v>115.88611518000002</v>
      </c>
      <c r="K6568">
        <v>129.18452184000003</v>
      </c>
      <c r="L6568">
        <v>0</v>
      </c>
      <c r="M6568">
        <v>0</v>
      </c>
      <c r="N6568">
        <v>176.67883134000002</v>
      </c>
      <c r="O6568">
        <v>129.18452184000003</v>
      </c>
      <c r="P6568">
        <v>210.87473418000005</v>
      </c>
      <c r="Q6568">
        <v>66.492033300000017</v>
      </c>
      <c r="R6568">
        <v>0</v>
      </c>
      <c r="S6568">
        <v>222.27336846000006</v>
      </c>
      <c r="T6568">
        <v>121.58543232000002</v>
      </c>
      <c r="U6568">
        <v>85.489757100000006</v>
      </c>
      <c r="V6568">
        <v>0</v>
      </c>
      <c r="W6568">
        <v>0</v>
      </c>
      <c r="X6568">
        <v>0</v>
      </c>
      <c r="Y6568">
        <v>0</v>
      </c>
    </row>
    <row r="6569" spans="1:25" x14ac:dyDescent="0.25">
      <c r="A6569" t="s">
        <v>6640</v>
      </c>
      <c r="B6569">
        <v>70.587098208</v>
      </c>
      <c r="C6569">
        <v>63.156877344000002</v>
      </c>
      <c r="D6569">
        <v>117.025978608</v>
      </c>
      <c r="E6569">
        <v>48.296435615999997</v>
      </c>
      <c r="F6569">
        <v>46.438880400000002</v>
      </c>
      <c r="G6569">
        <v>89.162650368000001</v>
      </c>
      <c r="H6569">
        <v>81.732429503999995</v>
      </c>
      <c r="I6569">
        <v>111.45331295999999</v>
      </c>
      <c r="J6569">
        <v>113.310868176</v>
      </c>
      <c r="K6569">
        <v>126.313754688</v>
      </c>
      <c r="L6569">
        <v>0</v>
      </c>
      <c r="M6569">
        <v>0</v>
      </c>
      <c r="N6569">
        <v>172.75263508800001</v>
      </c>
      <c r="O6569">
        <v>126.313754688</v>
      </c>
      <c r="P6569">
        <v>206.18862897599999</v>
      </c>
      <c r="Q6569">
        <v>65.014432560000003</v>
      </c>
      <c r="R6569">
        <v>0</v>
      </c>
      <c r="S6569">
        <v>217.33396027200001</v>
      </c>
      <c r="T6569">
        <v>118.883533824</v>
      </c>
      <c r="U6569">
        <v>83.58998471999999</v>
      </c>
      <c r="V6569">
        <v>0</v>
      </c>
      <c r="W6569">
        <v>0</v>
      </c>
      <c r="X6569">
        <v>0</v>
      </c>
      <c r="Y6569">
        <v>0</v>
      </c>
    </row>
    <row r="6570" spans="1:25" x14ac:dyDescent="0.25">
      <c r="A6570" t="s">
        <v>6641</v>
      </c>
      <c r="B6570">
        <v>72.191350440000008</v>
      </c>
      <c r="C6570">
        <v>64.592260920000015</v>
      </c>
      <c r="D6570">
        <v>119.68565994000002</v>
      </c>
      <c r="E6570">
        <v>49.394081880000009</v>
      </c>
      <c r="F6570">
        <v>47.494309500000014</v>
      </c>
      <c r="G6570">
        <v>91.189074240000025</v>
      </c>
      <c r="H6570">
        <v>83.589984720000004</v>
      </c>
      <c r="I6570">
        <v>113.98634280000002</v>
      </c>
      <c r="J6570">
        <v>115.88611518000002</v>
      </c>
      <c r="K6570">
        <v>129.18452184000003</v>
      </c>
      <c r="L6570">
        <v>0</v>
      </c>
      <c r="M6570">
        <v>0</v>
      </c>
      <c r="N6570">
        <v>176.67883134000002</v>
      </c>
      <c r="O6570">
        <v>129.18452184000003</v>
      </c>
      <c r="P6570">
        <v>210.87473418000005</v>
      </c>
      <c r="Q6570">
        <v>66.492033300000017</v>
      </c>
      <c r="R6570">
        <v>0</v>
      </c>
      <c r="S6570">
        <v>222.27336846000006</v>
      </c>
      <c r="T6570">
        <v>121.58543232000002</v>
      </c>
      <c r="U6570">
        <v>85.489757100000006</v>
      </c>
      <c r="V6570">
        <v>0</v>
      </c>
      <c r="W6570">
        <v>0</v>
      </c>
      <c r="X6570">
        <v>0</v>
      </c>
      <c r="Y6570">
        <v>0</v>
      </c>
    </row>
    <row r="6571" spans="1:25" x14ac:dyDescent="0.25">
      <c r="A6571" t="s">
        <v>6642</v>
      </c>
      <c r="B6571">
        <v>73.795602672000001</v>
      </c>
      <c r="C6571">
        <v>66.027644496000008</v>
      </c>
      <c r="D6571">
        <v>122.34534127200001</v>
      </c>
      <c r="E6571">
        <v>50.491728144000007</v>
      </c>
      <c r="F6571">
        <v>48.549738600000012</v>
      </c>
      <c r="G6571">
        <v>93.21549811200002</v>
      </c>
      <c r="H6571">
        <v>85.447539936000013</v>
      </c>
      <c r="I6571">
        <v>116.51937264000001</v>
      </c>
      <c r="J6571">
        <v>118.46136218400001</v>
      </c>
      <c r="K6571">
        <v>132.05528899200002</v>
      </c>
      <c r="L6571">
        <v>0</v>
      </c>
      <c r="M6571">
        <v>0</v>
      </c>
      <c r="N6571">
        <v>180.60502759200003</v>
      </c>
      <c r="O6571">
        <v>132.05528899200002</v>
      </c>
      <c r="P6571">
        <v>215.56083938400002</v>
      </c>
      <c r="Q6571">
        <v>67.969634040000017</v>
      </c>
      <c r="R6571">
        <v>0</v>
      </c>
      <c r="S6571">
        <v>227.21277664800004</v>
      </c>
      <c r="T6571">
        <v>124.28733081600002</v>
      </c>
      <c r="U6571">
        <v>87.389529480000007</v>
      </c>
      <c r="V6571">
        <v>0</v>
      </c>
      <c r="W6571">
        <v>0</v>
      </c>
      <c r="X6571">
        <v>0</v>
      </c>
      <c r="Y6571">
        <v>0</v>
      </c>
    </row>
    <row r="6572" spans="1:25" x14ac:dyDescent="0.25">
      <c r="A6572" t="s">
        <v>6643</v>
      </c>
      <c r="B6572">
        <v>77.004107136000002</v>
      </c>
      <c r="C6572">
        <v>68.898411648000007</v>
      </c>
      <c r="D6572">
        <v>127.66470393600001</v>
      </c>
      <c r="E6572">
        <v>52.687020672000003</v>
      </c>
      <c r="F6572">
        <v>50.660596800000008</v>
      </c>
      <c r="G6572">
        <v>97.26834585600001</v>
      </c>
      <c r="H6572">
        <v>89.162650368000001</v>
      </c>
      <c r="I6572">
        <v>121.58543232</v>
      </c>
      <c r="J6572">
        <v>123.611856192</v>
      </c>
      <c r="K6572">
        <v>137.79682329600001</v>
      </c>
      <c r="L6572">
        <v>0</v>
      </c>
      <c r="M6572">
        <v>0</v>
      </c>
      <c r="N6572">
        <v>188.45742009599999</v>
      </c>
      <c r="O6572">
        <v>137.79682329600001</v>
      </c>
      <c r="P6572">
        <v>224.93304979200002</v>
      </c>
      <c r="Q6572">
        <v>70.924835520000016</v>
      </c>
      <c r="R6572">
        <v>0</v>
      </c>
      <c r="S6572">
        <v>237.09159302400002</v>
      </c>
      <c r="T6572">
        <v>129.691127808</v>
      </c>
      <c r="U6572">
        <v>91.189074239999997</v>
      </c>
      <c r="V6572">
        <v>0</v>
      </c>
      <c r="W6572">
        <v>0</v>
      </c>
      <c r="X6572">
        <v>0</v>
      </c>
      <c r="Y6572">
        <v>0</v>
      </c>
    </row>
    <row r="6573" spans="1:25" x14ac:dyDescent="0.25">
      <c r="A6573" t="s">
        <v>6644</v>
      </c>
      <c r="B6573">
        <v>78.608359367999995</v>
      </c>
      <c r="C6573">
        <v>70.333795223999999</v>
      </c>
      <c r="D6573">
        <v>130.32438526799999</v>
      </c>
      <c r="E6573">
        <v>53.784666936000001</v>
      </c>
      <c r="F6573">
        <v>51.716025900000005</v>
      </c>
      <c r="G6573">
        <v>99.294769728000006</v>
      </c>
      <c r="H6573">
        <v>91.020205583999996</v>
      </c>
      <c r="I6573">
        <v>124.11846215999999</v>
      </c>
      <c r="J6573">
        <v>126.187103196</v>
      </c>
      <c r="K6573">
        <v>140.667590448</v>
      </c>
      <c r="L6573">
        <v>0</v>
      </c>
      <c r="M6573">
        <v>0</v>
      </c>
      <c r="N6573">
        <v>192.383616348</v>
      </c>
      <c r="O6573">
        <v>140.667590448</v>
      </c>
      <c r="P6573">
        <v>229.61915499599999</v>
      </c>
      <c r="Q6573">
        <v>72.402436260000002</v>
      </c>
      <c r="R6573">
        <v>0</v>
      </c>
      <c r="S6573">
        <v>242.03100121200001</v>
      </c>
      <c r="T6573">
        <v>132.39302630399999</v>
      </c>
      <c r="U6573">
        <v>93.088846619999998</v>
      </c>
      <c r="V6573">
        <v>0</v>
      </c>
      <c r="W6573">
        <v>0</v>
      </c>
      <c r="X6573">
        <v>0</v>
      </c>
      <c r="Y6573">
        <v>0</v>
      </c>
    </row>
    <row r="6574" spans="1:25" x14ac:dyDescent="0.25">
      <c r="A6574" t="s">
        <v>6645</v>
      </c>
      <c r="B6574">
        <v>77.004107136000002</v>
      </c>
      <c r="C6574">
        <v>68.898411648000007</v>
      </c>
      <c r="D6574">
        <v>127.66470393600001</v>
      </c>
      <c r="E6574">
        <v>52.687020672000003</v>
      </c>
      <c r="F6574">
        <v>50.660596800000008</v>
      </c>
      <c r="G6574">
        <v>97.26834585600001</v>
      </c>
      <c r="H6574">
        <v>89.162650368000001</v>
      </c>
      <c r="I6574">
        <v>121.58543232</v>
      </c>
      <c r="J6574">
        <v>123.611856192</v>
      </c>
      <c r="K6574">
        <v>137.79682329600001</v>
      </c>
      <c r="L6574">
        <v>0</v>
      </c>
      <c r="M6574">
        <v>0</v>
      </c>
      <c r="N6574">
        <v>188.45742009599999</v>
      </c>
      <c r="O6574">
        <v>137.79682329600001</v>
      </c>
      <c r="P6574">
        <v>224.93304979200002</v>
      </c>
      <c r="Q6574">
        <v>70.924835520000016</v>
      </c>
      <c r="R6574">
        <v>0</v>
      </c>
      <c r="S6574">
        <v>237.09159302400002</v>
      </c>
      <c r="T6574">
        <v>129.691127808</v>
      </c>
      <c r="U6574">
        <v>91.189074239999997</v>
      </c>
      <c r="V6574">
        <v>0</v>
      </c>
      <c r="W6574">
        <v>0</v>
      </c>
      <c r="X6574">
        <v>0</v>
      </c>
      <c r="Y6574">
        <v>0</v>
      </c>
    </row>
    <row r="6575" spans="1:25" x14ac:dyDescent="0.25">
      <c r="A6575" t="s">
        <v>6646</v>
      </c>
      <c r="B6575">
        <v>72.191350440000008</v>
      </c>
      <c r="C6575">
        <v>64.592260920000015</v>
      </c>
      <c r="D6575">
        <v>119.68565994000002</v>
      </c>
      <c r="E6575">
        <v>49.394081880000009</v>
      </c>
      <c r="F6575">
        <v>47.494309500000014</v>
      </c>
      <c r="G6575">
        <v>91.189074240000025</v>
      </c>
      <c r="H6575">
        <v>83.589984720000004</v>
      </c>
      <c r="I6575">
        <v>113.98634280000002</v>
      </c>
      <c r="J6575">
        <v>115.88611518000002</v>
      </c>
      <c r="K6575">
        <v>129.18452184000003</v>
      </c>
      <c r="L6575">
        <v>0</v>
      </c>
      <c r="M6575">
        <v>0</v>
      </c>
      <c r="N6575">
        <v>176.67883134000002</v>
      </c>
      <c r="O6575">
        <v>129.18452184000003</v>
      </c>
      <c r="P6575">
        <v>210.87473418000005</v>
      </c>
      <c r="Q6575">
        <v>66.492033300000017</v>
      </c>
      <c r="R6575">
        <v>0</v>
      </c>
      <c r="S6575">
        <v>222.27336846000006</v>
      </c>
      <c r="T6575">
        <v>121.58543232000002</v>
      </c>
      <c r="U6575">
        <v>85.489757100000006</v>
      </c>
      <c r="V6575">
        <v>0</v>
      </c>
      <c r="W6575">
        <v>0</v>
      </c>
      <c r="X6575">
        <v>0</v>
      </c>
      <c r="Y6575">
        <v>0</v>
      </c>
    </row>
    <row r="6576" spans="1:25" x14ac:dyDescent="0.25">
      <c r="A6576" t="s">
        <v>6647</v>
      </c>
      <c r="B6576">
        <v>64.170089279999999</v>
      </c>
      <c r="C6576">
        <v>57.41534304000001</v>
      </c>
      <c r="D6576">
        <v>106.38725328000001</v>
      </c>
      <c r="E6576">
        <v>43.905850559999998</v>
      </c>
      <c r="F6576">
        <v>42.217164000000004</v>
      </c>
      <c r="G6576">
        <v>81.056954880000006</v>
      </c>
      <c r="H6576">
        <v>74.302208640000003</v>
      </c>
      <c r="I6576">
        <v>101.3211936</v>
      </c>
      <c r="J6576">
        <v>103.00988016000001</v>
      </c>
      <c r="K6576">
        <v>114.83068608000002</v>
      </c>
      <c r="L6576">
        <v>0</v>
      </c>
      <c r="M6576">
        <v>0</v>
      </c>
      <c r="N6576">
        <v>157.04785008000002</v>
      </c>
      <c r="O6576">
        <v>114.83068608000002</v>
      </c>
      <c r="P6576">
        <v>187.44420816000002</v>
      </c>
      <c r="Q6576">
        <v>59.104029600000011</v>
      </c>
      <c r="R6576">
        <v>0</v>
      </c>
      <c r="S6576">
        <v>197.57632752000004</v>
      </c>
      <c r="T6576">
        <v>108.07593984</v>
      </c>
      <c r="U6576">
        <v>75.990895199999997</v>
      </c>
      <c r="V6576">
        <v>0</v>
      </c>
      <c r="W6576">
        <v>0</v>
      </c>
      <c r="X6576">
        <v>0</v>
      </c>
      <c r="Y6576">
        <v>0</v>
      </c>
    </row>
    <row r="6577" spans="1:25" x14ac:dyDescent="0.25">
      <c r="A6577" t="s">
        <v>6648</v>
      </c>
      <c r="B6577">
        <v>56.14882811999999</v>
      </c>
      <c r="C6577">
        <v>50.238425159999998</v>
      </c>
      <c r="D6577">
        <v>93.088846619999998</v>
      </c>
      <c r="E6577">
        <v>38.417619239999993</v>
      </c>
      <c r="F6577">
        <v>36.940018500000001</v>
      </c>
      <c r="G6577">
        <v>70.924835519999988</v>
      </c>
      <c r="H6577">
        <v>65.014432559999989</v>
      </c>
      <c r="I6577">
        <v>88.656044399999985</v>
      </c>
      <c r="J6577">
        <v>90.133645139999985</v>
      </c>
      <c r="K6577">
        <v>100.47685032</v>
      </c>
      <c r="L6577">
        <v>0</v>
      </c>
      <c r="M6577">
        <v>0</v>
      </c>
      <c r="N6577">
        <v>137.41686881999999</v>
      </c>
      <c r="O6577">
        <v>100.47685032</v>
      </c>
      <c r="P6577">
        <v>164.01368213999999</v>
      </c>
      <c r="Q6577">
        <v>51.716025899999998</v>
      </c>
      <c r="R6577">
        <v>0</v>
      </c>
      <c r="S6577">
        <v>172.87928657999998</v>
      </c>
      <c r="T6577">
        <v>94.566447359999998</v>
      </c>
      <c r="U6577">
        <v>66.492033299999989</v>
      </c>
      <c r="V6577">
        <v>0</v>
      </c>
      <c r="W6577">
        <v>0</v>
      </c>
      <c r="X6577">
        <v>0</v>
      </c>
      <c r="Y6577">
        <v>0</v>
      </c>
    </row>
    <row r="6578" spans="1:25" x14ac:dyDescent="0.25">
      <c r="A6578" t="s">
        <v>6649</v>
      </c>
      <c r="B6578">
        <v>54.337575599999994</v>
      </c>
      <c r="C6578">
        <v>48.6178308</v>
      </c>
      <c r="D6578">
        <v>90.085980599999999</v>
      </c>
      <c r="E6578">
        <v>37.178341199999998</v>
      </c>
      <c r="F6578">
        <v>35.748404999999998</v>
      </c>
      <c r="G6578">
        <v>68.636937599999996</v>
      </c>
      <c r="H6578">
        <v>62.917192799999988</v>
      </c>
      <c r="I6578">
        <v>85.796171999999984</v>
      </c>
      <c r="J6578">
        <v>87.226108199999985</v>
      </c>
      <c r="K6578">
        <v>97.2356616</v>
      </c>
      <c r="L6578">
        <v>0</v>
      </c>
      <c r="M6578">
        <v>0</v>
      </c>
      <c r="N6578">
        <v>132.98406659999998</v>
      </c>
      <c r="O6578">
        <v>97.2356616</v>
      </c>
      <c r="P6578">
        <v>158.72291819999998</v>
      </c>
      <c r="Q6578">
        <v>50.047767</v>
      </c>
      <c r="R6578">
        <v>0</v>
      </c>
      <c r="S6578">
        <v>167.30253539999998</v>
      </c>
      <c r="T6578">
        <v>91.515916799999999</v>
      </c>
      <c r="U6578">
        <v>64.347128999999995</v>
      </c>
      <c r="V6578">
        <v>0</v>
      </c>
      <c r="W6578">
        <v>0</v>
      </c>
      <c r="X6578">
        <v>0</v>
      </c>
      <c r="Y6578">
        <v>0</v>
      </c>
    </row>
    <row r="6579" spans="1:25" x14ac:dyDescent="0.25">
      <c r="A6579" t="s">
        <v>6650</v>
      </c>
      <c r="B6579">
        <v>53.475074400000004</v>
      </c>
      <c r="C6579">
        <v>47.846119200000004</v>
      </c>
      <c r="D6579">
        <v>88.656044399999999</v>
      </c>
      <c r="E6579">
        <v>36.588208800000004</v>
      </c>
      <c r="F6579">
        <v>35.180970000000002</v>
      </c>
      <c r="G6579">
        <v>67.547462400000001</v>
      </c>
      <c r="H6579">
        <v>61.918507200000001</v>
      </c>
      <c r="I6579">
        <v>84.434328000000008</v>
      </c>
      <c r="J6579">
        <v>85.84156680000001</v>
      </c>
      <c r="K6579">
        <v>95.692238400000008</v>
      </c>
      <c r="L6579">
        <v>0</v>
      </c>
      <c r="M6579">
        <v>0</v>
      </c>
      <c r="N6579">
        <v>130.87320840000001</v>
      </c>
      <c r="O6579">
        <v>95.692238400000008</v>
      </c>
      <c r="P6579">
        <v>156.20350680000001</v>
      </c>
      <c r="Q6579">
        <v>49.253358000000006</v>
      </c>
      <c r="R6579">
        <v>0</v>
      </c>
      <c r="S6579">
        <v>164.64693960000002</v>
      </c>
      <c r="T6579">
        <v>90.063283200000001</v>
      </c>
      <c r="U6579">
        <v>63.325746000000002</v>
      </c>
      <c r="V6579">
        <v>0</v>
      </c>
      <c r="W6579">
        <v>0</v>
      </c>
      <c r="X6579">
        <v>0</v>
      </c>
      <c r="Y6579">
        <v>0</v>
      </c>
    </row>
    <row r="6580" spans="1:25" x14ac:dyDescent="0.25">
      <c r="A6580" t="s">
        <v>6651</v>
      </c>
      <c r="B6580">
        <v>51.750071999999989</v>
      </c>
      <c r="C6580">
        <v>46.302695999999997</v>
      </c>
      <c r="D6580">
        <v>85.796171999999984</v>
      </c>
      <c r="E6580">
        <v>35.407943999999993</v>
      </c>
      <c r="F6580">
        <v>34.046099999999996</v>
      </c>
      <c r="G6580">
        <v>65.368511999999996</v>
      </c>
      <c r="H6580">
        <v>59.92113599999999</v>
      </c>
      <c r="I6580">
        <v>81.710639999999984</v>
      </c>
      <c r="J6580">
        <v>83.072483999999989</v>
      </c>
      <c r="K6580">
        <v>92.605391999999995</v>
      </c>
      <c r="L6580">
        <v>0</v>
      </c>
      <c r="M6580">
        <v>0</v>
      </c>
      <c r="N6580">
        <v>126.65149199999998</v>
      </c>
      <c r="O6580">
        <v>92.605391999999995</v>
      </c>
      <c r="P6580">
        <v>151.16468399999999</v>
      </c>
      <c r="Q6580">
        <v>47.664539999999995</v>
      </c>
      <c r="R6580">
        <v>0</v>
      </c>
      <c r="S6580">
        <v>159.335748</v>
      </c>
      <c r="T6580">
        <v>87.158015999999989</v>
      </c>
      <c r="U6580">
        <v>61.282979999999988</v>
      </c>
      <c r="V6580">
        <v>0</v>
      </c>
      <c r="W6580">
        <v>0</v>
      </c>
      <c r="X6580">
        <v>0</v>
      </c>
      <c r="Y6580">
        <v>0</v>
      </c>
    </row>
    <row r="6581" spans="1:25" x14ac:dyDescent="0.25">
      <c r="A6581" t="s">
        <v>6652</v>
      </c>
      <c r="B6581">
        <v>50.025069599999988</v>
      </c>
      <c r="C6581">
        <v>44.759272799999998</v>
      </c>
      <c r="D6581">
        <v>82.936299599999984</v>
      </c>
      <c r="E6581">
        <v>34.22767919999999</v>
      </c>
      <c r="F6581">
        <v>32.911229999999996</v>
      </c>
      <c r="G6581">
        <v>63.18956159999999</v>
      </c>
      <c r="H6581">
        <v>57.923764799999987</v>
      </c>
      <c r="I6581">
        <v>78.986951999999988</v>
      </c>
      <c r="J6581">
        <v>80.303401199999982</v>
      </c>
      <c r="K6581">
        <v>89.518545599999996</v>
      </c>
      <c r="L6581">
        <v>0</v>
      </c>
      <c r="M6581">
        <v>0</v>
      </c>
      <c r="N6581">
        <v>122.42977559999999</v>
      </c>
      <c r="O6581">
        <v>89.518545599999996</v>
      </c>
      <c r="P6581">
        <v>146.12586119999997</v>
      </c>
      <c r="Q6581">
        <v>46.075721999999999</v>
      </c>
      <c r="R6581">
        <v>0</v>
      </c>
      <c r="S6581">
        <v>154.02455639999999</v>
      </c>
      <c r="T6581">
        <v>84.252748799999992</v>
      </c>
      <c r="U6581">
        <v>59.240213999999987</v>
      </c>
      <c r="V6581">
        <v>0</v>
      </c>
      <c r="W6581">
        <v>0</v>
      </c>
      <c r="X6581">
        <v>0</v>
      </c>
      <c r="Y6581">
        <v>0</v>
      </c>
    </row>
    <row r="6582" spans="1:25" x14ac:dyDescent="0.25">
      <c r="A6582" t="s">
        <v>6653</v>
      </c>
      <c r="B6582">
        <v>50.887570799999999</v>
      </c>
      <c r="C6582">
        <v>45.530984400000001</v>
      </c>
      <c r="D6582">
        <v>84.366235799999998</v>
      </c>
      <c r="E6582">
        <v>34.817811599999999</v>
      </c>
      <c r="F6582">
        <v>33.478664999999999</v>
      </c>
      <c r="G6582">
        <v>64.2790368</v>
      </c>
      <c r="H6582">
        <v>58.922450399999995</v>
      </c>
      <c r="I6582">
        <v>80.348795999999993</v>
      </c>
      <c r="J6582">
        <v>81.6879426</v>
      </c>
      <c r="K6582">
        <v>91.061968800000002</v>
      </c>
      <c r="L6582">
        <v>0</v>
      </c>
      <c r="M6582">
        <v>0</v>
      </c>
      <c r="N6582">
        <v>124.54063380000001</v>
      </c>
      <c r="O6582">
        <v>91.061968800000002</v>
      </c>
      <c r="P6582">
        <v>148.6452726</v>
      </c>
      <c r="Q6582">
        <v>46.870131000000008</v>
      </c>
      <c r="R6582">
        <v>0</v>
      </c>
      <c r="S6582">
        <v>156.68015220000001</v>
      </c>
      <c r="T6582">
        <v>85.705382400000005</v>
      </c>
      <c r="U6582">
        <v>60.261597000000002</v>
      </c>
      <c r="V6582">
        <v>0</v>
      </c>
      <c r="W6582">
        <v>0</v>
      </c>
      <c r="X6582">
        <v>0</v>
      </c>
      <c r="Y6582">
        <v>0</v>
      </c>
    </row>
    <row r="6583" spans="1:25" x14ac:dyDescent="0.25">
      <c r="A6583" t="s">
        <v>6654</v>
      </c>
      <c r="B6583">
        <v>56.062578000000002</v>
      </c>
      <c r="C6583">
        <v>50.161254000000007</v>
      </c>
      <c r="D6583">
        <v>92.945853000000014</v>
      </c>
      <c r="E6583">
        <v>38.358606000000002</v>
      </c>
      <c r="F6583">
        <v>36.883275000000005</v>
      </c>
      <c r="G6583">
        <v>70.815888000000001</v>
      </c>
      <c r="H6583">
        <v>64.914563999999999</v>
      </c>
      <c r="I6583">
        <v>88.519860000000008</v>
      </c>
      <c r="J6583">
        <v>89.995191000000005</v>
      </c>
      <c r="K6583">
        <v>100.32250800000001</v>
      </c>
      <c r="L6583">
        <v>0</v>
      </c>
      <c r="M6583">
        <v>0</v>
      </c>
      <c r="N6583">
        <v>137.20578300000003</v>
      </c>
      <c r="O6583">
        <v>100.32250800000001</v>
      </c>
      <c r="P6583">
        <v>163.76174100000003</v>
      </c>
      <c r="Q6583">
        <v>51.636585000000011</v>
      </c>
      <c r="R6583">
        <v>0</v>
      </c>
      <c r="S6583">
        <v>172.61372700000001</v>
      </c>
      <c r="T6583">
        <v>94.421184000000011</v>
      </c>
      <c r="U6583">
        <v>66.38989500000001</v>
      </c>
      <c r="V6583">
        <v>0</v>
      </c>
      <c r="W6583">
        <v>0</v>
      </c>
      <c r="X6583">
        <v>0</v>
      </c>
      <c r="Y6583">
        <v>0</v>
      </c>
    </row>
    <row r="6584" spans="1:25" x14ac:dyDescent="0.25">
      <c r="A6584" t="s">
        <v>6655</v>
      </c>
      <c r="B6584">
        <v>62.100086399999988</v>
      </c>
      <c r="C6584">
        <v>55.563235199999994</v>
      </c>
      <c r="D6584">
        <v>102.95540639999999</v>
      </c>
      <c r="E6584">
        <v>42.489532799999992</v>
      </c>
      <c r="F6584">
        <v>40.855319999999999</v>
      </c>
      <c r="G6584">
        <v>78.442214399999997</v>
      </c>
      <c r="H6584">
        <v>71.905363199999982</v>
      </c>
      <c r="I6584">
        <v>98.052767999999986</v>
      </c>
      <c r="J6584">
        <v>99.686980799999986</v>
      </c>
      <c r="K6584">
        <v>111.12647039999999</v>
      </c>
      <c r="L6584">
        <v>0</v>
      </c>
      <c r="M6584">
        <v>0</v>
      </c>
      <c r="N6584">
        <v>151.98179039999997</v>
      </c>
      <c r="O6584">
        <v>111.12647039999999</v>
      </c>
      <c r="P6584">
        <v>181.39762079999997</v>
      </c>
      <c r="Q6584">
        <v>57.197448000000001</v>
      </c>
      <c r="R6584">
        <v>0</v>
      </c>
      <c r="S6584">
        <v>191.2028976</v>
      </c>
      <c r="T6584">
        <v>104.58961919999999</v>
      </c>
      <c r="U6584">
        <v>73.539575999999983</v>
      </c>
      <c r="V6584">
        <v>0</v>
      </c>
      <c r="W6584">
        <v>0</v>
      </c>
      <c r="X6584">
        <v>0</v>
      </c>
      <c r="Y6584">
        <v>0</v>
      </c>
    </row>
    <row r="6585" spans="1:25" x14ac:dyDescent="0.25">
      <c r="A6585" t="s">
        <v>6656</v>
      </c>
      <c r="B6585">
        <v>73.312601999999984</v>
      </c>
      <c r="C6585">
        <v>65.595485999999994</v>
      </c>
      <c r="D6585">
        <v>121.54457699999999</v>
      </c>
      <c r="E6585">
        <v>50.161253999999992</v>
      </c>
      <c r="F6585">
        <v>48.231974999999998</v>
      </c>
      <c r="G6585">
        <v>92.605391999999995</v>
      </c>
      <c r="H6585">
        <v>84.888275999999991</v>
      </c>
      <c r="I6585">
        <v>115.75673999999998</v>
      </c>
      <c r="J6585">
        <v>117.68601899999999</v>
      </c>
      <c r="K6585">
        <v>131.19097199999999</v>
      </c>
      <c r="L6585">
        <v>0</v>
      </c>
      <c r="M6585">
        <v>0</v>
      </c>
      <c r="N6585">
        <v>179.42294699999997</v>
      </c>
      <c r="O6585">
        <v>131.19097199999999</v>
      </c>
      <c r="P6585">
        <v>214.14996899999997</v>
      </c>
      <c r="Q6585">
        <v>67.524765000000002</v>
      </c>
      <c r="R6585">
        <v>0</v>
      </c>
      <c r="S6585">
        <v>225.72564299999999</v>
      </c>
      <c r="T6585">
        <v>123.47385599999998</v>
      </c>
      <c r="U6585">
        <v>86.817554999999984</v>
      </c>
      <c r="V6585">
        <v>0</v>
      </c>
      <c r="W6585">
        <v>0</v>
      </c>
      <c r="X6585">
        <v>0</v>
      </c>
      <c r="Y6585">
        <v>0</v>
      </c>
    </row>
    <row r="6586" spans="1:25" x14ac:dyDescent="0.25">
      <c r="A6586" t="s">
        <v>6657</v>
      </c>
      <c r="B6586">
        <v>81.937613999999982</v>
      </c>
      <c r="C6586">
        <v>73.312601999999998</v>
      </c>
      <c r="D6586">
        <v>135.84393899999998</v>
      </c>
      <c r="E6586">
        <v>56.062577999999988</v>
      </c>
      <c r="F6586">
        <v>53.906324999999995</v>
      </c>
      <c r="G6586">
        <v>103.50014399999999</v>
      </c>
      <c r="H6586">
        <v>94.875131999999979</v>
      </c>
      <c r="I6586">
        <v>129.37517999999997</v>
      </c>
      <c r="J6586">
        <v>131.53143299999999</v>
      </c>
      <c r="K6586">
        <v>146.625204</v>
      </c>
      <c r="L6586">
        <v>0</v>
      </c>
      <c r="M6586">
        <v>0</v>
      </c>
      <c r="N6586">
        <v>200.53152899999998</v>
      </c>
      <c r="O6586">
        <v>146.625204</v>
      </c>
      <c r="P6586">
        <v>239.34408299999998</v>
      </c>
      <c r="Q6586">
        <v>75.468854999999991</v>
      </c>
      <c r="R6586">
        <v>0</v>
      </c>
      <c r="S6586">
        <v>252.28160099999997</v>
      </c>
      <c r="T6586">
        <v>138.00019199999997</v>
      </c>
      <c r="U6586">
        <v>97.031384999999986</v>
      </c>
      <c r="V6586">
        <v>0</v>
      </c>
      <c r="W6586">
        <v>0</v>
      </c>
      <c r="X6586">
        <v>0</v>
      </c>
      <c r="Y6586">
        <v>0</v>
      </c>
    </row>
    <row r="6587" spans="1:25" x14ac:dyDescent="0.25">
      <c r="A6587" t="s">
        <v>6658</v>
      </c>
      <c r="B6587">
        <v>85.387618799999984</v>
      </c>
      <c r="C6587">
        <v>76.399448399999997</v>
      </c>
      <c r="D6587">
        <v>141.56368379999998</v>
      </c>
      <c r="E6587">
        <v>58.423107599999994</v>
      </c>
      <c r="F6587">
        <v>56.176064999999994</v>
      </c>
      <c r="G6587">
        <v>107.85804479999999</v>
      </c>
      <c r="H6587">
        <v>98.869874399999986</v>
      </c>
      <c r="I6587">
        <v>134.82255599999999</v>
      </c>
      <c r="J6587">
        <v>137.06959859999998</v>
      </c>
      <c r="K6587">
        <v>152.79889679999999</v>
      </c>
      <c r="L6587">
        <v>0</v>
      </c>
      <c r="M6587">
        <v>0</v>
      </c>
      <c r="N6587">
        <v>208.97496179999999</v>
      </c>
      <c r="O6587">
        <v>152.79889679999999</v>
      </c>
      <c r="P6587">
        <v>249.42172859999997</v>
      </c>
      <c r="Q6587">
        <v>78.646490999999997</v>
      </c>
      <c r="R6587">
        <v>0</v>
      </c>
      <c r="S6587">
        <v>262.90398419999997</v>
      </c>
      <c r="T6587">
        <v>143.81072639999999</v>
      </c>
      <c r="U6587">
        <v>101.11691699999999</v>
      </c>
      <c r="V6587">
        <v>0</v>
      </c>
      <c r="W6587">
        <v>0</v>
      </c>
      <c r="X6587">
        <v>0</v>
      </c>
      <c r="Y6587">
        <v>0</v>
      </c>
    </row>
    <row r="6588" spans="1:25" x14ac:dyDescent="0.25">
      <c r="A6588" t="s">
        <v>6659</v>
      </c>
      <c r="B6588">
        <v>86.250119999999995</v>
      </c>
      <c r="C6588">
        <v>77.17116</v>
      </c>
      <c r="D6588">
        <v>142.99361999999999</v>
      </c>
      <c r="E6588">
        <v>59.013239999999989</v>
      </c>
      <c r="F6588">
        <v>56.743499999999997</v>
      </c>
      <c r="G6588">
        <v>108.94752</v>
      </c>
      <c r="H6588">
        <v>99.868559999999988</v>
      </c>
      <c r="I6588">
        <v>136.18439999999998</v>
      </c>
      <c r="J6588">
        <v>138.45414</v>
      </c>
      <c r="K6588">
        <v>154.34232</v>
      </c>
      <c r="L6588">
        <v>0</v>
      </c>
      <c r="M6588">
        <v>0</v>
      </c>
      <c r="N6588">
        <v>211.08581999999998</v>
      </c>
      <c r="O6588">
        <v>154.34232</v>
      </c>
      <c r="P6588">
        <v>251.94113999999999</v>
      </c>
      <c r="Q6588">
        <v>79.440899999999999</v>
      </c>
      <c r="R6588">
        <v>0</v>
      </c>
      <c r="S6588">
        <v>265.55957999999998</v>
      </c>
      <c r="T6588">
        <v>145.26335999999998</v>
      </c>
      <c r="U6588">
        <v>102.13829999999999</v>
      </c>
      <c r="V6588">
        <v>0</v>
      </c>
      <c r="W6588">
        <v>0</v>
      </c>
      <c r="X6588">
        <v>0</v>
      </c>
      <c r="Y6588">
        <v>0</v>
      </c>
    </row>
    <row r="6589" spans="1:25" x14ac:dyDescent="0.25">
      <c r="A6589" t="s">
        <v>6660</v>
      </c>
      <c r="B6589">
        <v>85.387618799999984</v>
      </c>
      <c r="C6589">
        <v>76.399448399999997</v>
      </c>
      <c r="D6589">
        <v>141.56368379999998</v>
      </c>
      <c r="E6589">
        <v>58.423107599999994</v>
      </c>
      <c r="F6589">
        <v>56.176064999999994</v>
      </c>
      <c r="G6589">
        <v>107.85804479999999</v>
      </c>
      <c r="H6589">
        <v>98.869874399999986</v>
      </c>
      <c r="I6589">
        <v>134.82255599999999</v>
      </c>
      <c r="J6589">
        <v>137.06959859999998</v>
      </c>
      <c r="K6589">
        <v>152.79889679999999</v>
      </c>
      <c r="L6589">
        <v>0</v>
      </c>
      <c r="M6589">
        <v>0</v>
      </c>
      <c r="N6589">
        <v>208.97496179999999</v>
      </c>
      <c r="O6589">
        <v>152.79889679999999</v>
      </c>
      <c r="P6589">
        <v>249.42172859999997</v>
      </c>
      <c r="Q6589">
        <v>78.646490999999997</v>
      </c>
      <c r="R6589">
        <v>0</v>
      </c>
      <c r="S6589">
        <v>262.90398419999997</v>
      </c>
      <c r="T6589">
        <v>143.81072639999999</v>
      </c>
      <c r="U6589">
        <v>101.11691699999999</v>
      </c>
      <c r="V6589">
        <v>0</v>
      </c>
      <c r="W6589">
        <v>0</v>
      </c>
      <c r="X6589">
        <v>0</v>
      </c>
      <c r="Y6589">
        <v>0</v>
      </c>
    </row>
    <row r="6590" spans="1:25" x14ac:dyDescent="0.25">
      <c r="A6590" t="s">
        <v>6661</v>
      </c>
      <c r="B6590">
        <v>80.212611600000002</v>
      </c>
      <c r="C6590">
        <v>71.769178800000006</v>
      </c>
      <c r="D6590">
        <v>132.98406660000001</v>
      </c>
      <c r="E6590">
        <v>54.882313199999999</v>
      </c>
      <c r="F6590">
        <v>52.771455000000003</v>
      </c>
      <c r="G6590">
        <v>101.32119360000002</v>
      </c>
      <c r="H6590">
        <v>92.877760800000004</v>
      </c>
      <c r="I6590">
        <v>126.651492</v>
      </c>
      <c r="J6590">
        <v>128.76235020000001</v>
      </c>
      <c r="K6590">
        <v>143.53835760000001</v>
      </c>
      <c r="L6590">
        <v>0</v>
      </c>
      <c r="M6590">
        <v>0</v>
      </c>
      <c r="N6590">
        <v>196.30981260000001</v>
      </c>
      <c r="O6590">
        <v>143.53835760000001</v>
      </c>
      <c r="P6590">
        <v>234.30526020000002</v>
      </c>
      <c r="Q6590">
        <v>73.880037000000016</v>
      </c>
      <c r="R6590">
        <v>0</v>
      </c>
      <c r="S6590">
        <v>246.97040940000002</v>
      </c>
      <c r="T6590">
        <v>135.0949248</v>
      </c>
      <c r="U6590">
        <v>94.988619</v>
      </c>
      <c r="V6590">
        <v>0</v>
      </c>
      <c r="W6590">
        <v>0</v>
      </c>
      <c r="X6590">
        <v>0</v>
      </c>
      <c r="Y6590">
        <v>0</v>
      </c>
    </row>
    <row r="6591" spans="1:25" x14ac:dyDescent="0.25">
      <c r="A6591" t="s">
        <v>6662</v>
      </c>
      <c r="B6591">
        <v>79.350110400000005</v>
      </c>
      <c r="C6591">
        <v>70.997467200000003</v>
      </c>
      <c r="D6591">
        <v>131.55413040000002</v>
      </c>
      <c r="E6591">
        <v>54.292180799999997</v>
      </c>
      <c r="F6591">
        <v>52.204020000000007</v>
      </c>
      <c r="G6591">
        <v>100.23171840000001</v>
      </c>
      <c r="H6591">
        <v>91.879075200000003</v>
      </c>
      <c r="I6591">
        <v>125.289648</v>
      </c>
      <c r="J6591">
        <v>127.3778088</v>
      </c>
      <c r="K6591">
        <v>141.99493440000001</v>
      </c>
      <c r="L6591">
        <v>0</v>
      </c>
      <c r="M6591">
        <v>0</v>
      </c>
      <c r="N6591">
        <v>194.19895440000002</v>
      </c>
      <c r="O6591">
        <v>141.99493440000001</v>
      </c>
      <c r="P6591">
        <v>231.78584880000002</v>
      </c>
      <c r="Q6591">
        <v>73.085628000000014</v>
      </c>
      <c r="R6591">
        <v>0</v>
      </c>
      <c r="S6591">
        <v>244.31481360000004</v>
      </c>
      <c r="T6591">
        <v>133.64229120000002</v>
      </c>
      <c r="U6591">
        <v>93.967236</v>
      </c>
      <c r="V6591">
        <v>0</v>
      </c>
      <c r="W6591">
        <v>0</v>
      </c>
      <c r="X6591">
        <v>0</v>
      </c>
      <c r="Y6591">
        <v>0</v>
      </c>
    </row>
    <row r="6592" spans="1:25" x14ac:dyDescent="0.25">
      <c r="A6592" t="s">
        <v>6663</v>
      </c>
      <c r="B6592">
        <v>77.625107999999997</v>
      </c>
      <c r="C6592">
        <v>69.454043999999996</v>
      </c>
      <c r="D6592">
        <v>128.69425799999999</v>
      </c>
      <c r="E6592">
        <v>53.111915999999994</v>
      </c>
      <c r="F6592">
        <v>51.06915</v>
      </c>
      <c r="G6592">
        <v>98.052768</v>
      </c>
      <c r="H6592">
        <v>89.881703999999985</v>
      </c>
      <c r="I6592">
        <v>122.56595999999999</v>
      </c>
      <c r="J6592">
        <v>124.60872599999999</v>
      </c>
      <c r="K6592">
        <v>138.90808799999999</v>
      </c>
      <c r="L6592">
        <v>0</v>
      </c>
      <c r="M6592">
        <v>0</v>
      </c>
      <c r="N6592">
        <v>189.97723799999997</v>
      </c>
      <c r="O6592">
        <v>138.90808799999999</v>
      </c>
      <c r="P6592">
        <v>226.74702599999998</v>
      </c>
      <c r="Q6592">
        <v>71.496809999999996</v>
      </c>
      <c r="R6592">
        <v>0</v>
      </c>
      <c r="S6592">
        <v>239.00362200000001</v>
      </c>
      <c r="T6592">
        <v>130.73702399999999</v>
      </c>
      <c r="U6592">
        <v>91.924469999999985</v>
      </c>
      <c r="V6592">
        <v>0</v>
      </c>
      <c r="W6592">
        <v>0</v>
      </c>
      <c r="X6592">
        <v>0</v>
      </c>
      <c r="Y6592">
        <v>0</v>
      </c>
    </row>
    <row r="6593" spans="1:25" x14ac:dyDescent="0.25">
      <c r="A6593" t="s">
        <v>6664</v>
      </c>
      <c r="B6593">
        <v>75.900105600000003</v>
      </c>
      <c r="C6593">
        <v>67.910620800000004</v>
      </c>
      <c r="D6593">
        <v>125.8343856</v>
      </c>
      <c r="E6593">
        <v>51.931651199999997</v>
      </c>
      <c r="F6593">
        <v>49.934280000000001</v>
      </c>
      <c r="G6593">
        <v>95.87381760000001</v>
      </c>
      <c r="H6593">
        <v>87.884332799999996</v>
      </c>
      <c r="I6593">
        <v>119.84227199999999</v>
      </c>
      <c r="J6593">
        <v>121.8396432</v>
      </c>
      <c r="K6593">
        <v>135.82124160000001</v>
      </c>
      <c r="L6593">
        <v>0</v>
      </c>
      <c r="M6593">
        <v>0</v>
      </c>
      <c r="N6593">
        <v>185.75552160000001</v>
      </c>
      <c r="O6593">
        <v>135.82124160000001</v>
      </c>
      <c r="P6593">
        <v>221.70820320000001</v>
      </c>
      <c r="Q6593">
        <v>69.907992000000007</v>
      </c>
      <c r="R6593">
        <v>0</v>
      </c>
      <c r="S6593">
        <v>233.69243040000001</v>
      </c>
      <c r="T6593">
        <v>127.83175680000001</v>
      </c>
      <c r="U6593">
        <v>89.881703999999999</v>
      </c>
      <c r="V6593">
        <v>0</v>
      </c>
      <c r="W6593">
        <v>0</v>
      </c>
      <c r="X6593">
        <v>0</v>
      </c>
      <c r="Y6593">
        <v>0</v>
      </c>
    </row>
    <row r="6594" spans="1:25" x14ac:dyDescent="0.25">
      <c r="A6594" t="s">
        <v>6665</v>
      </c>
      <c r="B6594">
        <v>77.625107999999997</v>
      </c>
      <c r="C6594">
        <v>69.454043999999996</v>
      </c>
      <c r="D6594">
        <v>128.69425799999999</v>
      </c>
      <c r="E6594">
        <v>53.111915999999994</v>
      </c>
      <c r="F6594">
        <v>51.06915</v>
      </c>
      <c r="G6594">
        <v>98.052768</v>
      </c>
      <c r="H6594">
        <v>89.881703999999985</v>
      </c>
      <c r="I6594">
        <v>122.56595999999999</v>
      </c>
      <c r="J6594">
        <v>124.60872599999999</v>
      </c>
      <c r="K6594">
        <v>138.90808799999999</v>
      </c>
      <c r="L6594">
        <v>0</v>
      </c>
      <c r="M6594">
        <v>0</v>
      </c>
      <c r="N6594">
        <v>189.97723799999997</v>
      </c>
      <c r="O6594">
        <v>138.90808799999999</v>
      </c>
      <c r="P6594">
        <v>226.74702599999998</v>
      </c>
      <c r="Q6594">
        <v>71.496809999999996</v>
      </c>
      <c r="R6594">
        <v>0</v>
      </c>
      <c r="S6594">
        <v>239.00362200000001</v>
      </c>
      <c r="T6594">
        <v>130.73702399999999</v>
      </c>
      <c r="U6594">
        <v>91.924469999999985</v>
      </c>
      <c r="V6594">
        <v>0</v>
      </c>
      <c r="W6594">
        <v>0</v>
      </c>
      <c r="X6594">
        <v>0</v>
      </c>
      <c r="Y6594">
        <v>0</v>
      </c>
    </row>
    <row r="6595" spans="1:25" x14ac:dyDescent="0.25">
      <c r="A6595" t="s">
        <v>6666</v>
      </c>
      <c r="B6595">
        <v>79.350110400000005</v>
      </c>
      <c r="C6595">
        <v>70.997467200000003</v>
      </c>
      <c r="D6595">
        <v>131.55413040000002</v>
      </c>
      <c r="E6595">
        <v>54.292180799999997</v>
      </c>
      <c r="F6595">
        <v>52.204020000000007</v>
      </c>
      <c r="G6595">
        <v>100.23171840000001</v>
      </c>
      <c r="H6595">
        <v>91.879075200000003</v>
      </c>
      <c r="I6595">
        <v>125.289648</v>
      </c>
      <c r="J6595">
        <v>127.3778088</v>
      </c>
      <c r="K6595">
        <v>141.99493440000001</v>
      </c>
      <c r="L6595">
        <v>0</v>
      </c>
      <c r="M6595">
        <v>0</v>
      </c>
      <c r="N6595">
        <v>194.19895440000002</v>
      </c>
      <c r="O6595">
        <v>141.99493440000001</v>
      </c>
      <c r="P6595">
        <v>231.78584880000002</v>
      </c>
      <c r="Q6595">
        <v>73.085628000000014</v>
      </c>
      <c r="R6595">
        <v>0</v>
      </c>
      <c r="S6595">
        <v>244.31481360000004</v>
      </c>
      <c r="T6595">
        <v>133.64229120000002</v>
      </c>
      <c r="U6595">
        <v>93.967236</v>
      </c>
      <c r="V6595">
        <v>0</v>
      </c>
      <c r="W6595">
        <v>0</v>
      </c>
      <c r="X6595">
        <v>0</v>
      </c>
      <c r="Y6595">
        <v>0</v>
      </c>
    </row>
    <row r="6596" spans="1:25" x14ac:dyDescent="0.25">
      <c r="A6596" t="s">
        <v>6667</v>
      </c>
      <c r="B6596">
        <v>82.800115200000008</v>
      </c>
      <c r="C6596">
        <v>74.084313600000016</v>
      </c>
      <c r="D6596">
        <v>137.27387520000002</v>
      </c>
      <c r="E6596">
        <v>56.652710400000004</v>
      </c>
      <c r="F6596">
        <v>54.473760000000006</v>
      </c>
      <c r="G6596">
        <v>104.58961920000002</v>
      </c>
      <c r="H6596">
        <v>95.873817599999995</v>
      </c>
      <c r="I6596">
        <v>130.73702400000002</v>
      </c>
      <c r="J6596">
        <v>132.91597440000001</v>
      </c>
      <c r="K6596">
        <v>148.16862720000003</v>
      </c>
      <c r="L6596">
        <v>0</v>
      </c>
      <c r="M6596">
        <v>0</v>
      </c>
      <c r="N6596">
        <v>202.6423872</v>
      </c>
      <c r="O6596">
        <v>148.16862720000003</v>
      </c>
      <c r="P6596">
        <v>241.86349440000004</v>
      </c>
      <c r="Q6596">
        <v>76.263264000000007</v>
      </c>
      <c r="R6596">
        <v>0</v>
      </c>
      <c r="S6596">
        <v>254.93719680000004</v>
      </c>
      <c r="T6596">
        <v>139.45282560000001</v>
      </c>
      <c r="U6596">
        <v>98.052768</v>
      </c>
      <c r="V6596">
        <v>0</v>
      </c>
      <c r="W6596">
        <v>0</v>
      </c>
      <c r="X6596">
        <v>0</v>
      </c>
      <c r="Y6596">
        <v>0</v>
      </c>
    </row>
    <row r="6597" spans="1:25" x14ac:dyDescent="0.25">
      <c r="A6597" t="s">
        <v>6668</v>
      </c>
      <c r="B6597">
        <v>84.525117599999987</v>
      </c>
      <c r="C6597">
        <v>75.627736799999994</v>
      </c>
      <c r="D6597">
        <v>140.13374759999999</v>
      </c>
      <c r="E6597">
        <v>57.832975199999993</v>
      </c>
      <c r="F6597">
        <v>55.608629999999998</v>
      </c>
      <c r="G6597">
        <v>106.76856959999999</v>
      </c>
      <c r="H6597">
        <v>97.871188799999985</v>
      </c>
      <c r="I6597">
        <v>133.46071199999997</v>
      </c>
      <c r="J6597">
        <v>135.68505719999999</v>
      </c>
      <c r="K6597">
        <v>151.25547359999999</v>
      </c>
      <c r="L6597">
        <v>0</v>
      </c>
      <c r="M6597">
        <v>0</v>
      </c>
      <c r="N6597">
        <v>206.86410359999996</v>
      </c>
      <c r="O6597">
        <v>151.25547359999999</v>
      </c>
      <c r="P6597">
        <v>246.90231719999997</v>
      </c>
      <c r="Q6597">
        <v>77.852081999999996</v>
      </c>
      <c r="R6597">
        <v>0</v>
      </c>
      <c r="S6597">
        <v>260.24838840000001</v>
      </c>
      <c r="T6597">
        <v>142.35809279999998</v>
      </c>
      <c r="U6597">
        <v>100.09553399999999</v>
      </c>
      <c r="V6597">
        <v>0</v>
      </c>
      <c r="W6597">
        <v>0</v>
      </c>
      <c r="X6597">
        <v>0</v>
      </c>
      <c r="Y6597">
        <v>0</v>
      </c>
    </row>
    <row r="6598" spans="1:25" x14ac:dyDescent="0.25">
      <c r="A6598" t="s">
        <v>6669</v>
      </c>
      <c r="B6598">
        <v>82.800115200000008</v>
      </c>
      <c r="C6598">
        <v>74.084313600000016</v>
      </c>
      <c r="D6598">
        <v>137.27387520000002</v>
      </c>
      <c r="E6598">
        <v>56.652710400000004</v>
      </c>
      <c r="F6598">
        <v>54.473760000000006</v>
      </c>
      <c r="G6598">
        <v>104.58961920000002</v>
      </c>
      <c r="H6598">
        <v>95.873817599999995</v>
      </c>
      <c r="I6598">
        <v>130.73702400000002</v>
      </c>
      <c r="J6598">
        <v>132.91597440000001</v>
      </c>
      <c r="K6598">
        <v>148.16862720000003</v>
      </c>
      <c r="L6598">
        <v>0</v>
      </c>
      <c r="M6598">
        <v>0</v>
      </c>
      <c r="N6598">
        <v>202.6423872</v>
      </c>
      <c r="O6598">
        <v>148.16862720000003</v>
      </c>
      <c r="P6598">
        <v>241.86349440000004</v>
      </c>
      <c r="Q6598">
        <v>76.263264000000007</v>
      </c>
      <c r="R6598">
        <v>0</v>
      </c>
      <c r="S6598">
        <v>254.93719680000004</v>
      </c>
      <c r="T6598">
        <v>139.45282560000001</v>
      </c>
      <c r="U6598">
        <v>98.052768</v>
      </c>
      <c r="V6598">
        <v>0</v>
      </c>
      <c r="W6598">
        <v>0</v>
      </c>
      <c r="X6598">
        <v>0</v>
      </c>
      <c r="Y6598">
        <v>0</v>
      </c>
    </row>
    <row r="6599" spans="1:25" x14ac:dyDescent="0.25">
      <c r="A6599" t="s">
        <v>6670</v>
      </c>
      <c r="B6599">
        <v>77.625107999999997</v>
      </c>
      <c r="C6599">
        <v>69.454043999999996</v>
      </c>
      <c r="D6599">
        <v>128.69425799999999</v>
      </c>
      <c r="E6599">
        <v>53.111915999999994</v>
      </c>
      <c r="F6599">
        <v>51.06915</v>
      </c>
      <c r="G6599">
        <v>98.052768</v>
      </c>
      <c r="H6599">
        <v>89.881703999999985</v>
      </c>
      <c r="I6599">
        <v>122.56595999999999</v>
      </c>
      <c r="J6599">
        <v>124.60872599999999</v>
      </c>
      <c r="K6599">
        <v>138.90808799999999</v>
      </c>
      <c r="L6599">
        <v>0</v>
      </c>
      <c r="M6599">
        <v>0</v>
      </c>
      <c r="N6599">
        <v>189.97723799999997</v>
      </c>
      <c r="O6599">
        <v>138.90808799999999</v>
      </c>
      <c r="P6599">
        <v>226.74702599999998</v>
      </c>
      <c r="Q6599">
        <v>71.496809999999996</v>
      </c>
      <c r="R6599">
        <v>0</v>
      </c>
      <c r="S6599">
        <v>239.00362200000001</v>
      </c>
      <c r="T6599">
        <v>130.73702399999999</v>
      </c>
      <c r="U6599">
        <v>91.924469999999985</v>
      </c>
      <c r="V6599">
        <v>0</v>
      </c>
      <c r="W6599">
        <v>0</v>
      </c>
      <c r="X6599">
        <v>0</v>
      </c>
      <c r="Y6599">
        <v>0</v>
      </c>
    </row>
    <row r="6600" spans="1:25" x14ac:dyDescent="0.25">
      <c r="A6600" t="s">
        <v>6671</v>
      </c>
      <c r="B6600">
        <v>69.000095999999999</v>
      </c>
      <c r="C6600">
        <v>61.736928000000006</v>
      </c>
      <c r="D6600">
        <v>114.394896</v>
      </c>
      <c r="E6600">
        <v>47.210591999999998</v>
      </c>
      <c r="F6600">
        <v>45.394800000000004</v>
      </c>
      <c r="G6600">
        <v>87.158016000000003</v>
      </c>
      <c r="H6600">
        <v>79.894847999999996</v>
      </c>
      <c r="I6600">
        <v>108.94752000000001</v>
      </c>
      <c r="J6600">
        <v>110.76331200000001</v>
      </c>
      <c r="K6600">
        <v>123.47385600000001</v>
      </c>
      <c r="L6600">
        <v>0</v>
      </c>
      <c r="M6600">
        <v>0</v>
      </c>
      <c r="N6600">
        <v>168.86865600000002</v>
      </c>
      <c r="O6600">
        <v>123.47385600000001</v>
      </c>
      <c r="P6600">
        <v>201.55291200000002</v>
      </c>
      <c r="Q6600">
        <v>63.552720000000008</v>
      </c>
      <c r="R6600">
        <v>0</v>
      </c>
      <c r="S6600">
        <v>212.44766400000003</v>
      </c>
      <c r="T6600">
        <v>116.210688</v>
      </c>
      <c r="U6600">
        <v>81.710639999999998</v>
      </c>
      <c r="V6600">
        <v>0</v>
      </c>
      <c r="W6600">
        <v>0</v>
      </c>
      <c r="X6600">
        <v>0</v>
      </c>
      <c r="Y6600">
        <v>0</v>
      </c>
    </row>
    <row r="6601" spans="1:25" x14ac:dyDescent="0.25">
      <c r="A6601" t="s">
        <v>6672</v>
      </c>
      <c r="B6601">
        <v>60.375083999999987</v>
      </c>
      <c r="C6601">
        <v>54.019811999999995</v>
      </c>
      <c r="D6601">
        <v>100.09553399999999</v>
      </c>
      <c r="E6601">
        <v>41.309267999999989</v>
      </c>
      <c r="F6601">
        <v>39.72045</v>
      </c>
      <c r="G6601">
        <v>76.263263999999992</v>
      </c>
      <c r="H6601">
        <v>69.907991999999979</v>
      </c>
      <c r="I6601">
        <v>95.329079999999976</v>
      </c>
      <c r="J6601">
        <v>96.91789799999998</v>
      </c>
      <c r="K6601">
        <v>108.03962399999999</v>
      </c>
      <c r="L6601">
        <v>0</v>
      </c>
      <c r="M6601">
        <v>0</v>
      </c>
      <c r="N6601">
        <v>147.76007399999997</v>
      </c>
      <c r="O6601">
        <v>108.03962399999999</v>
      </c>
      <c r="P6601">
        <v>176.35879799999998</v>
      </c>
      <c r="Q6601">
        <v>55.608629999999998</v>
      </c>
      <c r="R6601">
        <v>0</v>
      </c>
      <c r="S6601">
        <v>185.89170599999997</v>
      </c>
      <c r="T6601">
        <v>101.68435199999999</v>
      </c>
      <c r="U6601">
        <v>71.496809999999982</v>
      </c>
      <c r="V6601">
        <v>0</v>
      </c>
      <c r="W6601">
        <v>0</v>
      </c>
      <c r="X6601">
        <v>0</v>
      </c>
      <c r="Y6601">
        <v>0</v>
      </c>
    </row>
    <row r="6602" spans="1:25" x14ac:dyDescent="0.25">
      <c r="A6602" t="s">
        <v>6673</v>
      </c>
      <c r="B6602">
        <v>53.250824087999987</v>
      </c>
      <c r="C6602">
        <v>47.645474183999994</v>
      </c>
      <c r="D6602">
        <v>88.284260987999986</v>
      </c>
      <c r="E6602">
        <v>36.434774375999993</v>
      </c>
      <c r="F6602">
        <v>35.033436899999991</v>
      </c>
      <c r="G6602">
        <v>67.264198847999992</v>
      </c>
      <c r="H6602">
        <v>61.658848943999985</v>
      </c>
      <c r="I6602">
        <v>84.080248559999973</v>
      </c>
      <c r="J6602">
        <v>85.481586035999982</v>
      </c>
      <c r="K6602">
        <v>95.290948367999988</v>
      </c>
      <c r="L6602">
        <v>0</v>
      </c>
      <c r="M6602">
        <v>0</v>
      </c>
      <c r="N6602">
        <v>130.32438526799996</v>
      </c>
      <c r="O6602">
        <v>95.290948367999988</v>
      </c>
      <c r="P6602">
        <v>155.54845983599998</v>
      </c>
      <c r="Q6602">
        <v>49.046811659999996</v>
      </c>
      <c r="R6602">
        <v>0</v>
      </c>
      <c r="S6602">
        <v>163.95648469199998</v>
      </c>
      <c r="T6602">
        <v>89.68559846399998</v>
      </c>
      <c r="U6602">
        <v>63.060186419999987</v>
      </c>
      <c r="V6602">
        <v>0</v>
      </c>
      <c r="W6602">
        <v>0</v>
      </c>
      <c r="X6602">
        <v>0</v>
      </c>
      <c r="Y6602">
        <v>0</v>
      </c>
    </row>
    <row r="6603" spans="1:25" x14ac:dyDescent="0.25">
      <c r="A6603" t="s">
        <v>6674</v>
      </c>
      <c r="B6603">
        <v>52.405572911999997</v>
      </c>
      <c r="C6603">
        <v>46.889196816000002</v>
      </c>
      <c r="D6603">
        <v>86.882923512000005</v>
      </c>
      <c r="E6603">
        <v>35.856444623999998</v>
      </c>
      <c r="F6603">
        <v>34.477350600000001</v>
      </c>
      <c r="G6603">
        <v>66.196513151999994</v>
      </c>
      <c r="H6603">
        <v>60.680137056</v>
      </c>
      <c r="I6603">
        <v>82.74564144</v>
      </c>
      <c r="J6603">
        <v>84.124735463999997</v>
      </c>
      <c r="K6603">
        <v>93.778393632000004</v>
      </c>
      <c r="L6603">
        <v>0</v>
      </c>
      <c r="M6603">
        <v>0</v>
      </c>
      <c r="N6603">
        <v>128.25574423200001</v>
      </c>
      <c r="O6603">
        <v>93.778393632000004</v>
      </c>
      <c r="P6603">
        <v>153.07943666400001</v>
      </c>
      <c r="Q6603">
        <v>48.268290840000006</v>
      </c>
      <c r="R6603">
        <v>0</v>
      </c>
      <c r="S6603">
        <v>161.354000808</v>
      </c>
      <c r="T6603">
        <v>88.262017536000002</v>
      </c>
      <c r="U6603">
        <v>62.059231079999996</v>
      </c>
      <c r="V6603">
        <v>0</v>
      </c>
      <c r="W6603">
        <v>0</v>
      </c>
      <c r="X6603">
        <v>0</v>
      </c>
      <c r="Y6603">
        <v>0</v>
      </c>
    </row>
    <row r="6604" spans="1:25" x14ac:dyDescent="0.25">
      <c r="A6604" t="s">
        <v>6675</v>
      </c>
      <c r="B6604">
        <v>50.715070559999987</v>
      </c>
      <c r="C6604">
        <v>45.376642079999989</v>
      </c>
      <c r="D6604">
        <v>84.080248559999973</v>
      </c>
      <c r="E6604">
        <v>34.699785119999987</v>
      </c>
      <c r="F6604">
        <v>33.365177999999993</v>
      </c>
      <c r="G6604">
        <v>64.061141759999984</v>
      </c>
      <c r="H6604">
        <v>58.722713279999979</v>
      </c>
      <c r="I6604">
        <v>80.076427199999983</v>
      </c>
      <c r="J6604">
        <v>81.411034319999985</v>
      </c>
      <c r="K6604">
        <v>90.753284159999978</v>
      </c>
      <c r="L6604">
        <v>0</v>
      </c>
      <c r="M6604">
        <v>0</v>
      </c>
      <c r="N6604">
        <v>124.11846215999996</v>
      </c>
      <c r="O6604">
        <v>90.753284159999978</v>
      </c>
      <c r="P6604">
        <v>148.14139031999997</v>
      </c>
      <c r="Q6604">
        <v>46.71124919999999</v>
      </c>
      <c r="R6604">
        <v>0</v>
      </c>
      <c r="S6604">
        <v>156.14903303999998</v>
      </c>
      <c r="T6604">
        <v>85.414855679999974</v>
      </c>
      <c r="U6604">
        <v>60.057320399999981</v>
      </c>
      <c r="V6604">
        <v>0</v>
      </c>
      <c r="W6604">
        <v>0</v>
      </c>
      <c r="X6604">
        <v>0</v>
      </c>
      <c r="Y6604">
        <v>0</v>
      </c>
    </row>
    <row r="6605" spans="1:25" x14ac:dyDescent="0.25">
      <c r="A6605" t="s">
        <v>6676</v>
      </c>
      <c r="B6605">
        <v>49.024568207999991</v>
      </c>
      <c r="C6605">
        <v>43.864087343999998</v>
      </c>
      <c r="D6605">
        <v>81.277573607999983</v>
      </c>
      <c r="E6605">
        <v>33.54312561599999</v>
      </c>
      <c r="F6605">
        <v>32.253005399999999</v>
      </c>
      <c r="G6605">
        <v>61.925770367999995</v>
      </c>
      <c r="H6605">
        <v>56.765289503999988</v>
      </c>
      <c r="I6605">
        <v>77.407212959999981</v>
      </c>
      <c r="J6605">
        <v>78.697333175999987</v>
      </c>
      <c r="K6605">
        <v>87.728174687999996</v>
      </c>
      <c r="L6605">
        <v>0</v>
      </c>
      <c r="M6605">
        <v>0</v>
      </c>
      <c r="N6605">
        <v>119.98118008799997</v>
      </c>
      <c r="O6605">
        <v>87.728174687999996</v>
      </c>
      <c r="P6605">
        <v>143.20334397599999</v>
      </c>
      <c r="Q6605">
        <v>45.154207559999996</v>
      </c>
      <c r="R6605">
        <v>0</v>
      </c>
      <c r="S6605">
        <v>150.94406527199999</v>
      </c>
      <c r="T6605">
        <v>82.567693823999988</v>
      </c>
      <c r="U6605">
        <v>58.055409719999986</v>
      </c>
      <c r="V6605">
        <v>0</v>
      </c>
      <c r="W6605">
        <v>0</v>
      </c>
      <c r="X6605">
        <v>0</v>
      </c>
      <c r="Y6605">
        <v>0</v>
      </c>
    </row>
    <row r="6606" spans="1:25" x14ac:dyDescent="0.25">
      <c r="A6606" t="s">
        <v>6677</v>
      </c>
      <c r="B6606">
        <v>49.869819383999996</v>
      </c>
      <c r="C6606">
        <v>44.620364712000004</v>
      </c>
      <c r="D6606">
        <v>82.678911083999992</v>
      </c>
      <c r="E6606">
        <v>34.121455367999999</v>
      </c>
      <c r="F6606">
        <v>32.809091700000003</v>
      </c>
      <c r="G6606">
        <v>62.993456064</v>
      </c>
      <c r="H6606">
        <v>57.744001391999994</v>
      </c>
      <c r="I6606">
        <v>78.741820079999997</v>
      </c>
      <c r="J6606">
        <v>80.054183748</v>
      </c>
      <c r="K6606">
        <v>89.240729424000008</v>
      </c>
      <c r="L6606">
        <v>0</v>
      </c>
      <c r="M6606">
        <v>0</v>
      </c>
      <c r="N6606">
        <v>122.04982112399999</v>
      </c>
      <c r="O6606">
        <v>89.240729424000008</v>
      </c>
      <c r="P6606">
        <v>145.67236714800001</v>
      </c>
      <c r="Q6606">
        <v>45.93272838</v>
      </c>
      <c r="R6606">
        <v>0</v>
      </c>
      <c r="S6606">
        <v>153.546549156</v>
      </c>
      <c r="T6606">
        <v>83.991274751999995</v>
      </c>
      <c r="U6606">
        <v>59.056365059999997</v>
      </c>
      <c r="V6606">
        <v>0</v>
      </c>
      <c r="W6606">
        <v>0</v>
      </c>
      <c r="X6606">
        <v>0</v>
      </c>
      <c r="Y6606">
        <v>0</v>
      </c>
    </row>
    <row r="6607" spans="1:25" x14ac:dyDescent="0.25">
      <c r="A6607" t="s">
        <v>6678</v>
      </c>
      <c r="B6607">
        <v>54.941326439999997</v>
      </c>
      <c r="C6607">
        <v>49.158028920000007</v>
      </c>
      <c r="D6607">
        <v>91.086935940000004</v>
      </c>
      <c r="E6607">
        <v>37.591433879999997</v>
      </c>
      <c r="F6607">
        <v>36.145609499999999</v>
      </c>
      <c r="G6607">
        <v>69.399570240000003</v>
      </c>
      <c r="H6607">
        <v>63.616272719999998</v>
      </c>
      <c r="I6607">
        <v>86.749462800000003</v>
      </c>
      <c r="J6607">
        <v>88.195287179999994</v>
      </c>
      <c r="K6607">
        <v>98.316057840000013</v>
      </c>
      <c r="L6607">
        <v>0</v>
      </c>
      <c r="M6607">
        <v>0</v>
      </c>
      <c r="N6607">
        <v>134.46166733999999</v>
      </c>
      <c r="O6607">
        <v>98.316057840000013</v>
      </c>
      <c r="P6607">
        <v>160.48650617999999</v>
      </c>
      <c r="Q6607">
        <v>50.603853300000004</v>
      </c>
      <c r="R6607">
        <v>0</v>
      </c>
      <c r="S6607">
        <v>169.16145246000002</v>
      </c>
      <c r="T6607">
        <v>92.532760320000008</v>
      </c>
      <c r="U6607">
        <v>65.062097100000003</v>
      </c>
      <c r="V6607">
        <v>0</v>
      </c>
      <c r="W6607">
        <v>0</v>
      </c>
      <c r="X6607">
        <v>0</v>
      </c>
      <c r="Y6607">
        <v>0</v>
      </c>
    </row>
    <row r="6608" spans="1:25" x14ac:dyDescent="0.25">
      <c r="A6608" t="s">
        <v>6679</v>
      </c>
      <c r="B6608">
        <v>60.85808467199999</v>
      </c>
      <c r="C6608">
        <v>54.451970495999994</v>
      </c>
      <c r="D6608">
        <v>100.89629827199998</v>
      </c>
      <c r="E6608">
        <v>41.639742143999996</v>
      </c>
      <c r="F6608">
        <v>40.038213599999999</v>
      </c>
      <c r="G6608">
        <v>76.873370111999989</v>
      </c>
      <c r="H6608">
        <v>70.467255935999987</v>
      </c>
      <c r="I6608">
        <v>96.091712639999983</v>
      </c>
      <c r="J6608">
        <v>97.693241183999987</v>
      </c>
      <c r="K6608">
        <v>108.90394099199999</v>
      </c>
      <c r="L6608">
        <v>0</v>
      </c>
      <c r="M6608">
        <v>0</v>
      </c>
      <c r="N6608">
        <v>148.94215459199998</v>
      </c>
      <c r="O6608">
        <v>108.90394099199999</v>
      </c>
      <c r="P6608">
        <v>177.76966838399997</v>
      </c>
      <c r="Q6608">
        <v>56.053499039999998</v>
      </c>
      <c r="R6608">
        <v>0</v>
      </c>
      <c r="S6608">
        <v>187.378839648</v>
      </c>
      <c r="T6608">
        <v>102.49782681599999</v>
      </c>
      <c r="U6608">
        <v>72.068784479999991</v>
      </c>
      <c r="V6608">
        <v>0</v>
      </c>
      <c r="W6608">
        <v>0</v>
      </c>
      <c r="X6608">
        <v>0</v>
      </c>
      <c r="Y6608">
        <v>0</v>
      </c>
    </row>
    <row r="6609" spans="1:25" x14ac:dyDescent="0.25">
      <c r="A6609" t="s">
        <v>6680</v>
      </c>
      <c r="B6609">
        <v>71.846349959999998</v>
      </c>
      <c r="C6609">
        <v>64.283576280000005</v>
      </c>
      <c r="D6609">
        <v>119.11368545999999</v>
      </c>
      <c r="E6609">
        <v>49.158028919999992</v>
      </c>
      <c r="F6609">
        <v>47.267335500000002</v>
      </c>
      <c r="G6609">
        <v>90.753284159999993</v>
      </c>
      <c r="H6609">
        <v>83.190510479999986</v>
      </c>
      <c r="I6609">
        <v>113.44160519999998</v>
      </c>
      <c r="J6609">
        <v>115.33229861999999</v>
      </c>
      <c r="K6609">
        <v>128.56715256000001</v>
      </c>
      <c r="L6609">
        <v>0</v>
      </c>
      <c r="M6609">
        <v>0</v>
      </c>
      <c r="N6609">
        <v>175.83448805999998</v>
      </c>
      <c r="O6609">
        <v>128.56715256000001</v>
      </c>
      <c r="P6609">
        <v>209.86696961999999</v>
      </c>
      <c r="Q6609">
        <v>66.174269699999996</v>
      </c>
      <c r="R6609">
        <v>0</v>
      </c>
      <c r="S6609">
        <v>221.21113013999999</v>
      </c>
      <c r="T6609">
        <v>121.00437887999999</v>
      </c>
      <c r="U6609">
        <v>85.081203899999991</v>
      </c>
      <c r="V6609">
        <v>0</v>
      </c>
      <c r="W6609">
        <v>0</v>
      </c>
      <c r="X6609">
        <v>0</v>
      </c>
      <c r="Y6609">
        <v>0</v>
      </c>
    </row>
    <row r="6610" spans="1:25" x14ac:dyDescent="0.25">
      <c r="A6610" t="s">
        <v>6681</v>
      </c>
      <c r="B6610">
        <v>80.298861719999977</v>
      </c>
      <c r="C6610">
        <v>71.846349959999984</v>
      </c>
      <c r="D6610">
        <v>133.12706021999998</v>
      </c>
      <c r="E6610">
        <v>54.941326439999983</v>
      </c>
      <c r="F6610">
        <v>52.828198499999985</v>
      </c>
      <c r="G6610">
        <v>101.43014111999997</v>
      </c>
      <c r="H6610">
        <v>92.977629359999966</v>
      </c>
      <c r="I6610">
        <v>126.78767639999995</v>
      </c>
      <c r="J6610">
        <v>128.90080433999995</v>
      </c>
      <c r="K6610">
        <v>143.69269991999997</v>
      </c>
      <c r="L6610">
        <v>0</v>
      </c>
      <c r="M6610">
        <v>0</v>
      </c>
      <c r="N6610">
        <v>196.52089841999995</v>
      </c>
      <c r="O6610">
        <v>143.69269991999997</v>
      </c>
      <c r="P6610">
        <v>234.55720133999995</v>
      </c>
      <c r="Q6610">
        <v>73.959477899999982</v>
      </c>
      <c r="R6610">
        <v>0</v>
      </c>
      <c r="S6610">
        <v>247.23596897999994</v>
      </c>
      <c r="T6610">
        <v>135.24018815999997</v>
      </c>
      <c r="U6610">
        <v>95.090757299999964</v>
      </c>
      <c r="V6610">
        <v>0</v>
      </c>
      <c r="W6610">
        <v>0</v>
      </c>
      <c r="X6610">
        <v>0</v>
      </c>
      <c r="Y6610">
        <v>0</v>
      </c>
    </row>
    <row r="6611" spans="1:25" x14ac:dyDescent="0.25">
      <c r="A6611" t="s">
        <v>6682</v>
      </c>
      <c r="B6611">
        <v>83.679866423999997</v>
      </c>
      <c r="C6611">
        <v>74.871459432000009</v>
      </c>
      <c r="D6611">
        <v>138.73241012400001</v>
      </c>
      <c r="E6611">
        <v>57.254645447999998</v>
      </c>
      <c r="F6611">
        <v>55.052543700000001</v>
      </c>
      <c r="G6611">
        <v>105.70088390400001</v>
      </c>
      <c r="H6611">
        <v>96.892476911999992</v>
      </c>
      <c r="I6611">
        <v>132.12610487999999</v>
      </c>
      <c r="J6611">
        <v>134.328206628</v>
      </c>
      <c r="K6611">
        <v>149.74291886400002</v>
      </c>
      <c r="L6611">
        <v>0</v>
      </c>
      <c r="M6611">
        <v>0</v>
      </c>
      <c r="N6611">
        <v>204.79546256399999</v>
      </c>
      <c r="O6611">
        <v>149.74291886400002</v>
      </c>
      <c r="P6611">
        <v>244.43329402800001</v>
      </c>
      <c r="Q6611">
        <v>77.073561180000013</v>
      </c>
      <c r="R6611">
        <v>0</v>
      </c>
      <c r="S6611">
        <v>257.64590451600003</v>
      </c>
      <c r="T6611">
        <v>140.934511872</v>
      </c>
      <c r="U6611">
        <v>99.094578659999996</v>
      </c>
      <c r="V6611">
        <v>0</v>
      </c>
      <c r="W6611">
        <v>0</v>
      </c>
      <c r="X6611">
        <v>0</v>
      </c>
      <c r="Y6611">
        <v>0</v>
      </c>
    </row>
    <row r="6612" spans="1:25" x14ac:dyDescent="0.25">
      <c r="A6612" t="s">
        <v>6683</v>
      </c>
      <c r="B6612">
        <v>84.525117599999987</v>
      </c>
      <c r="C6612">
        <v>75.627736799999994</v>
      </c>
      <c r="D6612">
        <v>140.13374759999999</v>
      </c>
      <c r="E6612">
        <v>57.832975199999993</v>
      </c>
      <c r="F6612">
        <v>55.608629999999998</v>
      </c>
      <c r="G6612">
        <v>106.76856959999999</v>
      </c>
      <c r="H6612">
        <v>97.871188799999985</v>
      </c>
      <c r="I6612">
        <v>133.46071199999997</v>
      </c>
      <c r="J6612">
        <v>135.68505719999999</v>
      </c>
      <c r="K6612">
        <v>151.25547359999999</v>
      </c>
      <c r="L6612">
        <v>0</v>
      </c>
      <c r="M6612">
        <v>0</v>
      </c>
      <c r="N6612">
        <v>206.86410359999996</v>
      </c>
      <c r="O6612">
        <v>151.25547359999999</v>
      </c>
      <c r="P6612">
        <v>246.90231719999997</v>
      </c>
      <c r="Q6612">
        <v>77.852081999999996</v>
      </c>
      <c r="R6612">
        <v>0</v>
      </c>
      <c r="S6612">
        <v>260.24838840000001</v>
      </c>
      <c r="T6612">
        <v>142.35809279999998</v>
      </c>
      <c r="U6612">
        <v>100.09553399999999</v>
      </c>
      <c r="V6612">
        <v>0</v>
      </c>
      <c r="W6612">
        <v>0</v>
      </c>
      <c r="X6612">
        <v>0</v>
      </c>
      <c r="Y6612">
        <v>0</v>
      </c>
    </row>
    <row r="6613" spans="1:25" x14ac:dyDescent="0.25">
      <c r="A6613" t="s">
        <v>6684</v>
      </c>
      <c r="B6613">
        <v>83.679866423999997</v>
      </c>
      <c r="C6613">
        <v>74.871459432000009</v>
      </c>
      <c r="D6613">
        <v>138.73241012400001</v>
      </c>
      <c r="E6613">
        <v>57.254645447999998</v>
      </c>
      <c r="F6613">
        <v>55.052543700000001</v>
      </c>
      <c r="G6613">
        <v>105.70088390400001</v>
      </c>
      <c r="H6613">
        <v>96.892476911999992</v>
      </c>
      <c r="I6613">
        <v>132.12610487999999</v>
      </c>
      <c r="J6613">
        <v>134.328206628</v>
      </c>
      <c r="K6613">
        <v>149.74291886400002</v>
      </c>
      <c r="L6613">
        <v>0</v>
      </c>
      <c r="M6613">
        <v>0</v>
      </c>
      <c r="N6613">
        <v>204.79546256399999</v>
      </c>
      <c r="O6613">
        <v>149.74291886400002</v>
      </c>
      <c r="P6613">
        <v>244.43329402800001</v>
      </c>
      <c r="Q6613">
        <v>77.073561180000013</v>
      </c>
      <c r="R6613">
        <v>0</v>
      </c>
      <c r="S6613">
        <v>257.64590451600003</v>
      </c>
      <c r="T6613">
        <v>140.934511872</v>
      </c>
      <c r="U6613">
        <v>99.094578659999996</v>
      </c>
      <c r="V6613">
        <v>0</v>
      </c>
      <c r="W6613">
        <v>0</v>
      </c>
      <c r="X6613">
        <v>0</v>
      </c>
      <c r="Y6613">
        <v>0</v>
      </c>
    </row>
    <row r="6614" spans="1:25" x14ac:dyDescent="0.25">
      <c r="A6614" t="s">
        <v>6685</v>
      </c>
      <c r="B6614">
        <v>78.608359367999995</v>
      </c>
      <c r="C6614">
        <v>70.333795223999999</v>
      </c>
      <c r="D6614">
        <v>130.32438526799999</v>
      </c>
      <c r="E6614">
        <v>53.784666936000001</v>
      </c>
      <c r="F6614">
        <v>51.716025900000005</v>
      </c>
      <c r="G6614">
        <v>99.294769728000006</v>
      </c>
      <c r="H6614">
        <v>91.020205583999996</v>
      </c>
      <c r="I6614">
        <v>124.11846215999999</v>
      </c>
      <c r="J6614">
        <v>126.187103196</v>
      </c>
      <c r="K6614">
        <v>140.667590448</v>
      </c>
      <c r="L6614">
        <v>0</v>
      </c>
      <c r="M6614">
        <v>0</v>
      </c>
      <c r="N6614">
        <v>192.383616348</v>
      </c>
      <c r="O6614">
        <v>140.667590448</v>
      </c>
      <c r="P6614">
        <v>229.61915499599999</v>
      </c>
      <c r="Q6614">
        <v>72.402436260000002</v>
      </c>
      <c r="R6614">
        <v>0</v>
      </c>
      <c r="S6614">
        <v>242.03100121200001</v>
      </c>
      <c r="T6614">
        <v>132.39302630399999</v>
      </c>
      <c r="U6614">
        <v>93.088846619999998</v>
      </c>
      <c r="V6614">
        <v>0</v>
      </c>
      <c r="W6614">
        <v>0</v>
      </c>
      <c r="X6614">
        <v>0</v>
      </c>
      <c r="Y6614">
        <v>0</v>
      </c>
    </row>
    <row r="6615" spans="1:25" x14ac:dyDescent="0.25">
      <c r="A6615" t="s">
        <v>6686</v>
      </c>
      <c r="B6615">
        <v>77.76310819199999</v>
      </c>
      <c r="C6615">
        <v>69.577517856</v>
      </c>
      <c r="D6615">
        <v>128.92304779199998</v>
      </c>
      <c r="E6615">
        <v>53.206337183999992</v>
      </c>
      <c r="F6615">
        <v>51.159939600000001</v>
      </c>
      <c r="G6615">
        <v>98.227084031999993</v>
      </c>
      <c r="H6615">
        <v>90.041493695999989</v>
      </c>
      <c r="I6615">
        <v>122.78385503999999</v>
      </c>
      <c r="J6615">
        <v>124.83025262399998</v>
      </c>
      <c r="K6615">
        <v>139.155035712</v>
      </c>
      <c r="L6615">
        <v>0</v>
      </c>
      <c r="M6615">
        <v>0</v>
      </c>
      <c r="N6615">
        <v>190.31497531199997</v>
      </c>
      <c r="O6615">
        <v>139.155035712</v>
      </c>
      <c r="P6615">
        <v>227.15013182399997</v>
      </c>
      <c r="Q6615">
        <v>71.623915440000005</v>
      </c>
      <c r="R6615">
        <v>0</v>
      </c>
      <c r="S6615">
        <v>239.428517328</v>
      </c>
      <c r="T6615">
        <v>130.96944537599998</v>
      </c>
      <c r="U6615">
        <v>92.087891279999994</v>
      </c>
      <c r="V6615">
        <v>0</v>
      </c>
      <c r="W6615">
        <v>0</v>
      </c>
      <c r="X6615">
        <v>0</v>
      </c>
      <c r="Y6615">
        <v>0</v>
      </c>
    </row>
    <row r="6616" spans="1:25" x14ac:dyDescent="0.25">
      <c r="A6616" t="s">
        <v>6687</v>
      </c>
      <c r="B6616">
        <v>76.072605839999994</v>
      </c>
      <c r="C6616">
        <v>68.064963120000002</v>
      </c>
      <c r="D6616">
        <v>126.12037283999999</v>
      </c>
      <c r="E6616">
        <v>52.049677679999988</v>
      </c>
      <c r="F6616">
        <v>50.047766999999993</v>
      </c>
      <c r="G6616">
        <v>96.091712639999983</v>
      </c>
      <c r="H6616">
        <v>88.084069919999976</v>
      </c>
      <c r="I6616">
        <v>120.11464079999998</v>
      </c>
      <c r="J6616">
        <v>122.11655147999998</v>
      </c>
      <c r="K6616">
        <v>136.12992624</v>
      </c>
      <c r="L6616">
        <v>0</v>
      </c>
      <c r="M6616">
        <v>0</v>
      </c>
      <c r="N6616">
        <v>186.17769323999997</v>
      </c>
      <c r="O6616">
        <v>136.12992624</v>
      </c>
      <c r="P6616">
        <v>222.21208547999998</v>
      </c>
      <c r="Q6616">
        <v>70.066873799999996</v>
      </c>
      <c r="R6616">
        <v>0</v>
      </c>
      <c r="S6616">
        <v>234.22354955999998</v>
      </c>
      <c r="T6616">
        <v>128.12228352</v>
      </c>
      <c r="U6616">
        <v>90.085980599999985</v>
      </c>
      <c r="V6616">
        <v>0</v>
      </c>
      <c r="W6616">
        <v>0</v>
      </c>
      <c r="X6616">
        <v>0</v>
      </c>
      <c r="Y6616">
        <v>0</v>
      </c>
    </row>
    <row r="6617" spans="1:25" x14ac:dyDescent="0.25">
      <c r="A6617" t="s">
        <v>6688</v>
      </c>
      <c r="B6617">
        <v>74.382103487999998</v>
      </c>
      <c r="C6617">
        <v>66.552408384000003</v>
      </c>
      <c r="D6617">
        <v>123.317697888</v>
      </c>
      <c r="E6617">
        <v>50.893018175999991</v>
      </c>
      <c r="F6617">
        <v>48.935594399999999</v>
      </c>
      <c r="G6617">
        <v>93.956341248000001</v>
      </c>
      <c r="H6617">
        <v>86.126646143999992</v>
      </c>
      <c r="I6617">
        <v>117.44542655999999</v>
      </c>
      <c r="J6617">
        <v>119.40285033599999</v>
      </c>
      <c r="K6617">
        <v>133.10481676800001</v>
      </c>
      <c r="L6617">
        <v>0</v>
      </c>
      <c r="M6617">
        <v>0</v>
      </c>
      <c r="N6617">
        <v>182.04041116799999</v>
      </c>
      <c r="O6617">
        <v>133.10481676800001</v>
      </c>
      <c r="P6617">
        <v>217.274039136</v>
      </c>
      <c r="Q6617">
        <v>68.509832160000002</v>
      </c>
      <c r="R6617">
        <v>0</v>
      </c>
      <c r="S6617">
        <v>229.01858179199999</v>
      </c>
      <c r="T6617">
        <v>125.275121664</v>
      </c>
      <c r="U6617">
        <v>88.08406991999999</v>
      </c>
      <c r="V6617">
        <v>0</v>
      </c>
      <c r="W6617">
        <v>0</v>
      </c>
      <c r="X6617">
        <v>0</v>
      </c>
      <c r="Y6617">
        <v>0</v>
      </c>
    </row>
    <row r="6618" spans="1:25" x14ac:dyDescent="0.25">
      <c r="A6618" t="s">
        <v>6689</v>
      </c>
      <c r="B6618">
        <v>76.072605839999994</v>
      </c>
      <c r="C6618">
        <v>68.064963120000002</v>
      </c>
      <c r="D6618">
        <v>126.12037283999999</v>
      </c>
      <c r="E6618">
        <v>52.049677679999988</v>
      </c>
      <c r="F6618">
        <v>50.047766999999993</v>
      </c>
      <c r="G6618">
        <v>96.091712639999983</v>
      </c>
      <c r="H6618">
        <v>88.084069919999976</v>
      </c>
      <c r="I6618">
        <v>120.11464079999998</v>
      </c>
      <c r="J6618">
        <v>122.11655147999998</v>
      </c>
      <c r="K6618">
        <v>136.12992624</v>
      </c>
      <c r="L6618">
        <v>0</v>
      </c>
      <c r="M6618">
        <v>0</v>
      </c>
      <c r="N6618">
        <v>186.17769323999997</v>
      </c>
      <c r="O6618">
        <v>136.12992624</v>
      </c>
      <c r="P6618">
        <v>222.21208547999998</v>
      </c>
      <c r="Q6618">
        <v>70.066873799999996</v>
      </c>
      <c r="R6618">
        <v>0</v>
      </c>
      <c r="S6618">
        <v>234.22354955999998</v>
      </c>
      <c r="T6618">
        <v>128.12228352</v>
      </c>
      <c r="U6618">
        <v>90.085980599999985</v>
      </c>
      <c r="V6618">
        <v>0</v>
      </c>
      <c r="W6618">
        <v>0</v>
      </c>
      <c r="X6618">
        <v>0</v>
      </c>
      <c r="Y6618">
        <v>0</v>
      </c>
    </row>
    <row r="6619" spans="1:25" x14ac:dyDescent="0.25">
      <c r="A6619" t="s">
        <v>6690</v>
      </c>
      <c r="B6619">
        <v>77.76310819199999</v>
      </c>
      <c r="C6619">
        <v>69.577517856</v>
      </c>
      <c r="D6619">
        <v>128.92304779199998</v>
      </c>
      <c r="E6619">
        <v>53.206337183999992</v>
      </c>
      <c r="F6619">
        <v>51.159939600000001</v>
      </c>
      <c r="G6619">
        <v>98.227084031999993</v>
      </c>
      <c r="H6619">
        <v>90.041493695999989</v>
      </c>
      <c r="I6619">
        <v>122.78385503999999</v>
      </c>
      <c r="J6619">
        <v>124.83025262399998</v>
      </c>
      <c r="K6619">
        <v>139.155035712</v>
      </c>
      <c r="L6619">
        <v>0</v>
      </c>
      <c r="M6619">
        <v>0</v>
      </c>
      <c r="N6619">
        <v>190.31497531199997</v>
      </c>
      <c r="O6619">
        <v>139.155035712</v>
      </c>
      <c r="P6619">
        <v>227.15013182399997</v>
      </c>
      <c r="Q6619">
        <v>71.623915440000005</v>
      </c>
      <c r="R6619">
        <v>0</v>
      </c>
      <c r="S6619">
        <v>239.428517328</v>
      </c>
      <c r="T6619">
        <v>130.96944537599998</v>
      </c>
      <c r="U6619">
        <v>92.087891279999994</v>
      </c>
      <c r="V6619">
        <v>0</v>
      </c>
      <c r="W6619">
        <v>0</v>
      </c>
      <c r="X6619">
        <v>0</v>
      </c>
      <c r="Y6619">
        <v>0</v>
      </c>
    </row>
    <row r="6620" spans="1:25" x14ac:dyDescent="0.25">
      <c r="A6620" t="s">
        <v>6691</v>
      </c>
      <c r="B6620">
        <v>81.144112895999996</v>
      </c>
      <c r="C6620">
        <v>72.602627328000011</v>
      </c>
      <c r="D6620">
        <v>134.52839769600001</v>
      </c>
      <c r="E6620">
        <v>55.519656191999999</v>
      </c>
      <c r="F6620">
        <v>53.384284800000003</v>
      </c>
      <c r="G6620">
        <v>102.497826816</v>
      </c>
      <c r="H6620">
        <v>93.956341248000001</v>
      </c>
      <c r="I6620">
        <v>128.12228352</v>
      </c>
      <c r="J6620">
        <v>130.25765491199999</v>
      </c>
      <c r="K6620">
        <v>145.20525465600002</v>
      </c>
      <c r="L6620">
        <v>0</v>
      </c>
      <c r="M6620">
        <v>0</v>
      </c>
      <c r="N6620">
        <v>198.58953945600001</v>
      </c>
      <c r="O6620">
        <v>145.20525465600002</v>
      </c>
      <c r="P6620">
        <v>237.026224512</v>
      </c>
      <c r="Q6620">
        <v>74.737998720000007</v>
      </c>
      <c r="R6620">
        <v>0</v>
      </c>
      <c r="S6620">
        <v>249.838452864</v>
      </c>
      <c r="T6620">
        <v>136.66376908800001</v>
      </c>
      <c r="U6620">
        <v>96.091712639999997</v>
      </c>
      <c r="V6620">
        <v>0</v>
      </c>
      <c r="W6620">
        <v>0</v>
      </c>
      <c r="X6620">
        <v>0</v>
      </c>
      <c r="Y6620">
        <v>0</v>
      </c>
    </row>
    <row r="6621" spans="1:25" x14ac:dyDescent="0.25">
      <c r="A6621" t="s">
        <v>6692</v>
      </c>
      <c r="B6621">
        <v>82.834615247999977</v>
      </c>
      <c r="C6621">
        <v>74.115182063999981</v>
      </c>
      <c r="D6621">
        <v>137.33107264799997</v>
      </c>
      <c r="E6621">
        <v>56.676315695999982</v>
      </c>
      <c r="F6621">
        <v>54.49645739999999</v>
      </c>
      <c r="G6621">
        <v>104.63319820799997</v>
      </c>
      <c r="H6621">
        <v>95.913765023999972</v>
      </c>
      <c r="I6621">
        <v>130.79149775999997</v>
      </c>
      <c r="J6621">
        <v>132.97135605599996</v>
      </c>
      <c r="K6621">
        <v>148.23036412799996</v>
      </c>
      <c r="L6621">
        <v>0</v>
      </c>
      <c r="M6621">
        <v>0</v>
      </c>
      <c r="N6621">
        <v>202.72682152799996</v>
      </c>
      <c r="O6621">
        <v>148.23036412799996</v>
      </c>
      <c r="P6621">
        <v>241.96427085599993</v>
      </c>
      <c r="Q6621">
        <v>76.295040359999987</v>
      </c>
      <c r="R6621">
        <v>0</v>
      </c>
      <c r="S6621">
        <v>255.04342063199994</v>
      </c>
      <c r="T6621">
        <v>139.51093094399997</v>
      </c>
      <c r="U6621">
        <v>98.093623319999978</v>
      </c>
      <c r="V6621">
        <v>0</v>
      </c>
      <c r="W6621">
        <v>0</v>
      </c>
      <c r="X6621">
        <v>0</v>
      </c>
      <c r="Y6621">
        <v>0</v>
      </c>
    </row>
    <row r="6622" spans="1:25" x14ac:dyDescent="0.25">
      <c r="A6622" t="s">
        <v>6693</v>
      </c>
      <c r="B6622">
        <v>81.144112895999996</v>
      </c>
      <c r="C6622">
        <v>72.602627328000011</v>
      </c>
      <c r="D6622">
        <v>134.52839769600001</v>
      </c>
      <c r="E6622">
        <v>55.519656191999999</v>
      </c>
      <c r="F6622">
        <v>53.384284800000003</v>
      </c>
      <c r="G6622">
        <v>102.497826816</v>
      </c>
      <c r="H6622">
        <v>93.956341248000001</v>
      </c>
      <c r="I6622">
        <v>128.12228352</v>
      </c>
      <c r="J6622">
        <v>130.25765491199999</v>
      </c>
      <c r="K6622">
        <v>145.20525465600002</v>
      </c>
      <c r="L6622">
        <v>0</v>
      </c>
      <c r="M6622">
        <v>0</v>
      </c>
      <c r="N6622">
        <v>198.58953945600001</v>
      </c>
      <c r="O6622">
        <v>145.20525465600002</v>
      </c>
      <c r="P6622">
        <v>237.026224512</v>
      </c>
      <c r="Q6622">
        <v>74.737998720000007</v>
      </c>
      <c r="R6622">
        <v>0</v>
      </c>
      <c r="S6622">
        <v>249.838452864</v>
      </c>
      <c r="T6622">
        <v>136.66376908800001</v>
      </c>
      <c r="U6622">
        <v>96.091712639999997</v>
      </c>
      <c r="V6622">
        <v>0</v>
      </c>
      <c r="W6622">
        <v>0</v>
      </c>
      <c r="X6622">
        <v>0</v>
      </c>
      <c r="Y6622">
        <v>0</v>
      </c>
    </row>
    <row r="6623" spans="1:25" x14ac:dyDescent="0.25">
      <c r="A6623" t="s">
        <v>6694</v>
      </c>
      <c r="B6623">
        <v>76.072605839999994</v>
      </c>
      <c r="C6623">
        <v>68.064963120000002</v>
      </c>
      <c r="D6623">
        <v>126.12037283999999</v>
      </c>
      <c r="E6623">
        <v>52.049677679999988</v>
      </c>
      <c r="F6623">
        <v>50.047766999999993</v>
      </c>
      <c r="G6623">
        <v>96.091712639999983</v>
      </c>
      <c r="H6623">
        <v>88.084069919999976</v>
      </c>
      <c r="I6623">
        <v>120.11464079999998</v>
      </c>
      <c r="J6623">
        <v>122.11655147999998</v>
      </c>
      <c r="K6623">
        <v>136.12992624</v>
      </c>
      <c r="L6623">
        <v>0</v>
      </c>
      <c r="M6623">
        <v>0</v>
      </c>
      <c r="N6623">
        <v>186.17769323999997</v>
      </c>
      <c r="O6623">
        <v>136.12992624</v>
      </c>
      <c r="P6623">
        <v>222.21208547999998</v>
      </c>
      <c r="Q6623">
        <v>70.066873799999996</v>
      </c>
      <c r="R6623">
        <v>0</v>
      </c>
      <c r="S6623">
        <v>234.22354955999998</v>
      </c>
      <c r="T6623">
        <v>128.12228352</v>
      </c>
      <c r="U6623">
        <v>90.085980599999985</v>
      </c>
      <c r="V6623">
        <v>0</v>
      </c>
      <c r="W6623">
        <v>0</v>
      </c>
      <c r="X6623">
        <v>0</v>
      </c>
      <c r="Y6623">
        <v>0</v>
      </c>
    </row>
    <row r="6624" spans="1:25" x14ac:dyDescent="0.25">
      <c r="A6624" t="s">
        <v>6695</v>
      </c>
      <c r="B6624">
        <v>67.620094080000001</v>
      </c>
      <c r="C6624">
        <v>60.502189440000002</v>
      </c>
      <c r="D6624">
        <v>112.10699808</v>
      </c>
      <c r="E6624">
        <v>46.266380159999997</v>
      </c>
      <c r="F6624">
        <v>44.486904000000003</v>
      </c>
      <c r="G6624">
        <v>85.414855680000002</v>
      </c>
      <c r="H6624">
        <v>78.296951039999996</v>
      </c>
      <c r="I6624">
        <v>106.76856959999999</v>
      </c>
      <c r="J6624">
        <v>108.54804575999999</v>
      </c>
      <c r="K6624">
        <v>121.00437888</v>
      </c>
      <c r="L6624">
        <v>0</v>
      </c>
      <c r="M6624">
        <v>0</v>
      </c>
      <c r="N6624">
        <v>165.49128288</v>
      </c>
      <c r="O6624">
        <v>121.00437888</v>
      </c>
      <c r="P6624">
        <v>197.52185376</v>
      </c>
      <c r="Q6624">
        <v>62.281665600000004</v>
      </c>
      <c r="R6624">
        <v>0</v>
      </c>
      <c r="S6624">
        <v>208.19871072000001</v>
      </c>
      <c r="T6624">
        <v>113.88647424</v>
      </c>
      <c r="U6624">
        <v>80.076427199999998</v>
      </c>
      <c r="V6624">
        <v>0</v>
      </c>
      <c r="W6624">
        <v>0</v>
      </c>
      <c r="X6624">
        <v>0</v>
      </c>
      <c r="Y6624">
        <v>0</v>
      </c>
    </row>
    <row r="6625" spans="1:25" x14ac:dyDescent="0.25">
      <c r="A6625" t="s">
        <v>6696</v>
      </c>
      <c r="B6625">
        <v>59.167582319999994</v>
      </c>
      <c r="C6625">
        <v>52.939415760000003</v>
      </c>
      <c r="D6625">
        <v>98.093623319999992</v>
      </c>
      <c r="E6625">
        <v>40.483082639999999</v>
      </c>
      <c r="F6625">
        <v>38.926040999999998</v>
      </c>
      <c r="G6625">
        <v>74.737998719999993</v>
      </c>
      <c r="H6625">
        <v>68.509832159999988</v>
      </c>
      <c r="I6625">
        <v>93.422498399999995</v>
      </c>
      <c r="J6625">
        <v>94.979540039999989</v>
      </c>
      <c r="K6625">
        <v>105.87883152000001</v>
      </c>
      <c r="L6625">
        <v>0</v>
      </c>
      <c r="M6625">
        <v>0</v>
      </c>
      <c r="N6625">
        <v>144.80487252</v>
      </c>
      <c r="O6625">
        <v>105.87883152000001</v>
      </c>
      <c r="P6625">
        <v>172.83162203999998</v>
      </c>
      <c r="Q6625">
        <v>54.496457400000004</v>
      </c>
      <c r="R6625">
        <v>0</v>
      </c>
      <c r="S6625">
        <v>182.17387188000001</v>
      </c>
      <c r="T6625">
        <v>99.65066496</v>
      </c>
      <c r="U6625">
        <v>70.066873799999996</v>
      </c>
      <c r="V6625">
        <v>0</v>
      </c>
      <c r="W6625">
        <v>0</v>
      </c>
      <c r="X6625">
        <v>0</v>
      </c>
      <c r="Y6625">
        <v>0</v>
      </c>
    </row>
    <row r="6626" spans="1:25" x14ac:dyDescent="0.25">
      <c r="A6626" t="s">
        <v>6697</v>
      </c>
      <c r="B6626">
        <v>52.164072575999995</v>
      </c>
      <c r="C6626">
        <v>46.673117568000002</v>
      </c>
      <c r="D6626">
        <v>86.482541376</v>
      </c>
      <c r="E6626">
        <v>35.691207551999995</v>
      </c>
      <c r="F6626">
        <v>34.318468799999998</v>
      </c>
      <c r="G6626">
        <v>65.891460096000003</v>
      </c>
      <c r="H6626">
        <v>60.400505087999996</v>
      </c>
      <c r="I6626">
        <v>82.36432511999999</v>
      </c>
      <c r="J6626">
        <v>83.737063871999993</v>
      </c>
      <c r="K6626">
        <v>93.346235136000004</v>
      </c>
      <c r="L6626">
        <v>0</v>
      </c>
      <c r="M6626">
        <v>0</v>
      </c>
      <c r="N6626">
        <v>127.664703936</v>
      </c>
      <c r="O6626">
        <v>93.346235136000004</v>
      </c>
      <c r="P6626">
        <v>152.374001472</v>
      </c>
      <c r="Q6626">
        <v>48.045856320000006</v>
      </c>
      <c r="R6626">
        <v>0</v>
      </c>
      <c r="S6626">
        <v>160.610433984</v>
      </c>
      <c r="T6626">
        <v>87.855280128000004</v>
      </c>
      <c r="U6626">
        <v>61.773243839999999</v>
      </c>
      <c r="V6626">
        <v>0</v>
      </c>
      <c r="W6626">
        <v>0</v>
      </c>
      <c r="X6626">
        <v>0</v>
      </c>
      <c r="Y6626">
        <v>0</v>
      </c>
    </row>
    <row r="6627" spans="1:25" x14ac:dyDescent="0.25">
      <c r="A6627" t="s">
        <v>6698</v>
      </c>
      <c r="B6627">
        <v>51.336071423999996</v>
      </c>
      <c r="C6627">
        <v>45.932274432</v>
      </c>
      <c r="D6627">
        <v>85.109802623999997</v>
      </c>
      <c r="E6627">
        <v>35.124680447999992</v>
      </c>
      <c r="F6627">
        <v>33.7737312</v>
      </c>
      <c r="G6627">
        <v>64.845563904000002</v>
      </c>
      <c r="H6627">
        <v>59.441766911999991</v>
      </c>
      <c r="I6627">
        <v>81.056954879999992</v>
      </c>
      <c r="J6627">
        <v>82.407904127999998</v>
      </c>
      <c r="K6627">
        <v>91.864548864</v>
      </c>
      <c r="L6627">
        <v>0</v>
      </c>
      <c r="M6627">
        <v>0</v>
      </c>
      <c r="N6627">
        <v>125.63828006399999</v>
      </c>
      <c r="O6627">
        <v>91.864548864</v>
      </c>
      <c r="P6627">
        <v>149.95536652799998</v>
      </c>
      <c r="Q6627">
        <v>47.283223679999999</v>
      </c>
      <c r="R6627">
        <v>0</v>
      </c>
      <c r="S6627">
        <v>158.06106201599999</v>
      </c>
      <c r="T6627">
        <v>86.460751871999989</v>
      </c>
      <c r="U6627">
        <v>60.792716159999991</v>
      </c>
      <c r="V6627">
        <v>0</v>
      </c>
      <c r="W6627">
        <v>0</v>
      </c>
      <c r="X6627">
        <v>0</v>
      </c>
      <c r="Y6627">
        <v>0</v>
      </c>
    </row>
    <row r="6628" spans="1:25" x14ac:dyDescent="0.25">
      <c r="A6628" t="s">
        <v>6699</v>
      </c>
      <c r="B6628">
        <v>49.680069119999999</v>
      </c>
      <c r="C6628">
        <v>44.450588160000002</v>
      </c>
      <c r="D6628">
        <v>82.364325120000004</v>
      </c>
      <c r="E6628">
        <v>33.991626239999995</v>
      </c>
      <c r="F6628">
        <v>32.684255999999998</v>
      </c>
      <c r="G6628">
        <v>62.753771520000001</v>
      </c>
      <c r="H6628">
        <v>57.524290559999997</v>
      </c>
      <c r="I6628">
        <v>78.442214399999997</v>
      </c>
      <c r="J6628">
        <v>79.749584639999995</v>
      </c>
      <c r="K6628">
        <v>88.901176320000005</v>
      </c>
      <c r="L6628">
        <v>0</v>
      </c>
      <c r="M6628">
        <v>0</v>
      </c>
      <c r="N6628">
        <v>121.58543232</v>
      </c>
      <c r="O6628">
        <v>88.901176320000005</v>
      </c>
      <c r="P6628">
        <v>145.11809664</v>
      </c>
      <c r="Q6628">
        <v>45.7579584</v>
      </c>
      <c r="R6628">
        <v>0</v>
      </c>
      <c r="S6628">
        <v>152.96231808000002</v>
      </c>
      <c r="T6628">
        <v>83.671695360000001</v>
      </c>
      <c r="U6628">
        <v>58.831660799999995</v>
      </c>
      <c r="V6628">
        <v>0</v>
      </c>
      <c r="W6628">
        <v>0</v>
      </c>
      <c r="X6628">
        <v>0</v>
      </c>
      <c r="Y6628">
        <v>0</v>
      </c>
    </row>
    <row r="6629" spans="1:25" x14ac:dyDescent="0.25">
      <c r="A6629" t="s">
        <v>6700</v>
      </c>
      <c r="B6629">
        <v>48.024066815999994</v>
      </c>
      <c r="C6629">
        <v>42.968901887999998</v>
      </c>
      <c r="D6629">
        <v>79.618847615999982</v>
      </c>
      <c r="E6629">
        <v>32.858572031999991</v>
      </c>
      <c r="F6629">
        <v>31.594780799999995</v>
      </c>
      <c r="G6629">
        <v>60.661979135999992</v>
      </c>
      <c r="H6629">
        <v>55.606814207999989</v>
      </c>
      <c r="I6629">
        <v>75.827473919999989</v>
      </c>
      <c r="J6629">
        <v>77.091265151999991</v>
      </c>
      <c r="K6629">
        <v>85.937803775999996</v>
      </c>
      <c r="L6629">
        <v>0</v>
      </c>
      <c r="M6629">
        <v>0</v>
      </c>
      <c r="N6629">
        <v>117.53258457599998</v>
      </c>
      <c r="O6629">
        <v>85.937803775999996</v>
      </c>
      <c r="P6629">
        <v>140.28082675199997</v>
      </c>
      <c r="Q6629">
        <v>44.23269312</v>
      </c>
      <c r="R6629">
        <v>0</v>
      </c>
      <c r="S6629">
        <v>147.86357414399998</v>
      </c>
      <c r="T6629">
        <v>80.882638847999985</v>
      </c>
      <c r="U6629">
        <v>56.870605439999991</v>
      </c>
      <c r="V6629">
        <v>0</v>
      </c>
      <c r="W6629">
        <v>0</v>
      </c>
      <c r="X6629">
        <v>0</v>
      </c>
      <c r="Y6629">
        <v>0</v>
      </c>
    </row>
    <row r="6630" spans="1:25" x14ac:dyDescent="0.25">
      <c r="A6630" t="s">
        <v>6701</v>
      </c>
      <c r="B6630">
        <v>48.852067967999993</v>
      </c>
      <c r="C6630">
        <v>43.709745024</v>
      </c>
      <c r="D6630">
        <v>80.991586368</v>
      </c>
      <c r="E6630">
        <v>33.425099135999993</v>
      </c>
      <c r="F6630">
        <v>32.1395184</v>
      </c>
      <c r="G6630">
        <v>61.707875327999993</v>
      </c>
      <c r="H6630">
        <v>56.565552383999993</v>
      </c>
      <c r="I6630">
        <v>77.134844159999986</v>
      </c>
      <c r="J6630">
        <v>78.420424895999986</v>
      </c>
      <c r="K6630">
        <v>87.419490048</v>
      </c>
      <c r="L6630">
        <v>0</v>
      </c>
      <c r="M6630">
        <v>0</v>
      </c>
      <c r="N6630">
        <v>119.55900844799999</v>
      </c>
      <c r="O6630">
        <v>87.419490048</v>
      </c>
      <c r="P6630">
        <v>142.69946169599999</v>
      </c>
      <c r="Q6630">
        <v>44.99532576</v>
      </c>
      <c r="R6630">
        <v>0</v>
      </c>
      <c r="S6630">
        <v>150.41294611199999</v>
      </c>
      <c r="T6630">
        <v>82.277167104</v>
      </c>
      <c r="U6630">
        <v>57.851133119999993</v>
      </c>
      <c r="V6630">
        <v>0</v>
      </c>
      <c r="W6630">
        <v>0</v>
      </c>
      <c r="X6630">
        <v>0</v>
      </c>
      <c r="Y6630">
        <v>0</v>
      </c>
    </row>
    <row r="6631" spans="1:25" x14ac:dyDescent="0.25">
      <c r="A6631" t="s">
        <v>6702</v>
      </c>
      <c r="B6631">
        <v>53.820074880000007</v>
      </c>
      <c r="C6631">
        <v>48.154803840000007</v>
      </c>
      <c r="D6631">
        <v>89.228018880000008</v>
      </c>
      <c r="E6631">
        <v>36.824261759999999</v>
      </c>
      <c r="F6631">
        <v>35.407944000000008</v>
      </c>
      <c r="G6631">
        <v>67.983252480000004</v>
      </c>
      <c r="H6631">
        <v>62.317981440000004</v>
      </c>
      <c r="I6631">
        <v>84.979065599999998</v>
      </c>
      <c r="J6631">
        <v>86.395383360000011</v>
      </c>
      <c r="K6631">
        <v>96.309607680000013</v>
      </c>
      <c r="L6631">
        <v>0</v>
      </c>
      <c r="M6631">
        <v>0</v>
      </c>
      <c r="N6631">
        <v>131.71755168000001</v>
      </c>
      <c r="O6631">
        <v>96.309607680000013</v>
      </c>
      <c r="P6631">
        <v>157.21127136000001</v>
      </c>
      <c r="Q6631">
        <v>49.571121600000012</v>
      </c>
      <c r="R6631">
        <v>0</v>
      </c>
      <c r="S6631">
        <v>165.70917792000003</v>
      </c>
      <c r="T6631">
        <v>90.644336640000006</v>
      </c>
      <c r="U6631">
        <v>63.734299200000002</v>
      </c>
      <c r="V6631">
        <v>0</v>
      </c>
      <c r="W6631">
        <v>0</v>
      </c>
      <c r="X6631">
        <v>0</v>
      </c>
      <c r="Y6631">
        <v>0</v>
      </c>
    </row>
    <row r="6632" spans="1:25" x14ac:dyDescent="0.25">
      <c r="A6632" t="s">
        <v>6703</v>
      </c>
      <c r="B6632">
        <v>59.616082943999999</v>
      </c>
      <c r="C6632">
        <v>53.340705792000001</v>
      </c>
      <c r="D6632">
        <v>98.837190144000004</v>
      </c>
      <c r="E6632">
        <v>40.789951488</v>
      </c>
      <c r="F6632">
        <v>39.221107200000006</v>
      </c>
      <c r="G6632">
        <v>75.304525823999995</v>
      </c>
      <c r="H6632">
        <v>69.029148671999991</v>
      </c>
      <c r="I6632">
        <v>94.130657279999994</v>
      </c>
      <c r="J6632">
        <v>95.699501568000002</v>
      </c>
      <c r="K6632">
        <v>106.681411584</v>
      </c>
      <c r="L6632">
        <v>0</v>
      </c>
      <c r="M6632">
        <v>0</v>
      </c>
      <c r="N6632">
        <v>145.90251878399999</v>
      </c>
      <c r="O6632">
        <v>106.681411584</v>
      </c>
      <c r="P6632">
        <v>174.141715968</v>
      </c>
      <c r="Q6632">
        <v>54.909550080000002</v>
      </c>
      <c r="R6632">
        <v>0</v>
      </c>
      <c r="S6632">
        <v>183.55478169600002</v>
      </c>
      <c r="T6632">
        <v>100.406034432</v>
      </c>
      <c r="U6632">
        <v>70.597992959999999</v>
      </c>
      <c r="V6632">
        <v>0</v>
      </c>
      <c r="W6632">
        <v>0</v>
      </c>
      <c r="X6632">
        <v>0</v>
      </c>
      <c r="Y6632">
        <v>0</v>
      </c>
    </row>
    <row r="6633" spans="1:25" x14ac:dyDescent="0.25">
      <c r="A6633" t="s">
        <v>6704</v>
      </c>
      <c r="B6633">
        <v>70.380097919999997</v>
      </c>
      <c r="C6633">
        <v>62.971666560000003</v>
      </c>
      <c r="D6633">
        <v>116.68279391999999</v>
      </c>
      <c r="E6633">
        <v>48.154803839999992</v>
      </c>
      <c r="F6633">
        <v>46.302695999999997</v>
      </c>
      <c r="G6633">
        <v>88.90117631999999</v>
      </c>
      <c r="H6633">
        <v>81.492744959999996</v>
      </c>
      <c r="I6633">
        <v>111.12647039999999</v>
      </c>
      <c r="J6633">
        <v>112.97857823999999</v>
      </c>
      <c r="K6633">
        <v>125.94333312000001</v>
      </c>
      <c r="L6633">
        <v>0</v>
      </c>
      <c r="M6633">
        <v>0</v>
      </c>
      <c r="N6633">
        <v>172.24602912</v>
      </c>
      <c r="O6633">
        <v>125.94333312000001</v>
      </c>
      <c r="P6633">
        <v>205.58397023999999</v>
      </c>
      <c r="Q6633">
        <v>64.823774400000005</v>
      </c>
      <c r="R6633">
        <v>0</v>
      </c>
      <c r="S6633">
        <v>216.69661728</v>
      </c>
      <c r="T6633">
        <v>118.53490176</v>
      </c>
      <c r="U6633">
        <v>83.344852799999998</v>
      </c>
      <c r="V6633">
        <v>0</v>
      </c>
      <c r="W6633">
        <v>0</v>
      </c>
      <c r="X6633">
        <v>0</v>
      </c>
      <c r="Y6633">
        <v>0</v>
      </c>
    </row>
    <row r="6634" spans="1:25" x14ac:dyDescent="0.25">
      <c r="A6634" t="s">
        <v>6705</v>
      </c>
      <c r="B6634">
        <v>78.660109439999999</v>
      </c>
      <c r="C6634">
        <v>70.380097920000011</v>
      </c>
      <c r="D6634">
        <v>130.41018144</v>
      </c>
      <c r="E6634">
        <v>53.82007488</v>
      </c>
      <c r="F6634">
        <v>51.750072000000003</v>
      </c>
      <c r="G6634">
        <v>99.360138239999998</v>
      </c>
      <c r="H6634">
        <v>91.080126719999996</v>
      </c>
      <c r="I6634">
        <v>124.20017279999999</v>
      </c>
      <c r="J6634">
        <v>126.27017567999999</v>
      </c>
      <c r="K6634">
        <v>140.76019584000002</v>
      </c>
      <c r="L6634">
        <v>0</v>
      </c>
      <c r="M6634">
        <v>0</v>
      </c>
      <c r="N6634">
        <v>192.51026784000001</v>
      </c>
      <c r="O6634">
        <v>140.76019584000002</v>
      </c>
      <c r="P6634">
        <v>229.77031968</v>
      </c>
      <c r="Q6634">
        <v>72.450100800000001</v>
      </c>
      <c r="R6634">
        <v>0</v>
      </c>
      <c r="S6634">
        <v>242.19033696000002</v>
      </c>
      <c r="T6634">
        <v>132.48018432000001</v>
      </c>
      <c r="U6634">
        <v>93.1501296</v>
      </c>
      <c r="V6634">
        <v>0</v>
      </c>
      <c r="W6634">
        <v>0</v>
      </c>
      <c r="X6634">
        <v>0</v>
      </c>
      <c r="Y6634">
        <v>0</v>
      </c>
    </row>
    <row r="6635" spans="1:25" x14ac:dyDescent="0.25">
      <c r="A6635" t="s">
        <v>6706</v>
      </c>
      <c r="B6635">
        <v>81.972114047999995</v>
      </c>
      <c r="C6635">
        <v>73.343470464000006</v>
      </c>
      <c r="D6635">
        <v>135.90113644799999</v>
      </c>
      <c r="E6635">
        <v>56.086183295999994</v>
      </c>
      <c r="F6635">
        <v>53.929022400000001</v>
      </c>
      <c r="G6635">
        <v>103.543723008</v>
      </c>
      <c r="H6635">
        <v>94.915079423999984</v>
      </c>
      <c r="I6635">
        <v>129.42965375999998</v>
      </c>
      <c r="J6635">
        <v>131.586814656</v>
      </c>
      <c r="K6635">
        <v>146.68694092800001</v>
      </c>
      <c r="L6635">
        <v>0</v>
      </c>
      <c r="M6635">
        <v>0</v>
      </c>
      <c r="N6635">
        <v>200.61596332799999</v>
      </c>
      <c r="O6635">
        <v>146.68694092800001</v>
      </c>
      <c r="P6635">
        <v>239.44485945599999</v>
      </c>
      <c r="Q6635">
        <v>75.50063136</v>
      </c>
      <c r="R6635">
        <v>0</v>
      </c>
      <c r="S6635">
        <v>252.38782483200001</v>
      </c>
      <c r="T6635">
        <v>138.05829734399998</v>
      </c>
      <c r="U6635">
        <v>97.072240319999992</v>
      </c>
      <c r="V6635">
        <v>0</v>
      </c>
      <c r="W6635">
        <v>0</v>
      </c>
      <c r="X6635">
        <v>0</v>
      </c>
      <c r="Y6635">
        <v>0</v>
      </c>
    </row>
    <row r="6636" spans="1:25" x14ac:dyDescent="0.25">
      <c r="A6636" t="s">
        <v>6707</v>
      </c>
      <c r="B6636">
        <v>82.800115200000008</v>
      </c>
      <c r="C6636">
        <v>74.084313600000016</v>
      </c>
      <c r="D6636">
        <v>137.27387520000002</v>
      </c>
      <c r="E6636">
        <v>56.652710400000004</v>
      </c>
      <c r="F6636">
        <v>54.473760000000006</v>
      </c>
      <c r="G6636">
        <v>104.58961920000002</v>
      </c>
      <c r="H6636">
        <v>95.873817599999995</v>
      </c>
      <c r="I6636">
        <v>130.73702400000002</v>
      </c>
      <c r="J6636">
        <v>132.91597440000001</v>
      </c>
      <c r="K6636">
        <v>148.16862720000003</v>
      </c>
      <c r="L6636">
        <v>0</v>
      </c>
      <c r="M6636">
        <v>0</v>
      </c>
      <c r="N6636">
        <v>202.6423872</v>
      </c>
      <c r="O6636">
        <v>148.16862720000003</v>
      </c>
      <c r="P6636">
        <v>241.86349440000004</v>
      </c>
      <c r="Q6636">
        <v>76.263264000000007</v>
      </c>
      <c r="R6636">
        <v>0</v>
      </c>
      <c r="S6636">
        <v>254.93719680000004</v>
      </c>
      <c r="T6636">
        <v>139.45282560000001</v>
      </c>
      <c r="U6636">
        <v>98.052768</v>
      </c>
      <c r="V6636">
        <v>0</v>
      </c>
      <c r="W6636">
        <v>0</v>
      </c>
      <c r="X6636">
        <v>0</v>
      </c>
      <c r="Y6636">
        <v>0</v>
      </c>
    </row>
    <row r="6637" spans="1:25" x14ac:dyDescent="0.25">
      <c r="A6637" t="s">
        <v>6708</v>
      </c>
      <c r="B6637">
        <v>81.972114047999995</v>
      </c>
      <c r="C6637">
        <v>73.343470464000006</v>
      </c>
      <c r="D6637">
        <v>135.90113644799999</v>
      </c>
      <c r="E6637">
        <v>56.086183295999994</v>
      </c>
      <c r="F6637">
        <v>53.929022400000001</v>
      </c>
      <c r="G6637">
        <v>103.543723008</v>
      </c>
      <c r="H6637">
        <v>94.915079423999984</v>
      </c>
      <c r="I6637">
        <v>129.42965375999998</v>
      </c>
      <c r="J6637">
        <v>131.586814656</v>
      </c>
      <c r="K6637">
        <v>146.68694092800001</v>
      </c>
      <c r="L6637">
        <v>0</v>
      </c>
      <c r="M6637">
        <v>0</v>
      </c>
      <c r="N6637">
        <v>200.61596332799999</v>
      </c>
      <c r="O6637">
        <v>146.68694092800001</v>
      </c>
      <c r="P6637">
        <v>239.44485945599999</v>
      </c>
      <c r="Q6637">
        <v>75.50063136</v>
      </c>
      <c r="R6637">
        <v>0</v>
      </c>
      <c r="S6637">
        <v>252.38782483200001</v>
      </c>
      <c r="T6637">
        <v>138.05829734399998</v>
      </c>
      <c r="U6637">
        <v>97.072240319999992</v>
      </c>
      <c r="V6637">
        <v>0</v>
      </c>
      <c r="W6637">
        <v>0</v>
      </c>
      <c r="X6637">
        <v>0</v>
      </c>
      <c r="Y6637">
        <v>0</v>
      </c>
    </row>
    <row r="6638" spans="1:25" x14ac:dyDescent="0.25">
      <c r="A6638" t="s">
        <v>6709</v>
      </c>
      <c r="B6638">
        <v>77.004107136000002</v>
      </c>
      <c r="C6638">
        <v>68.898411648000007</v>
      </c>
      <c r="D6638">
        <v>127.66470393600001</v>
      </c>
      <c r="E6638">
        <v>52.687020672000003</v>
      </c>
      <c r="F6638">
        <v>50.660596800000008</v>
      </c>
      <c r="G6638">
        <v>97.26834585600001</v>
      </c>
      <c r="H6638">
        <v>89.162650368000001</v>
      </c>
      <c r="I6638">
        <v>121.58543232</v>
      </c>
      <c r="J6638">
        <v>123.611856192</v>
      </c>
      <c r="K6638">
        <v>137.79682329600001</v>
      </c>
      <c r="L6638">
        <v>0</v>
      </c>
      <c r="M6638">
        <v>0</v>
      </c>
      <c r="N6638">
        <v>188.45742009599999</v>
      </c>
      <c r="O6638">
        <v>137.79682329600001</v>
      </c>
      <c r="P6638">
        <v>224.93304979200002</v>
      </c>
      <c r="Q6638">
        <v>70.924835520000016</v>
      </c>
      <c r="R6638">
        <v>0</v>
      </c>
      <c r="S6638">
        <v>237.09159302400002</v>
      </c>
      <c r="T6638">
        <v>129.691127808</v>
      </c>
      <c r="U6638">
        <v>91.189074239999997</v>
      </c>
      <c r="V6638">
        <v>0</v>
      </c>
      <c r="W6638">
        <v>0</v>
      </c>
      <c r="X6638">
        <v>0</v>
      </c>
      <c r="Y6638">
        <v>0</v>
      </c>
    </row>
    <row r="6639" spans="1:25" x14ac:dyDescent="0.25">
      <c r="A6639" t="s">
        <v>6710</v>
      </c>
      <c r="B6639">
        <v>76.176105984000003</v>
      </c>
      <c r="C6639">
        <v>68.157568512000012</v>
      </c>
      <c r="D6639">
        <v>126.29196518400001</v>
      </c>
      <c r="E6639">
        <v>52.120493568000001</v>
      </c>
      <c r="F6639">
        <v>50.115859200000003</v>
      </c>
      <c r="G6639">
        <v>96.222449663999996</v>
      </c>
      <c r="H6639">
        <v>88.20391219199999</v>
      </c>
      <c r="I6639">
        <v>120.27806208</v>
      </c>
      <c r="J6639">
        <v>122.282696448</v>
      </c>
      <c r="K6639">
        <v>136.31513702400002</v>
      </c>
      <c r="L6639">
        <v>0</v>
      </c>
      <c r="M6639">
        <v>0</v>
      </c>
      <c r="N6639">
        <v>186.43099622400001</v>
      </c>
      <c r="O6639">
        <v>136.31513702400002</v>
      </c>
      <c r="P6639">
        <v>222.514414848</v>
      </c>
      <c r="Q6639">
        <v>70.162202880000009</v>
      </c>
      <c r="R6639">
        <v>0</v>
      </c>
      <c r="S6639">
        <v>234.54222105600002</v>
      </c>
      <c r="T6639">
        <v>128.296599552</v>
      </c>
      <c r="U6639">
        <v>90.208546560000002</v>
      </c>
      <c r="V6639">
        <v>0</v>
      </c>
      <c r="W6639">
        <v>0</v>
      </c>
      <c r="X6639">
        <v>0</v>
      </c>
      <c r="Y6639">
        <v>0</v>
      </c>
    </row>
    <row r="6640" spans="1:25" x14ac:dyDescent="0.25">
      <c r="A6640" t="s">
        <v>6711</v>
      </c>
      <c r="B6640">
        <v>74.520103679999991</v>
      </c>
      <c r="C6640">
        <v>66.675882239999993</v>
      </c>
      <c r="D6640">
        <v>123.54648767999998</v>
      </c>
      <c r="E6640">
        <v>50.987439359999996</v>
      </c>
      <c r="F6640">
        <v>49.026384</v>
      </c>
      <c r="G6640">
        <v>94.130657279999994</v>
      </c>
      <c r="H6640">
        <v>86.286435839999982</v>
      </c>
      <c r="I6640">
        <v>117.66332159999999</v>
      </c>
      <c r="J6640">
        <v>119.62437695999999</v>
      </c>
      <c r="K6640">
        <v>133.35176447999999</v>
      </c>
      <c r="L6640">
        <v>0</v>
      </c>
      <c r="M6640">
        <v>0</v>
      </c>
      <c r="N6640">
        <v>182.37814847999999</v>
      </c>
      <c r="O6640">
        <v>133.35176447999999</v>
      </c>
      <c r="P6640">
        <v>217.67714495999999</v>
      </c>
      <c r="Q6640">
        <v>68.636937599999996</v>
      </c>
      <c r="R6640">
        <v>0</v>
      </c>
      <c r="S6640">
        <v>229.44347711999998</v>
      </c>
      <c r="T6640">
        <v>125.50754303999999</v>
      </c>
      <c r="U6640">
        <v>88.247491199999985</v>
      </c>
      <c r="V6640">
        <v>0</v>
      </c>
      <c r="W6640">
        <v>0</v>
      </c>
      <c r="X6640">
        <v>0</v>
      </c>
      <c r="Y6640">
        <v>0</v>
      </c>
    </row>
    <row r="6641" spans="1:25" x14ac:dyDescent="0.25">
      <c r="A6641" t="s">
        <v>6712</v>
      </c>
      <c r="B6641">
        <v>72.864101376000008</v>
      </c>
      <c r="C6641">
        <v>65.194195968000002</v>
      </c>
      <c r="D6641">
        <v>120.80101017600001</v>
      </c>
      <c r="E6641">
        <v>49.854385151999999</v>
      </c>
      <c r="F6641">
        <v>47.936908800000005</v>
      </c>
      <c r="G6641">
        <v>92.038864896000007</v>
      </c>
      <c r="H6641">
        <v>84.368959488000002</v>
      </c>
      <c r="I6641">
        <v>115.04858112000001</v>
      </c>
      <c r="J6641">
        <v>116.966057472</v>
      </c>
      <c r="K6641">
        <v>130.388391936</v>
      </c>
      <c r="L6641">
        <v>0</v>
      </c>
      <c r="M6641">
        <v>0</v>
      </c>
      <c r="N6641">
        <v>178.325300736</v>
      </c>
      <c r="O6641">
        <v>130.388391936</v>
      </c>
      <c r="P6641">
        <v>212.83987507200001</v>
      </c>
      <c r="Q6641">
        <v>67.111672320000011</v>
      </c>
      <c r="R6641">
        <v>0</v>
      </c>
      <c r="S6641">
        <v>224.34473318400003</v>
      </c>
      <c r="T6641">
        <v>122.71848652800001</v>
      </c>
      <c r="U6641">
        <v>86.286435839999996</v>
      </c>
      <c r="V6641">
        <v>0</v>
      </c>
      <c r="W6641">
        <v>0</v>
      </c>
      <c r="X6641">
        <v>0</v>
      </c>
      <c r="Y6641">
        <v>0</v>
      </c>
    </row>
    <row r="6642" spans="1:25" x14ac:dyDescent="0.25">
      <c r="A6642" t="s">
        <v>6713</v>
      </c>
      <c r="B6642">
        <v>74.520103679999991</v>
      </c>
      <c r="C6642">
        <v>66.675882239999993</v>
      </c>
      <c r="D6642">
        <v>123.54648767999998</v>
      </c>
      <c r="E6642">
        <v>50.987439359999996</v>
      </c>
      <c r="F6642">
        <v>49.026384</v>
      </c>
      <c r="G6642">
        <v>94.130657279999994</v>
      </c>
      <c r="H6642">
        <v>86.286435839999982</v>
      </c>
      <c r="I6642">
        <v>117.66332159999999</v>
      </c>
      <c r="J6642">
        <v>119.62437695999999</v>
      </c>
      <c r="K6642">
        <v>133.35176447999999</v>
      </c>
      <c r="L6642">
        <v>0</v>
      </c>
      <c r="M6642">
        <v>0</v>
      </c>
      <c r="N6642">
        <v>182.37814847999999</v>
      </c>
      <c r="O6642">
        <v>133.35176447999999</v>
      </c>
      <c r="P6642">
        <v>217.67714495999999</v>
      </c>
      <c r="Q6642">
        <v>68.636937599999996</v>
      </c>
      <c r="R6642">
        <v>0</v>
      </c>
      <c r="S6642">
        <v>229.44347711999998</v>
      </c>
      <c r="T6642">
        <v>125.50754303999999</v>
      </c>
      <c r="U6642">
        <v>88.247491199999985</v>
      </c>
      <c r="V6642">
        <v>0</v>
      </c>
      <c r="W6642">
        <v>0</v>
      </c>
      <c r="X6642">
        <v>0</v>
      </c>
      <c r="Y6642">
        <v>0</v>
      </c>
    </row>
    <row r="6643" spans="1:25" x14ac:dyDescent="0.25">
      <c r="A6643" t="s">
        <v>6714</v>
      </c>
      <c r="B6643">
        <v>76.176105984000003</v>
      </c>
      <c r="C6643">
        <v>68.157568512000012</v>
      </c>
      <c r="D6643">
        <v>126.29196518400001</v>
      </c>
      <c r="E6643">
        <v>52.120493568000001</v>
      </c>
      <c r="F6643">
        <v>50.115859200000003</v>
      </c>
      <c r="G6643">
        <v>96.222449663999996</v>
      </c>
      <c r="H6643">
        <v>88.20391219199999</v>
      </c>
      <c r="I6643">
        <v>120.27806208</v>
      </c>
      <c r="J6643">
        <v>122.282696448</v>
      </c>
      <c r="K6643">
        <v>136.31513702400002</v>
      </c>
      <c r="L6643">
        <v>0</v>
      </c>
      <c r="M6643">
        <v>0</v>
      </c>
      <c r="N6643">
        <v>186.43099622400001</v>
      </c>
      <c r="O6643">
        <v>136.31513702400002</v>
      </c>
      <c r="P6643">
        <v>222.514414848</v>
      </c>
      <c r="Q6643">
        <v>70.162202880000009</v>
      </c>
      <c r="R6643">
        <v>0</v>
      </c>
      <c r="S6643">
        <v>234.54222105600002</v>
      </c>
      <c r="T6643">
        <v>128.296599552</v>
      </c>
      <c r="U6643">
        <v>90.208546560000002</v>
      </c>
      <c r="V6643">
        <v>0</v>
      </c>
      <c r="W6643">
        <v>0</v>
      </c>
      <c r="X6643">
        <v>0</v>
      </c>
      <c r="Y6643">
        <v>0</v>
      </c>
    </row>
    <row r="6644" spans="1:25" x14ac:dyDescent="0.25">
      <c r="A6644" t="s">
        <v>6715</v>
      </c>
      <c r="B6644">
        <v>79.488110591999998</v>
      </c>
      <c r="C6644">
        <v>71.120941056000007</v>
      </c>
      <c r="D6644">
        <v>131.78292019200001</v>
      </c>
      <c r="E6644">
        <v>54.386601983999995</v>
      </c>
      <c r="F6644">
        <v>52.294809600000001</v>
      </c>
      <c r="G6644">
        <v>100.406034432</v>
      </c>
      <c r="H6644">
        <v>92.038864895999993</v>
      </c>
      <c r="I6644">
        <v>125.50754303999999</v>
      </c>
      <c r="J6644">
        <v>127.59933542399999</v>
      </c>
      <c r="K6644">
        <v>142.24188211200001</v>
      </c>
      <c r="L6644">
        <v>0</v>
      </c>
      <c r="M6644">
        <v>0</v>
      </c>
      <c r="N6644">
        <v>194.53669171199999</v>
      </c>
      <c r="O6644">
        <v>142.24188211200001</v>
      </c>
      <c r="P6644">
        <v>232.18895462399999</v>
      </c>
      <c r="Q6644">
        <v>73.212733440000008</v>
      </c>
      <c r="R6644">
        <v>0</v>
      </c>
      <c r="S6644">
        <v>244.739708928</v>
      </c>
      <c r="T6644">
        <v>133.87471257600001</v>
      </c>
      <c r="U6644">
        <v>94.130657279999994</v>
      </c>
      <c r="V6644">
        <v>0</v>
      </c>
      <c r="W6644">
        <v>0</v>
      </c>
      <c r="X6644">
        <v>0</v>
      </c>
      <c r="Y6644">
        <v>0</v>
      </c>
    </row>
    <row r="6645" spans="1:25" x14ac:dyDescent="0.25">
      <c r="A6645" t="s">
        <v>6716</v>
      </c>
      <c r="B6645">
        <v>81.144112895999996</v>
      </c>
      <c r="C6645">
        <v>72.602627328000011</v>
      </c>
      <c r="D6645">
        <v>134.52839769600001</v>
      </c>
      <c r="E6645">
        <v>55.519656191999999</v>
      </c>
      <c r="F6645">
        <v>53.384284800000003</v>
      </c>
      <c r="G6645">
        <v>102.497826816</v>
      </c>
      <c r="H6645">
        <v>93.956341248000001</v>
      </c>
      <c r="I6645">
        <v>128.12228352</v>
      </c>
      <c r="J6645">
        <v>130.25765491199999</v>
      </c>
      <c r="K6645">
        <v>145.20525465600002</v>
      </c>
      <c r="L6645">
        <v>0</v>
      </c>
      <c r="M6645">
        <v>0</v>
      </c>
      <c r="N6645">
        <v>198.58953945600001</v>
      </c>
      <c r="O6645">
        <v>145.20525465600002</v>
      </c>
      <c r="P6645">
        <v>237.026224512</v>
      </c>
      <c r="Q6645">
        <v>74.737998720000007</v>
      </c>
      <c r="R6645">
        <v>0</v>
      </c>
      <c r="S6645">
        <v>249.838452864</v>
      </c>
      <c r="T6645">
        <v>136.66376908800001</v>
      </c>
      <c r="U6645">
        <v>96.091712639999997</v>
      </c>
      <c r="V6645">
        <v>0</v>
      </c>
      <c r="W6645">
        <v>0</v>
      </c>
      <c r="X6645">
        <v>0</v>
      </c>
      <c r="Y6645">
        <v>0</v>
      </c>
    </row>
    <row r="6646" spans="1:25" x14ac:dyDescent="0.25">
      <c r="A6646" t="s">
        <v>6717</v>
      </c>
      <c r="B6646">
        <v>79.488110591999998</v>
      </c>
      <c r="C6646">
        <v>71.120941056000007</v>
      </c>
      <c r="D6646">
        <v>131.78292019200001</v>
      </c>
      <c r="E6646">
        <v>54.386601983999995</v>
      </c>
      <c r="F6646">
        <v>52.294809600000001</v>
      </c>
      <c r="G6646">
        <v>100.406034432</v>
      </c>
      <c r="H6646">
        <v>92.038864895999993</v>
      </c>
      <c r="I6646">
        <v>125.50754303999999</v>
      </c>
      <c r="J6646">
        <v>127.59933542399999</v>
      </c>
      <c r="K6646">
        <v>142.24188211200001</v>
      </c>
      <c r="L6646">
        <v>0</v>
      </c>
      <c r="M6646">
        <v>0</v>
      </c>
      <c r="N6646">
        <v>194.53669171199999</v>
      </c>
      <c r="O6646">
        <v>142.24188211200001</v>
      </c>
      <c r="P6646">
        <v>232.18895462399999</v>
      </c>
      <c r="Q6646">
        <v>73.212733440000008</v>
      </c>
      <c r="R6646">
        <v>0</v>
      </c>
      <c r="S6646">
        <v>244.739708928</v>
      </c>
      <c r="T6646">
        <v>133.87471257600001</v>
      </c>
      <c r="U6646">
        <v>94.130657279999994</v>
      </c>
      <c r="V6646">
        <v>0</v>
      </c>
      <c r="W6646">
        <v>0</v>
      </c>
      <c r="X6646">
        <v>0</v>
      </c>
      <c r="Y6646">
        <v>0</v>
      </c>
    </row>
    <row r="6647" spans="1:25" x14ac:dyDescent="0.25">
      <c r="A6647" t="s">
        <v>6718</v>
      </c>
      <c r="B6647">
        <v>74.520103679999991</v>
      </c>
      <c r="C6647">
        <v>66.675882239999993</v>
      </c>
      <c r="D6647">
        <v>123.54648767999998</v>
      </c>
      <c r="E6647">
        <v>50.987439359999996</v>
      </c>
      <c r="F6647">
        <v>49.026384</v>
      </c>
      <c r="G6647">
        <v>94.130657279999994</v>
      </c>
      <c r="H6647">
        <v>86.286435839999982</v>
      </c>
      <c r="I6647">
        <v>117.66332159999999</v>
      </c>
      <c r="J6647">
        <v>119.62437695999999</v>
      </c>
      <c r="K6647">
        <v>133.35176447999999</v>
      </c>
      <c r="L6647">
        <v>0</v>
      </c>
      <c r="M6647">
        <v>0</v>
      </c>
      <c r="N6647">
        <v>182.37814847999999</v>
      </c>
      <c r="O6647">
        <v>133.35176447999999</v>
      </c>
      <c r="P6647">
        <v>217.67714495999999</v>
      </c>
      <c r="Q6647">
        <v>68.636937599999996</v>
      </c>
      <c r="R6647">
        <v>0</v>
      </c>
      <c r="S6647">
        <v>229.44347711999998</v>
      </c>
      <c r="T6647">
        <v>125.50754303999999</v>
      </c>
      <c r="U6647">
        <v>88.247491199999985</v>
      </c>
      <c r="V6647">
        <v>0</v>
      </c>
      <c r="W6647">
        <v>0</v>
      </c>
      <c r="X6647">
        <v>0</v>
      </c>
      <c r="Y6647">
        <v>0</v>
      </c>
    </row>
    <row r="6648" spans="1:25" x14ac:dyDescent="0.25">
      <c r="A6648" t="s">
        <v>6719</v>
      </c>
      <c r="B6648">
        <v>66.240092160000003</v>
      </c>
      <c r="C6648">
        <v>59.267450880000005</v>
      </c>
      <c r="D6648">
        <v>109.81910016</v>
      </c>
      <c r="E6648">
        <v>45.322168319999996</v>
      </c>
      <c r="F6648">
        <v>43.579008000000002</v>
      </c>
      <c r="G6648">
        <v>83.671695360000001</v>
      </c>
      <c r="H6648">
        <v>76.699054079999996</v>
      </c>
      <c r="I6648">
        <v>104.58961919999999</v>
      </c>
      <c r="J6648">
        <v>106.33277951999999</v>
      </c>
      <c r="K6648">
        <v>118.53490176000001</v>
      </c>
      <c r="L6648">
        <v>0</v>
      </c>
      <c r="M6648">
        <v>0</v>
      </c>
      <c r="N6648">
        <v>162.11390975999998</v>
      </c>
      <c r="O6648">
        <v>118.53490176000001</v>
      </c>
      <c r="P6648">
        <v>193.49079552000001</v>
      </c>
      <c r="Q6648">
        <v>61.010611200000007</v>
      </c>
      <c r="R6648">
        <v>0</v>
      </c>
      <c r="S6648">
        <v>203.94975744000001</v>
      </c>
      <c r="T6648">
        <v>111.56226048000001</v>
      </c>
      <c r="U6648">
        <v>78.442214399999997</v>
      </c>
      <c r="V6648">
        <v>0</v>
      </c>
      <c r="W6648">
        <v>0</v>
      </c>
      <c r="X6648">
        <v>0</v>
      </c>
      <c r="Y6648">
        <v>0</v>
      </c>
    </row>
    <row r="6649" spans="1:25" x14ac:dyDescent="0.25">
      <c r="A6649" t="s">
        <v>6720</v>
      </c>
      <c r="B6649">
        <v>57.960080639999994</v>
      </c>
      <c r="C6649">
        <v>51.859019519999997</v>
      </c>
      <c r="D6649">
        <v>96.091712639999997</v>
      </c>
      <c r="E6649">
        <v>39.656897279999995</v>
      </c>
      <c r="F6649">
        <v>38.131631999999996</v>
      </c>
      <c r="G6649">
        <v>73.212733439999994</v>
      </c>
      <c r="H6649">
        <v>67.111672319999983</v>
      </c>
      <c r="I6649">
        <v>91.515916799999985</v>
      </c>
      <c r="J6649">
        <v>93.041182079999984</v>
      </c>
      <c r="K6649">
        <v>103.71803903999999</v>
      </c>
      <c r="L6649">
        <v>0</v>
      </c>
      <c r="M6649">
        <v>0</v>
      </c>
      <c r="N6649">
        <v>141.84967103999998</v>
      </c>
      <c r="O6649">
        <v>103.71803903999999</v>
      </c>
      <c r="P6649">
        <v>169.30444607999999</v>
      </c>
      <c r="Q6649">
        <v>53.384284800000003</v>
      </c>
      <c r="R6649">
        <v>0</v>
      </c>
      <c r="S6649">
        <v>178.45603775999999</v>
      </c>
      <c r="T6649">
        <v>97.616977919999997</v>
      </c>
      <c r="U6649">
        <v>68.636937599999996</v>
      </c>
      <c r="V6649">
        <v>0</v>
      </c>
      <c r="W6649">
        <v>0</v>
      </c>
      <c r="X6649">
        <v>0</v>
      </c>
      <c r="Y6649">
        <v>0</v>
      </c>
    </row>
    <row r="6650" spans="1:25" x14ac:dyDescent="0.25">
      <c r="A6650" t="s">
        <v>6721</v>
      </c>
      <c r="B6650">
        <v>51.077321064000003</v>
      </c>
      <c r="C6650">
        <v>45.700760952000003</v>
      </c>
      <c r="D6650">
        <v>84.680821764000001</v>
      </c>
      <c r="E6650">
        <v>34.947640727999996</v>
      </c>
      <c r="F6650">
        <v>33.603500700000005</v>
      </c>
      <c r="G6650">
        <v>64.518721343999999</v>
      </c>
      <c r="H6650">
        <v>59.142161231999999</v>
      </c>
      <c r="I6650">
        <v>80.648401679999992</v>
      </c>
      <c r="J6650">
        <v>81.992541708000005</v>
      </c>
      <c r="K6650">
        <v>91.401521904000006</v>
      </c>
      <c r="L6650">
        <v>0</v>
      </c>
      <c r="M6650">
        <v>0</v>
      </c>
      <c r="N6650">
        <v>125.005022604</v>
      </c>
      <c r="O6650">
        <v>91.401521904000006</v>
      </c>
      <c r="P6650">
        <v>149.199543108</v>
      </c>
      <c r="Q6650">
        <v>47.044900980000008</v>
      </c>
      <c r="R6650">
        <v>0</v>
      </c>
      <c r="S6650">
        <v>157.26438327600002</v>
      </c>
      <c r="T6650">
        <v>86.024961791999999</v>
      </c>
      <c r="U6650">
        <v>60.486301259999998</v>
      </c>
      <c r="V6650">
        <v>0</v>
      </c>
      <c r="W6650">
        <v>0</v>
      </c>
      <c r="X6650">
        <v>0</v>
      </c>
      <c r="Y6650">
        <v>0</v>
      </c>
    </row>
    <row r="6651" spans="1:25" x14ac:dyDescent="0.25">
      <c r="A6651" t="s">
        <v>6722</v>
      </c>
      <c r="B6651">
        <v>50.266569935999989</v>
      </c>
      <c r="C6651">
        <v>44.975352047999998</v>
      </c>
      <c r="D6651">
        <v>83.336681735999989</v>
      </c>
      <c r="E6651">
        <v>34.392916271999994</v>
      </c>
      <c r="F6651">
        <v>33.070111799999999</v>
      </c>
      <c r="G6651">
        <v>63.494614655999989</v>
      </c>
      <c r="H6651">
        <v>58.20339676799999</v>
      </c>
      <c r="I6651">
        <v>79.368268319999984</v>
      </c>
      <c r="J6651">
        <v>80.691072791999986</v>
      </c>
      <c r="K6651">
        <v>89.950704095999996</v>
      </c>
      <c r="L6651">
        <v>0</v>
      </c>
      <c r="M6651">
        <v>0</v>
      </c>
      <c r="N6651">
        <v>123.02081589599999</v>
      </c>
      <c r="O6651">
        <v>89.950704095999996</v>
      </c>
      <c r="P6651">
        <v>146.83129639199998</v>
      </c>
      <c r="Q6651">
        <v>46.298156519999999</v>
      </c>
      <c r="R6651">
        <v>0</v>
      </c>
      <c r="S6651">
        <v>154.76812322399999</v>
      </c>
      <c r="T6651">
        <v>84.65948620799999</v>
      </c>
      <c r="U6651">
        <v>59.526201239999992</v>
      </c>
      <c r="V6651">
        <v>0</v>
      </c>
      <c r="W6651">
        <v>0</v>
      </c>
      <c r="X6651">
        <v>0</v>
      </c>
      <c r="Y6651">
        <v>0</v>
      </c>
    </row>
    <row r="6652" spans="1:25" x14ac:dyDescent="0.25">
      <c r="A6652" t="s">
        <v>6723</v>
      </c>
      <c r="B6652">
        <v>48.645067679999997</v>
      </c>
      <c r="C6652">
        <v>43.524534240000001</v>
      </c>
      <c r="D6652">
        <v>80.648401680000006</v>
      </c>
      <c r="E6652">
        <v>33.283467359999996</v>
      </c>
      <c r="F6652">
        <v>32.003334000000002</v>
      </c>
      <c r="G6652">
        <v>61.446401280000003</v>
      </c>
      <c r="H6652">
        <v>56.325867840000001</v>
      </c>
      <c r="I6652">
        <v>76.808001599999997</v>
      </c>
      <c r="J6652">
        <v>78.088134960000005</v>
      </c>
      <c r="K6652">
        <v>87.049068480000003</v>
      </c>
      <c r="L6652">
        <v>0</v>
      </c>
      <c r="M6652">
        <v>0</v>
      </c>
      <c r="N6652">
        <v>119.05240248</v>
      </c>
      <c r="O6652">
        <v>87.049068480000003</v>
      </c>
      <c r="P6652">
        <v>142.09480296000001</v>
      </c>
      <c r="Q6652">
        <v>44.804667600000009</v>
      </c>
      <c r="R6652">
        <v>0</v>
      </c>
      <c r="S6652">
        <v>149.77560312</v>
      </c>
      <c r="T6652">
        <v>81.92853504</v>
      </c>
      <c r="U6652">
        <v>57.606001200000001</v>
      </c>
      <c r="V6652">
        <v>0</v>
      </c>
      <c r="W6652">
        <v>0</v>
      </c>
      <c r="X6652">
        <v>0</v>
      </c>
      <c r="Y6652">
        <v>0</v>
      </c>
    </row>
    <row r="6653" spans="1:25" x14ac:dyDescent="0.25">
      <c r="A6653" t="s">
        <v>6724</v>
      </c>
      <c r="B6653">
        <v>47.02356542399999</v>
      </c>
      <c r="C6653">
        <v>42.073716431999998</v>
      </c>
      <c r="D6653">
        <v>77.960121623999996</v>
      </c>
      <c r="E6653">
        <v>32.174018447999991</v>
      </c>
      <c r="F6653">
        <v>30.936556199999998</v>
      </c>
      <c r="G6653">
        <v>59.39818790399999</v>
      </c>
      <c r="H6653">
        <v>54.44833891199999</v>
      </c>
      <c r="I6653">
        <v>74.247734879999982</v>
      </c>
      <c r="J6653">
        <v>75.485197127999982</v>
      </c>
      <c r="K6653">
        <v>84.147432863999995</v>
      </c>
      <c r="L6653">
        <v>0</v>
      </c>
      <c r="M6653">
        <v>0</v>
      </c>
      <c r="N6653">
        <v>115.08398906399998</v>
      </c>
      <c r="O6653">
        <v>84.147432863999995</v>
      </c>
      <c r="P6653">
        <v>137.35830952799998</v>
      </c>
      <c r="Q6653">
        <v>43.311178679999998</v>
      </c>
      <c r="R6653">
        <v>0</v>
      </c>
      <c r="S6653">
        <v>144.78308301599998</v>
      </c>
      <c r="T6653">
        <v>79.197583871999996</v>
      </c>
      <c r="U6653">
        <v>55.68580115999999</v>
      </c>
      <c r="V6653">
        <v>0</v>
      </c>
      <c r="W6653">
        <v>0</v>
      </c>
      <c r="X6653">
        <v>0</v>
      </c>
      <c r="Y6653">
        <v>0</v>
      </c>
    </row>
    <row r="6654" spans="1:25" x14ac:dyDescent="0.25">
      <c r="A6654" t="s">
        <v>6725</v>
      </c>
      <c r="B6654">
        <v>47.83431655199999</v>
      </c>
      <c r="C6654">
        <v>42.799125335999996</v>
      </c>
      <c r="D6654">
        <v>79.304261651999994</v>
      </c>
      <c r="E6654">
        <v>32.728742903999994</v>
      </c>
      <c r="F6654">
        <v>31.469945099999997</v>
      </c>
      <c r="G6654">
        <v>60.422294591999993</v>
      </c>
      <c r="H6654">
        <v>55.387103375999992</v>
      </c>
      <c r="I6654">
        <v>75.527868239999989</v>
      </c>
      <c r="J6654">
        <v>76.786666043999986</v>
      </c>
      <c r="K6654">
        <v>85.598250671999992</v>
      </c>
      <c r="L6654">
        <v>0</v>
      </c>
      <c r="M6654">
        <v>0</v>
      </c>
      <c r="N6654">
        <v>117.06819577199998</v>
      </c>
      <c r="O6654">
        <v>85.598250671999992</v>
      </c>
      <c r="P6654">
        <v>139.72655624399999</v>
      </c>
      <c r="Q6654">
        <v>44.05792314</v>
      </c>
      <c r="R6654">
        <v>0</v>
      </c>
      <c r="S6654">
        <v>147.27934306799997</v>
      </c>
      <c r="T6654">
        <v>80.563059455999991</v>
      </c>
      <c r="U6654">
        <v>56.645901179999989</v>
      </c>
      <c r="V6654">
        <v>0</v>
      </c>
      <c r="W6654">
        <v>0</v>
      </c>
      <c r="X6654">
        <v>0</v>
      </c>
      <c r="Y6654">
        <v>0</v>
      </c>
    </row>
    <row r="6655" spans="1:25" x14ac:dyDescent="0.25">
      <c r="A6655" t="s">
        <v>6726</v>
      </c>
      <c r="B6655">
        <v>52.698823320000002</v>
      </c>
      <c r="C6655">
        <v>47.151578760000007</v>
      </c>
      <c r="D6655">
        <v>87.369101819999997</v>
      </c>
      <c r="E6655">
        <v>36.057089640000001</v>
      </c>
      <c r="F6655">
        <v>34.670278500000002</v>
      </c>
      <c r="G6655">
        <v>66.566934720000006</v>
      </c>
      <c r="H6655">
        <v>61.019690159999996</v>
      </c>
      <c r="I6655">
        <v>83.208668399999993</v>
      </c>
      <c r="J6655">
        <v>84.595479539999999</v>
      </c>
      <c r="K6655">
        <v>94.303157520000013</v>
      </c>
      <c r="L6655">
        <v>0</v>
      </c>
      <c r="M6655">
        <v>0</v>
      </c>
      <c r="N6655">
        <v>128.97343602000001</v>
      </c>
      <c r="O6655">
        <v>94.303157520000013</v>
      </c>
      <c r="P6655">
        <v>153.93603654</v>
      </c>
      <c r="Q6655">
        <v>48.538389900000006</v>
      </c>
      <c r="R6655">
        <v>0</v>
      </c>
      <c r="S6655">
        <v>162.25690338000001</v>
      </c>
      <c r="T6655">
        <v>88.755912960000003</v>
      </c>
      <c r="U6655">
        <v>62.406501300000002</v>
      </c>
      <c r="V6655">
        <v>0</v>
      </c>
      <c r="W6655">
        <v>0</v>
      </c>
      <c r="X6655">
        <v>0</v>
      </c>
      <c r="Y6655">
        <v>0</v>
      </c>
    </row>
    <row r="6656" spans="1:25" x14ac:dyDescent="0.25">
      <c r="A6656" t="s">
        <v>6727</v>
      </c>
      <c r="B6656">
        <v>58.374081215999993</v>
      </c>
      <c r="C6656">
        <v>52.229441087999994</v>
      </c>
      <c r="D6656">
        <v>96.778082015999985</v>
      </c>
      <c r="E6656">
        <v>39.940160831999989</v>
      </c>
      <c r="F6656">
        <v>38.404000799999999</v>
      </c>
      <c r="G6656">
        <v>73.735681535999987</v>
      </c>
      <c r="H6656">
        <v>67.591041407999981</v>
      </c>
      <c r="I6656">
        <v>92.169601919999977</v>
      </c>
      <c r="J6656">
        <v>93.705761951999989</v>
      </c>
      <c r="K6656">
        <v>104.45888217599999</v>
      </c>
      <c r="L6656">
        <v>0</v>
      </c>
      <c r="M6656">
        <v>0</v>
      </c>
      <c r="N6656">
        <v>142.86288297599998</v>
      </c>
      <c r="O6656">
        <v>104.45888217599999</v>
      </c>
      <c r="P6656">
        <v>170.51376355199997</v>
      </c>
      <c r="Q6656">
        <v>53.765601119999999</v>
      </c>
      <c r="R6656">
        <v>0</v>
      </c>
      <c r="S6656">
        <v>179.73072374399999</v>
      </c>
      <c r="T6656">
        <v>98.314242047999983</v>
      </c>
      <c r="U6656">
        <v>69.127201439999993</v>
      </c>
      <c r="V6656">
        <v>0</v>
      </c>
      <c r="W6656">
        <v>0</v>
      </c>
      <c r="X6656">
        <v>0</v>
      </c>
      <c r="Y6656">
        <v>0</v>
      </c>
    </row>
    <row r="6657" spans="1:25" x14ac:dyDescent="0.25">
      <c r="A6657" t="s">
        <v>6728</v>
      </c>
      <c r="B6657">
        <v>68.913845879999997</v>
      </c>
      <c r="C6657">
        <v>61.65975684</v>
      </c>
      <c r="D6657">
        <v>114.25190238</v>
      </c>
      <c r="E6657">
        <v>47.15157876</v>
      </c>
      <c r="F6657">
        <v>45.3380565</v>
      </c>
      <c r="G6657">
        <v>87.049068480000003</v>
      </c>
      <c r="H6657">
        <v>79.794979439999992</v>
      </c>
      <c r="I6657">
        <v>108.81133559999999</v>
      </c>
      <c r="J6657">
        <v>110.62485785999999</v>
      </c>
      <c r="K6657">
        <v>123.31951368</v>
      </c>
      <c r="L6657">
        <v>0</v>
      </c>
      <c r="M6657">
        <v>0</v>
      </c>
      <c r="N6657">
        <v>168.65757017999999</v>
      </c>
      <c r="O6657">
        <v>123.31951368</v>
      </c>
      <c r="P6657">
        <v>201.30097086000001</v>
      </c>
      <c r="Q6657">
        <v>63.473279100000006</v>
      </c>
      <c r="R6657">
        <v>0</v>
      </c>
      <c r="S6657">
        <v>212.18210442</v>
      </c>
      <c r="T6657">
        <v>116.06542464</v>
      </c>
      <c r="U6657">
        <v>81.608501699999991</v>
      </c>
      <c r="V6657">
        <v>0</v>
      </c>
      <c r="W6657">
        <v>0</v>
      </c>
      <c r="X6657">
        <v>0</v>
      </c>
      <c r="Y6657">
        <v>0</v>
      </c>
    </row>
    <row r="6658" spans="1:25" x14ac:dyDescent="0.25">
      <c r="A6658" t="s">
        <v>6729</v>
      </c>
      <c r="B6658">
        <v>77.021357159999994</v>
      </c>
      <c r="C6658">
        <v>68.913845879999997</v>
      </c>
      <c r="D6658">
        <v>127.69330265999999</v>
      </c>
      <c r="E6658">
        <v>52.698823319999988</v>
      </c>
      <c r="F6658">
        <v>50.671945499999993</v>
      </c>
      <c r="G6658">
        <v>97.290135359999994</v>
      </c>
      <c r="H6658">
        <v>89.182624079999982</v>
      </c>
      <c r="I6658">
        <v>121.61266919999997</v>
      </c>
      <c r="J6658">
        <v>123.63954701999998</v>
      </c>
      <c r="K6658">
        <v>137.82769175999999</v>
      </c>
      <c r="L6658">
        <v>0</v>
      </c>
      <c r="M6658">
        <v>0</v>
      </c>
      <c r="N6658">
        <v>188.49963725999996</v>
      </c>
      <c r="O6658">
        <v>137.82769175999999</v>
      </c>
      <c r="P6658">
        <v>224.98343801999997</v>
      </c>
      <c r="Q6658">
        <v>70.940723699999992</v>
      </c>
      <c r="R6658">
        <v>0</v>
      </c>
      <c r="S6658">
        <v>237.14470493999997</v>
      </c>
      <c r="T6658">
        <v>129.72018047999998</v>
      </c>
      <c r="U6658">
        <v>91.209501899999978</v>
      </c>
      <c r="V6658">
        <v>0</v>
      </c>
      <c r="W6658">
        <v>0</v>
      </c>
      <c r="X6658">
        <v>0</v>
      </c>
      <c r="Y6658">
        <v>0</v>
      </c>
    </row>
    <row r="6659" spans="1:25" x14ac:dyDescent="0.25">
      <c r="A6659" t="s">
        <v>6730</v>
      </c>
      <c r="B6659">
        <v>80.264361672000007</v>
      </c>
      <c r="C6659">
        <v>71.815481496000004</v>
      </c>
      <c r="D6659">
        <v>133.06986277200002</v>
      </c>
      <c r="E6659">
        <v>54.917721143999998</v>
      </c>
      <c r="F6659">
        <v>52.805501100000008</v>
      </c>
      <c r="G6659">
        <v>101.38656211200001</v>
      </c>
      <c r="H6659">
        <v>92.937681936000004</v>
      </c>
      <c r="I6659">
        <v>126.73320264</v>
      </c>
      <c r="J6659">
        <v>128.845422684</v>
      </c>
      <c r="K6659">
        <v>143.63096299200001</v>
      </c>
      <c r="L6659">
        <v>0</v>
      </c>
      <c r="M6659">
        <v>0</v>
      </c>
      <c r="N6659">
        <v>196.43646409200002</v>
      </c>
      <c r="O6659">
        <v>143.63096299200001</v>
      </c>
      <c r="P6659">
        <v>234.45642488400003</v>
      </c>
      <c r="Q6659">
        <v>73.927701540000015</v>
      </c>
      <c r="R6659">
        <v>0</v>
      </c>
      <c r="S6659">
        <v>247.12974514800004</v>
      </c>
      <c r="T6659">
        <v>135.18208281600002</v>
      </c>
      <c r="U6659">
        <v>95.049901980000001</v>
      </c>
      <c r="V6659">
        <v>0</v>
      </c>
      <c r="W6659">
        <v>0</v>
      </c>
      <c r="X6659">
        <v>0</v>
      </c>
      <c r="Y6659">
        <v>0</v>
      </c>
    </row>
    <row r="6660" spans="1:25" x14ac:dyDescent="0.25">
      <c r="A6660" t="s">
        <v>6731</v>
      </c>
      <c r="B6660">
        <v>81.075112799999985</v>
      </c>
      <c r="C6660">
        <v>72.540890399999995</v>
      </c>
      <c r="D6660">
        <v>134.41400279999999</v>
      </c>
      <c r="E6660">
        <v>55.472445599999986</v>
      </c>
      <c r="F6660">
        <v>53.338889999999992</v>
      </c>
      <c r="G6660">
        <v>102.41066879999998</v>
      </c>
      <c r="H6660">
        <v>93.876446399999978</v>
      </c>
      <c r="I6660">
        <v>128.01333599999998</v>
      </c>
      <c r="J6660">
        <v>130.14689159999998</v>
      </c>
      <c r="K6660">
        <v>145.08178079999999</v>
      </c>
      <c r="L6660">
        <v>0</v>
      </c>
      <c r="M6660">
        <v>0</v>
      </c>
      <c r="N6660">
        <v>198.42067079999998</v>
      </c>
      <c r="O6660">
        <v>145.08178079999999</v>
      </c>
      <c r="P6660">
        <v>236.82467159999996</v>
      </c>
      <c r="Q6660">
        <v>74.674445999999989</v>
      </c>
      <c r="R6660">
        <v>0</v>
      </c>
      <c r="S6660">
        <v>249.62600519999998</v>
      </c>
      <c r="T6660">
        <v>136.54755839999999</v>
      </c>
      <c r="U6660">
        <v>96.010001999999986</v>
      </c>
      <c r="V6660">
        <v>0</v>
      </c>
      <c r="W6660">
        <v>0</v>
      </c>
      <c r="X6660">
        <v>0</v>
      </c>
      <c r="Y6660">
        <v>0</v>
      </c>
    </row>
    <row r="6661" spans="1:25" x14ac:dyDescent="0.25">
      <c r="A6661" t="s">
        <v>6732</v>
      </c>
      <c r="B6661">
        <v>80.264361672000007</v>
      </c>
      <c r="C6661">
        <v>71.815481496000004</v>
      </c>
      <c r="D6661">
        <v>133.06986277200002</v>
      </c>
      <c r="E6661">
        <v>54.917721143999998</v>
      </c>
      <c r="F6661">
        <v>52.805501100000008</v>
      </c>
      <c r="G6661">
        <v>101.38656211200001</v>
      </c>
      <c r="H6661">
        <v>92.937681936000004</v>
      </c>
      <c r="I6661">
        <v>126.73320264</v>
      </c>
      <c r="J6661">
        <v>128.845422684</v>
      </c>
      <c r="K6661">
        <v>143.63096299200001</v>
      </c>
      <c r="L6661">
        <v>0</v>
      </c>
      <c r="M6661">
        <v>0</v>
      </c>
      <c r="N6661">
        <v>196.43646409200002</v>
      </c>
      <c r="O6661">
        <v>143.63096299200001</v>
      </c>
      <c r="P6661">
        <v>234.45642488400003</v>
      </c>
      <c r="Q6661">
        <v>73.927701540000015</v>
      </c>
      <c r="R6661">
        <v>0</v>
      </c>
      <c r="S6661">
        <v>247.12974514800004</v>
      </c>
      <c r="T6661">
        <v>135.18208281600002</v>
      </c>
      <c r="U6661">
        <v>95.049901980000001</v>
      </c>
      <c r="V6661">
        <v>0</v>
      </c>
      <c r="W6661">
        <v>0</v>
      </c>
      <c r="X6661">
        <v>0</v>
      </c>
      <c r="Y6661">
        <v>0</v>
      </c>
    </row>
    <row r="6662" spans="1:25" x14ac:dyDescent="0.25">
      <c r="A6662" t="s">
        <v>6733</v>
      </c>
      <c r="B6662">
        <v>75.399854903999994</v>
      </c>
      <c r="C6662">
        <v>67.463028072</v>
      </c>
      <c r="D6662">
        <v>125.00502260399999</v>
      </c>
      <c r="E6662">
        <v>51.589374407999998</v>
      </c>
      <c r="F6662">
        <v>49.605167700000003</v>
      </c>
      <c r="G6662">
        <v>95.241921984000001</v>
      </c>
      <c r="H6662">
        <v>87.305095151999993</v>
      </c>
      <c r="I6662">
        <v>119.05240248</v>
      </c>
      <c r="J6662">
        <v>121.036609188</v>
      </c>
      <c r="K6662">
        <v>134.926056144</v>
      </c>
      <c r="L6662">
        <v>0</v>
      </c>
      <c r="M6662">
        <v>0</v>
      </c>
      <c r="N6662">
        <v>184.53122384399998</v>
      </c>
      <c r="O6662">
        <v>134.926056144</v>
      </c>
      <c r="P6662">
        <v>220.24694458799999</v>
      </c>
      <c r="Q6662">
        <v>69.447234780000002</v>
      </c>
      <c r="R6662">
        <v>0</v>
      </c>
      <c r="S6662">
        <v>232.152184836</v>
      </c>
      <c r="T6662">
        <v>126.98922931199999</v>
      </c>
      <c r="U6662">
        <v>89.289301859999995</v>
      </c>
      <c r="V6662">
        <v>0</v>
      </c>
      <c r="W6662">
        <v>0</v>
      </c>
      <c r="X6662">
        <v>0</v>
      </c>
      <c r="Y6662">
        <v>0</v>
      </c>
    </row>
    <row r="6663" spans="1:25" x14ac:dyDescent="0.25">
      <c r="A6663" t="s">
        <v>6734</v>
      </c>
      <c r="B6663">
        <v>74.589103776000002</v>
      </c>
      <c r="C6663">
        <v>66.737619168000009</v>
      </c>
      <c r="D6663">
        <v>123.66088257599999</v>
      </c>
      <c r="E6663">
        <v>51.034649951999995</v>
      </c>
      <c r="F6663">
        <v>49.071778800000004</v>
      </c>
      <c r="G6663">
        <v>94.217815295999998</v>
      </c>
      <c r="H6663">
        <v>86.366330687999991</v>
      </c>
      <c r="I6663">
        <v>117.77226911999999</v>
      </c>
      <c r="J6663">
        <v>119.735140272</v>
      </c>
      <c r="K6663">
        <v>133.47523833600002</v>
      </c>
      <c r="L6663">
        <v>0</v>
      </c>
      <c r="M6663">
        <v>0</v>
      </c>
      <c r="N6663">
        <v>182.54701713599999</v>
      </c>
      <c r="O6663">
        <v>133.47523833600002</v>
      </c>
      <c r="P6663">
        <v>217.878697872</v>
      </c>
      <c r="Q6663">
        <v>68.70049032</v>
      </c>
      <c r="R6663">
        <v>0</v>
      </c>
      <c r="S6663">
        <v>229.65592478400001</v>
      </c>
      <c r="T6663">
        <v>125.623753728</v>
      </c>
      <c r="U6663">
        <v>88.329201839999996</v>
      </c>
      <c r="V6663">
        <v>0</v>
      </c>
      <c r="W6663">
        <v>0</v>
      </c>
      <c r="X6663">
        <v>0</v>
      </c>
      <c r="Y6663">
        <v>0</v>
      </c>
    </row>
    <row r="6664" spans="1:25" x14ac:dyDescent="0.25">
      <c r="A6664" t="s">
        <v>6735</v>
      </c>
      <c r="B6664">
        <v>72.967601519999988</v>
      </c>
      <c r="C6664">
        <v>65.286801359999998</v>
      </c>
      <c r="D6664">
        <v>120.97260251999998</v>
      </c>
      <c r="E6664">
        <v>49.92520103999999</v>
      </c>
      <c r="F6664">
        <v>48.005000999999993</v>
      </c>
      <c r="G6664">
        <v>92.169601919999991</v>
      </c>
      <c r="H6664">
        <v>84.488801759999987</v>
      </c>
      <c r="I6664">
        <v>115.21200239999997</v>
      </c>
      <c r="J6664">
        <v>117.13220243999999</v>
      </c>
      <c r="K6664">
        <v>130.57360272</v>
      </c>
      <c r="L6664">
        <v>0</v>
      </c>
      <c r="M6664">
        <v>0</v>
      </c>
      <c r="N6664">
        <v>178.57860371999996</v>
      </c>
      <c r="O6664">
        <v>130.57360272</v>
      </c>
      <c r="P6664">
        <v>213.14220443999997</v>
      </c>
      <c r="Q6664">
        <v>67.207001399999996</v>
      </c>
      <c r="R6664">
        <v>0</v>
      </c>
      <c r="S6664">
        <v>224.66340467999999</v>
      </c>
      <c r="T6664">
        <v>122.89280255999998</v>
      </c>
      <c r="U6664">
        <v>86.409001799999984</v>
      </c>
      <c r="V6664">
        <v>0</v>
      </c>
      <c r="W6664">
        <v>0</v>
      </c>
      <c r="X6664">
        <v>0</v>
      </c>
      <c r="Y6664">
        <v>0</v>
      </c>
    </row>
    <row r="6665" spans="1:25" x14ac:dyDescent="0.25">
      <c r="A6665" t="s">
        <v>6736</v>
      </c>
      <c r="B6665">
        <v>71.346099264000003</v>
      </c>
      <c r="C6665">
        <v>63.835983552000002</v>
      </c>
      <c r="D6665">
        <v>118.284322464</v>
      </c>
      <c r="E6665">
        <v>48.815752128</v>
      </c>
      <c r="F6665">
        <v>46.938223200000003</v>
      </c>
      <c r="G6665">
        <v>90.121388543999998</v>
      </c>
      <c r="H6665">
        <v>82.611272831999997</v>
      </c>
      <c r="I6665">
        <v>112.65173567999999</v>
      </c>
      <c r="J6665">
        <v>114.52926460799999</v>
      </c>
      <c r="K6665">
        <v>127.671967104</v>
      </c>
      <c r="L6665">
        <v>0</v>
      </c>
      <c r="M6665">
        <v>0</v>
      </c>
      <c r="N6665">
        <v>174.61019030399999</v>
      </c>
      <c r="O6665">
        <v>127.671967104</v>
      </c>
      <c r="P6665">
        <v>208.405711008</v>
      </c>
      <c r="Q6665">
        <v>65.713512480000006</v>
      </c>
      <c r="R6665">
        <v>0</v>
      </c>
      <c r="S6665">
        <v>219.67088457600002</v>
      </c>
      <c r="T6665">
        <v>120.161851392</v>
      </c>
      <c r="U6665">
        <v>84.488801760000001</v>
      </c>
      <c r="V6665">
        <v>0</v>
      </c>
      <c r="W6665">
        <v>0</v>
      </c>
      <c r="X6665">
        <v>0</v>
      </c>
      <c r="Y6665">
        <v>0</v>
      </c>
    </row>
    <row r="6666" spans="1:25" x14ac:dyDescent="0.25">
      <c r="A6666" t="s">
        <v>6737</v>
      </c>
      <c r="B6666">
        <v>72.967601519999988</v>
      </c>
      <c r="C6666">
        <v>65.286801359999998</v>
      </c>
      <c r="D6666">
        <v>120.97260251999998</v>
      </c>
      <c r="E6666">
        <v>49.92520103999999</v>
      </c>
      <c r="F6666">
        <v>48.005000999999993</v>
      </c>
      <c r="G6666">
        <v>92.169601919999991</v>
      </c>
      <c r="H6666">
        <v>84.488801759999987</v>
      </c>
      <c r="I6666">
        <v>115.21200239999997</v>
      </c>
      <c r="J6666">
        <v>117.13220243999999</v>
      </c>
      <c r="K6666">
        <v>130.57360272</v>
      </c>
      <c r="L6666">
        <v>0</v>
      </c>
      <c r="M6666">
        <v>0</v>
      </c>
      <c r="N6666">
        <v>178.57860371999996</v>
      </c>
      <c r="O6666">
        <v>130.57360272</v>
      </c>
      <c r="P6666">
        <v>213.14220443999997</v>
      </c>
      <c r="Q6666">
        <v>67.207001399999996</v>
      </c>
      <c r="R6666">
        <v>0</v>
      </c>
      <c r="S6666">
        <v>224.66340467999999</v>
      </c>
      <c r="T6666">
        <v>122.89280255999998</v>
      </c>
      <c r="U6666">
        <v>86.409001799999984</v>
      </c>
      <c r="V6666">
        <v>0</v>
      </c>
      <c r="W6666">
        <v>0</v>
      </c>
      <c r="X6666">
        <v>0</v>
      </c>
      <c r="Y6666">
        <v>0</v>
      </c>
    </row>
    <row r="6667" spans="1:25" x14ac:dyDescent="0.25">
      <c r="A6667" t="s">
        <v>6738</v>
      </c>
      <c r="B6667">
        <v>74.589103776000002</v>
      </c>
      <c r="C6667">
        <v>66.737619168000009</v>
      </c>
      <c r="D6667">
        <v>123.66088257599999</v>
      </c>
      <c r="E6667">
        <v>51.034649951999995</v>
      </c>
      <c r="F6667">
        <v>49.071778800000004</v>
      </c>
      <c r="G6667">
        <v>94.217815295999998</v>
      </c>
      <c r="H6667">
        <v>86.366330687999991</v>
      </c>
      <c r="I6667">
        <v>117.77226911999999</v>
      </c>
      <c r="J6667">
        <v>119.735140272</v>
      </c>
      <c r="K6667">
        <v>133.47523833600002</v>
      </c>
      <c r="L6667">
        <v>0</v>
      </c>
      <c r="M6667">
        <v>0</v>
      </c>
      <c r="N6667">
        <v>182.54701713599999</v>
      </c>
      <c r="O6667">
        <v>133.47523833600002</v>
      </c>
      <c r="P6667">
        <v>217.878697872</v>
      </c>
      <c r="Q6667">
        <v>68.70049032</v>
      </c>
      <c r="R6667">
        <v>0</v>
      </c>
      <c r="S6667">
        <v>229.65592478400001</v>
      </c>
      <c r="T6667">
        <v>125.623753728</v>
      </c>
      <c r="U6667">
        <v>88.329201839999996</v>
      </c>
      <c r="V6667">
        <v>0</v>
      </c>
      <c r="W6667">
        <v>0</v>
      </c>
      <c r="X6667">
        <v>0</v>
      </c>
      <c r="Y6667">
        <v>0</v>
      </c>
    </row>
    <row r="6668" spans="1:25" x14ac:dyDescent="0.25">
      <c r="A6668" t="s">
        <v>6739</v>
      </c>
      <c r="B6668">
        <v>77.832108287999986</v>
      </c>
      <c r="C6668">
        <v>69.639254783999988</v>
      </c>
      <c r="D6668">
        <v>129.03744268799997</v>
      </c>
      <c r="E6668">
        <v>53.253547775999991</v>
      </c>
      <c r="F6668">
        <v>51.205334399999998</v>
      </c>
      <c r="G6668">
        <v>98.314242047999983</v>
      </c>
      <c r="H6668">
        <v>90.121388543999984</v>
      </c>
      <c r="I6668">
        <v>122.89280255999998</v>
      </c>
      <c r="J6668">
        <v>124.94101593599999</v>
      </c>
      <c r="K6668">
        <v>139.27850956799998</v>
      </c>
      <c r="L6668">
        <v>0</v>
      </c>
      <c r="M6668">
        <v>0</v>
      </c>
      <c r="N6668">
        <v>190.48384396799997</v>
      </c>
      <c r="O6668">
        <v>139.27850956799998</v>
      </c>
      <c r="P6668">
        <v>227.35168473599998</v>
      </c>
      <c r="Q6668">
        <v>71.687468159999995</v>
      </c>
      <c r="R6668">
        <v>0</v>
      </c>
      <c r="S6668">
        <v>239.64096499199997</v>
      </c>
      <c r="T6668">
        <v>131.08565606399998</v>
      </c>
      <c r="U6668">
        <v>92.169601919999977</v>
      </c>
      <c r="V6668">
        <v>0</v>
      </c>
      <c r="W6668">
        <v>0</v>
      </c>
      <c r="X6668">
        <v>0</v>
      </c>
      <c r="Y6668">
        <v>0</v>
      </c>
    </row>
    <row r="6669" spans="1:25" x14ac:dyDescent="0.25">
      <c r="A6669" t="s">
        <v>6740</v>
      </c>
      <c r="B6669">
        <v>79.453610543999986</v>
      </c>
      <c r="C6669">
        <v>71.090072591999999</v>
      </c>
      <c r="D6669">
        <v>131.725722744</v>
      </c>
      <c r="E6669">
        <v>54.362996687999988</v>
      </c>
      <c r="F6669">
        <v>52.272112199999995</v>
      </c>
      <c r="G6669">
        <v>100.36245542399999</v>
      </c>
      <c r="H6669">
        <v>91.998917471999988</v>
      </c>
      <c r="I6669">
        <v>125.45306927999998</v>
      </c>
      <c r="J6669">
        <v>127.54395376799998</v>
      </c>
      <c r="K6669">
        <v>142.180145184</v>
      </c>
      <c r="L6669">
        <v>0</v>
      </c>
      <c r="M6669">
        <v>0</v>
      </c>
      <c r="N6669">
        <v>194.45225738399998</v>
      </c>
      <c r="O6669">
        <v>142.180145184</v>
      </c>
      <c r="P6669">
        <v>232.08817816799996</v>
      </c>
      <c r="Q6669">
        <v>73.180957079999999</v>
      </c>
      <c r="R6669">
        <v>0</v>
      </c>
      <c r="S6669">
        <v>244.63348509599999</v>
      </c>
      <c r="T6669">
        <v>133.816607232</v>
      </c>
      <c r="U6669">
        <v>94.089801959999988</v>
      </c>
      <c r="V6669">
        <v>0</v>
      </c>
      <c r="W6669">
        <v>0</v>
      </c>
      <c r="X6669">
        <v>0</v>
      </c>
      <c r="Y6669">
        <v>0</v>
      </c>
    </row>
    <row r="6670" spans="1:25" x14ac:dyDescent="0.25">
      <c r="A6670" t="s">
        <v>6741</v>
      </c>
      <c r="B6670">
        <v>77.832108287999986</v>
      </c>
      <c r="C6670">
        <v>69.639254783999988</v>
      </c>
      <c r="D6670">
        <v>129.03744268799997</v>
      </c>
      <c r="E6670">
        <v>53.253547775999991</v>
      </c>
      <c r="F6670">
        <v>51.205334399999998</v>
      </c>
      <c r="G6670">
        <v>98.314242047999983</v>
      </c>
      <c r="H6670">
        <v>90.121388543999984</v>
      </c>
      <c r="I6670">
        <v>122.89280255999998</v>
      </c>
      <c r="J6670">
        <v>124.94101593599999</v>
      </c>
      <c r="K6670">
        <v>139.27850956799998</v>
      </c>
      <c r="L6670">
        <v>0</v>
      </c>
      <c r="M6670">
        <v>0</v>
      </c>
      <c r="N6670">
        <v>190.48384396799997</v>
      </c>
      <c r="O6670">
        <v>139.27850956799998</v>
      </c>
      <c r="P6670">
        <v>227.35168473599998</v>
      </c>
      <c r="Q6670">
        <v>71.687468159999995</v>
      </c>
      <c r="R6670">
        <v>0</v>
      </c>
      <c r="S6670">
        <v>239.64096499199997</v>
      </c>
      <c r="T6670">
        <v>131.08565606399998</v>
      </c>
      <c r="U6670">
        <v>92.169601919999977</v>
      </c>
      <c r="V6670">
        <v>0</v>
      </c>
      <c r="W6670">
        <v>0</v>
      </c>
      <c r="X6670">
        <v>0</v>
      </c>
      <c r="Y6670">
        <v>0</v>
      </c>
    </row>
    <row r="6671" spans="1:25" x14ac:dyDescent="0.25">
      <c r="A6671" t="s">
        <v>6742</v>
      </c>
      <c r="B6671">
        <v>72.967601519999988</v>
      </c>
      <c r="C6671">
        <v>65.286801359999998</v>
      </c>
      <c r="D6671">
        <v>120.97260251999998</v>
      </c>
      <c r="E6671">
        <v>49.92520103999999</v>
      </c>
      <c r="F6671">
        <v>48.005000999999993</v>
      </c>
      <c r="G6671">
        <v>92.169601919999991</v>
      </c>
      <c r="H6671">
        <v>84.488801759999987</v>
      </c>
      <c r="I6671">
        <v>115.21200239999997</v>
      </c>
      <c r="J6671">
        <v>117.13220243999999</v>
      </c>
      <c r="K6671">
        <v>130.57360272</v>
      </c>
      <c r="L6671">
        <v>0</v>
      </c>
      <c r="M6671">
        <v>0</v>
      </c>
      <c r="N6671">
        <v>178.57860371999996</v>
      </c>
      <c r="O6671">
        <v>130.57360272</v>
      </c>
      <c r="P6671">
        <v>213.14220443999997</v>
      </c>
      <c r="Q6671">
        <v>67.207001399999996</v>
      </c>
      <c r="R6671">
        <v>0</v>
      </c>
      <c r="S6671">
        <v>224.66340467999999</v>
      </c>
      <c r="T6671">
        <v>122.89280255999998</v>
      </c>
      <c r="U6671">
        <v>86.409001799999984</v>
      </c>
      <c r="V6671">
        <v>0</v>
      </c>
      <c r="W6671">
        <v>0</v>
      </c>
      <c r="X6671">
        <v>0</v>
      </c>
      <c r="Y6671">
        <v>0</v>
      </c>
    </row>
    <row r="6672" spans="1:25" x14ac:dyDescent="0.25">
      <c r="A6672" t="s">
        <v>6743</v>
      </c>
      <c r="B6672">
        <v>64.860090239999991</v>
      </c>
      <c r="C6672">
        <v>58.032712319999995</v>
      </c>
      <c r="D6672">
        <v>107.53120223999998</v>
      </c>
      <c r="E6672">
        <v>44.377956479999995</v>
      </c>
      <c r="F6672">
        <v>42.671111999999994</v>
      </c>
      <c r="G6672">
        <v>81.928535039999986</v>
      </c>
      <c r="H6672">
        <v>75.101157119999982</v>
      </c>
      <c r="I6672">
        <v>102.41066879999998</v>
      </c>
      <c r="J6672">
        <v>104.11751327999998</v>
      </c>
      <c r="K6672">
        <v>116.06542463999999</v>
      </c>
      <c r="L6672">
        <v>0</v>
      </c>
      <c r="M6672">
        <v>0</v>
      </c>
      <c r="N6672">
        <v>158.73653663999997</v>
      </c>
      <c r="O6672">
        <v>116.06542463999999</v>
      </c>
      <c r="P6672">
        <v>189.45973727999998</v>
      </c>
      <c r="Q6672">
        <v>59.739556799999995</v>
      </c>
      <c r="R6672">
        <v>0</v>
      </c>
      <c r="S6672">
        <v>199.70080415999999</v>
      </c>
      <c r="T6672">
        <v>109.23804671999999</v>
      </c>
      <c r="U6672">
        <v>76.808001599999983</v>
      </c>
      <c r="V6672">
        <v>0</v>
      </c>
      <c r="W6672">
        <v>0</v>
      </c>
      <c r="X6672">
        <v>0</v>
      </c>
      <c r="Y6672">
        <v>0</v>
      </c>
    </row>
    <row r="6673" spans="1:25" x14ac:dyDescent="0.25">
      <c r="A6673" t="s">
        <v>6744</v>
      </c>
      <c r="B6673">
        <v>56.752578959999987</v>
      </c>
      <c r="C6673">
        <v>50.778623279999998</v>
      </c>
      <c r="D6673">
        <v>94.089801959999988</v>
      </c>
      <c r="E6673">
        <v>38.830711919999992</v>
      </c>
      <c r="F6673">
        <v>37.337222999999994</v>
      </c>
      <c r="G6673">
        <v>71.687468159999995</v>
      </c>
      <c r="H6673">
        <v>65.713512479999991</v>
      </c>
      <c r="I6673">
        <v>89.60933519999999</v>
      </c>
      <c r="J6673">
        <v>91.10282411999998</v>
      </c>
      <c r="K6673">
        <v>101.55724656</v>
      </c>
      <c r="L6673">
        <v>0</v>
      </c>
      <c r="M6673">
        <v>0</v>
      </c>
      <c r="N6673">
        <v>138.89446955999998</v>
      </c>
      <c r="O6673">
        <v>101.55724656</v>
      </c>
      <c r="P6673">
        <v>165.77727011999997</v>
      </c>
      <c r="Q6673">
        <v>52.272112199999995</v>
      </c>
      <c r="R6673">
        <v>0</v>
      </c>
      <c r="S6673">
        <v>174.73820363999999</v>
      </c>
      <c r="T6673">
        <v>95.583290879999993</v>
      </c>
      <c r="U6673">
        <v>67.207001399999982</v>
      </c>
      <c r="V6673">
        <v>0</v>
      </c>
      <c r="W6673">
        <v>0</v>
      </c>
      <c r="X6673">
        <v>0</v>
      </c>
      <c r="Y6673">
        <v>0</v>
      </c>
    </row>
    <row r="6674" spans="1:25" x14ac:dyDescent="0.25">
      <c r="A6674" t="s">
        <v>6745</v>
      </c>
      <c r="B6674">
        <v>49.809444300000003</v>
      </c>
      <c r="C6674">
        <v>44.566344900000004</v>
      </c>
      <c r="D6674">
        <v>82.578815550000002</v>
      </c>
      <c r="E6674">
        <v>34.0801461</v>
      </c>
      <c r="F6674">
        <v>32.769371249999999</v>
      </c>
      <c r="G6674">
        <v>62.917192800000002</v>
      </c>
      <c r="H6674">
        <v>57.674093399999997</v>
      </c>
      <c r="I6674">
        <v>78.646490999999997</v>
      </c>
      <c r="J6674">
        <v>79.957265849999999</v>
      </c>
      <c r="K6674">
        <v>89.132689800000009</v>
      </c>
      <c r="L6674">
        <v>0</v>
      </c>
      <c r="M6674">
        <v>0</v>
      </c>
      <c r="N6674">
        <v>121.90206105</v>
      </c>
      <c r="O6674">
        <v>89.132689800000009</v>
      </c>
      <c r="P6674">
        <v>145.49600835000001</v>
      </c>
      <c r="Q6674">
        <v>45.877119750000006</v>
      </c>
      <c r="R6674">
        <v>0</v>
      </c>
      <c r="S6674">
        <v>153.36065745000002</v>
      </c>
      <c r="T6674">
        <v>83.889590400000003</v>
      </c>
      <c r="U6674">
        <v>58.984868249999998</v>
      </c>
      <c r="V6674">
        <v>0</v>
      </c>
      <c r="W6674">
        <v>0</v>
      </c>
      <c r="X6674">
        <v>0</v>
      </c>
      <c r="Y6674">
        <v>0</v>
      </c>
    </row>
    <row r="6675" spans="1:25" x14ac:dyDescent="0.25">
      <c r="A6675" t="s">
        <v>6746</v>
      </c>
      <c r="B6675">
        <v>48.481192452000002</v>
      </c>
      <c r="C6675">
        <v>43.377909036000005</v>
      </c>
      <c r="D6675">
        <v>80.376713801999998</v>
      </c>
      <c r="E6675">
        <v>33.171342203999998</v>
      </c>
      <c r="F6675">
        <v>31.895521350000003</v>
      </c>
      <c r="G6675">
        <v>61.239400992000007</v>
      </c>
      <c r="H6675">
        <v>56.136117575999997</v>
      </c>
      <c r="I6675">
        <v>76.549251240000004</v>
      </c>
      <c r="J6675">
        <v>77.825072094000006</v>
      </c>
      <c r="K6675">
        <v>86.755818072000011</v>
      </c>
      <c r="L6675">
        <v>0</v>
      </c>
      <c r="M6675">
        <v>0</v>
      </c>
      <c r="N6675">
        <v>118.65133942200001</v>
      </c>
      <c r="O6675">
        <v>86.755818072000011</v>
      </c>
      <c r="P6675">
        <v>141.616114794</v>
      </c>
      <c r="Q6675">
        <v>44.653729890000008</v>
      </c>
      <c r="R6675">
        <v>0</v>
      </c>
      <c r="S6675">
        <v>149.27103991800001</v>
      </c>
      <c r="T6675">
        <v>81.652534656</v>
      </c>
      <c r="U6675">
        <v>57.411938429999999</v>
      </c>
      <c r="V6675">
        <v>0</v>
      </c>
      <c r="W6675">
        <v>0</v>
      </c>
      <c r="X6675">
        <v>0</v>
      </c>
      <c r="Y6675">
        <v>0</v>
      </c>
    </row>
    <row r="6676" spans="1:25" x14ac:dyDescent="0.25">
      <c r="A6676" t="s">
        <v>6747</v>
      </c>
      <c r="B6676">
        <v>45.824688755999993</v>
      </c>
      <c r="C6676">
        <v>41.001037308000001</v>
      </c>
      <c r="D6676">
        <v>75.97251030599999</v>
      </c>
      <c r="E6676">
        <v>31.353734411999994</v>
      </c>
      <c r="F6676">
        <v>30.14782155</v>
      </c>
      <c r="G6676">
        <v>57.883817375999996</v>
      </c>
      <c r="H6676">
        <v>53.060165927999989</v>
      </c>
      <c r="I6676">
        <v>72.354771719999988</v>
      </c>
      <c r="J6676">
        <v>73.560684581999993</v>
      </c>
      <c r="K6676">
        <v>82.002074616000002</v>
      </c>
      <c r="L6676">
        <v>0</v>
      </c>
      <c r="M6676">
        <v>0</v>
      </c>
      <c r="N6676">
        <v>112.14989616599999</v>
      </c>
      <c r="O6676">
        <v>82.002074616000002</v>
      </c>
      <c r="P6676">
        <v>133.856327682</v>
      </c>
      <c r="Q6676">
        <v>42.206950169999999</v>
      </c>
      <c r="R6676">
        <v>0</v>
      </c>
      <c r="S6676">
        <v>141.091804854</v>
      </c>
      <c r="T6676">
        <v>77.178423167999995</v>
      </c>
      <c r="U6676">
        <v>54.266078789999995</v>
      </c>
      <c r="V6676">
        <v>0</v>
      </c>
      <c r="W6676">
        <v>0</v>
      </c>
      <c r="X6676">
        <v>0</v>
      </c>
      <c r="Y6676">
        <v>0</v>
      </c>
    </row>
    <row r="6677" spans="1:25" x14ac:dyDescent="0.25">
      <c r="A6677" t="s">
        <v>6748</v>
      </c>
      <c r="B6677">
        <v>43.832310984000003</v>
      </c>
      <c r="C6677">
        <v>39.218383512000003</v>
      </c>
      <c r="D6677">
        <v>72.669357684000005</v>
      </c>
      <c r="E6677">
        <v>29.990528568000002</v>
      </c>
      <c r="F6677">
        <v>28.837046700000002</v>
      </c>
      <c r="G6677">
        <v>55.367129664000004</v>
      </c>
      <c r="H6677">
        <v>50.753202192000003</v>
      </c>
      <c r="I6677">
        <v>69.208912080000005</v>
      </c>
      <c r="J6677">
        <v>70.362393948000005</v>
      </c>
      <c r="K6677">
        <v>78.436767024000005</v>
      </c>
      <c r="L6677">
        <v>0</v>
      </c>
      <c r="M6677">
        <v>0</v>
      </c>
      <c r="N6677">
        <v>107.27381372400001</v>
      </c>
      <c r="O6677">
        <v>78.436767024000005</v>
      </c>
      <c r="P6677">
        <v>128.03648734800001</v>
      </c>
      <c r="Q6677">
        <v>40.37186538000001</v>
      </c>
      <c r="R6677">
        <v>0</v>
      </c>
      <c r="S6677">
        <v>134.95737855600001</v>
      </c>
      <c r="T6677">
        <v>73.822839552000005</v>
      </c>
      <c r="U6677">
        <v>51.906684060000003</v>
      </c>
      <c r="V6677">
        <v>0</v>
      </c>
      <c r="W6677">
        <v>0</v>
      </c>
      <c r="X6677">
        <v>0</v>
      </c>
      <c r="Y6677">
        <v>0</v>
      </c>
    </row>
    <row r="6678" spans="1:25" x14ac:dyDescent="0.25">
      <c r="A6678" t="s">
        <v>6749</v>
      </c>
      <c r="B6678">
        <v>43.168185059999999</v>
      </c>
      <c r="C6678">
        <v>38.624165580000003</v>
      </c>
      <c r="D6678">
        <v>71.568306809999996</v>
      </c>
      <c r="E6678">
        <v>29.536126619999997</v>
      </c>
      <c r="F6678">
        <v>28.40012175</v>
      </c>
      <c r="G6678">
        <v>54.528233759999999</v>
      </c>
      <c r="H6678">
        <v>49.984214279999996</v>
      </c>
      <c r="I6678">
        <v>68.160292200000001</v>
      </c>
      <c r="J6678">
        <v>69.296297069999994</v>
      </c>
      <c r="K6678">
        <v>77.248331160000006</v>
      </c>
      <c r="L6678">
        <v>0</v>
      </c>
      <c r="M6678">
        <v>0</v>
      </c>
      <c r="N6678">
        <v>105.64845291</v>
      </c>
      <c r="O6678">
        <v>77.248331160000006</v>
      </c>
      <c r="P6678">
        <v>126.09654057</v>
      </c>
      <c r="Q6678">
        <v>39.760170450000004</v>
      </c>
      <c r="R6678">
        <v>0</v>
      </c>
      <c r="S6678">
        <v>132.91256978999999</v>
      </c>
      <c r="T6678">
        <v>72.704311680000004</v>
      </c>
      <c r="U6678">
        <v>51.120219149999997</v>
      </c>
      <c r="V6678">
        <v>0</v>
      </c>
      <c r="W6678">
        <v>0</v>
      </c>
      <c r="X6678">
        <v>0</v>
      </c>
      <c r="Y6678">
        <v>0</v>
      </c>
    </row>
    <row r="6679" spans="1:25" x14ac:dyDescent="0.25">
      <c r="A6679" t="s">
        <v>6750</v>
      </c>
      <c r="B6679">
        <v>43.168185059999999</v>
      </c>
      <c r="C6679">
        <v>38.624165580000003</v>
      </c>
      <c r="D6679">
        <v>71.568306809999996</v>
      </c>
      <c r="E6679">
        <v>29.536126619999997</v>
      </c>
      <c r="F6679">
        <v>28.40012175</v>
      </c>
      <c r="G6679">
        <v>54.528233759999999</v>
      </c>
      <c r="H6679">
        <v>49.984214279999996</v>
      </c>
      <c r="I6679">
        <v>68.160292200000001</v>
      </c>
      <c r="J6679">
        <v>69.296297069999994</v>
      </c>
      <c r="K6679">
        <v>77.248331160000006</v>
      </c>
      <c r="L6679">
        <v>0</v>
      </c>
      <c r="M6679">
        <v>0</v>
      </c>
      <c r="N6679">
        <v>105.64845291</v>
      </c>
      <c r="O6679">
        <v>77.248331160000006</v>
      </c>
      <c r="P6679">
        <v>126.09654057</v>
      </c>
      <c r="Q6679">
        <v>39.760170450000004</v>
      </c>
      <c r="R6679">
        <v>0</v>
      </c>
      <c r="S6679">
        <v>132.91256978999999</v>
      </c>
      <c r="T6679">
        <v>72.704311680000004</v>
      </c>
      <c r="U6679">
        <v>51.120219149999997</v>
      </c>
      <c r="V6679">
        <v>0</v>
      </c>
      <c r="W6679">
        <v>0</v>
      </c>
      <c r="X6679">
        <v>0</v>
      </c>
      <c r="Y6679">
        <v>0</v>
      </c>
    </row>
    <row r="6680" spans="1:25" x14ac:dyDescent="0.25">
      <c r="A6680" t="s">
        <v>6751</v>
      </c>
      <c r="B6680">
        <v>45.160562832000004</v>
      </c>
      <c r="C6680">
        <v>40.406819376000001</v>
      </c>
      <c r="D6680">
        <v>74.871459432000009</v>
      </c>
      <c r="E6680">
        <v>30.899332464</v>
      </c>
      <c r="F6680">
        <v>29.710896600000002</v>
      </c>
      <c r="G6680">
        <v>57.044921472000006</v>
      </c>
      <c r="H6680">
        <v>52.291178015999996</v>
      </c>
      <c r="I6680">
        <v>71.306151839999998</v>
      </c>
      <c r="J6680">
        <v>72.494587703999997</v>
      </c>
      <c r="K6680">
        <v>80.813638752000003</v>
      </c>
      <c r="L6680">
        <v>0</v>
      </c>
      <c r="M6680">
        <v>0</v>
      </c>
      <c r="N6680">
        <v>110.524535352</v>
      </c>
      <c r="O6680">
        <v>80.813638752000003</v>
      </c>
      <c r="P6680">
        <v>131.91638090399999</v>
      </c>
      <c r="Q6680">
        <v>41.595255240000007</v>
      </c>
      <c r="R6680">
        <v>0</v>
      </c>
      <c r="S6680">
        <v>139.04699608800001</v>
      </c>
      <c r="T6680">
        <v>76.059895296000008</v>
      </c>
      <c r="U6680">
        <v>53.479613880000002</v>
      </c>
      <c r="V6680">
        <v>0</v>
      </c>
      <c r="W6680">
        <v>0</v>
      </c>
      <c r="X6680">
        <v>0</v>
      </c>
      <c r="Y6680">
        <v>0</v>
      </c>
    </row>
    <row r="6681" spans="1:25" x14ac:dyDescent="0.25">
      <c r="A6681" t="s">
        <v>6752</v>
      </c>
      <c r="B6681">
        <v>49.145318375999999</v>
      </c>
      <c r="C6681">
        <v>43.972126967999998</v>
      </c>
      <c r="D6681">
        <v>81.477764675999993</v>
      </c>
      <c r="E6681">
        <v>33.625744151999996</v>
      </c>
      <c r="F6681">
        <v>32.332446300000001</v>
      </c>
      <c r="G6681">
        <v>62.078296895999998</v>
      </c>
      <c r="H6681">
        <v>56.905105487999997</v>
      </c>
      <c r="I6681">
        <v>77.597871119999994</v>
      </c>
      <c r="J6681">
        <v>78.891168971999988</v>
      </c>
      <c r="K6681">
        <v>87.944253935999996</v>
      </c>
      <c r="L6681">
        <v>0</v>
      </c>
      <c r="M6681">
        <v>0</v>
      </c>
      <c r="N6681">
        <v>120.276700236</v>
      </c>
      <c r="O6681">
        <v>87.944253935999996</v>
      </c>
      <c r="P6681">
        <v>143.556061572</v>
      </c>
      <c r="Q6681">
        <v>45.26542482</v>
      </c>
      <c r="R6681">
        <v>0</v>
      </c>
      <c r="S6681">
        <v>151.315848684</v>
      </c>
      <c r="T6681">
        <v>82.771062528000002</v>
      </c>
      <c r="U6681">
        <v>58.198403339999992</v>
      </c>
      <c r="V6681">
        <v>0</v>
      </c>
      <c r="W6681">
        <v>0</v>
      </c>
      <c r="X6681">
        <v>0</v>
      </c>
      <c r="Y6681">
        <v>0</v>
      </c>
    </row>
    <row r="6682" spans="1:25" x14ac:dyDescent="0.25">
      <c r="A6682" t="s">
        <v>6753</v>
      </c>
      <c r="B6682">
        <v>55.122451691999991</v>
      </c>
      <c r="C6682">
        <v>49.320088355999999</v>
      </c>
      <c r="D6682">
        <v>91.387222541999989</v>
      </c>
      <c r="E6682">
        <v>37.715361683999994</v>
      </c>
      <c r="F6682">
        <v>36.264770849999998</v>
      </c>
      <c r="G6682">
        <v>69.628360031999989</v>
      </c>
      <c r="H6682">
        <v>63.82599669599999</v>
      </c>
      <c r="I6682">
        <v>87.035450039999986</v>
      </c>
      <c r="J6682">
        <v>88.486040873999983</v>
      </c>
      <c r="K6682">
        <v>98.640176711999999</v>
      </c>
      <c r="L6682">
        <v>0</v>
      </c>
      <c r="M6682">
        <v>0</v>
      </c>
      <c r="N6682">
        <v>134.90494756199999</v>
      </c>
      <c r="O6682">
        <v>98.640176711999999</v>
      </c>
      <c r="P6682">
        <v>161.01558257399998</v>
      </c>
      <c r="Q6682">
        <v>50.770679190000003</v>
      </c>
      <c r="R6682">
        <v>0</v>
      </c>
      <c r="S6682">
        <v>169.71912757799998</v>
      </c>
      <c r="T6682">
        <v>92.837813376</v>
      </c>
      <c r="U6682">
        <v>65.276587529999986</v>
      </c>
      <c r="V6682">
        <v>0</v>
      </c>
      <c r="W6682">
        <v>0</v>
      </c>
      <c r="X6682">
        <v>0</v>
      </c>
      <c r="Y6682">
        <v>0</v>
      </c>
    </row>
    <row r="6683" spans="1:25" x14ac:dyDescent="0.25">
      <c r="A6683" t="s">
        <v>6754</v>
      </c>
      <c r="B6683">
        <v>59.107207236000001</v>
      </c>
      <c r="C6683">
        <v>52.885395948000003</v>
      </c>
      <c r="D6683">
        <v>97.993527786000001</v>
      </c>
      <c r="E6683">
        <v>40.441773372</v>
      </c>
      <c r="F6683">
        <v>38.886320550000001</v>
      </c>
      <c r="G6683">
        <v>74.661735456000002</v>
      </c>
      <c r="H6683">
        <v>68.43992416799999</v>
      </c>
      <c r="I6683">
        <v>93.327169319999996</v>
      </c>
      <c r="J6683">
        <v>94.882622142000002</v>
      </c>
      <c r="K6683">
        <v>105.77079189600001</v>
      </c>
      <c r="L6683">
        <v>0</v>
      </c>
      <c r="M6683">
        <v>0</v>
      </c>
      <c r="N6683">
        <v>144.65711244599999</v>
      </c>
      <c r="O6683">
        <v>105.77079189600001</v>
      </c>
      <c r="P6683">
        <v>172.65526324199999</v>
      </c>
      <c r="Q6683">
        <v>54.440848770000002</v>
      </c>
      <c r="R6683">
        <v>0</v>
      </c>
      <c r="S6683">
        <v>181.987980174</v>
      </c>
      <c r="T6683">
        <v>99.548980607999994</v>
      </c>
      <c r="U6683">
        <v>69.995376989999997</v>
      </c>
      <c r="V6683">
        <v>0</v>
      </c>
      <c r="W6683">
        <v>0</v>
      </c>
      <c r="X6683">
        <v>0</v>
      </c>
      <c r="Y6683">
        <v>0</v>
      </c>
    </row>
    <row r="6684" spans="1:25" x14ac:dyDescent="0.25">
      <c r="A6684" t="s">
        <v>6755</v>
      </c>
      <c r="B6684">
        <v>61.099585008000005</v>
      </c>
      <c r="C6684">
        <v>54.668049744000015</v>
      </c>
      <c r="D6684">
        <v>101.29668040800001</v>
      </c>
      <c r="E6684">
        <v>41.804979216000007</v>
      </c>
      <c r="F6684">
        <v>40.197095400000009</v>
      </c>
      <c r="G6684">
        <v>77.178423168000009</v>
      </c>
      <c r="H6684">
        <v>70.746887904000005</v>
      </c>
      <c r="I6684">
        <v>96.473028960000008</v>
      </c>
      <c r="J6684">
        <v>98.080912776000019</v>
      </c>
      <c r="K6684">
        <v>109.33609948800003</v>
      </c>
      <c r="L6684">
        <v>0</v>
      </c>
      <c r="M6684">
        <v>0</v>
      </c>
      <c r="N6684">
        <v>149.53319488800003</v>
      </c>
      <c r="O6684">
        <v>109.33609948800003</v>
      </c>
      <c r="P6684">
        <v>178.47510357600004</v>
      </c>
      <c r="Q6684">
        <v>56.275933560000013</v>
      </c>
      <c r="R6684">
        <v>0</v>
      </c>
      <c r="S6684">
        <v>188.12240647200005</v>
      </c>
      <c r="T6684">
        <v>102.90456422400001</v>
      </c>
      <c r="U6684">
        <v>72.354771720000002</v>
      </c>
      <c r="V6684">
        <v>0</v>
      </c>
      <c r="W6684">
        <v>0</v>
      </c>
      <c r="X6684">
        <v>0</v>
      </c>
      <c r="Y6684">
        <v>0</v>
      </c>
    </row>
    <row r="6685" spans="1:25" x14ac:dyDescent="0.25">
      <c r="A6685" t="s">
        <v>6756</v>
      </c>
      <c r="B6685">
        <v>62.427836855999992</v>
      </c>
      <c r="C6685">
        <v>55.856485607999993</v>
      </c>
      <c r="D6685">
        <v>103.49878215599999</v>
      </c>
      <c r="E6685">
        <v>42.713783111999994</v>
      </c>
      <c r="F6685">
        <v>41.070945299999998</v>
      </c>
      <c r="G6685">
        <v>78.85621497599999</v>
      </c>
      <c r="H6685">
        <v>72.284863727999991</v>
      </c>
      <c r="I6685">
        <v>98.570268719999987</v>
      </c>
      <c r="J6685">
        <v>100.21310653199998</v>
      </c>
      <c r="K6685">
        <v>111.71297121599999</v>
      </c>
      <c r="L6685">
        <v>0</v>
      </c>
      <c r="M6685">
        <v>0</v>
      </c>
      <c r="N6685">
        <v>152.78391651599998</v>
      </c>
      <c r="O6685">
        <v>111.71297121599999</v>
      </c>
      <c r="P6685">
        <v>182.35499713199997</v>
      </c>
      <c r="Q6685">
        <v>57.499323419999996</v>
      </c>
      <c r="R6685">
        <v>0</v>
      </c>
      <c r="S6685">
        <v>192.21202400399997</v>
      </c>
      <c r="T6685">
        <v>105.14161996799999</v>
      </c>
      <c r="U6685">
        <v>73.927701539999987</v>
      </c>
      <c r="V6685">
        <v>0</v>
      </c>
      <c r="W6685">
        <v>0</v>
      </c>
      <c r="X6685">
        <v>0</v>
      </c>
      <c r="Y6685">
        <v>0</v>
      </c>
    </row>
    <row r="6686" spans="1:25" x14ac:dyDescent="0.25">
      <c r="A6686" t="s">
        <v>6757</v>
      </c>
      <c r="B6686">
        <v>60.435459083999994</v>
      </c>
      <c r="C6686">
        <v>54.073831812000002</v>
      </c>
      <c r="D6686">
        <v>100.19562953399999</v>
      </c>
      <c r="E6686">
        <v>41.350577267999995</v>
      </c>
      <c r="F6686">
        <v>39.760170450000004</v>
      </c>
      <c r="G6686">
        <v>76.339527263999997</v>
      </c>
      <c r="H6686">
        <v>69.97789999199999</v>
      </c>
      <c r="I6686">
        <v>95.42440907999999</v>
      </c>
      <c r="J6686">
        <v>97.014815897999995</v>
      </c>
      <c r="K6686">
        <v>108.147663624</v>
      </c>
      <c r="L6686">
        <v>0</v>
      </c>
      <c r="M6686">
        <v>0</v>
      </c>
      <c r="N6686">
        <v>147.90783407399999</v>
      </c>
      <c r="O6686">
        <v>108.147663624</v>
      </c>
      <c r="P6686">
        <v>176.535156798</v>
      </c>
      <c r="Q6686">
        <v>55.66423863</v>
      </c>
      <c r="R6686">
        <v>0</v>
      </c>
      <c r="S6686">
        <v>186.07759770600001</v>
      </c>
      <c r="T6686">
        <v>101.786036352</v>
      </c>
      <c r="U6686">
        <v>71.568306809999996</v>
      </c>
      <c r="V6686">
        <v>0</v>
      </c>
      <c r="W6686">
        <v>0</v>
      </c>
      <c r="X6686">
        <v>0</v>
      </c>
      <c r="Y6686">
        <v>0</v>
      </c>
    </row>
    <row r="6687" spans="1:25" x14ac:dyDescent="0.25">
      <c r="A6687" t="s">
        <v>6758</v>
      </c>
      <c r="B6687">
        <v>59.77133315999999</v>
      </c>
      <c r="C6687">
        <v>53.479613879999995</v>
      </c>
      <c r="D6687">
        <v>99.094578659999996</v>
      </c>
      <c r="E6687">
        <v>40.89617531999999</v>
      </c>
      <c r="F6687">
        <v>39.323245499999999</v>
      </c>
      <c r="G6687">
        <v>75.50063136</v>
      </c>
      <c r="H6687">
        <v>69.20891207999999</v>
      </c>
      <c r="I6687">
        <v>94.375789199999986</v>
      </c>
      <c r="J6687">
        <v>95.948719019999984</v>
      </c>
      <c r="K6687">
        <v>106.95922775999999</v>
      </c>
      <c r="L6687">
        <v>0</v>
      </c>
      <c r="M6687">
        <v>0</v>
      </c>
      <c r="N6687">
        <v>146.28247325999999</v>
      </c>
      <c r="O6687">
        <v>106.95922775999999</v>
      </c>
      <c r="P6687">
        <v>174.59521002</v>
      </c>
      <c r="Q6687">
        <v>55.052543700000001</v>
      </c>
      <c r="R6687">
        <v>0</v>
      </c>
      <c r="S6687">
        <v>184.03278893999999</v>
      </c>
      <c r="T6687">
        <v>100.66750848</v>
      </c>
      <c r="U6687">
        <v>70.781841899999989</v>
      </c>
      <c r="V6687">
        <v>0</v>
      </c>
      <c r="W6687">
        <v>0</v>
      </c>
      <c r="X6687">
        <v>0</v>
      </c>
      <c r="Y6687">
        <v>0</v>
      </c>
    </row>
    <row r="6688" spans="1:25" x14ac:dyDescent="0.25">
      <c r="A6688" t="s">
        <v>6759</v>
      </c>
      <c r="B6688">
        <v>59.77133315999999</v>
      </c>
      <c r="C6688">
        <v>53.479613879999995</v>
      </c>
      <c r="D6688">
        <v>99.094578659999996</v>
      </c>
      <c r="E6688">
        <v>40.89617531999999</v>
      </c>
      <c r="F6688">
        <v>39.323245499999999</v>
      </c>
      <c r="G6688">
        <v>75.50063136</v>
      </c>
      <c r="H6688">
        <v>69.20891207999999</v>
      </c>
      <c r="I6688">
        <v>94.375789199999986</v>
      </c>
      <c r="J6688">
        <v>95.948719019999984</v>
      </c>
      <c r="K6688">
        <v>106.95922775999999</v>
      </c>
      <c r="L6688">
        <v>0</v>
      </c>
      <c r="M6688">
        <v>0</v>
      </c>
      <c r="N6688">
        <v>146.28247325999999</v>
      </c>
      <c r="O6688">
        <v>106.95922775999999</v>
      </c>
      <c r="P6688">
        <v>174.59521002</v>
      </c>
      <c r="Q6688">
        <v>55.052543700000001</v>
      </c>
      <c r="R6688">
        <v>0</v>
      </c>
      <c r="S6688">
        <v>184.03278893999999</v>
      </c>
      <c r="T6688">
        <v>100.66750848</v>
      </c>
      <c r="U6688">
        <v>70.781841899999989</v>
      </c>
      <c r="V6688">
        <v>0</v>
      </c>
      <c r="W6688">
        <v>0</v>
      </c>
      <c r="X6688">
        <v>0</v>
      </c>
      <c r="Y6688">
        <v>0</v>
      </c>
    </row>
    <row r="6689" spans="1:25" x14ac:dyDescent="0.25">
      <c r="A6689" t="s">
        <v>6760</v>
      </c>
      <c r="B6689">
        <v>57.114829463999996</v>
      </c>
      <c r="C6689">
        <v>51.102742151999998</v>
      </c>
      <c r="D6689">
        <v>94.690375163999988</v>
      </c>
      <c r="E6689">
        <v>39.078567527999994</v>
      </c>
      <c r="F6689">
        <v>37.575545699999999</v>
      </c>
      <c r="G6689">
        <v>72.145047743999996</v>
      </c>
      <c r="H6689">
        <v>66.13296043199999</v>
      </c>
      <c r="I6689">
        <v>90.181309679999998</v>
      </c>
      <c r="J6689">
        <v>91.684331508</v>
      </c>
      <c r="K6689">
        <v>102.205484304</v>
      </c>
      <c r="L6689">
        <v>0</v>
      </c>
      <c r="M6689">
        <v>0</v>
      </c>
      <c r="N6689">
        <v>139.781030004</v>
      </c>
      <c r="O6689">
        <v>102.205484304</v>
      </c>
      <c r="P6689">
        <v>166.835422908</v>
      </c>
      <c r="Q6689">
        <v>52.605763979999999</v>
      </c>
      <c r="R6689">
        <v>0</v>
      </c>
      <c r="S6689">
        <v>175.85355387600001</v>
      </c>
      <c r="T6689">
        <v>96.19339699199999</v>
      </c>
      <c r="U6689">
        <v>67.635982259999992</v>
      </c>
      <c r="V6689">
        <v>0</v>
      </c>
      <c r="W6689">
        <v>0</v>
      </c>
      <c r="X6689">
        <v>0</v>
      </c>
      <c r="Y6689">
        <v>0</v>
      </c>
    </row>
    <row r="6690" spans="1:25" x14ac:dyDescent="0.25">
      <c r="A6690" t="s">
        <v>6761</v>
      </c>
      <c r="B6690">
        <v>56.450703539999992</v>
      </c>
      <c r="C6690">
        <v>50.508524219999998</v>
      </c>
      <c r="D6690">
        <v>93.589324289999993</v>
      </c>
      <c r="E6690">
        <v>38.624165579999996</v>
      </c>
      <c r="F6690">
        <v>37.138620749999994</v>
      </c>
      <c r="G6690">
        <v>71.306151839999998</v>
      </c>
      <c r="H6690">
        <v>65.36397251999999</v>
      </c>
      <c r="I6690">
        <v>89.13268979999998</v>
      </c>
      <c r="J6690">
        <v>90.618234629999989</v>
      </c>
      <c r="K6690">
        <v>101.01704844</v>
      </c>
      <c r="L6690">
        <v>0</v>
      </c>
      <c r="M6690">
        <v>0</v>
      </c>
      <c r="N6690">
        <v>138.15566918999997</v>
      </c>
      <c r="O6690">
        <v>101.01704844</v>
      </c>
      <c r="P6690">
        <v>164.89547612999999</v>
      </c>
      <c r="Q6690">
        <v>51.99406905</v>
      </c>
      <c r="R6690">
        <v>0</v>
      </c>
      <c r="S6690">
        <v>173.80874510999999</v>
      </c>
      <c r="T6690">
        <v>95.074869119999988</v>
      </c>
      <c r="U6690">
        <v>66.849517349999985</v>
      </c>
      <c r="V6690">
        <v>0</v>
      </c>
      <c r="W6690">
        <v>0</v>
      </c>
      <c r="X6690">
        <v>0</v>
      </c>
      <c r="Y6690">
        <v>0</v>
      </c>
    </row>
    <row r="6691" spans="1:25" x14ac:dyDescent="0.25">
      <c r="A6691" t="s">
        <v>6762</v>
      </c>
      <c r="B6691">
        <v>58.443081311999997</v>
      </c>
      <c r="C6691">
        <v>52.291178015999996</v>
      </c>
      <c r="D6691">
        <v>96.892476911999992</v>
      </c>
      <c r="E6691">
        <v>39.987371423999996</v>
      </c>
      <c r="F6691">
        <v>38.449395600000003</v>
      </c>
      <c r="G6691">
        <v>73.822839551999991</v>
      </c>
      <c r="H6691">
        <v>67.67093625599999</v>
      </c>
      <c r="I6691">
        <v>92.278549439999992</v>
      </c>
      <c r="J6691">
        <v>93.816525263999992</v>
      </c>
      <c r="K6691">
        <v>104.58235603199999</v>
      </c>
      <c r="L6691">
        <v>0</v>
      </c>
      <c r="M6691">
        <v>0</v>
      </c>
      <c r="N6691">
        <v>143.03175163199998</v>
      </c>
      <c r="O6691">
        <v>104.58235603199999</v>
      </c>
      <c r="P6691">
        <v>170.71531646399998</v>
      </c>
      <c r="Q6691">
        <v>53.829153840000004</v>
      </c>
      <c r="R6691">
        <v>0</v>
      </c>
      <c r="S6691">
        <v>179.94317140799998</v>
      </c>
      <c r="T6691">
        <v>98.430452735999992</v>
      </c>
      <c r="U6691">
        <v>69.20891207999999</v>
      </c>
      <c r="V6691">
        <v>0</v>
      </c>
      <c r="W6691">
        <v>0</v>
      </c>
      <c r="X6691">
        <v>0</v>
      </c>
      <c r="Y6691">
        <v>0</v>
      </c>
    </row>
    <row r="6692" spans="1:25" x14ac:dyDescent="0.25">
      <c r="A6692" t="s">
        <v>6763</v>
      </c>
      <c r="B6692">
        <v>61.099585008000005</v>
      </c>
      <c r="C6692">
        <v>54.668049744000015</v>
      </c>
      <c r="D6692">
        <v>101.29668040800001</v>
      </c>
      <c r="E6692">
        <v>41.804979216000007</v>
      </c>
      <c r="F6692">
        <v>40.197095400000009</v>
      </c>
      <c r="G6692">
        <v>77.178423168000009</v>
      </c>
      <c r="H6692">
        <v>70.746887904000005</v>
      </c>
      <c r="I6692">
        <v>96.473028960000008</v>
      </c>
      <c r="J6692">
        <v>98.080912776000019</v>
      </c>
      <c r="K6692">
        <v>109.33609948800003</v>
      </c>
      <c r="L6692">
        <v>0</v>
      </c>
      <c r="M6692">
        <v>0</v>
      </c>
      <c r="N6692">
        <v>149.53319488800003</v>
      </c>
      <c r="O6692">
        <v>109.33609948800003</v>
      </c>
      <c r="P6692">
        <v>178.47510357600004</v>
      </c>
      <c r="Q6692">
        <v>56.275933560000013</v>
      </c>
      <c r="R6692">
        <v>0</v>
      </c>
      <c r="S6692">
        <v>188.12240647200005</v>
      </c>
      <c r="T6692">
        <v>102.90456422400001</v>
      </c>
      <c r="U6692">
        <v>72.354771720000002</v>
      </c>
      <c r="V6692">
        <v>0</v>
      </c>
      <c r="W6692">
        <v>0</v>
      </c>
      <c r="X6692">
        <v>0</v>
      </c>
      <c r="Y6692">
        <v>0</v>
      </c>
    </row>
    <row r="6693" spans="1:25" x14ac:dyDescent="0.25">
      <c r="A6693" t="s">
        <v>6764</v>
      </c>
      <c r="B6693">
        <v>66.412592399999994</v>
      </c>
      <c r="C6693">
        <v>59.421793200000003</v>
      </c>
      <c r="D6693">
        <v>110.10508739999999</v>
      </c>
      <c r="E6693">
        <v>45.440194799999993</v>
      </c>
      <c r="F6693">
        <v>43.692495000000001</v>
      </c>
      <c r="G6693">
        <v>83.889590399999989</v>
      </c>
      <c r="H6693">
        <v>76.898791199999991</v>
      </c>
      <c r="I6693">
        <v>104.86198799999998</v>
      </c>
      <c r="J6693">
        <v>106.60968779999999</v>
      </c>
      <c r="K6693">
        <v>118.84358640000001</v>
      </c>
      <c r="L6693">
        <v>0</v>
      </c>
      <c r="M6693">
        <v>0</v>
      </c>
      <c r="N6693">
        <v>162.5360814</v>
      </c>
      <c r="O6693">
        <v>118.84358640000001</v>
      </c>
      <c r="P6693">
        <v>193.99467779999998</v>
      </c>
      <c r="Q6693">
        <v>61.169493000000003</v>
      </c>
      <c r="R6693">
        <v>0</v>
      </c>
      <c r="S6693">
        <v>204.48087659999999</v>
      </c>
      <c r="T6693">
        <v>111.85278719999999</v>
      </c>
      <c r="U6693">
        <v>78.646490999999997</v>
      </c>
      <c r="V6693">
        <v>0</v>
      </c>
      <c r="W6693">
        <v>0</v>
      </c>
      <c r="X6693">
        <v>0</v>
      </c>
      <c r="Y6693">
        <v>0</v>
      </c>
    </row>
    <row r="6694" spans="1:25" x14ac:dyDescent="0.25">
      <c r="A6694" t="s">
        <v>6765</v>
      </c>
      <c r="B6694">
        <v>64.420214627999997</v>
      </c>
      <c r="C6694">
        <v>57.639139404000005</v>
      </c>
      <c r="D6694">
        <v>106.801934778</v>
      </c>
      <c r="E6694">
        <v>44.076988956000001</v>
      </c>
      <c r="F6694">
        <v>42.381720150000007</v>
      </c>
      <c r="G6694">
        <v>81.372902688000011</v>
      </c>
      <c r="H6694">
        <v>74.591827463999991</v>
      </c>
      <c r="I6694">
        <v>101.71612836</v>
      </c>
      <c r="J6694">
        <v>103.411397166</v>
      </c>
      <c r="K6694">
        <v>115.27827880800001</v>
      </c>
      <c r="L6694">
        <v>0</v>
      </c>
      <c r="M6694">
        <v>0</v>
      </c>
      <c r="N6694">
        <v>157.65999895799999</v>
      </c>
      <c r="O6694">
        <v>115.27827880800001</v>
      </c>
      <c r="P6694">
        <v>188.17483746600001</v>
      </c>
      <c r="Q6694">
        <v>59.334408210000007</v>
      </c>
      <c r="R6694">
        <v>0</v>
      </c>
      <c r="S6694">
        <v>198.34645030200002</v>
      </c>
      <c r="T6694">
        <v>108.497203584</v>
      </c>
      <c r="U6694">
        <v>76.287096269999992</v>
      </c>
      <c r="V6694">
        <v>0</v>
      </c>
      <c r="W6694">
        <v>0</v>
      </c>
      <c r="X6694">
        <v>0</v>
      </c>
      <c r="Y6694">
        <v>0</v>
      </c>
    </row>
    <row r="6695" spans="1:25" x14ac:dyDescent="0.25">
      <c r="A6695" t="s">
        <v>6766</v>
      </c>
      <c r="B6695">
        <v>63.091962779999982</v>
      </c>
      <c r="C6695">
        <v>56.450703539999992</v>
      </c>
      <c r="D6695">
        <v>104.59983302999997</v>
      </c>
      <c r="E6695">
        <v>43.168185059999985</v>
      </c>
      <c r="F6695">
        <v>41.507870249999996</v>
      </c>
      <c r="G6695">
        <v>79.695110879999987</v>
      </c>
      <c r="H6695">
        <v>73.053851639999976</v>
      </c>
      <c r="I6695">
        <v>99.618888599999977</v>
      </c>
      <c r="J6695">
        <v>101.27920340999998</v>
      </c>
      <c r="K6695">
        <v>112.90140707999998</v>
      </c>
      <c r="L6695">
        <v>0</v>
      </c>
      <c r="M6695">
        <v>0</v>
      </c>
      <c r="N6695">
        <v>154.40927732999995</v>
      </c>
      <c r="O6695">
        <v>112.90140707999998</v>
      </c>
      <c r="P6695">
        <v>184.29494390999997</v>
      </c>
      <c r="Q6695">
        <v>58.111018349999995</v>
      </c>
      <c r="R6695">
        <v>0</v>
      </c>
      <c r="S6695">
        <v>194.25683276999996</v>
      </c>
      <c r="T6695">
        <v>106.26014783999997</v>
      </c>
      <c r="U6695">
        <v>74.714166449999979</v>
      </c>
      <c r="V6695">
        <v>0</v>
      </c>
      <c r="W6695">
        <v>0</v>
      </c>
      <c r="X6695">
        <v>0</v>
      </c>
      <c r="Y6695">
        <v>0</v>
      </c>
    </row>
    <row r="6696" spans="1:25" x14ac:dyDescent="0.25">
      <c r="A6696" t="s">
        <v>6767</v>
      </c>
      <c r="B6696">
        <v>59.77133315999999</v>
      </c>
      <c r="C6696">
        <v>53.479613879999995</v>
      </c>
      <c r="D6696">
        <v>99.094578659999996</v>
      </c>
      <c r="E6696">
        <v>40.89617531999999</v>
      </c>
      <c r="F6696">
        <v>39.323245499999999</v>
      </c>
      <c r="G6696">
        <v>75.50063136</v>
      </c>
      <c r="H6696">
        <v>69.20891207999999</v>
      </c>
      <c r="I6696">
        <v>94.375789199999986</v>
      </c>
      <c r="J6696">
        <v>95.948719019999984</v>
      </c>
      <c r="K6696">
        <v>106.95922775999999</v>
      </c>
      <c r="L6696">
        <v>0</v>
      </c>
      <c r="M6696">
        <v>0</v>
      </c>
      <c r="N6696">
        <v>146.28247325999999</v>
      </c>
      <c r="O6696">
        <v>106.95922775999999</v>
      </c>
      <c r="P6696">
        <v>174.59521002</v>
      </c>
      <c r="Q6696">
        <v>55.052543700000001</v>
      </c>
      <c r="R6696">
        <v>0</v>
      </c>
      <c r="S6696">
        <v>184.03278893999999</v>
      </c>
      <c r="T6696">
        <v>100.66750848</v>
      </c>
      <c r="U6696">
        <v>70.781841899999989</v>
      </c>
      <c r="V6696">
        <v>0</v>
      </c>
      <c r="W6696">
        <v>0</v>
      </c>
      <c r="X6696">
        <v>0</v>
      </c>
      <c r="Y6696">
        <v>0</v>
      </c>
    </row>
    <row r="6697" spans="1:25" x14ac:dyDescent="0.25">
      <c r="A6697" t="s">
        <v>6768</v>
      </c>
      <c r="B6697">
        <v>56.450703539999992</v>
      </c>
      <c r="C6697">
        <v>50.508524219999998</v>
      </c>
      <c r="D6697">
        <v>93.589324289999993</v>
      </c>
      <c r="E6697">
        <v>38.624165579999996</v>
      </c>
      <c r="F6697">
        <v>37.138620749999994</v>
      </c>
      <c r="G6697">
        <v>71.306151839999998</v>
      </c>
      <c r="H6697">
        <v>65.36397251999999</v>
      </c>
      <c r="I6697">
        <v>89.13268979999998</v>
      </c>
      <c r="J6697">
        <v>90.618234629999989</v>
      </c>
      <c r="K6697">
        <v>101.01704844</v>
      </c>
      <c r="L6697">
        <v>0</v>
      </c>
      <c r="M6697">
        <v>0</v>
      </c>
      <c r="N6697">
        <v>138.15566918999997</v>
      </c>
      <c r="O6697">
        <v>101.01704844</v>
      </c>
      <c r="P6697">
        <v>164.89547612999999</v>
      </c>
      <c r="Q6697">
        <v>51.99406905</v>
      </c>
      <c r="R6697">
        <v>0</v>
      </c>
      <c r="S6697">
        <v>173.80874510999999</v>
      </c>
      <c r="T6697">
        <v>95.074869119999988</v>
      </c>
      <c r="U6697">
        <v>66.849517349999985</v>
      </c>
      <c r="V6697">
        <v>0</v>
      </c>
      <c r="W6697">
        <v>0</v>
      </c>
      <c r="X6697">
        <v>0</v>
      </c>
      <c r="Y6697">
        <v>0</v>
      </c>
    </row>
    <row r="6698" spans="1:25" x14ac:dyDescent="0.25">
      <c r="A6698" t="s">
        <v>6769</v>
      </c>
      <c r="B6698">
        <v>48.515692499999993</v>
      </c>
      <c r="C6698">
        <v>43.408777499999992</v>
      </c>
      <c r="D6698">
        <v>80.43391124999998</v>
      </c>
      <c r="E6698">
        <v>33.194947499999991</v>
      </c>
      <c r="F6698">
        <v>31.918218749999994</v>
      </c>
      <c r="G6698">
        <v>61.282979999999988</v>
      </c>
      <c r="H6698">
        <v>56.176064999999987</v>
      </c>
      <c r="I6698">
        <v>76.603724999999983</v>
      </c>
      <c r="J6698">
        <v>77.880453749999987</v>
      </c>
      <c r="K6698">
        <v>86.817554999999984</v>
      </c>
      <c r="L6698">
        <v>0</v>
      </c>
      <c r="M6698">
        <v>0</v>
      </c>
      <c r="N6698">
        <v>118.73577374999998</v>
      </c>
      <c r="O6698">
        <v>86.817554999999984</v>
      </c>
      <c r="P6698">
        <v>141.71689124999997</v>
      </c>
      <c r="Q6698">
        <v>44.685506249999996</v>
      </c>
      <c r="R6698">
        <v>0</v>
      </c>
      <c r="S6698">
        <v>149.37726374999997</v>
      </c>
      <c r="T6698">
        <v>81.710639999999984</v>
      </c>
      <c r="U6698">
        <v>57.452793749999991</v>
      </c>
      <c r="V6698">
        <v>0</v>
      </c>
      <c r="W6698">
        <v>0</v>
      </c>
      <c r="X6698">
        <v>0</v>
      </c>
      <c r="Y6698">
        <v>0</v>
      </c>
    </row>
    <row r="6699" spans="1:25" x14ac:dyDescent="0.25">
      <c r="A6699" t="s">
        <v>6770</v>
      </c>
      <c r="B6699">
        <v>47.221940699999998</v>
      </c>
      <c r="C6699">
        <v>42.251210100000002</v>
      </c>
      <c r="D6699">
        <v>78.289006950000001</v>
      </c>
      <c r="E6699">
        <v>32.309748899999995</v>
      </c>
      <c r="F6699">
        <v>31.06706625</v>
      </c>
      <c r="G6699">
        <v>59.648767200000002</v>
      </c>
      <c r="H6699">
        <v>54.678036599999999</v>
      </c>
      <c r="I6699">
        <v>74.560958999999997</v>
      </c>
      <c r="J6699">
        <v>75.803641650000003</v>
      </c>
      <c r="K6699">
        <v>84.502420200000003</v>
      </c>
      <c r="L6699">
        <v>0</v>
      </c>
      <c r="M6699">
        <v>0</v>
      </c>
      <c r="N6699">
        <v>115.56948645</v>
      </c>
      <c r="O6699">
        <v>84.502420200000003</v>
      </c>
      <c r="P6699">
        <v>137.93777415</v>
      </c>
      <c r="Q6699">
        <v>43.493892750000001</v>
      </c>
      <c r="R6699">
        <v>0</v>
      </c>
      <c r="S6699">
        <v>145.39387005</v>
      </c>
      <c r="T6699">
        <v>79.531689599999993</v>
      </c>
      <c r="U6699">
        <v>55.920719249999998</v>
      </c>
      <c r="V6699">
        <v>0</v>
      </c>
      <c r="W6699">
        <v>0</v>
      </c>
      <c r="X6699">
        <v>0</v>
      </c>
      <c r="Y6699">
        <v>0</v>
      </c>
    </row>
    <row r="6700" spans="1:25" x14ac:dyDescent="0.25">
      <c r="A6700" t="s">
        <v>6771</v>
      </c>
      <c r="B6700">
        <v>44.634437099999992</v>
      </c>
      <c r="C6700">
        <v>39.936075299999999</v>
      </c>
      <c r="D6700">
        <v>73.99919835</v>
      </c>
      <c r="E6700">
        <v>30.539351699999997</v>
      </c>
      <c r="F6700">
        <v>29.364761250000001</v>
      </c>
      <c r="G6700">
        <v>56.380341599999994</v>
      </c>
      <c r="H6700">
        <v>51.681979799999993</v>
      </c>
      <c r="I6700">
        <v>70.475426999999996</v>
      </c>
      <c r="J6700">
        <v>71.650017449999993</v>
      </c>
      <c r="K6700">
        <v>79.872150599999998</v>
      </c>
      <c r="L6700">
        <v>0</v>
      </c>
      <c r="M6700">
        <v>0</v>
      </c>
      <c r="N6700">
        <v>109.23691185</v>
      </c>
      <c r="O6700">
        <v>79.872150599999998</v>
      </c>
      <c r="P6700">
        <v>130.37953994999998</v>
      </c>
      <c r="Q6700">
        <v>41.110665750000003</v>
      </c>
      <c r="R6700">
        <v>0</v>
      </c>
      <c r="S6700">
        <v>137.42708264999999</v>
      </c>
      <c r="T6700">
        <v>75.173788799999997</v>
      </c>
      <c r="U6700">
        <v>52.856570249999997</v>
      </c>
      <c r="V6700">
        <v>0</v>
      </c>
      <c r="W6700">
        <v>0</v>
      </c>
      <c r="X6700">
        <v>0</v>
      </c>
      <c r="Y6700">
        <v>0</v>
      </c>
    </row>
    <row r="6701" spans="1:25" x14ac:dyDescent="0.25">
      <c r="A6701" t="s">
        <v>6772</v>
      </c>
      <c r="B6701">
        <v>42.693809399999992</v>
      </c>
      <c r="C6701">
        <v>38.199724199999999</v>
      </c>
      <c r="D6701">
        <v>70.781841899999989</v>
      </c>
      <c r="E6701">
        <v>29.211553799999997</v>
      </c>
      <c r="F6701">
        <v>28.088032499999997</v>
      </c>
      <c r="G6701">
        <v>53.929022399999994</v>
      </c>
      <c r="H6701">
        <v>49.434937199999993</v>
      </c>
      <c r="I6701">
        <v>67.411277999999996</v>
      </c>
      <c r="J6701">
        <v>68.534799299999989</v>
      </c>
      <c r="K6701">
        <v>76.399448399999997</v>
      </c>
      <c r="L6701">
        <v>0</v>
      </c>
      <c r="M6701">
        <v>0</v>
      </c>
      <c r="N6701">
        <v>104.48748089999999</v>
      </c>
      <c r="O6701">
        <v>76.399448399999997</v>
      </c>
      <c r="P6701">
        <v>124.71086429999998</v>
      </c>
      <c r="Q6701">
        <v>39.323245499999999</v>
      </c>
      <c r="R6701">
        <v>0</v>
      </c>
      <c r="S6701">
        <v>131.45199209999998</v>
      </c>
      <c r="T6701">
        <v>71.905363199999996</v>
      </c>
      <c r="U6701">
        <v>50.558458499999993</v>
      </c>
      <c r="V6701">
        <v>0</v>
      </c>
      <c r="W6701">
        <v>0</v>
      </c>
      <c r="X6701">
        <v>0</v>
      </c>
      <c r="Y6701">
        <v>0</v>
      </c>
    </row>
    <row r="6702" spans="1:25" x14ac:dyDescent="0.25">
      <c r="A6702" t="s">
        <v>6773</v>
      </c>
      <c r="B6702">
        <v>42.046933499999994</v>
      </c>
      <c r="C6702">
        <v>37.620940499999996</v>
      </c>
      <c r="D6702">
        <v>69.709389749999985</v>
      </c>
      <c r="E6702">
        <v>28.768954499999996</v>
      </c>
      <c r="F6702">
        <v>27.662456249999998</v>
      </c>
      <c r="G6702">
        <v>53.111915999999994</v>
      </c>
      <c r="H6702">
        <v>48.685922999999988</v>
      </c>
      <c r="I6702">
        <v>66.389894999999996</v>
      </c>
      <c r="J6702">
        <v>67.496393249999997</v>
      </c>
      <c r="K6702">
        <v>75.241880999999992</v>
      </c>
      <c r="L6702">
        <v>0</v>
      </c>
      <c r="M6702">
        <v>0</v>
      </c>
      <c r="N6702">
        <v>102.90433724999998</v>
      </c>
      <c r="O6702">
        <v>75.241880999999992</v>
      </c>
      <c r="P6702">
        <v>122.82130574999999</v>
      </c>
      <c r="Q6702">
        <v>38.727438749999997</v>
      </c>
      <c r="R6702">
        <v>0</v>
      </c>
      <c r="S6702">
        <v>129.46029525</v>
      </c>
      <c r="T6702">
        <v>70.815887999999987</v>
      </c>
      <c r="U6702">
        <v>49.79242124999999</v>
      </c>
      <c r="V6702">
        <v>0</v>
      </c>
      <c r="W6702">
        <v>0</v>
      </c>
      <c r="X6702">
        <v>0</v>
      </c>
      <c r="Y6702">
        <v>0</v>
      </c>
    </row>
    <row r="6703" spans="1:25" x14ac:dyDescent="0.25">
      <c r="A6703" t="s">
        <v>6774</v>
      </c>
      <c r="B6703">
        <v>42.046933499999994</v>
      </c>
      <c r="C6703">
        <v>37.620940499999996</v>
      </c>
      <c r="D6703">
        <v>69.709389749999985</v>
      </c>
      <c r="E6703">
        <v>28.768954499999996</v>
      </c>
      <c r="F6703">
        <v>27.662456249999998</v>
      </c>
      <c r="G6703">
        <v>53.111915999999994</v>
      </c>
      <c r="H6703">
        <v>48.685922999999988</v>
      </c>
      <c r="I6703">
        <v>66.389894999999996</v>
      </c>
      <c r="J6703">
        <v>67.496393249999997</v>
      </c>
      <c r="K6703">
        <v>75.241880999999992</v>
      </c>
      <c r="L6703">
        <v>0</v>
      </c>
      <c r="M6703">
        <v>0</v>
      </c>
      <c r="N6703">
        <v>102.90433724999998</v>
      </c>
      <c r="O6703">
        <v>75.241880999999992</v>
      </c>
      <c r="P6703">
        <v>122.82130574999999</v>
      </c>
      <c r="Q6703">
        <v>38.727438749999997</v>
      </c>
      <c r="R6703">
        <v>0</v>
      </c>
      <c r="S6703">
        <v>129.46029525</v>
      </c>
      <c r="T6703">
        <v>70.815887999999987</v>
      </c>
      <c r="U6703">
        <v>49.79242124999999</v>
      </c>
      <c r="V6703">
        <v>0</v>
      </c>
      <c r="W6703">
        <v>0</v>
      </c>
      <c r="X6703">
        <v>0</v>
      </c>
      <c r="Y6703">
        <v>0</v>
      </c>
    </row>
    <row r="6704" spans="1:25" x14ac:dyDescent="0.25">
      <c r="A6704" t="s">
        <v>6775</v>
      </c>
      <c r="B6704">
        <v>43.987561199999995</v>
      </c>
      <c r="C6704">
        <v>39.357291599999996</v>
      </c>
      <c r="D6704">
        <v>72.926746199999997</v>
      </c>
      <c r="E6704">
        <v>30.096752399999996</v>
      </c>
      <c r="F6704">
        <v>28.939184999999998</v>
      </c>
      <c r="G6704">
        <v>55.563235199999994</v>
      </c>
      <c r="H6704">
        <v>50.932965599999996</v>
      </c>
      <c r="I6704">
        <v>69.454043999999996</v>
      </c>
      <c r="J6704">
        <v>70.611611399999987</v>
      </c>
      <c r="K6704">
        <v>78.714583199999993</v>
      </c>
      <c r="L6704">
        <v>0</v>
      </c>
      <c r="M6704">
        <v>0</v>
      </c>
      <c r="N6704">
        <v>107.65376819999999</v>
      </c>
      <c r="O6704">
        <v>78.714583199999993</v>
      </c>
      <c r="P6704">
        <v>128.4899814</v>
      </c>
      <c r="Q6704">
        <v>40.514859000000001</v>
      </c>
      <c r="R6704">
        <v>0</v>
      </c>
      <c r="S6704">
        <v>135.43538580000001</v>
      </c>
      <c r="T6704">
        <v>74.084313600000002</v>
      </c>
      <c r="U6704">
        <v>52.090532999999994</v>
      </c>
      <c r="V6704">
        <v>0</v>
      </c>
      <c r="W6704">
        <v>0</v>
      </c>
      <c r="X6704">
        <v>0</v>
      </c>
      <c r="Y6704">
        <v>0</v>
      </c>
    </row>
    <row r="6705" spans="1:25" x14ac:dyDescent="0.25">
      <c r="A6705" t="s">
        <v>6776</v>
      </c>
      <c r="B6705">
        <v>47.868816599999988</v>
      </c>
      <c r="C6705">
        <v>42.829993799999997</v>
      </c>
      <c r="D6705">
        <v>79.36145909999999</v>
      </c>
      <c r="E6705">
        <v>32.752348199999993</v>
      </c>
      <c r="F6705">
        <v>31.492642499999995</v>
      </c>
      <c r="G6705">
        <v>60.465873599999988</v>
      </c>
      <c r="H6705">
        <v>55.427050799999989</v>
      </c>
      <c r="I6705">
        <v>75.582341999999983</v>
      </c>
      <c r="J6705">
        <v>76.842047699999981</v>
      </c>
      <c r="K6705">
        <v>85.659987599999994</v>
      </c>
      <c r="L6705">
        <v>0</v>
      </c>
      <c r="M6705">
        <v>0</v>
      </c>
      <c r="N6705">
        <v>117.15263009999998</v>
      </c>
      <c r="O6705">
        <v>85.659987599999994</v>
      </c>
      <c r="P6705">
        <v>139.82733269999997</v>
      </c>
      <c r="Q6705">
        <v>44.089699499999995</v>
      </c>
      <c r="R6705">
        <v>0</v>
      </c>
      <c r="S6705">
        <v>147.38556689999999</v>
      </c>
      <c r="T6705">
        <v>80.621164799999988</v>
      </c>
      <c r="U6705">
        <v>56.686756499999987</v>
      </c>
      <c r="V6705">
        <v>0</v>
      </c>
      <c r="W6705">
        <v>0</v>
      </c>
      <c r="X6705">
        <v>0</v>
      </c>
      <c r="Y6705">
        <v>0</v>
      </c>
    </row>
    <row r="6706" spans="1:25" x14ac:dyDescent="0.25">
      <c r="A6706" t="s">
        <v>6777</v>
      </c>
      <c r="B6706">
        <v>53.690699699999996</v>
      </c>
      <c r="C6706">
        <v>48.039047099999998</v>
      </c>
      <c r="D6706">
        <v>89.013528449999995</v>
      </c>
      <c r="E6706">
        <v>36.735741899999994</v>
      </c>
      <c r="F6706">
        <v>35.322828749999999</v>
      </c>
      <c r="G6706">
        <v>67.819831199999996</v>
      </c>
      <c r="H6706">
        <v>62.16817859999999</v>
      </c>
      <c r="I6706">
        <v>84.774788999999984</v>
      </c>
      <c r="J6706">
        <v>86.187702149999993</v>
      </c>
      <c r="K6706">
        <v>96.078094199999995</v>
      </c>
      <c r="L6706">
        <v>0</v>
      </c>
      <c r="M6706">
        <v>0</v>
      </c>
      <c r="N6706">
        <v>131.40092294999999</v>
      </c>
      <c r="O6706">
        <v>96.078094199999995</v>
      </c>
      <c r="P6706">
        <v>156.83335964999998</v>
      </c>
      <c r="Q6706">
        <v>49.451960249999999</v>
      </c>
      <c r="R6706">
        <v>0</v>
      </c>
      <c r="S6706">
        <v>165.31083855</v>
      </c>
      <c r="T6706">
        <v>90.42644159999999</v>
      </c>
      <c r="U6706">
        <v>63.581091749999992</v>
      </c>
      <c r="V6706">
        <v>0</v>
      </c>
      <c r="W6706">
        <v>0</v>
      </c>
      <c r="X6706">
        <v>0</v>
      </c>
      <c r="Y6706">
        <v>0</v>
      </c>
    </row>
    <row r="6707" spans="1:25" x14ac:dyDescent="0.25">
      <c r="A6707" t="s">
        <v>6778</v>
      </c>
      <c r="B6707">
        <v>57.57195509999999</v>
      </c>
      <c r="C6707">
        <v>51.511749299999991</v>
      </c>
      <c r="D6707">
        <v>95.448241349999975</v>
      </c>
      <c r="E6707">
        <v>39.391337699999994</v>
      </c>
      <c r="F6707">
        <v>37.876286249999993</v>
      </c>
      <c r="G6707">
        <v>72.722469599999982</v>
      </c>
      <c r="H6707">
        <v>66.662263799999977</v>
      </c>
      <c r="I6707">
        <v>90.903086999999985</v>
      </c>
      <c r="J6707">
        <v>92.418138449999987</v>
      </c>
      <c r="K6707">
        <v>103.02349859999998</v>
      </c>
      <c r="L6707">
        <v>0</v>
      </c>
      <c r="M6707">
        <v>0</v>
      </c>
      <c r="N6707">
        <v>140.89978484999997</v>
      </c>
      <c r="O6707">
        <v>103.02349859999998</v>
      </c>
      <c r="P6707">
        <v>168.17071094999997</v>
      </c>
      <c r="Q6707">
        <v>53.026800749999992</v>
      </c>
      <c r="R6707">
        <v>0</v>
      </c>
      <c r="S6707">
        <v>177.26101964999998</v>
      </c>
      <c r="T6707">
        <v>96.963292799999977</v>
      </c>
      <c r="U6707">
        <v>68.177315249999978</v>
      </c>
      <c r="V6707">
        <v>0</v>
      </c>
      <c r="W6707">
        <v>0</v>
      </c>
      <c r="X6707">
        <v>0</v>
      </c>
      <c r="Y6707">
        <v>0</v>
      </c>
    </row>
    <row r="6708" spans="1:25" x14ac:dyDescent="0.25">
      <c r="A6708" t="s">
        <v>6779</v>
      </c>
      <c r="B6708">
        <v>59.51258279999999</v>
      </c>
      <c r="C6708">
        <v>53.248100399999998</v>
      </c>
      <c r="D6708">
        <v>98.665597799999986</v>
      </c>
      <c r="E6708">
        <v>40.719135599999994</v>
      </c>
      <c r="F6708">
        <v>39.153014999999996</v>
      </c>
      <c r="G6708">
        <v>75.173788799999983</v>
      </c>
      <c r="H6708">
        <v>68.909306399999991</v>
      </c>
      <c r="I6708">
        <v>93.967235999999986</v>
      </c>
      <c r="J6708">
        <v>95.533356599999976</v>
      </c>
      <c r="K6708">
        <v>106.4962008</v>
      </c>
      <c r="L6708">
        <v>0</v>
      </c>
      <c r="M6708">
        <v>0</v>
      </c>
      <c r="N6708">
        <v>145.64921579999998</v>
      </c>
      <c r="O6708">
        <v>106.4962008</v>
      </c>
      <c r="P6708">
        <v>173.83938659999998</v>
      </c>
      <c r="Q6708">
        <v>54.814220999999996</v>
      </c>
      <c r="R6708">
        <v>0</v>
      </c>
      <c r="S6708">
        <v>183.23611019999998</v>
      </c>
      <c r="T6708">
        <v>100.23171839999999</v>
      </c>
      <c r="U6708">
        <v>70.475426999999982</v>
      </c>
      <c r="V6708">
        <v>0</v>
      </c>
      <c r="W6708">
        <v>0</v>
      </c>
      <c r="X6708">
        <v>0</v>
      </c>
      <c r="Y6708">
        <v>0</v>
      </c>
    </row>
    <row r="6709" spans="1:25" x14ac:dyDescent="0.25">
      <c r="A6709" t="s">
        <v>6780</v>
      </c>
      <c r="B6709">
        <v>60.806334599999978</v>
      </c>
      <c r="C6709">
        <v>54.405667799999989</v>
      </c>
      <c r="D6709">
        <v>100.81050209999997</v>
      </c>
      <c r="E6709">
        <v>41.604334199999983</v>
      </c>
      <c r="F6709">
        <v>40.004167499999994</v>
      </c>
      <c r="G6709">
        <v>76.808001599999983</v>
      </c>
      <c r="H6709">
        <v>70.407334799999973</v>
      </c>
      <c r="I6709">
        <v>96.010001999999972</v>
      </c>
      <c r="J6709">
        <v>97.610168699999974</v>
      </c>
      <c r="K6709">
        <v>108.81133559999998</v>
      </c>
      <c r="L6709">
        <v>0</v>
      </c>
      <c r="M6709">
        <v>0</v>
      </c>
      <c r="N6709">
        <v>148.81550309999994</v>
      </c>
      <c r="O6709">
        <v>108.81133559999998</v>
      </c>
      <c r="P6709">
        <v>177.61850369999996</v>
      </c>
      <c r="Q6709">
        <v>56.005834499999992</v>
      </c>
      <c r="R6709">
        <v>0</v>
      </c>
      <c r="S6709">
        <v>187.21950389999995</v>
      </c>
      <c r="T6709">
        <v>102.41066879999997</v>
      </c>
      <c r="U6709">
        <v>72.007501499999975</v>
      </c>
      <c r="V6709">
        <v>0</v>
      </c>
      <c r="W6709">
        <v>0</v>
      </c>
      <c r="X6709">
        <v>0</v>
      </c>
      <c r="Y6709">
        <v>0</v>
      </c>
    </row>
    <row r="6710" spans="1:25" x14ac:dyDescent="0.25">
      <c r="A6710" t="s">
        <v>6781</v>
      </c>
      <c r="B6710">
        <v>58.865706899999999</v>
      </c>
      <c r="C6710">
        <v>52.669316700000003</v>
      </c>
      <c r="D6710">
        <v>97.593145649999997</v>
      </c>
      <c r="E6710">
        <v>40.276536299999997</v>
      </c>
      <c r="F6710">
        <v>38.727438750000005</v>
      </c>
      <c r="G6710">
        <v>74.356682399999997</v>
      </c>
      <c r="H6710">
        <v>68.160292200000001</v>
      </c>
      <c r="I6710">
        <v>92.945853</v>
      </c>
      <c r="J6710">
        <v>94.494950549999999</v>
      </c>
      <c r="K6710">
        <v>105.33863340000001</v>
      </c>
      <c r="L6710">
        <v>0</v>
      </c>
      <c r="M6710">
        <v>0</v>
      </c>
      <c r="N6710">
        <v>144.06607215</v>
      </c>
      <c r="O6710">
        <v>105.33863340000001</v>
      </c>
      <c r="P6710">
        <v>171.94982805000001</v>
      </c>
      <c r="Q6710">
        <v>54.218414250000002</v>
      </c>
      <c r="R6710">
        <v>0</v>
      </c>
      <c r="S6710">
        <v>181.24441335</v>
      </c>
      <c r="T6710">
        <v>99.142243199999996</v>
      </c>
      <c r="U6710">
        <v>69.70938975</v>
      </c>
      <c r="V6710">
        <v>0</v>
      </c>
      <c r="W6710">
        <v>0</v>
      </c>
      <c r="X6710">
        <v>0</v>
      </c>
      <c r="Y6710">
        <v>0</v>
      </c>
    </row>
    <row r="6711" spans="1:25" x14ac:dyDescent="0.25">
      <c r="A6711" t="s">
        <v>6782</v>
      </c>
      <c r="B6711">
        <v>58.218830999999994</v>
      </c>
      <c r="C6711">
        <v>52.090533000000001</v>
      </c>
      <c r="D6711">
        <v>96.520693499999993</v>
      </c>
      <c r="E6711">
        <v>39.833936999999999</v>
      </c>
      <c r="F6711">
        <v>38.301862499999999</v>
      </c>
      <c r="G6711">
        <v>73.539575999999997</v>
      </c>
      <c r="H6711">
        <v>67.411277999999996</v>
      </c>
      <c r="I6711">
        <v>91.924469999999999</v>
      </c>
      <c r="J6711">
        <v>93.456544499999993</v>
      </c>
      <c r="K6711">
        <v>104.181066</v>
      </c>
      <c r="L6711">
        <v>0</v>
      </c>
      <c r="M6711">
        <v>0</v>
      </c>
      <c r="N6711">
        <v>142.48292849999999</v>
      </c>
      <c r="O6711">
        <v>104.181066</v>
      </c>
      <c r="P6711">
        <v>170.0602695</v>
      </c>
      <c r="Q6711">
        <v>53.622607500000001</v>
      </c>
      <c r="R6711">
        <v>0</v>
      </c>
      <c r="S6711">
        <v>179.25271649999999</v>
      </c>
      <c r="T6711">
        <v>98.052768</v>
      </c>
      <c r="U6711">
        <v>68.943352499999989</v>
      </c>
      <c r="V6711">
        <v>0</v>
      </c>
      <c r="W6711">
        <v>0</v>
      </c>
      <c r="X6711">
        <v>0</v>
      </c>
      <c r="Y6711">
        <v>0</v>
      </c>
    </row>
    <row r="6712" spans="1:25" x14ac:dyDescent="0.25">
      <c r="A6712" t="s">
        <v>6783</v>
      </c>
      <c r="B6712">
        <v>58.218830999999994</v>
      </c>
      <c r="C6712">
        <v>52.090533000000001</v>
      </c>
      <c r="D6712">
        <v>96.520693499999993</v>
      </c>
      <c r="E6712">
        <v>39.833936999999999</v>
      </c>
      <c r="F6712">
        <v>38.301862499999999</v>
      </c>
      <c r="G6712">
        <v>73.539575999999997</v>
      </c>
      <c r="H6712">
        <v>67.411277999999996</v>
      </c>
      <c r="I6712">
        <v>91.924469999999999</v>
      </c>
      <c r="J6712">
        <v>93.456544499999993</v>
      </c>
      <c r="K6712">
        <v>104.181066</v>
      </c>
      <c r="L6712">
        <v>0</v>
      </c>
      <c r="M6712">
        <v>0</v>
      </c>
      <c r="N6712">
        <v>142.48292849999999</v>
      </c>
      <c r="O6712">
        <v>104.181066</v>
      </c>
      <c r="P6712">
        <v>170.0602695</v>
      </c>
      <c r="Q6712">
        <v>53.622607500000001</v>
      </c>
      <c r="R6712">
        <v>0</v>
      </c>
      <c r="S6712">
        <v>179.25271649999999</v>
      </c>
      <c r="T6712">
        <v>98.052768</v>
      </c>
      <c r="U6712">
        <v>68.943352499999989</v>
      </c>
      <c r="V6712">
        <v>0</v>
      </c>
      <c r="W6712">
        <v>0</v>
      </c>
      <c r="X6712">
        <v>0</v>
      </c>
      <c r="Y6712">
        <v>0</v>
      </c>
    </row>
    <row r="6713" spans="1:25" x14ac:dyDescent="0.25">
      <c r="A6713" t="s">
        <v>6784</v>
      </c>
      <c r="B6713">
        <v>55.631327399999996</v>
      </c>
      <c r="C6713">
        <v>49.775398199999998</v>
      </c>
      <c r="D6713">
        <v>92.230884899999992</v>
      </c>
      <c r="E6713">
        <v>38.063539799999994</v>
      </c>
      <c r="F6713">
        <v>36.599557499999996</v>
      </c>
      <c r="G6713">
        <v>70.271150399999996</v>
      </c>
      <c r="H6713">
        <v>64.415221199999991</v>
      </c>
      <c r="I6713">
        <v>87.838937999999985</v>
      </c>
      <c r="J6713">
        <v>89.302920299999997</v>
      </c>
      <c r="K6713">
        <v>99.550796399999996</v>
      </c>
      <c r="L6713">
        <v>0</v>
      </c>
      <c r="M6713">
        <v>0</v>
      </c>
      <c r="N6713">
        <v>136.1503539</v>
      </c>
      <c r="O6713">
        <v>99.550796399999996</v>
      </c>
      <c r="P6713">
        <v>162.50203529999999</v>
      </c>
      <c r="Q6713">
        <v>51.239380500000003</v>
      </c>
      <c r="R6713">
        <v>0</v>
      </c>
      <c r="S6713">
        <v>171.2859291</v>
      </c>
      <c r="T6713">
        <v>93.69486719999999</v>
      </c>
      <c r="U6713">
        <v>65.879203499999988</v>
      </c>
      <c r="V6713">
        <v>0</v>
      </c>
      <c r="W6713">
        <v>0</v>
      </c>
      <c r="X6713">
        <v>0</v>
      </c>
      <c r="Y6713">
        <v>0</v>
      </c>
    </row>
    <row r="6714" spans="1:25" x14ac:dyDescent="0.25">
      <c r="A6714" t="s">
        <v>6785</v>
      </c>
      <c r="B6714">
        <v>54.984451499999984</v>
      </c>
      <c r="C6714">
        <v>49.196614499999988</v>
      </c>
      <c r="D6714">
        <v>91.158432749999974</v>
      </c>
      <c r="E6714">
        <v>37.620940499999989</v>
      </c>
      <c r="F6714">
        <v>36.17398124999999</v>
      </c>
      <c r="G6714">
        <v>69.454043999999982</v>
      </c>
      <c r="H6714">
        <v>63.666206999999979</v>
      </c>
      <c r="I6714">
        <v>86.81755499999997</v>
      </c>
      <c r="J6714">
        <v>88.264514249999976</v>
      </c>
      <c r="K6714">
        <v>98.393228999999977</v>
      </c>
      <c r="L6714">
        <v>0</v>
      </c>
      <c r="M6714">
        <v>0</v>
      </c>
      <c r="N6714">
        <v>134.56721024999996</v>
      </c>
      <c r="O6714">
        <v>98.393228999999977</v>
      </c>
      <c r="P6714">
        <v>160.61247674999996</v>
      </c>
      <c r="Q6714">
        <v>50.643573749999995</v>
      </c>
      <c r="R6714">
        <v>0</v>
      </c>
      <c r="S6714">
        <v>169.29423224999996</v>
      </c>
      <c r="T6714">
        <v>92.605391999999981</v>
      </c>
      <c r="U6714">
        <v>65.113166249999978</v>
      </c>
      <c r="V6714">
        <v>0</v>
      </c>
      <c r="W6714">
        <v>0</v>
      </c>
      <c r="X6714">
        <v>0</v>
      </c>
      <c r="Y6714">
        <v>0</v>
      </c>
    </row>
    <row r="6715" spans="1:25" x14ac:dyDescent="0.25">
      <c r="A6715" t="s">
        <v>6786</v>
      </c>
      <c r="B6715">
        <v>56.925079199999985</v>
      </c>
      <c r="C6715">
        <v>50.932965599999996</v>
      </c>
      <c r="D6715">
        <v>94.375789199999986</v>
      </c>
      <c r="E6715">
        <v>38.948738399999989</v>
      </c>
      <c r="F6715">
        <v>37.450709999999994</v>
      </c>
      <c r="G6715">
        <v>71.905363199999982</v>
      </c>
      <c r="H6715">
        <v>65.913249599999986</v>
      </c>
      <c r="I6715">
        <v>89.881703999999985</v>
      </c>
      <c r="J6715">
        <v>91.37973239999998</v>
      </c>
      <c r="K6715">
        <v>101.86593119999999</v>
      </c>
      <c r="L6715">
        <v>0</v>
      </c>
      <c r="M6715">
        <v>0</v>
      </c>
      <c r="N6715">
        <v>139.31664119999996</v>
      </c>
      <c r="O6715">
        <v>101.86593119999999</v>
      </c>
      <c r="P6715">
        <v>166.28115239999997</v>
      </c>
      <c r="Q6715">
        <v>52.430993999999991</v>
      </c>
      <c r="R6715">
        <v>0</v>
      </c>
      <c r="S6715">
        <v>175.26932279999997</v>
      </c>
      <c r="T6715">
        <v>95.873817599999981</v>
      </c>
      <c r="U6715">
        <v>67.411277999999982</v>
      </c>
      <c r="V6715">
        <v>0</v>
      </c>
      <c r="W6715">
        <v>0</v>
      </c>
      <c r="X6715">
        <v>0</v>
      </c>
      <c r="Y6715">
        <v>0</v>
      </c>
    </row>
    <row r="6716" spans="1:25" x14ac:dyDescent="0.25">
      <c r="A6716" t="s">
        <v>6787</v>
      </c>
      <c r="B6716">
        <v>59.51258279999999</v>
      </c>
      <c r="C6716">
        <v>53.248100399999998</v>
      </c>
      <c r="D6716">
        <v>98.665597799999986</v>
      </c>
      <c r="E6716">
        <v>40.719135599999994</v>
      </c>
      <c r="F6716">
        <v>39.153014999999996</v>
      </c>
      <c r="G6716">
        <v>75.173788799999983</v>
      </c>
      <c r="H6716">
        <v>68.909306399999991</v>
      </c>
      <c r="I6716">
        <v>93.967235999999986</v>
      </c>
      <c r="J6716">
        <v>95.533356599999976</v>
      </c>
      <c r="K6716">
        <v>106.4962008</v>
      </c>
      <c r="L6716">
        <v>0</v>
      </c>
      <c r="M6716">
        <v>0</v>
      </c>
      <c r="N6716">
        <v>145.64921579999998</v>
      </c>
      <c r="O6716">
        <v>106.4962008</v>
      </c>
      <c r="P6716">
        <v>173.83938659999998</v>
      </c>
      <c r="Q6716">
        <v>54.814220999999996</v>
      </c>
      <c r="R6716">
        <v>0</v>
      </c>
      <c r="S6716">
        <v>183.23611019999998</v>
      </c>
      <c r="T6716">
        <v>100.23171839999999</v>
      </c>
      <c r="U6716">
        <v>70.475426999999982</v>
      </c>
      <c r="V6716">
        <v>0</v>
      </c>
      <c r="W6716">
        <v>0</v>
      </c>
      <c r="X6716">
        <v>0</v>
      </c>
      <c r="Y6716">
        <v>0</v>
      </c>
    </row>
    <row r="6717" spans="1:25" x14ac:dyDescent="0.25">
      <c r="A6717" t="s">
        <v>6788</v>
      </c>
      <c r="B6717">
        <v>64.687589999999986</v>
      </c>
      <c r="C6717">
        <v>57.878369999999997</v>
      </c>
      <c r="D6717">
        <v>107.24521499999999</v>
      </c>
      <c r="E6717">
        <v>44.259929999999997</v>
      </c>
      <c r="F6717">
        <v>42.557625000000002</v>
      </c>
      <c r="G6717">
        <v>81.710639999999998</v>
      </c>
      <c r="H6717">
        <v>74.901419999999987</v>
      </c>
      <c r="I6717">
        <v>102.13829999999999</v>
      </c>
      <c r="J6717">
        <v>103.84060499999998</v>
      </c>
      <c r="K6717">
        <v>115.75673999999999</v>
      </c>
      <c r="L6717">
        <v>0</v>
      </c>
      <c r="M6717">
        <v>0</v>
      </c>
      <c r="N6717">
        <v>158.31436499999998</v>
      </c>
      <c r="O6717">
        <v>115.75673999999999</v>
      </c>
      <c r="P6717">
        <v>188.95585499999999</v>
      </c>
      <c r="Q6717">
        <v>59.580674999999999</v>
      </c>
      <c r="R6717">
        <v>0</v>
      </c>
      <c r="S6717">
        <v>199.16968499999999</v>
      </c>
      <c r="T6717">
        <v>108.94752</v>
      </c>
      <c r="U6717">
        <v>76.603724999999983</v>
      </c>
      <c r="V6717">
        <v>0</v>
      </c>
      <c r="W6717">
        <v>0</v>
      </c>
      <c r="X6717">
        <v>0</v>
      </c>
      <c r="Y6717">
        <v>0</v>
      </c>
    </row>
    <row r="6718" spans="1:25" x14ac:dyDescent="0.25">
      <c r="A6718" t="s">
        <v>6789</v>
      </c>
      <c r="B6718">
        <v>62.746962299999993</v>
      </c>
      <c r="C6718">
        <v>56.142018899999997</v>
      </c>
      <c r="D6718">
        <v>104.02785854999999</v>
      </c>
      <c r="E6718">
        <v>42.93213209999999</v>
      </c>
      <c r="F6718">
        <v>41.280896249999998</v>
      </c>
      <c r="G6718">
        <v>79.259320799999998</v>
      </c>
      <c r="H6718">
        <v>72.654377399999987</v>
      </c>
      <c r="I6718">
        <v>99.074150999999986</v>
      </c>
      <c r="J6718">
        <v>100.72538684999999</v>
      </c>
      <c r="K6718">
        <v>112.28403779999999</v>
      </c>
      <c r="L6718">
        <v>0</v>
      </c>
      <c r="M6718">
        <v>0</v>
      </c>
      <c r="N6718">
        <v>153.56493404999998</v>
      </c>
      <c r="O6718">
        <v>112.28403779999999</v>
      </c>
      <c r="P6718">
        <v>183.28717934999997</v>
      </c>
      <c r="Q6718">
        <v>57.793254749999996</v>
      </c>
      <c r="R6718">
        <v>0</v>
      </c>
      <c r="S6718">
        <v>193.19459444999998</v>
      </c>
      <c r="T6718">
        <v>105.67909439999998</v>
      </c>
      <c r="U6718">
        <v>74.305613249999993</v>
      </c>
      <c r="V6718">
        <v>0</v>
      </c>
      <c r="W6718">
        <v>0</v>
      </c>
      <c r="X6718">
        <v>0</v>
      </c>
      <c r="Y6718">
        <v>0</v>
      </c>
    </row>
    <row r="6719" spans="1:25" x14ac:dyDescent="0.25">
      <c r="A6719" t="s">
        <v>6790</v>
      </c>
      <c r="B6719">
        <v>61.45321049999999</v>
      </c>
      <c r="C6719">
        <v>54.984451499999999</v>
      </c>
      <c r="D6719">
        <v>101.88295424999998</v>
      </c>
      <c r="E6719">
        <v>42.046933499999994</v>
      </c>
      <c r="F6719">
        <v>40.42974375</v>
      </c>
      <c r="G6719">
        <v>77.625107999999997</v>
      </c>
      <c r="H6719">
        <v>71.156348999999992</v>
      </c>
      <c r="I6719">
        <v>97.031384999999986</v>
      </c>
      <c r="J6719">
        <v>98.64857474999998</v>
      </c>
      <c r="K6719">
        <v>109.968903</v>
      </c>
      <c r="L6719">
        <v>0</v>
      </c>
      <c r="M6719">
        <v>0</v>
      </c>
      <c r="N6719">
        <v>150.39864674999998</v>
      </c>
      <c r="O6719">
        <v>109.968903</v>
      </c>
      <c r="P6719">
        <v>179.50806224999997</v>
      </c>
      <c r="Q6719">
        <v>56.60164125</v>
      </c>
      <c r="R6719">
        <v>0</v>
      </c>
      <c r="S6719">
        <v>189.21120074999999</v>
      </c>
      <c r="T6719">
        <v>103.50014399999999</v>
      </c>
      <c r="U6719">
        <v>72.773538749999986</v>
      </c>
      <c r="V6719">
        <v>0</v>
      </c>
      <c r="W6719">
        <v>0</v>
      </c>
      <c r="X6719">
        <v>0</v>
      </c>
      <c r="Y6719">
        <v>0</v>
      </c>
    </row>
    <row r="6720" spans="1:25" x14ac:dyDescent="0.25">
      <c r="A6720" t="s">
        <v>6791</v>
      </c>
      <c r="B6720">
        <v>58.218830999999994</v>
      </c>
      <c r="C6720">
        <v>52.090533000000001</v>
      </c>
      <c r="D6720">
        <v>96.520693499999993</v>
      </c>
      <c r="E6720">
        <v>39.833936999999999</v>
      </c>
      <c r="F6720">
        <v>38.301862499999999</v>
      </c>
      <c r="G6720">
        <v>73.539575999999997</v>
      </c>
      <c r="H6720">
        <v>67.411277999999996</v>
      </c>
      <c r="I6720">
        <v>91.924469999999999</v>
      </c>
      <c r="J6720">
        <v>93.456544499999993</v>
      </c>
      <c r="K6720">
        <v>104.181066</v>
      </c>
      <c r="L6720">
        <v>0</v>
      </c>
      <c r="M6720">
        <v>0</v>
      </c>
      <c r="N6720">
        <v>142.48292849999999</v>
      </c>
      <c r="O6720">
        <v>104.181066</v>
      </c>
      <c r="P6720">
        <v>170.0602695</v>
      </c>
      <c r="Q6720">
        <v>53.622607500000001</v>
      </c>
      <c r="R6720">
        <v>0</v>
      </c>
      <c r="S6720">
        <v>179.25271649999999</v>
      </c>
      <c r="T6720">
        <v>98.052768</v>
      </c>
      <c r="U6720">
        <v>68.943352499999989</v>
      </c>
      <c r="V6720">
        <v>0</v>
      </c>
      <c r="W6720">
        <v>0</v>
      </c>
      <c r="X6720">
        <v>0</v>
      </c>
      <c r="Y6720">
        <v>0</v>
      </c>
    </row>
    <row r="6721" spans="1:25" x14ac:dyDescent="0.25">
      <c r="A6721" t="s">
        <v>6792</v>
      </c>
      <c r="B6721">
        <v>54.984451499999984</v>
      </c>
      <c r="C6721">
        <v>49.196614499999988</v>
      </c>
      <c r="D6721">
        <v>91.158432749999974</v>
      </c>
      <c r="E6721">
        <v>37.620940499999989</v>
      </c>
      <c r="F6721">
        <v>36.17398124999999</v>
      </c>
      <c r="G6721">
        <v>69.454043999999982</v>
      </c>
      <c r="H6721">
        <v>63.666206999999979</v>
      </c>
      <c r="I6721">
        <v>86.81755499999997</v>
      </c>
      <c r="J6721">
        <v>88.264514249999976</v>
      </c>
      <c r="K6721">
        <v>98.393228999999977</v>
      </c>
      <c r="L6721">
        <v>0</v>
      </c>
      <c r="M6721">
        <v>0</v>
      </c>
      <c r="N6721">
        <v>134.56721024999996</v>
      </c>
      <c r="O6721">
        <v>98.393228999999977</v>
      </c>
      <c r="P6721">
        <v>160.61247674999996</v>
      </c>
      <c r="Q6721">
        <v>50.643573749999995</v>
      </c>
      <c r="R6721">
        <v>0</v>
      </c>
      <c r="S6721">
        <v>169.29423224999996</v>
      </c>
      <c r="T6721">
        <v>92.605391999999981</v>
      </c>
      <c r="U6721">
        <v>65.113166249999978</v>
      </c>
      <c r="V6721">
        <v>0</v>
      </c>
      <c r="W6721">
        <v>0</v>
      </c>
      <c r="X6721">
        <v>0</v>
      </c>
      <c r="Y6721">
        <v>0</v>
      </c>
    </row>
    <row r="6722" spans="1:25" x14ac:dyDescent="0.25">
      <c r="A6722" t="s">
        <v>6793</v>
      </c>
      <c r="B6722">
        <v>51.860112380999993</v>
      </c>
      <c r="C6722">
        <v>46.401153182999998</v>
      </c>
      <c r="D6722">
        <v>85.978607368499993</v>
      </c>
      <c r="E6722">
        <v>35.483234786999994</v>
      </c>
      <c r="F6722">
        <v>34.1184949875</v>
      </c>
      <c r="G6722">
        <v>65.507510375999999</v>
      </c>
      <c r="H6722">
        <v>60.04855117799999</v>
      </c>
      <c r="I6722">
        <v>81.884387969999992</v>
      </c>
      <c r="J6722">
        <v>83.249127769499992</v>
      </c>
      <c r="K6722">
        <v>92.802306365999996</v>
      </c>
      <c r="L6722">
        <v>0</v>
      </c>
      <c r="M6722">
        <v>0</v>
      </c>
      <c r="N6722">
        <v>126.92080135349998</v>
      </c>
      <c r="O6722">
        <v>92.802306365999996</v>
      </c>
      <c r="P6722">
        <v>151.48611774449998</v>
      </c>
      <c r="Q6722">
        <v>47.765892982499999</v>
      </c>
      <c r="R6722">
        <v>0</v>
      </c>
      <c r="S6722">
        <v>159.67455654150001</v>
      </c>
      <c r="T6722">
        <v>87.343347167999994</v>
      </c>
      <c r="U6722">
        <v>61.41329097749999</v>
      </c>
      <c r="V6722">
        <v>0</v>
      </c>
      <c r="W6722">
        <v>0</v>
      </c>
      <c r="X6722">
        <v>0</v>
      </c>
      <c r="Y6722">
        <v>0</v>
      </c>
    </row>
    <row r="6723" spans="1:25" x14ac:dyDescent="0.25">
      <c r="A6723" t="s">
        <v>6794</v>
      </c>
      <c r="B6723">
        <v>51.036935994000004</v>
      </c>
      <c r="C6723">
        <v>45.664626942000005</v>
      </c>
      <c r="D6723">
        <v>84.613867569000007</v>
      </c>
      <c r="E6723">
        <v>34.920008838000001</v>
      </c>
      <c r="F6723">
        <v>33.576931575000003</v>
      </c>
      <c r="G6723">
        <v>64.467708624000011</v>
      </c>
      <c r="H6723">
        <v>59.095399572000005</v>
      </c>
      <c r="I6723">
        <v>80.584635779999999</v>
      </c>
      <c r="J6723">
        <v>81.927713043000011</v>
      </c>
      <c r="K6723">
        <v>91.329253884000011</v>
      </c>
      <c r="L6723">
        <v>0</v>
      </c>
      <c r="M6723">
        <v>0</v>
      </c>
      <c r="N6723">
        <v>124.90618545900001</v>
      </c>
      <c r="O6723">
        <v>91.329253884000011</v>
      </c>
      <c r="P6723">
        <v>149.08157619300002</v>
      </c>
      <c r="Q6723">
        <v>47.00770420500001</v>
      </c>
      <c r="R6723">
        <v>0</v>
      </c>
      <c r="S6723">
        <v>157.14003977100003</v>
      </c>
      <c r="T6723">
        <v>85.956944832000005</v>
      </c>
      <c r="U6723">
        <v>60.438476835000003</v>
      </c>
      <c r="V6723">
        <v>0</v>
      </c>
      <c r="W6723">
        <v>0</v>
      </c>
      <c r="X6723">
        <v>0</v>
      </c>
      <c r="Y6723">
        <v>0</v>
      </c>
    </row>
    <row r="6724" spans="1:25" x14ac:dyDescent="0.25">
      <c r="A6724" t="s">
        <v>6795</v>
      </c>
      <c r="B6724">
        <v>49.390583219999996</v>
      </c>
      <c r="C6724">
        <v>44.191574459999998</v>
      </c>
      <c r="D6724">
        <v>81.884387969999992</v>
      </c>
      <c r="E6724">
        <v>33.793556939999995</v>
      </c>
      <c r="F6724">
        <v>32.493804750000002</v>
      </c>
      <c r="G6724">
        <v>62.388105119999999</v>
      </c>
      <c r="H6724">
        <v>57.189096359999994</v>
      </c>
      <c r="I6724">
        <v>77.985131399999986</v>
      </c>
      <c r="J6724">
        <v>79.284883589999993</v>
      </c>
      <c r="K6724">
        <v>88.383148919999996</v>
      </c>
      <c r="L6724">
        <v>0</v>
      </c>
      <c r="M6724">
        <v>0</v>
      </c>
      <c r="N6724">
        <v>120.87695366999999</v>
      </c>
      <c r="O6724">
        <v>88.383148919999996</v>
      </c>
      <c r="P6724">
        <v>144.27249308999998</v>
      </c>
      <c r="Q6724">
        <v>45.491326650000005</v>
      </c>
      <c r="R6724">
        <v>0</v>
      </c>
      <c r="S6724">
        <v>152.07100622999999</v>
      </c>
      <c r="T6724">
        <v>83.184140159999998</v>
      </c>
      <c r="U6724">
        <v>58.488848549999993</v>
      </c>
      <c r="V6724">
        <v>0</v>
      </c>
      <c r="W6724">
        <v>0</v>
      </c>
      <c r="X6724">
        <v>0</v>
      </c>
      <c r="Y6724">
        <v>0</v>
      </c>
    </row>
    <row r="6725" spans="1:25" x14ac:dyDescent="0.25">
      <c r="A6725" t="s">
        <v>6796</v>
      </c>
      <c r="B6725">
        <v>47.744230445999996</v>
      </c>
      <c r="C6725">
        <v>42.718521977999998</v>
      </c>
      <c r="D6725">
        <v>79.154908370999991</v>
      </c>
      <c r="E6725">
        <v>32.667105041999996</v>
      </c>
      <c r="F6725">
        <v>31.410677925000002</v>
      </c>
      <c r="G6725">
        <v>60.308501616000001</v>
      </c>
      <c r="H6725">
        <v>55.282793147999996</v>
      </c>
      <c r="I6725">
        <v>75.385627020000001</v>
      </c>
      <c r="J6725">
        <v>76.642054137000002</v>
      </c>
      <c r="K6725">
        <v>85.437043955999997</v>
      </c>
      <c r="L6725">
        <v>0</v>
      </c>
      <c r="M6725">
        <v>0</v>
      </c>
      <c r="N6725">
        <v>116.847721881</v>
      </c>
      <c r="O6725">
        <v>85.437043955999997</v>
      </c>
      <c r="P6725">
        <v>139.46340998700001</v>
      </c>
      <c r="Q6725">
        <v>43.974949094999999</v>
      </c>
      <c r="R6725">
        <v>0</v>
      </c>
      <c r="S6725">
        <v>147.00197268900001</v>
      </c>
      <c r="T6725">
        <v>80.411335487999992</v>
      </c>
      <c r="U6725">
        <v>56.539220264999997</v>
      </c>
      <c r="V6725">
        <v>0</v>
      </c>
      <c r="W6725">
        <v>0</v>
      </c>
      <c r="X6725">
        <v>0</v>
      </c>
      <c r="Y6725">
        <v>0</v>
      </c>
    </row>
    <row r="6726" spans="1:25" x14ac:dyDescent="0.25">
      <c r="A6726" t="s">
        <v>6797</v>
      </c>
      <c r="B6726">
        <v>48.567406833</v>
      </c>
      <c r="C6726">
        <v>43.455048218999998</v>
      </c>
      <c r="D6726">
        <v>80.519648170499991</v>
      </c>
      <c r="E6726">
        <v>33.230330990999995</v>
      </c>
      <c r="F6726">
        <v>31.952241337499999</v>
      </c>
      <c r="G6726">
        <v>61.348303367999996</v>
      </c>
      <c r="H6726">
        <v>56.235944753999995</v>
      </c>
      <c r="I6726">
        <v>76.685379209999994</v>
      </c>
      <c r="J6726">
        <v>77.963468863499997</v>
      </c>
      <c r="K6726">
        <v>86.910096437999997</v>
      </c>
      <c r="L6726">
        <v>0</v>
      </c>
      <c r="M6726">
        <v>0</v>
      </c>
      <c r="N6726">
        <v>118.8623377755</v>
      </c>
      <c r="O6726">
        <v>86.910096437999997</v>
      </c>
      <c r="P6726">
        <v>141.86795153849999</v>
      </c>
      <c r="Q6726">
        <v>44.733137872500002</v>
      </c>
      <c r="R6726">
        <v>0</v>
      </c>
      <c r="S6726">
        <v>149.53648945949999</v>
      </c>
      <c r="T6726">
        <v>81.797737823999995</v>
      </c>
      <c r="U6726">
        <v>57.514034407499999</v>
      </c>
      <c r="V6726">
        <v>0</v>
      </c>
      <c r="W6726">
        <v>0</v>
      </c>
      <c r="X6726">
        <v>0</v>
      </c>
      <c r="Y6726">
        <v>0</v>
      </c>
    </row>
    <row r="6727" spans="1:25" x14ac:dyDescent="0.25">
      <c r="A6727" t="s">
        <v>6798</v>
      </c>
      <c r="B6727">
        <v>53.506465155000001</v>
      </c>
      <c r="C6727">
        <v>47.874205665000005</v>
      </c>
      <c r="D6727">
        <v>88.708086967500009</v>
      </c>
      <c r="E6727">
        <v>36.609686685</v>
      </c>
      <c r="F6727">
        <v>35.201621812500001</v>
      </c>
      <c r="G6727">
        <v>67.587113880000004</v>
      </c>
      <c r="H6727">
        <v>61.954854390000001</v>
      </c>
      <c r="I6727">
        <v>84.483892350000005</v>
      </c>
      <c r="J6727">
        <v>85.891957222499997</v>
      </c>
      <c r="K6727">
        <v>95.74841133000001</v>
      </c>
      <c r="L6727">
        <v>0</v>
      </c>
      <c r="M6727">
        <v>0</v>
      </c>
      <c r="N6727">
        <v>130.95003314250002</v>
      </c>
      <c r="O6727">
        <v>95.74841133000001</v>
      </c>
      <c r="P6727">
        <v>156.29520084750001</v>
      </c>
      <c r="Q6727">
        <v>49.282270537500011</v>
      </c>
      <c r="R6727">
        <v>0</v>
      </c>
      <c r="S6727">
        <v>164.74359008250002</v>
      </c>
      <c r="T6727">
        <v>90.116151840000015</v>
      </c>
      <c r="U6727">
        <v>63.3629192625</v>
      </c>
      <c r="V6727">
        <v>0</v>
      </c>
      <c r="W6727">
        <v>0</v>
      </c>
      <c r="X6727">
        <v>0</v>
      </c>
      <c r="Y6727">
        <v>0</v>
      </c>
    </row>
    <row r="6728" spans="1:25" x14ac:dyDescent="0.25">
      <c r="A6728" t="s">
        <v>6799</v>
      </c>
      <c r="B6728">
        <v>59.268699863999998</v>
      </c>
      <c r="C6728">
        <v>53.029889352000005</v>
      </c>
      <c r="D6728">
        <v>98.261265563999999</v>
      </c>
      <c r="E6728">
        <v>40.552268327999997</v>
      </c>
      <c r="F6728">
        <v>38.9925657</v>
      </c>
      <c r="G6728">
        <v>74.865726144000007</v>
      </c>
      <c r="H6728">
        <v>68.626915631999992</v>
      </c>
      <c r="I6728">
        <v>93.582157679999995</v>
      </c>
      <c r="J6728">
        <v>95.141860307999991</v>
      </c>
      <c r="K6728">
        <v>106.05977870400001</v>
      </c>
      <c r="L6728">
        <v>0</v>
      </c>
      <c r="M6728">
        <v>0</v>
      </c>
      <c r="N6728">
        <v>145.052344404</v>
      </c>
      <c r="O6728">
        <v>106.05977870400001</v>
      </c>
      <c r="P6728">
        <v>173.12699170799999</v>
      </c>
      <c r="Q6728">
        <v>54.589591980000009</v>
      </c>
      <c r="R6728">
        <v>0</v>
      </c>
      <c r="S6728">
        <v>182.485207476</v>
      </c>
      <c r="T6728">
        <v>99.820968192000009</v>
      </c>
      <c r="U6728">
        <v>70.186618260000003</v>
      </c>
      <c r="V6728">
        <v>0</v>
      </c>
      <c r="W6728">
        <v>0</v>
      </c>
      <c r="X6728">
        <v>0</v>
      </c>
      <c r="Y6728">
        <v>0</v>
      </c>
    </row>
    <row r="6729" spans="1:25" x14ac:dyDescent="0.25">
      <c r="A6729" t="s">
        <v>6800</v>
      </c>
      <c r="B6729">
        <v>69.96999289499999</v>
      </c>
      <c r="C6729">
        <v>62.604730484999997</v>
      </c>
      <c r="D6729">
        <v>116.00288295749999</v>
      </c>
      <c r="E6729">
        <v>47.874205664999991</v>
      </c>
      <c r="F6729">
        <v>46.032890062500002</v>
      </c>
      <c r="G6729">
        <v>88.383148919999996</v>
      </c>
      <c r="H6729">
        <v>81.017886509999983</v>
      </c>
      <c r="I6729">
        <v>110.47893614999998</v>
      </c>
      <c r="J6729">
        <v>112.32025175249998</v>
      </c>
      <c r="K6729">
        <v>125.20946096999999</v>
      </c>
      <c r="L6729">
        <v>0</v>
      </c>
      <c r="M6729">
        <v>0</v>
      </c>
      <c r="N6729">
        <v>171.24235103249998</v>
      </c>
      <c r="O6729">
        <v>125.20946096999999</v>
      </c>
      <c r="P6729">
        <v>204.38603187749999</v>
      </c>
      <c r="Q6729">
        <v>64.446046087499994</v>
      </c>
      <c r="R6729">
        <v>0</v>
      </c>
      <c r="S6729">
        <v>215.43392549249998</v>
      </c>
      <c r="T6729">
        <v>117.84419856</v>
      </c>
      <c r="U6729">
        <v>82.859202112499986</v>
      </c>
      <c r="V6729">
        <v>0</v>
      </c>
      <c r="W6729">
        <v>0</v>
      </c>
      <c r="X6729">
        <v>0</v>
      </c>
      <c r="Y6729">
        <v>0</v>
      </c>
    </row>
    <row r="6730" spans="1:25" x14ac:dyDescent="0.25">
      <c r="A6730" t="s">
        <v>6801</v>
      </c>
      <c r="B6730">
        <v>78.201756764999999</v>
      </c>
      <c r="C6730">
        <v>69.969992895000004</v>
      </c>
      <c r="D6730">
        <v>129.6502809525</v>
      </c>
      <c r="E6730">
        <v>53.506465155000001</v>
      </c>
      <c r="F6730">
        <v>51.448524187500006</v>
      </c>
      <c r="G6730">
        <v>98.781166440000007</v>
      </c>
      <c r="H6730">
        <v>90.549402569999998</v>
      </c>
      <c r="I6730">
        <v>123.47645805000001</v>
      </c>
      <c r="J6730">
        <v>125.53439901750001</v>
      </c>
      <c r="K6730">
        <v>139.93998579000001</v>
      </c>
      <c r="L6730">
        <v>0</v>
      </c>
      <c r="M6730">
        <v>0</v>
      </c>
      <c r="N6730">
        <v>191.38850997750001</v>
      </c>
      <c r="O6730">
        <v>139.93998579000001</v>
      </c>
      <c r="P6730">
        <v>228.43144739250002</v>
      </c>
      <c r="Q6730">
        <v>72.027933862500007</v>
      </c>
      <c r="R6730">
        <v>0</v>
      </c>
      <c r="S6730">
        <v>240.77909319750003</v>
      </c>
      <c r="T6730">
        <v>131.70822192</v>
      </c>
      <c r="U6730">
        <v>92.6073435375</v>
      </c>
      <c r="V6730">
        <v>0</v>
      </c>
      <c r="W6730">
        <v>0</v>
      </c>
      <c r="X6730">
        <v>0</v>
      </c>
      <c r="Y6730">
        <v>0</v>
      </c>
    </row>
    <row r="6731" spans="1:25" x14ac:dyDescent="0.25">
      <c r="A6731" t="s">
        <v>6802</v>
      </c>
      <c r="B6731">
        <v>81.494462313</v>
      </c>
      <c r="C6731">
        <v>72.916097859000004</v>
      </c>
      <c r="D6731">
        <v>135.1092401505</v>
      </c>
      <c r="E6731">
        <v>55.759368950999999</v>
      </c>
      <c r="F6731">
        <v>53.614777837500007</v>
      </c>
      <c r="G6731">
        <v>102.940373448</v>
      </c>
      <c r="H6731">
        <v>94.362008993999993</v>
      </c>
      <c r="I6731">
        <v>128.67546680999999</v>
      </c>
      <c r="J6731">
        <v>130.8200579235</v>
      </c>
      <c r="K6731">
        <v>145.83219571800001</v>
      </c>
      <c r="L6731">
        <v>0</v>
      </c>
      <c r="M6731">
        <v>0</v>
      </c>
      <c r="N6731">
        <v>199.44697355550002</v>
      </c>
      <c r="O6731">
        <v>145.83219571800001</v>
      </c>
      <c r="P6731">
        <v>238.0496135985</v>
      </c>
      <c r="Q6731">
        <v>75.060688972500017</v>
      </c>
      <c r="R6731">
        <v>0</v>
      </c>
      <c r="S6731">
        <v>250.91716027950002</v>
      </c>
      <c r="T6731">
        <v>137.25383126400001</v>
      </c>
      <c r="U6731">
        <v>96.506600107500006</v>
      </c>
      <c r="V6731">
        <v>0</v>
      </c>
      <c r="W6731">
        <v>0</v>
      </c>
      <c r="X6731">
        <v>0</v>
      </c>
      <c r="Y6731">
        <v>0</v>
      </c>
    </row>
    <row r="6732" spans="1:25" x14ac:dyDescent="0.25">
      <c r="A6732" t="s">
        <v>6803</v>
      </c>
      <c r="B6732">
        <v>82.317638700000003</v>
      </c>
      <c r="C6732">
        <v>73.652624100000011</v>
      </c>
      <c r="D6732">
        <v>136.47397995</v>
      </c>
      <c r="E6732">
        <v>56.322594899999999</v>
      </c>
      <c r="F6732">
        <v>54.156341250000004</v>
      </c>
      <c r="G6732">
        <v>103.98017520000001</v>
      </c>
      <c r="H6732">
        <v>95.315160599999999</v>
      </c>
      <c r="I6732">
        <v>129.97521900000001</v>
      </c>
      <c r="J6732">
        <v>132.14147265</v>
      </c>
      <c r="K6732">
        <v>147.30524820000002</v>
      </c>
      <c r="L6732">
        <v>0</v>
      </c>
      <c r="M6732">
        <v>0</v>
      </c>
      <c r="N6732">
        <v>201.46158945000002</v>
      </c>
      <c r="O6732">
        <v>147.30524820000002</v>
      </c>
      <c r="P6732">
        <v>240.45415515000002</v>
      </c>
      <c r="Q6732">
        <v>75.818877750000013</v>
      </c>
      <c r="R6732">
        <v>0</v>
      </c>
      <c r="S6732">
        <v>253.45167705000003</v>
      </c>
      <c r="T6732">
        <v>138.64023360000002</v>
      </c>
      <c r="U6732">
        <v>97.48141425</v>
      </c>
      <c r="V6732">
        <v>0</v>
      </c>
      <c r="W6732">
        <v>0</v>
      </c>
      <c r="X6732">
        <v>0</v>
      </c>
      <c r="Y6732">
        <v>0</v>
      </c>
    </row>
    <row r="6733" spans="1:25" x14ac:dyDescent="0.25">
      <c r="A6733" t="s">
        <v>6804</v>
      </c>
      <c r="B6733">
        <v>81.494462313</v>
      </c>
      <c r="C6733">
        <v>72.916097859000004</v>
      </c>
      <c r="D6733">
        <v>135.1092401505</v>
      </c>
      <c r="E6733">
        <v>55.759368950999999</v>
      </c>
      <c r="F6733">
        <v>53.614777837500007</v>
      </c>
      <c r="G6733">
        <v>102.940373448</v>
      </c>
      <c r="H6733">
        <v>94.362008993999993</v>
      </c>
      <c r="I6733">
        <v>128.67546680999999</v>
      </c>
      <c r="J6733">
        <v>130.8200579235</v>
      </c>
      <c r="K6733">
        <v>145.83219571800001</v>
      </c>
      <c r="L6733">
        <v>0</v>
      </c>
      <c r="M6733">
        <v>0</v>
      </c>
      <c r="N6733">
        <v>199.44697355550002</v>
      </c>
      <c r="O6733">
        <v>145.83219571800001</v>
      </c>
      <c r="P6733">
        <v>238.0496135985</v>
      </c>
      <c r="Q6733">
        <v>75.060688972500017</v>
      </c>
      <c r="R6733">
        <v>0</v>
      </c>
      <c r="S6733">
        <v>250.91716027950002</v>
      </c>
      <c r="T6733">
        <v>137.25383126400001</v>
      </c>
      <c r="U6733">
        <v>96.506600107500006</v>
      </c>
      <c r="V6733">
        <v>0</v>
      </c>
      <c r="W6733">
        <v>0</v>
      </c>
      <c r="X6733">
        <v>0</v>
      </c>
      <c r="Y6733">
        <v>0</v>
      </c>
    </row>
    <row r="6734" spans="1:25" x14ac:dyDescent="0.25">
      <c r="A6734" t="s">
        <v>6805</v>
      </c>
      <c r="B6734">
        <v>76.555403991000006</v>
      </c>
      <c r="C6734">
        <v>68.496940413000019</v>
      </c>
      <c r="D6734">
        <v>126.92080135350001</v>
      </c>
      <c r="E6734">
        <v>52.380013257000002</v>
      </c>
      <c r="F6734">
        <v>50.365397362500005</v>
      </c>
      <c r="G6734">
        <v>96.701562936000016</v>
      </c>
      <c r="H6734">
        <v>88.643099358000001</v>
      </c>
      <c r="I6734">
        <v>120.87695367000001</v>
      </c>
      <c r="J6734">
        <v>122.8915695645</v>
      </c>
      <c r="K6734">
        <v>136.99388082600004</v>
      </c>
      <c r="L6734">
        <v>0</v>
      </c>
      <c r="M6734">
        <v>0</v>
      </c>
      <c r="N6734">
        <v>187.35927818850001</v>
      </c>
      <c r="O6734">
        <v>136.99388082600004</v>
      </c>
      <c r="P6734">
        <v>223.62236428950001</v>
      </c>
      <c r="Q6734">
        <v>70.511556307500015</v>
      </c>
      <c r="R6734">
        <v>0</v>
      </c>
      <c r="S6734">
        <v>235.71005965650005</v>
      </c>
      <c r="T6734">
        <v>128.93541724800002</v>
      </c>
      <c r="U6734">
        <v>90.657715252500012</v>
      </c>
      <c r="V6734">
        <v>0</v>
      </c>
      <c r="W6734">
        <v>0</v>
      </c>
      <c r="X6734">
        <v>0</v>
      </c>
      <c r="Y6734">
        <v>0</v>
      </c>
    </row>
    <row r="6735" spans="1:25" x14ac:dyDescent="0.25">
      <c r="A6735" t="s">
        <v>6806</v>
      </c>
      <c r="B6735">
        <v>75.732227604000002</v>
      </c>
      <c r="C6735">
        <v>67.760414171999997</v>
      </c>
      <c r="D6735">
        <v>125.556061554</v>
      </c>
      <c r="E6735">
        <v>51.816787307999995</v>
      </c>
      <c r="F6735">
        <v>49.823833950000001</v>
      </c>
      <c r="G6735">
        <v>95.661761184</v>
      </c>
      <c r="H6735">
        <v>87.689947751999995</v>
      </c>
      <c r="I6735">
        <v>119.57720148</v>
      </c>
      <c r="J6735">
        <v>121.57015483799999</v>
      </c>
      <c r="K6735">
        <v>135.52082834399999</v>
      </c>
      <c r="L6735">
        <v>0</v>
      </c>
      <c r="M6735">
        <v>0</v>
      </c>
      <c r="N6735">
        <v>185.34466229399999</v>
      </c>
      <c r="O6735">
        <v>135.52082834399999</v>
      </c>
      <c r="P6735">
        <v>221.217822738</v>
      </c>
      <c r="Q6735">
        <v>69.753367530000006</v>
      </c>
      <c r="R6735">
        <v>0</v>
      </c>
      <c r="S6735">
        <v>233.17554288600002</v>
      </c>
      <c r="T6735">
        <v>127.549014912</v>
      </c>
      <c r="U6735">
        <v>89.682901109999989</v>
      </c>
      <c r="V6735">
        <v>0</v>
      </c>
      <c r="W6735">
        <v>0</v>
      </c>
      <c r="X6735">
        <v>0</v>
      </c>
      <c r="Y6735">
        <v>0</v>
      </c>
    </row>
    <row r="6736" spans="1:25" x14ac:dyDescent="0.25">
      <c r="A6736" t="s">
        <v>6807</v>
      </c>
      <c r="B6736">
        <v>74.085874829999995</v>
      </c>
      <c r="C6736">
        <v>66.287361690000012</v>
      </c>
      <c r="D6736">
        <v>122.82658195499999</v>
      </c>
      <c r="E6736">
        <v>50.690335409999996</v>
      </c>
      <c r="F6736">
        <v>48.740707125</v>
      </c>
      <c r="G6736">
        <v>93.582157680000009</v>
      </c>
      <c r="H6736">
        <v>85.783644539999997</v>
      </c>
      <c r="I6736">
        <v>116.9776971</v>
      </c>
      <c r="J6736">
        <v>118.927325385</v>
      </c>
      <c r="K6736">
        <v>132.57472338000002</v>
      </c>
      <c r="L6736">
        <v>0</v>
      </c>
      <c r="M6736">
        <v>0</v>
      </c>
      <c r="N6736">
        <v>181.31543050499999</v>
      </c>
      <c r="O6736">
        <v>132.57472338000002</v>
      </c>
      <c r="P6736">
        <v>216.40873963499999</v>
      </c>
      <c r="Q6736">
        <v>68.236989975</v>
      </c>
      <c r="R6736">
        <v>0</v>
      </c>
      <c r="S6736">
        <v>228.10650934500001</v>
      </c>
      <c r="T6736">
        <v>124.77621024</v>
      </c>
      <c r="U6736">
        <v>87.733272825</v>
      </c>
      <c r="V6736">
        <v>0</v>
      </c>
      <c r="W6736">
        <v>0</v>
      </c>
      <c r="X6736">
        <v>0</v>
      </c>
      <c r="Y6736">
        <v>0</v>
      </c>
    </row>
    <row r="6737" spans="1:25" x14ac:dyDescent="0.25">
      <c r="A6737" t="s">
        <v>6808</v>
      </c>
      <c r="B6737">
        <v>72.439522056000001</v>
      </c>
      <c r="C6737">
        <v>64.814309208000012</v>
      </c>
      <c r="D6737">
        <v>120.09710235600001</v>
      </c>
      <c r="E6737">
        <v>49.563883511999997</v>
      </c>
      <c r="F6737">
        <v>47.657580300000006</v>
      </c>
      <c r="G6737">
        <v>91.502554176000004</v>
      </c>
      <c r="H6737">
        <v>83.877341328</v>
      </c>
      <c r="I6737">
        <v>114.37819272</v>
      </c>
      <c r="J6737">
        <v>116.284495932</v>
      </c>
      <c r="K6737">
        <v>129.62861841600002</v>
      </c>
      <c r="L6737">
        <v>0</v>
      </c>
      <c r="M6737">
        <v>0</v>
      </c>
      <c r="N6737">
        <v>177.286198716</v>
      </c>
      <c r="O6737">
        <v>129.62861841600002</v>
      </c>
      <c r="P6737">
        <v>211.59965653200001</v>
      </c>
      <c r="Q6737">
        <v>66.720612420000009</v>
      </c>
      <c r="R6737">
        <v>0</v>
      </c>
      <c r="S6737">
        <v>223.03747580400002</v>
      </c>
      <c r="T6737">
        <v>122.00340556800001</v>
      </c>
      <c r="U6737">
        <v>85.783644539999997</v>
      </c>
      <c r="V6737">
        <v>0</v>
      </c>
      <c r="W6737">
        <v>0</v>
      </c>
      <c r="X6737">
        <v>0</v>
      </c>
      <c r="Y6737">
        <v>0</v>
      </c>
    </row>
    <row r="6738" spans="1:25" x14ac:dyDescent="0.25">
      <c r="A6738" t="s">
        <v>6809</v>
      </c>
      <c r="B6738">
        <v>74.085874829999995</v>
      </c>
      <c r="C6738">
        <v>66.287361690000012</v>
      </c>
      <c r="D6738">
        <v>122.82658195499999</v>
      </c>
      <c r="E6738">
        <v>50.690335409999996</v>
      </c>
      <c r="F6738">
        <v>48.740707125</v>
      </c>
      <c r="G6738">
        <v>93.582157680000009</v>
      </c>
      <c r="H6738">
        <v>85.783644539999997</v>
      </c>
      <c r="I6738">
        <v>116.9776971</v>
      </c>
      <c r="J6738">
        <v>118.927325385</v>
      </c>
      <c r="K6738">
        <v>132.57472338000002</v>
      </c>
      <c r="L6738">
        <v>0</v>
      </c>
      <c r="M6738">
        <v>0</v>
      </c>
      <c r="N6738">
        <v>181.31543050499999</v>
      </c>
      <c r="O6738">
        <v>132.57472338000002</v>
      </c>
      <c r="P6738">
        <v>216.40873963499999</v>
      </c>
      <c r="Q6738">
        <v>68.236989975</v>
      </c>
      <c r="R6738">
        <v>0</v>
      </c>
      <c r="S6738">
        <v>228.10650934500001</v>
      </c>
      <c r="T6738">
        <v>124.77621024</v>
      </c>
      <c r="U6738">
        <v>87.733272825</v>
      </c>
      <c r="V6738">
        <v>0</v>
      </c>
      <c r="W6738">
        <v>0</v>
      </c>
      <c r="X6738">
        <v>0</v>
      </c>
      <c r="Y6738">
        <v>0</v>
      </c>
    </row>
    <row r="6739" spans="1:25" x14ac:dyDescent="0.25">
      <c r="A6739" t="s">
        <v>6810</v>
      </c>
      <c r="B6739">
        <v>75.732227604000002</v>
      </c>
      <c r="C6739">
        <v>67.760414171999997</v>
      </c>
      <c r="D6739">
        <v>125.556061554</v>
      </c>
      <c r="E6739">
        <v>51.816787307999995</v>
      </c>
      <c r="F6739">
        <v>49.823833950000001</v>
      </c>
      <c r="G6739">
        <v>95.661761184</v>
      </c>
      <c r="H6739">
        <v>87.689947751999995</v>
      </c>
      <c r="I6739">
        <v>119.57720148</v>
      </c>
      <c r="J6739">
        <v>121.57015483799999</v>
      </c>
      <c r="K6739">
        <v>135.52082834399999</v>
      </c>
      <c r="L6739">
        <v>0</v>
      </c>
      <c r="M6739">
        <v>0</v>
      </c>
      <c r="N6739">
        <v>185.34466229399999</v>
      </c>
      <c r="O6739">
        <v>135.52082834399999</v>
      </c>
      <c r="P6739">
        <v>221.217822738</v>
      </c>
      <c r="Q6739">
        <v>69.753367530000006</v>
      </c>
      <c r="R6739">
        <v>0</v>
      </c>
      <c r="S6739">
        <v>233.17554288600002</v>
      </c>
      <c r="T6739">
        <v>127.549014912</v>
      </c>
      <c r="U6739">
        <v>89.682901109999989</v>
      </c>
      <c r="V6739">
        <v>0</v>
      </c>
      <c r="W6739">
        <v>0</v>
      </c>
      <c r="X6739">
        <v>0</v>
      </c>
      <c r="Y6739">
        <v>0</v>
      </c>
    </row>
    <row r="6740" spans="1:25" x14ac:dyDescent="0.25">
      <c r="A6740" t="s">
        <v>6811</v>
      </c>
      <c r="B6740">
        <v>79.024933152000003</v>
      </c>
      <c r="C6740">
        <v>70.706519136000011</v>
      </c>
      <c r="D6740">
        <v>131.015020752</v>
      </c>
      <c r="E6740">
        <v>54.069691104</v>
      </c>
      <c r="F6740">
        <v>51.99008760000001</v>
      </c>
      <c r="G6740">
        <v>99.820968192000009</v>
      </c>
      <c r="H6740">
        <v>91.502554176000004</v>
      </c>
      <c r="I6740">
        <v>124.77621024000001</v>
      </c>
      <c r="J6740">
        <v>126.855813744</v>
      </c>
      <c r="K6740">
        <v>141.41303827200002</v>
      </c>
      <c r="L6740">
        <v>0</v>
      </c>
      <c r="M6740">
        <v>0</v>
      </c>
      <c r="N6740">
        <v>193.403125872</v>
      </c>
      <c r="O6740">
        <v>141.41303827200002</v>
      </c>
      <c r="P6740">
        <v>230.83598894400001</v>
      </c>
      <c r="Q6740">
        <v>72.786122640000016</v>
      </c>
      <c r="R6740">
        <v>0</v>
      </c>
      <c r="S6740">
        <v>243.31360996800004</v>
      </c>
      <c r="T6740">
        <v>133.094624256</v>
      </c>
      <c r="U6740">
        <v>93.582157680000009</v>
      </c>
      <c r="V6740">
        <v>0</v>
      </c>
      <c r="W6740">
        <v>0</v>
      </c>
      <c r="X6740">
        <v>0</v>
      </c>
      <c r="Y6740">
        <v>0</v>
      </c>
    </row>
    <row r="6741" spans="1:25" x14ac:dyDescent="0.25">
      <c r="A6741" t="s">
        <v>6812</v>
      </c>
      <c r="B6741">
        <v>80.671285925999982</v>
      </c>
      <c r="C6741">
        <v>72.179571617999997</v>
      </c>
      <c r="D6741">
        <v>133.74450035099997</v>
      </c>
      <c r="E6741">
        <v>55.196143001999992</v>
      </c>
      <c r="F6741">
        <v>53.073214424999996</v>
      </c>
      <c r="G6741">
        <v>101.90057169599999</v>
      </c>
      <c r="H6741">
        <v>93.408857387999987</v>
      </c>
      <c r="I6741">
        <v>127.37571461999998</v>
      </c>
      <c r="J6741">
        <v>129.49864319699998</v>
      </c>
      <c r="K6741">
        <v>144.35914323599999</v>
      </c>
      <c r="L6741">
        <v>0</v>
      </c>
      <c r="M6741">
        <v>0</v>
      </c>
      <c r="N6741">
        <v>197.43235766099997</v>
      </c>
      <c r="O6741">
        <v>144.35914323599999</v>
      </c>
      <c r="P6741">
        <v>235.64507204699996</v>
      </c>
      <c r="Q6741">
        <v>74.302500194999993</v>
      </c>
      <c r="R6741">
        <v>0</v>
      </c>
      <c r="S6741">
        <v>248.38264350899999</v>
      </c>
      <c r="T6741">
        <v>135.86742892799998</v>
      </c>
      <c r="U6741">
        <v>95.531785964999983</v>
      </c>
      <c r="V6741">
        <v>0</v>
      </c>
      <c r="W6741">
        <v>0</v>
      </c>
      <c r="X6741">
        <v>0</v>
      </c>
      <c r="Y6741">
        <v>0</v>
      </c>
    </row>
    <row r="6742" spans="1:25" x14ac:dyDescent="0.25">
      <c r="A6742" t="s">
        <v>6813</v>
      </c>
      <c r="B6742">
        <v>79.024933152000003</v>
      </c>
      <c r="C6742">
        <v>70.706519136000011</v>
      </c>
      <c r="D6742">
        <v>131.015020752</v>
      </c>
      <c r="E6742">
        <v>54.069691104</v>
      </c>
      <c r="F6742">
        <v>51.99008760000001</v>
      </c>
      <c r="G6742">
        <v>99.820968192000009</v>
      </c>
      <c r="H6742">
        <v>91.502554176000004</v>
      </c>
      <c r="I6742">
        <v>124.77621024000001</v>
      </c>
      <c r="J6742">
        <v>126.855813744</v>
      </c>
      <c r="K6742">
        <v>141.41303827200002</v>
      </c>
      <c r="L6742">
        <v>0</v>
      </c>
      <c r="M6742">
        <v>0</v>
      </c>
      <c r="N6742">
        <v>193.403125872</v>
      </c>
      <c r="O6742">
        <v>141.41303827200002</v>
      </c>
      <c r="P6742">
        <v>230.83598894400001</v>
      </c>
      <c r="Q6742">
        <v>72.786122640000016</v>
      </c>
      <c r="R6742">
        <v>0</v>
      </c>
      <c r="S6742">
        <v>243.31360996800004</v>
      </c>
      <c r="T6742">
        <v>133.094624256</v>
      </c>
      <c r="U6742">
        <v>93.582157680000009</v>
      </c>
      <c r="V6742">
        <v>0</v>
      </c>
      <c r="W6742">
        <v>0</v>
      </c>
      <c r="X6742">
        <v>0</v>
      </c>
      <c r="Y6742">
        <v>0</v>
      </c>
    </row>
    <row r="6743" spans="1:25" x14ac:dyDescent="0.25">
      <c r="A6743" t="s">
        <v>6814</v>
      </c>
      <c r="B6743">
        <v>74.085874829999995</v>
      </c>
      <c r="C6743">
        <v>66.287361690000012</v>
      </c>
      <c r="D6743">
        <v>122.82658195499999</v>
      </c>
      <c r="E6743">
        <v>50.690335409999996</v>
      </c>
      <c r="F6743">
        <v>48.740707125</v>
      </c>
      <c r="G6743">
        <v>93.582157680000009</v>
      </c>
      <c r="H6743">
        <v>85.783644539999997</v>
      </c>
      <c r="I6743">
        <v>116.9776971</v>
      </c>
      <c r="J6743">
        <v>118.927325385</v>
      </c>
      <c r="K6743">
        <v>132.57472338000002</v>
      </c>
      <c r="L6743">
        <v>0</v>
      </c>
      <c r="M6743">
        <v>0</v>
      </c>
      <c r="N6743">
        <v>181.31543050499999</v>
      </c>
      <c r="O6743">
        <v>132.57472338000002</v>
      </c>
      <c r="P6743">
        <v>216.40873963499999</v>
      </c>
      <c r="Q6743">
        <v>68.236989975</v>
      </c>
      <c r="R6743">
        <v>0</v>
      </c>
      <c r="S6743">
        <v>228.10650934500001</v>
      </c>
      <c r="T6743">
        <v>124.77621024</v>
      </c>
      <c r="U6743">
        <v>87.733272825</v>
      </c>
      <c r="V6743">
        <v>0</v>
      </c>
      <c r="W6743">
        <v>0</v>
      </c>
      <c r="X6743">
        <v>0</v>
      </c>
      <c r="Y6743">
        <v>0</v>
      </c>
    </row>
    <row r="6744" spans="1:25" x14ac:dyDescent="0.25">
      <c r="A6744" t="s">
        <v>6815</v>
      </c>
      <c r="B6744">
        <v>65.85411096</v>
      </c>
      <c r="C6744">
        <v>58.922099280000012</v>
      </c>
      <c r="D6744">
        <v>109.17918396</v>
      </c>
      <c r="E6744">
        <v>45.05807592</v>
      </c>
      <c r="F6744">
        <v>43.325073000000003</v>
      </c>
      <c r="G6744">
        <v>83.184140160000013</v>
      </c>
      <c r="H6744">
        <v>76.252128479999996</v>
      </c>
      <c r="I6744">
        <v>103.98017520000001</v>
      </c>
      <c r="J6744">
        <v>105.71317812000001</v>
      </c>
      <c r="K6744">
        <v>117.84419856000002</v>
      </c>
      <c r="L6744">
        <v>0</v>
      </c>
      <c r="M6744">
        <v>0</v>
      </c>
      <c r="N6744">
        <v>161.16927156</v>
      </c>
      <c r="O6744">
        <v>117.84419856000002</v>
      </c>
      <c r="P6744">
        <v>192.36332412000002</v>
      </c>
      <c r="Q6744">
        <v>60.655102200000009</v>
      </c>
      <c r="R6744">
        <v>0</v>
      </c>
      <c r="S6744">
        <v>202.76134164000004</v>
      </c>
      <c r="T6744">
        <v>110.91218688000001</v>
      </c>
      <c r="U6744">
        <v>77.9851314</v>
      </c>
      <c r="V6744">
        <v>0</v>
      </c>
      <c r="W6744">
        <v>0</v>
      </c>
      <c r="X6744">
        <v>0</v>
      </c>
      <c r="Y6744">
        <v>0</v>
      </c>
    </row>
    <row r="6745" spans="1:25" x14ac:dyDescent="0.25">
      <c r="A6745" t="s">
        <v>6816</v>
      </c>
      <c r="B6745">
        <v>57.622347089999998</v>
      </c>
      <c r="C6745">
        <v>51.556836870000005</v>
      </c>
      <c r="D6745">
        <v>95.531785964999997</v>
      </c>
      <c r="E6745">
        <v>39.425816429999998</v>
      </c>
      <c r="F6745">
        <v>37.909438874999999</v>
      </c>
      <c r="G6745">
        <v>72.786122640000002</v>
      </c>
      <c r="H6745">
        <v>66.720612419999995</v>
      </c>
      <c r="I6745">
        <v>90.982653299999996</v>
      </c>
      <c r="J6745">
        <v>92.499030855000001</v>
      </c>
      <c r="K6745">
        <v>103.11367374000001</v>
      </c>
      <c r="L6745">
        <v>0</v>
      </c>
      <c r="M6745">
        <v>0</v>
      </c>
      <c r="N6745">
        <v>141.023112615</v>
      </c>
      <c r="O6745">
        <v>103.11367374000001</v>
      </c>
      <c r="P6745">
        <v>168.31790860500001</v>
      </c>
      <c r="Q6745">
        <v>53.073214425000003</v>
      </c>
      <c r="R6745">
        <v>0</v>
      </c>
      <c r="S6745">
        <v>177.41617393500002</v>
      </c>
      <c r="T6745">
        <v>97.048163520000003</v>
      </c>
      <c r="U6745">
        <v>68.236989975</v>
      </c>
      <c r="V6745">
        <v>0</v>
      </c>
      <c r="W6745">
        <v>0</v>
      </c>
      <c r="X6745">
        <v>0</v>
      </c>
      <c r="Y6745">
        <v>0</v>
      </c>
    </row>
    <row r="6746" spans="1:25" x14ac:dyDescent="0.25">
      <c r="A6746" t="s">
        <v>6817</v>
      </c>
      <c r="B6746">
        <v>55.763561700000004</v>
      </c>
      <c r="C6746">
        <v>49.893713100000006</v>
      </c>
      <c r="D6746">
        <v>92.450115449999998</v>
      </c>
      <c r="E6746">
        <v>38.154015899999997</v>
      </c>
      <c r="F6746">
        <v>36.686553750000002</v>
      </c>
      <c r="G6746">
        <v>70.438183200000012</v>
      </c>
      <c r="H6746">
        <v>64.5683346</v>
      </c>
      <c r="I6746">
        <v>88.047729000000004</v>
      </c>
      <c r="J6746">
        <v>89.515191150000007</v>
      </c>
      <c r="K6746">
        <v>99.787426200000013</v>
      </c>
      <c r="L6746">
        <v>0</v>
      </c>
      <c r="M6746">
        <v>0</v>
      </c>
      <c r="N6746">
        <v>136.47397995</v>
      </c>
      <c r="O6746">
        <v>99.787426200000013</v>
      </c>
      <c r="P6746">
        <v>162.88829865</v>
      </c>
      <c r="Q6746">
        <v>51.361175250000009</v>
      </c>
      <c r="R6746">
        <v>0</v>
      </c>
      <c r="S6746">
        <v>171.69307155000001</v>
      </c>
      <c r="T6746">
        <v>93.917577600000001</v>
      </c>
      <c r="U6746">
        <v>66.035796750000003</v>
      </c>
      <c r="V6746">
        <v>0</v>
      </c>
      <c r="W6746">
        <v>0</v>
      </c>
      <c r="X6746">
        <v>0</v>
      </c>
      <c r="Y6746">
        <v>0</v>
      </c>
    </row>
    <row r="6747" spans="1:25" x14ac:dyDescent="0.25">
      <c r="A6747" t="s">
        <v>6818</v>
      </c>
      <c r="B6747">
        <v>54.878425800000002</v>
      </c>
      <c r="C6747">
        <v>49.101749400000003</v>
      </c>
      <c r="D6747">
        <v>90.98265330000001</v>
      </c>
      <c r="E6747">
        <v>37.548396599999997</v>
      </c>
      <c r="F6747">
        <v>36.1042275</v>
      </c>
      <c r="G6747">
        <v>69.320116800000008</v>
      </c>
      <c r="H6747">
        <v>63.543440400000001</v>
      </c>
      <c r="I6747">
        <v>86.650146000000007</v>
      </c>
      <c r="J6747">
        <v>88.094315100000003</v>
      </c>
      <c r="K6747">
        <v>98.203498800000006</v>
      </c>
      <c r="L6747">
        <v>0</v>
      </c>
      <c r="M6747">
        <v>0</v>
      </c>
      <c r="N6747">
        <v>134.30772630000001</v>
      </c>
      <c r="O6747">
        <v>98.203498800000006</v>
      </c>
      <c r="P6747">
        <v>160.3027701</v>
      </c>
      <c r="Q6747">
        <v>50.545918500000006</v>
      </c>
      <c r="R6747">
        <v>0</v>
      </c>
      <c r="S6747">
        <v>168.96778470000001</v>
      </c>
      <c r="T6747">
        <v>92.426822400000006</v>
      </c>
      <c r="U6747">
        <v>64.987609500000005</v>
      </c>
      <c r="V6747">
        <v>0</v>
      </c>
      <c r="W6747">
        <v>0</v>
      </c>
      <c r="X6747">
        <v>0</v>
      </c>
      <c r="Y6747">
        <v>0</v>
      </c>
    </row>
    <row r="6748" spans="1:25" x14ac:dyDescent="0.25">
      <c r="A6748" t="s">
        <v>6819</v>
      </c>
      <c r="B6748">
        <v>53.108153999999992</v>
      </c>
      <c r="C6748">
        <v>47.517821999999995</v>
      </c>
      <c r="D6748">
        <v>88.04772899999999</v>
      </c>
      <c r="E6748">
        <v>36.337157999999995</v>
      </c>
      <c r="F6748">
        <v>34.939574999999998</v>
      </c>
      <c r="G6748">
        <v>67.083984000000001</v>
      </c>
      <c r="H6748">
        <v>61.49365199999999</v>
      </c>
      <c r="I6748">
        <v>83.854979999999983</v>
      </c>
      <c r="J6748">
        <v>85.252562999999995</v>
      </c>
      <c r="K6748">
        <v>95.035643999999991</v>
      </c>
      <c r="L6748">
        <v>0</v>
      </c>
      <c r="M6748">
        <v>0</v>
      </c>
      <c r="N6748">
        <v>129.97521899999998</v>
      </c>
      <c r="O6748">
        <v>95.035643999999991</v>
      </c>
      <c r="P6748">
        <v>155.13171299999999</v>
      </c>
      <c r="Q6748">
        <v>48.915405</v>
      </c>
      <c r="R6748">
        <v>0</v>
      </c>
      <c r="S6748">
        <v>163.517211</v>
      </c>
      <c r="T6748">
        <v>89.445311999999987</v>
      </c>
      <c r="U6748">
        <v>62.891234999999995</v>
      </c>
      <c r="V6748">
        <v>0</v>
      </c>
      <c r="W6748">
        <v>0</v>
      </c>
      <c r="X6748">
        <v>0</v>
      </c>
      <c r="Y6748">
        <v>0</v>
      </c>
    </row>
    <row r="6749" spans="1:25" x14ac:dyDescent="0.25">
      <c r="A6749" t="s">
        <v>6820</v>
      </c>
      <c r="B6749">
        <v>51.337882199999996</v>
      </c>
      <c r="C6749">
        <v>45.933894600000002</v>
      </c>
      <c r="D6749">
        <v>85.112804699999998</v>
      </c>
      <c r="E6749">
        <v>35.125919399999994</v>
      </c>
      <c r="F6749">
        <v>33.774922499999995</v>
      </c>
      <c r="G6749">
        <v>64.847851199999994</v>
      </c>
      <c r="H6749">
        <v>59.443863599999993</v>
      </c>
      <c r="I6749">
        <v>81.059813999999989</v>
      </c>
      <c r="J6749">
        <v>82.410810899999987</v>
      </c>
      <c r="K6749">
        <v>91.867789200000004</v>
      </c>
      <c r="L6749">
        <v>0</v>
      </c>
      <c r="M6749">
        <v>0</v>
      </c>
      <c r="N6749">
        <v>125.64271169999999</v>
      </c>
      <c r="O6749">
        <v>91.867789200000004</v>
      </c>
      <c r="P6749">
        <v>149.96065589999998</v>
      </c>
      <c r="Q6749">
        <v>47.284891500000001</v>
      </c>
      <c r="R6749">
        <v>0</v>
      </c>
      <c r="S6749">
        <v>158.0666373</v>
      </c>
      <c r="T6749">
        <v>86.463801599999996</v>
      </c>
      <c r="U6749">
        <v>60.794860499999992</v>
      </c>
      <c r="V6749">
        <v>0</v>
      </c>
      <c r="W6749">
        <v>0</v>
      </c>
      <c r="X6749">
        <v>0</v>
      </c>
      <c r="Y6749">
        <v>0</v>
      </c>
    </row>
    <row r="6750" spans="1:25" x14ac:dyDescent="0.25">
      <c r="A6750" t="s">
        <v>6821</v>
      </c>
      <c r="B6750">
        <v>52.22301809999999</v>
      </c>
      <c r="C6750">
        <v>46.725858299999999</v>
      </c>
      <c r="D6750">
        <v>86.580266849999987</v>
      </c>
      <c r="E6750">
        <v>35.731538699999994</v>
      </c>
      <c r="F6750">
        <v>34.357248749999997</v>
      </c>
      <c r="G6750">
        <v>65.965917599999997</v>
      </c>
      <c r="H6750">
        <v>60.468757799999992</v>
      </c>
      <c r="I6750">
        <v>82.457396999999986</v>
      </c>
      <c r="J6750">
        <v>83.831686949999991</v>
      </c>
      <c r="K6750">
        <v>93.451716599999997</v>
      </c>
      <c r="L6750">
        <v>0</v>
      </c>
      <c r="M6750">
        <v>0</v>
      </c>
      <c r="N6750">
        <v>127.80896534999998</v>
      </c>
      <c r="O6750">
        <v>93.451716599999997</v>
      </c>
      <c r="P6750">
        <v>152.54618445</v>
      </c>
      <c r="Q6750">
        <v>48.100148249999997</v>
      </c>
      <c r="R6750">
        <v>0</v>
      </c>
      <c r="S6750">
        <v>160.79192415</v>
      </c>
      <c r="T6750">
        <v>87.954556799999992</v>
      </c>
      <c r="U6750">
        <v>61.84304774999999</v>
      </c>
      <c r="V6750">
        <v>0</v>
      </c>
      <c r="W6750">
        <v>0</v>
      </c>
      <c r="X6750">
        <v>0</v>
      </c>
      <c r="Y6750">
        <v>0</v>
      </c>
    </row>
    <row r="6751" spans="1:25" x14ac:dyDescent="0.25">
      <c r="A6751" t="s">
        <v>6822</v>
      </c>
      <c r="B6751">
        <v>57.5338335</v>
      </c>
      <c r="C6751">
        <v>51.477640500000007</v>
      </c>
      <c r="D6751">
        <v>95.385039750000004</v>
      </c>
      <c r="E6751">
        <v>39.365254499999999</v>
      </c>
      <c r="F6751">
        <v>37.851206250000004</v>
      </c>
      <c r="G6751">
        <v>72.674316000000005</v>
      </c>
      <c r="H6751">
        <v>66.618122999999997</v>
      </c>
      <c r="I6751">
        <v>90.842894999999999</v>
      </c>
      <c r="J6751">
        <v>92.35694325</v>
      </c>
      <c r="K6751">
        <v>102.95528100000001</v>
      </c>
      <c r="L6751">
        <v>0</v>
      </c>
      <c r="M6751">
        <v>0</v>
      </c>
      <c r="N6751">
        <v>140.80648725</v>
      </c>
      <c r="O6751">
        <v>102.95528100000001</v>
      </c>
      <c r="P6751">
        <v>168.05935575000001</v>
      </c>
      <c r="Q6751">
        <v>52.991688750000009</v>
      </c>
      <c r="R6751">
        <v>0</v>
      </c>
      <c r="S6751">
        <v>177.14364525000002</v>
      </c>
      <c r="T6751">
        <v>96.899088000000006</v>
      </c>
      <c r="U6751">
        <v>68.132171249999999</v>
      </c>
      <c r="V6751">
        <v>0</v>
      </c>
      <c r="W6751">
        <v>0</v>
      </c>
      <c r="X6751">
        <v>0</v>
      </c>
      <c r="Y6751">
        <v>0</v>
      </c>
    </row>
    <row r="6752" spans="1:25" x14ac:dyDescent="0.25">
      <c r="A6752" t="s">
        <v>6823</v>
      </c>
      <c r="B6752">
        <v>63.729784799999997</v>
      </c>
      <c r="C6752">
        <v>57.021386400000004</v>
      </c>
      <c r="D6752">
        <v>105.6572748</v>
      </c>
      <c r="E6752">
        <v>43.604589599999997</v>
      </c>
      <c r="F6752">
        <v>41.927490000000006</v>
      </c>
      <c r="G6752">
        <v>80.500780800000001</v>
      </c>
      <c r="H6752">
        <v>73.792382399999994</v>
      </c>
      <c r="I6752">
        <v>100.62597599999999</v>
      </c>
      <c r="J6752">
        <v>102.3030756</v>
      </c>
      <c r="K6752">
        <v>114.04277280000001</v>
      </c>
      <c r="L6752">
        <v>0</v>
      </c>
      <c r="M6752">
        <v>0</v>
      </c>
      <c r="N6752">
        <v>155.9702628</v>
      </c>
      <c r="O6752">
        <v>114.04277280000001</v>
      </c>
      <c r="P6752">
        <v>186.15805560000001</v>
      </c>
      <c r="Q6752">
        <v>58.698486000000003</v>
      </c>
      <c r="R6752">
        <v>0</v>
      </c>
      <c r="S6752">
        <v>196.22065320000002</v>
      </c>
      <c r="T6752">
        <v>107.3343744</v>
      </c>
      <c r="U6752">
        <v>75.469481999999999</v>
      </c>
      <c r="V6752">
        <v>0</v>
      </c>
      <c r="W6752">
        <v>0</v>
      </c>
      <c r="X6752">
        <v>0</v>
      </c>
      <c r="Y6752">
        <v>0</v>
      </c>
    </row>
    <row r="6753" spans="1:25" x14ac:dyDescent="0.25">
      <c r="A6753" t="s">
        <v>6824</v>
      </c>
      <c r="B6753">
        <v>75.23655149999999</v>
      </c>
      <c r="C6753">
        <v>67.316914499999996</v>
      </c>
      <c r="D6753">
        <v>124.73428274999999</v>
      </c>
      <c r="E6753">
        <v>51.477640499999993</v>
      </c>
      <c r="F6753">
        <v>49.497731250000001</v>
      </c>
      <c r="G6753">
        <v>95.035644000000005</v>
      </c>
      <c r="H6753">
        <v>87.116006999999996</v>
      </c>
      <c r="I6753">
        <v>118.79455499999999</v>
      </c>
      <c r="J6753">
        <v>120.77446424999999</v>
      </c>
      <c r="K6753">
        <v>134.63382899999999</v>
      </c>
      <c r="L6753">
        <v>0</v>
      </c>
      <c r="M6753">
        <v>0</v>
      </c>
      <c r="N6753">
        <v>184.13156024999998</v>
      </c>
      <c r="O6753">
        <v>134.63382899999999</v>
      </c>
      <c r="P6753">
        <v>219.76992675</v>
      </c>
      <c r="Q6753">
        <v>69.296823750000001</v>
      </c>
      <c r="R6753">
        <v>0</v>
      </c>
      <c r="S6753">
        <v>231.64938225</v>
      </c>
      <c r="T6753">
        <v>126.714192</v>
      </c>
      <c r="U6753">
        <v>89.095916249999988</v>
      </c>
      <c r="V6753">
        <v>0</v>
      </c>
      <c r="W6753">
        <v>0</v>
      </c>
      <c r="X6753">
        <v>0</v>
      </c>
      <c r="Y6753">
        <v>0</v>
      </c>
    </row>
    <row r="6754" spans="1:25" x14ac:dyDescent="0.25">
      <c r="A6754" t="s">
        <v>6825</v>
      </c>
      <c r="B6754">
        <v>84.087910500000007</v>
      </c>
      <c r="C6754">
        <v>75.236551500000004</v>
      </c>
      <c r="D6754">
        <v>139.40890425000001</v>
      </c>
      <c r="E6754">
        <v>57.5338335</v>
      </c>
      <c r="F6754">
        <v>55.320993750000007</v>
      </c>
      <c r="G6754">
        <v>106.21630800000001</v>
      </c>
      <c r="H6754">
        <v>97.364948999999996</v>
      </c>
      <c r="I6754">
        <v>132.770385</v>
      </c>
      <c r="J6754">
        <v>134.98322475000001</v>
      </c>
      <c r="K6754">
        <v>150.47310300000001</v>
      </c>
      <c r="L6754">
        <v>0</v>
      </c>
      <c r="M6754">
        <v>0</v>
      </c>
      <c r="N6754">
        <v>205.79409674999999</v>
      </c>
      <c r="O6754">
        <v>150.47310300000001</v>
      </c>
      <c r="P6754">
        <v>245.62521225</v>
      </c>
      <c r="Q6754">
        <v>77.449391250000005</v>
      </c>
      <c r="R6754">
        <v>0</v>
      </c>
      <c r="S6754">
        <v>258.90225075000001</v>
      </c>
      <c r="T6754">
        <v>141.62174400000001</v>
      </c>
      <c r="U6754">
        <v>99.577788749999996</v>
      </c>
      <c r="V6754">
        <v>0</v>
      </c>
      <c r="W6754">
        <v>0</v>
      </c>
      <c r="X6754">
        <v>0</v>
      </c>
      <c r="Y6754">
        <v>0</v>
      </c>
    </row>
    <row r="6755" spans="1:25" x14ac:dyDescent="0.25">
      <c r="A6755" t="s">
        <v>6826</v>
      </c>
      <c r="B6755">
        <v>87.628454099999985</v>
      </c>
      <c r="C6755">
        <v>78.404406299999991</v>
      </c>
      <c r="D6755">
        <v>145.27875284999999</v>
      </c>
      <c r="E6755">
        <v>59.956310699999989</v>
      </c>
      <c r="F6755">
        <v>57.65029874999999</v>
      </c>
      <c r="G6755">
        <v>110.68857359999998</v>
      </c>
      <c r="H6755">
        <v>101.46452579999998</v>
      </c>
      <c r="I6755">
        <v>138.36071699999997</v>
      </c>
      <c r="J6755">
        <v>140.66672894999996</v>
      </c>
      <c r="K6755">
        <v>156.80881259999998</v>
      </c>
      <c r="L6755">
        <v>0</v>
      </c>
      <c r="M6755">
        <v>0</v>
      </c>
      <c r="N6755">
        <v>214.45911134999997</v>
      </c>
      <c r="O6755">
        <v>156.80881259999998</v>
      </c>
      <c r="P6755">
        <v>255.96732644999997</v>
      </c>
      <c r="Q6755">
        <v>80.710418249999989</v>
      </c>
      <c r="R6755">
        <v>0</v>
      </c>
      <c r="S6755">
        <v>269.80339814999996</v>
      </c>
      <c r="T6755">
        <v>147.58476479999999</v>
      </c>
      <c r="U6755">
        <v>103.77053774999997</v>
      </c>
      <c r="V6755">
        <v>0</v>
      </c>
      <c r="W6755">
        <v>0</v>
      </c>
      <c r="X6755">
        <v>0</v>
      </c>
      <c r="Y6755">
        <v>0</v>
      </c>
    </row>
    <row r="6756" spans="1:25" x14ac:dyDescent="0.25">
      <c r="A6756" t="s">
        <v>6827</v>
      </c>
      <c r="B6756">
        <v>88.513589999999994</v>
      </c>
      <c r="C6756">
        <v>79.196370000000002</v>
      </c>
      <c r="D6756">
        <v>146.74621499999998</v>
      </c>
      <c r="E6756">
        <v>60.56192999999999</v>
      </c>
      <c r="F6756">
        <v>58.232624999999999</v>
      </c>
      <c r="G6756">
        <v>111.80663999999999</v>
      </c>
      <c r="H6756">
        <v>102.48941999999998</v>
      </c>
      <c r="I6756">
        <v>139.75829999999999</v>
      </c>
      <c r="J6756">
        <v>142.087605</v>
      </c>
      <c r="K6756">
        <v>158.39274</v>
      </c>
      <c r="L6756">
        <v>0</v>
      </c>
      <c r="M6756">
        <v>0</v>
      </c>
      <c r="N6756">
        <v>216.62536499999999</v>
      </c>
      <c r="O6756">
        <v>158.39274</v>
      </c>
      <c r="P6756">
        <v>258.55285499999997</v>
      </c>
      <c r="Q6756">
        <v>81.525675000000007</v>
      </c>
      <c r="R6756">
        <v>0</v>
      </c>
      <c r="S6756">
        <v>272.528685</v>
      </c>
      <c r="T6756">
        <v>149.07551999999998</v>
      </c>
      <c r="U6756">
        <v>104.81872499999999</v>
      </c>
      <c r="V6756">
        <v>0</v>
      </c>
      <c r="W6756">
        <v>0</v>
      </c>
      <c r="X6756">
        <v>0</v>
      </c>
      <c r="Y6756">
        <v>0</v>
      </c>
    </row>
    <row r="6757" spans="1:25" x14ac:dyDescent="0.25">
      <c r="A6757" t="s">
        <v>6828</v>
      </c>
      <c r="B6757">
        <v>87.628454099999985</v>
      </c>
      <c r="C6757">
        <v>78.404406299999991</v>
      </c>
      <c r="D6757">
        <v>145.27875284999999</v>
      </c>
      <c r="E6757">
        <v>59.956310699999989</v>
      </c>
      <c r="F6757">
        <v>57.65029874999999</v>
      </c>
      <c r="G6757">
        <v>110.68857359999998</v>
      </c>
      <c r="H6757">
        <v>101.46452579999998</v>
      </c>
      <c r="I6757">
        <v>138.36071699999997</v>
      </c>
      <c r="J6757">
        <v>140.66672894999996</v>
      </c>
      <c r="K6757">
        <v>156.80881259999998</v>
      </c>
      <c r="L6757">
        <v>0</v>
      </c>
      <c r="M6757">
        <v>0</v>
      </c>
      <c r="N6757">
        <v>214.45911134999997</v>
      </c>
      <c r="O6757">
        <v>156.80881259999998</v>
      </c>
      <c r="P6757">
        <v>255.96732644999997</v>
      </c>
      <c r="Q6757">
        <v>80.710418249999989</v>
      </c>
      <c r="R6757">
        <v>0</v>
      </c>
      <c r="S6757">
        <v>269.80339814999996</v>
      </c>
      <c r="T6757">
        <v>147.58476479999999</v>
      </c>
      <c r="U6757">
        <v>103.77053774999997</v>
      </c>
      <c r="V6757">
        <v>0</v>
      </c>
      <c r="W6757">
        <v>0</v>
      </c>
      <c r="X6757">
        <v>0</v>
      </c>
      <c r="Y6757">
        <v>0</v>
      </c>
    </row>
    <row r="6758" spans="1:25" x14ac:dyDescent="0.25">
      <c r="A6758" t="s">
        <v>6829</v>
      </c>
      <c r="B6758">
        <v>82.317638700000003</v>
      </c>
      <c r="C6758">
        <v>73.652624100000011</v>
      </c>
      <c r="D6758">
        <v>136.47397995</v>
      </c>
      <c r="E6758">
        <v>56.322594899999999</v>
      </c>
      <c r="F6758">
        <v>54.156341250000004</v>
      </c>
      <c r="G6758">
        <v>103.98017520000001</v>
      </c>
      <c r="H6758">
        <v>95.315160599999999</v>
      </c>
      <c r="I6758">
        <v>129.97521900000001</v>
      </c>
      <c r="J6758">
        <v>132.14147265</v>
      </c>
      <c r="K6758">
        <v>147.30524820000002</v>
      </c>
      <c r="L6758">
        <v>0</v>
      </c>
      <c r="M6758">
        <v>0</v>
      </c>
      <c r="N6758">
        <v>201.46158945000002</v>
      </c>
      <c r="O6758">
        <v>147.30524820000002</v>
      </c>
      <c r="P6758">
        <v>240.45415515000002</v>
      </c>
      <c r="Q6758">
        <v>75.818877750000013</v>
      </c>
      <c r="R6758">
        <v>0</v>
      </c>
      <c r="S6758">
        <v>253.45167705000003</v>
      </c>
      <c r="T6758">
        <v>138.64023360000002</v>
      </c>
      <c r="U6758">
        <v>97.48141425</v>
      </c>
      <c r="V6758">
        <v>0</v>
      </c>
      <c r="W6758">
        <v>0</v>
      </c>
      <c r="X6758">
        <v>0</v>
      </c>
      <c r="Y6758">
        <v>0</v>
      </c>
    </row>
    <row r="6759" spans="1:25" x14ac:dyDescent="0.25">
      <c r="A6759" t="s">
        <v>6830</v>
      </c>
      <c r="B6759">
        <v>81.432502800000009</v>
      </c>
      <c r="C6759">
        <v>72.860660400000015</v>
      </c>
      <c r="D6759">
        <v>135.00651780000001</v>
      </c>
      <c r="E6759">
        <v>55.716975600000005</v>
      </c>
      <c r="F6759">
        <v>53.57401500000001</v>
      </c>
      <c r="G6759">
        <v>102.86210880000002</v>
      </c>
      <c r="H6759">
        <v>94.290266400000007</v>
      </c>
      <c r="I6759">
        <v>128.57763600000001</v>
      </c>
      <c r="J6759">
        <v>130.72059660000002</v>
      </c>
      <c r="K6759">
        <v>145.72132080000003</v>
      </c>
      <c r="L6759">
        <v>0</v>
      </c>
      <c r="M6759">
        <v>0</v>
      </c>
      <c r="N6759">
        <v>199.29533580000003</v>
      </c>
      <c r="O6759">
        <v>145.72132080000003</v>
      </c>
      <c r="P6759">
        <v>237.86862660000003</v>
      </c>
      <c r="Q6759">
        <v>75.003621000000024</v>
      </c>
      <c r="R6759">
        <v>0</v>
      </c>
      <c r="S6759">
        <v>250.72639020000005</v>
      </c>
      <c r="T6759">
        <v>137.14947840000002</v>
      </c>
      <c r="U6759">
        <v>96.433227000000016</v>
      </c>
      <c r="V6759">
        <v>0</v>
      </c>
      <c r="W6759">
        <v>0</v>
      </c>
      <c r="X6759">
        <v>0</v>
      </c>
      <c r="Y6759">
        <v>0</v>
      </c>
    </row>
    <row r="6760" spans="1:25" x14ac:dyDescent="0.25">
      <c r="A6760" t="s">
        <v>6831</v>
      </c>
      <c r="B6760">
        <v>79.662230999999991</v>
      </c>
      <c r="C6760">
        <v>71.276733000000007</v>
      </c>
      <c r="D6760">
        <v>132.07159350000001</v>
      </c>
      <c r="E6760">
        <v>54.505736999999996</v>
      </c>
      <c r="F6760">
        <v>52.4093625</v>
      </c>
      <c r="G6760">
        <v>100.62597599999999</v>
      </c>
      <c r="H6760">
        <v>92.240477999999996</v>
      </c>
      <c r="I6760">
        <v>125.78246999999999</v>
      </c>
      <c r="J6760">
        <v>127.87884449999999</v>
      </c>
      <c r="K6760">
        <v>142.55346600000001</v>
      </c>
      <c r="L6760">
        <v>0</v>
      </c>
      <c r="M6760">
        <v>0</v>
      </c>
      <c r="N6760">
        <v>194.9628285</v>
      </c>
      <c r="O6760">
        <v>142.55346600000001</v>
      </c>
      <c r="P6760">
        <v>232.69756949999999</v>
      </c>
      <c r="Q6760">
        <v>73.373107500000003</v>
      </c>
      <c r="R6760">
        <v>0</v>
      </c>
      <c r="S6760">
        <v>245.27581649999999</v>
      </c>
      <c r="T6760">
        <v>134.167968</v>
      </c>
      <c r="U6760">
        <v>94.336852499999992</v>
      </c>
      <c r="V6760">
        <v>0</v>
      </c>
      <c r="W6760">
        <v>0</v>
      </c>
      <c r="X6760">
        <v>0</v>
      </c>
      <c r="Y6760">
        <v>0</v>
      </c>
    </row>
    <row r="6761" spans="1:25" x14ac:dyDescent="0.25">
      <c r="A6761" t="s">
        <v>6832</v>
      </c>
      <c r="B6761">
        <v>77.891959199999988</v>
      </c>
      <c r="C6761">
        <v>69.6928056</v>
      </c>
      <c r="D6761">
        <v>129.1366692</v>
      </c>
      <c r="E6761">
        <v>53.294498399999995</v>
      </c>
      <c r="F6761">
        <v>51.244709999999998</v>
      </c>
      <c r="G6761">
        <v>98.389843200000001</v>
      </c>
      <c r="H6761">
        <v>90.190689599999985</v>
      </c>
      <c r="I6761">
        <v>122.98730399999999</v>
      </c>
      <c r="J6761">
        <v>125.03709239999999</v>
      </c>
      <c r="K6761">
        <v>139.3856112</v>
      </c>
      <c r="L6761">
        <v>0</v>
      </c>
      <c r="M6761">
        <v>0</v>
      </c>
      <c r="N6761">
        <v>190.6303212</v>
      </c>
      <c r="O6761">
        <v>139.3856112</v>
      </c>
      <c r="P6761">
        <v>227.5265124</v>
      </c>
      <c r="Q6761">
        <v>71.742593999999997</v>
      </c>
      <c r="R6761">
        <v>0</v>
      </c>
      <c r="S6761">
        <v>239.82524280000001</v>
      </c>
      <c r="T6761">
        <v>131.18645759999998</v>
      </c>
      <c r="U6761">
        <v>92.240477999999996</v>
      </c>
      <c r="V6761">
        <v>0</v>
      </c>
      <c r="W6761">
        <v>0</v>
      </c>
      <c r="X6761">
        <v>0</v>
      </c>
      <c r="Y6761">
        <v>0</v>
      </c>
    </row>
    <row r="6762" spans="1:25" x14ac:dyDescent="0.25">
      <c r="A6762" t="s">
        <v>6833</v>
      </c>
      <c r="B6762">
        <v>79.662230999999991</v>
      </c>
      <c r="C6762">
        <v>71.276733000000007</v>
      </c>
      <c r="D6762">
        <v>132.07159350000001</v>
      </c>
      <c r="E6762">
        <v>54.505736999999996</v>
      </c>
      <c r="F6762">
        <v>52.4093625</v>
      </c>
      <c r="G6762">
        <v>100.62597599999999</v>
      </c>
      <c r="H6762">
        <v>92.240477999999996</v>
      </c>
      <c r="I6762">
        <v>125.78246999999999</v>
      </c>
      <c r="J6762">
        <v>127.87884449999999</v>
      </c>
      <c r="K6762">
        <v>142.55346600000001</v>
      </c>
      <c r="L6762">
        <v>0</v>
      </c>
      <c r="M6762">
        <v>0</v>
      </c>
      <c r="N6762">
        <v>194.9628285</v>
      </c>
      <c r="O6762">
        <v>142.55346600000001</v>
      </c>
      <c r="P6762">
        <v>232.69756949999999</v>
      </c>
      <c r="Q6762">
        <v>73.373107500000003</v>
      </c>
      <c r="R6762">
        <v>0</v>
      </c>
      <c r="S6762">
        <v>245.27581649999999</v>
      </c>
      <c r="T6762">
        <v>134.167968</v>
      </c>
      <c r="U6762">
        <v>94.336852499999992</v>
      </c>
      <c r="V6762">
        <v>0</v>
      </c>
      <c r="W6762">
        <v>0</v>
      </c>
      <c r="X6762">
        <v>0</v>
      </c>
      <c r="Y6762">
        <v>0</v>
      </c>
    </row>
    <row r="6763" spans="1:25" x14ac:dyDescent="0.25">
      <c r="A6763" t="s">
        <v>6834</v>
      </c>
      <c r="B6763">
        <v>81.432502800000009</v>
      </c>
      <c r="C6763">
        <v>72.860660400000015</v>
      </c>
      <c r="D6763">
        <v>135.00651780000001</v>
      </c>
      <c r="E6763">
        <v>55.716975600000005</v>
      </c>
      <c r="F6763">
        <v>53.57401500000001</v>
      </c>
      <c r="G6763">
        <v>102.86210880000002</v>
      </c>
      <c r="H6763">
        <v>94.290266400000007</v>
      </c>
      <c r="I6763">
        <v>128.57763600000001</v>
      </c>
      <c r="J6763">
        <v>130.72059660000002</v>
      </c>
      <c r="K6763">
        <v>145.72132080000003</v>
      </c>
      <c r="L6763">
        <v>0</v>
      </c>
      <c r="M6763">
        <v>0</v>
      </c>
      <c r="N6763">
        <v>199.29533580000003</v>
      </c>
      <c r="O6763">
        <v>145.72132080000003</v>
      </c>
      <c r="P6763">
        <v>237.86862660000003</v>
      </c>
      <c r="Q6763">
        <v>75.003621000000024</v>
      </c>
      <c r="R6763">
        <v>0</v>
      </c>
      <c r="S6763">
        <v>250.72639020000005</v>
      </c>
      <c r="T6763">
        <v>137.14947840000002</v>
      </c>
      <c r="U6763">
        <v>96.433227000000016</v>
      </c>
      <c r="V6763">
        <v>0</v>
      </c>
      <c r="W6763">
        <v>0</v>
      </c>
      <c r="X6763">
        <v>0</v>
      </c>
      <c r="Y6763">
        <v>0</v>
      </c>
    </row>
    <row r="6764" spans="1:25" x14ac:dyDescent="0.25">
      <c r="A6764" t="s">
        <v>6835</v>
      </c>
      <c r="B6764">
        <v>84.973046399999987</v>
      </c>
      <c r="C6764">
        <v>76.028515200000001</v>
      </c>
      <c r="D6764">
        <v>140.87636639999999</v>
      </c>
      <c r="E6764">
        <v>58.139452799999994</v>
      </c>
      <c r="F6764">
        <v>55.903320000000001</v>
      </c>
      <c r="G6764">
        <v>107.3343744</v>
      </c>
      <c r="H6764">
        <v>98.389843199999987</v>
      </c>
      <c r="I6764">
        <v>134.16796799999997</v>
      </c>
      <c r="J6764">
        <v>136.40410079999998</v>
      </c>
      <c r="K6764">
        <v>152.0570304</v>
      </c>
      <c r="L6764">
        <v>0</v>
      </c>
      <c r="M6764">
        <v>0</v>
      </c>
      <c r="N6764">
        <v>207.96035039999998</v>
      </c>
      <c r="O6764">
        <v>152.0570304</v>
      </c>
      <c r="P6764">
        <v>248.2107408</v>
      </c>
      <c r="Q6764">
        <v>78.264648000000008</v>
      </c>
      <c r="R6764">
        <v>0</v>
      </c>
      <c r="S6764">
        <v>261.62753759999998</v>
      </c>
      <c r="T6764">
        <v>143.1124992</v>
      </c>
      <c r="U6764">
        <v>100.62597599999999</v>
      </c>
      <c r="V6764">
        <v>0</v>
      </c>
      <c r="W6764">
        <v>0</v>
      </c>
      <c r="X6764">
        <v>0</v>
      </c>
      <c r="Y6764">
        <v>0</v>
      </c>
    </row>
    <row r="6765" spans="1:25" x14ac:dyDescent="0.25">
      <c r="A6765" t="s">
        <v>6836</v>
      </c>
      <c r="B6765">
        <v>86.74331819999999</v>
      </c>
      <c r="C6765">
        <v>77.612442599999994</v>
      </c>
      <c r="D6765">
        <v>143.8112907</v>
      </c>
      <c r="E6765">
        <v>59.350691399999995</v>
      </c>
      <c r="F6765">
        <v>57.067972499999996</v>
      </c>
      <c r="G6765">
        <v>109.57050719999999</v>
      </c>
      <c r="H6765">
        <v>100.43963159999998</v>
      </c>
      <c r="I6765">
        <v>136.963134</v>
      </c>
      <c r="J6765">
        <v>139.24585289999999</v>
      </c>
      <c r="K6765">
        <v>155.22488519999999</v>
      </c>
      <c r="L6765">
        <v>0</v>
      </c>
      <c r="M6765">
        <v>0</v>
      </c>
      <c r="N6765">
        <v>212.29285769999998</v>
      </c>
      <c r="O6765">
        <v>155.22488519999999</v>
      </c>
      <c r="P6765">
        <v>253.38179789999998</v>
      </c>
      <c r="Q6765">
        <v>79.8951615</v>
      </c>
      <c r="R6765">
        <v>0</v>
      </c>
      <c r="S6765">
        <v>267.07811129999999</v>
      </c>
      <c r="T6765">
        <v>146.09400959999999</v>
      </c>
      <c r="U6765">
        <v>102.72235049999999</v>
      </c>
      <c r="V6765">
        <v>0</v>
      </c>
      <c r="W6765">
        <v>0</v>
      </c>
      <c r="X6765">
        <v>0</v>
      </c>
      <c r="Y6765">
        <v>0</v>
      </c>
    </row>
    <row r="6766" spans="1:25" x14ac:dyDescent="0.25">
      <c r="A6766" t="s">
        <v>6837</v>
      </c>
      <c r="B6766">
        <v>84.973046399999987</v>
      </c>
      <c r="C6766">
        <v>76.028515200000001</v>
      </c>
      <c r="D6766">
        <v>140.87636639999999</v>
      </c>
      <c r="E6766">
        <v>58.139452799999994</v>
      </c>
      <c r="F6766">
        <v>55.903320000000001</v>
      </c>
      <c r="G6766">
        <v>107.3343744</v>
      </c>
      <c r="H6766">
        <v>98.389843199999987</v>
      </c>
      <c r="I6766">
        <v>134.16796799999997</v>
      </c>
      <c r="J6766">
        <v>136.40410079999998</v>
      </c>
      <c r="K6766">
        <v>152.0570304</v>
      </c>
      <c r="L6766">
        <v>0</v>
      </c>
      <c r="M6766">
        <v>0</v>
      </c>
      <c r="N6766">
        <v>207.96035039999998</v>
      </c>
      <c r="O6766">
        <v>152.0570304</v>
      </c>
      <c r="P6766">
        <v>248.2107408</v>
      </c>
      <c r="Q6766">
        <v>78.264648000000008</v>
      </c>
      <c r="R6766">
        <v>0</v>
      </c>
      <c r="S6766">
        <v>261.62753759999998</v>
      </c>
      <c r="T6766">
        <v>143.1124992</v>
      </c>
      <c r="U6766">
        <v>100.62597599999999</v>
      </c>
      <c r="V6766">
        <v>0</v>
      </c>
      <c r="W6766">
        <v>0</v>
      </c>
      <c r="X6766">
        <v>0</v>
      </c>
      <c r="Y6766">
        <v>0</v>
      </c>
    </row>
    <row r="6767" spans="1:25" x14ac:dyDescent="0.25">
      <c r="A6767" t="s">
        <v>6838</v>
      </c>
      <c r="B6767">
        <v>79.662230999999991</v>
      </c>
      <c r="C6767">
        <v>71.276733000000007</v>
      </c>
      <c r="D6767">
        <v>132.07159350000001</v>
      </c>
      <c r="E6767">
        <v>54.505736999999996</v>
      </c>
      <c r="F6767">
        <v>52.4093625</v>
      </c>
      <c r="G6767">
        <v>100.62597599999999</v>
      </c>
      <c r="H6767">
        <v>92.240477999999996</v>
      </c>
      <c r="I6767">
        <v>125.78246999999999</v>
      </c>
      <c r="J6767">
        <v>127.87884449999999</v>
      </c>
      <c r="K6767">
        <v>142.55346600000001</v>
      </c>
      <c r="L6767">
        <v>0</v>
      </c>
      <c r="M6767">
        <v>0</v>
      </c>
      <c r="N6767">
        <v>194.9628285</v>
      </c>
      <c r="O6767">
        <v>142.55346600000001</v>
      </c>
      <c r="P6767">
        <v>232.69756949999999</v>
      </c>
      <c r="Q6767">
        <v>73.373107500000003</v>
      </c>
      <c r="R6767">
        <v>0</v>
      </c>
      <c r="S6767">
        <v>245.27581649999999</v>
      </c>
      <c r="T6767">
        <v>134.167968</v>
      </c>
      <c r="U6767">
        <v>94.336852499999992</v>
      </c>
      <c r="V6767">
        <v>0</v>
      </c>
      <c r="W6767">
        <v>0</v>
      </c>
      <c r="X6767">
        <v>0</v>
      </c>
      <c r="Y6767">
        <v>0</v>
      </c>
    </row>
    <row r="6768" spans="1:25" x14ac:dyDescent="0.25">
      <c r="A6768" t="s">
        <v>6839</v>
      </c>
      <c r="B6768">
        <v>70.810872000000003</v>
      </c>
      <c r="C6768">
        <v>63.357096000000013</v>
      </c>
      <c r="D6768">
        <v>117.39697200000002</v>
      </c>
      <c r="E6768">
        <v>48.449544000000003</v>
      </c>
      <c r="F6768">
        <v>46.586100000000009</v>
      </c>
      <c r="G6768">
        <v>89.445312000000015</v>
      </c>
      <c r="H6768">
        <v>81.991535999999996</v>
      </c>
      <c r="I6768">
        <v>111.80664</v>
      </c>
      <c r="J6768">
        <v>113.670084</v>
      </c>
      <c r="K6768">
        <v>126.71419200000003</v>
      </c>
      <c r="L6768">
        <v>0</v>
      </c>
      <c r="M6768">
        <v>0</v>
      </c>
      <c r="N6768">
        <v>173.30029200000001</v>
      </c>
      <c r="O6768">
        <v>126.71419200000003</v>
      </c>
      <c r="P6768">
        <v>206.84228400000003</v>
      </c>
      <c r="Q6768">
        <v>65.220540000000014</v>
      </c>
      <c r="R6768">
        <v>0</v>
      </c>
      <c r="S6768">
        <v>218.02294800000004</v>
      </c>
      <c r="T6768">
        <v>119.26041600000002</v>
      </c>
      <c r="U6768">
        <v>83.854980000000012</v>
      </c>
      <c r="V6768">
        <v>0</v>
      </c>
      <c r="W6768">
        <v>0</v>
      </c>
      <c r="X6768">
        <v>0</v>
      </c>
      <c r="Y6768">
        <v>0</v>
      </c>
    </row>
    <row r="6769" spans="1:25" x14ac:dyDescent="0.25">
      <c r="A6769" t="s">
        <v>6840</v>
      </c>
      <c r="B6769">
        <v>61.959513000000001</v>
      </c>
      <c r="C6769">
        <v>55.437459000000004</v>
      </c>
      <c r="D6769">
        <v>102.7223505</v>
      </c>
      <c r="E6769">
        <v>42.393350999999996</v>
      </c>
      <c r="F6769">
        <v>40.762837500000003</v>
      </c>
      <c r="G6769">
        <v>78.264648000000008</v>
      </c>
      <c r="H6769">
        <v>71.742593999999997</v>
      </c>
      <c r="I6769">
        <v>97.83081</v>
      </c>
      <c r="J6769">
        <v>99.461323500000006</v>
      </c>
      <c r="K6769">
        <v>110.87491800000001</v>
      </c>
      <c r="L6769">
        <v>0</v>
      </c>
      <c r="M6769">
        <v>0</v>
      </c>
      <c r="N6769">
        <v>151.6377555</v>
      </c>
      <c r="O6769">
        <v>110.87491800000001</v>
      </c>
      <c r="P6769">
        <v>180.9869985</v>
      </c>
      <c r="Q6769">
        <v>57.067972500000003</v>
      </c>
      <c r="R6769">
        <v>0</v>
      </c>
      <c r="S6769">
        <v>190.77007950000001</v>
      </c>
      <c r="T6769">
        <v>104.352864</v>
      </c>
      <c r="U6769">
        <v>73.373107500000003</v>
      </c>
      <c r="V6769">
        <v>0</v>
      </c>
      <c r="W6769">
        <v>0</v>
      </c>
      <c r="X6769">
        <v>0</v>
      </c>
      <c r="Y6769">
        <v>0</v>
      </c>
    </row>
    <row r="6770" spans="1:25" x14ac:dyDescent="0.25">
      <c r="A6770" t="s">
        <v>6841</v>
      </c>
      <c r="B6770">
        <v>54.648290466000006</v>
      </c>
      <c r="C6770">
        <v>48.89583883800001</v>
      </c>
      <c r="D6770">
        <v>90.601113141000013</v>
      </c>
      <c r="E6770">
        <v>37.390935582000004</v>
      </c>
      <c r="F6770">
        <v>35.952822675000007</v>
      </c>
      <c r="G6770">
        <v>69.029419536000006</v>
      </c>
      <c r="H6770">
        <v>63.276967908000003</v>
      </c>
      <c r="I6770">
        <v>86.28677442</v>
      </c>
      <c r="J6770">
        <v>87.724887327000005</v>
      </c>
      <c r="K6770">
        <v>97.79167767600002</v>
      </c>
      <c r="L6770">
        <v>0</v>
      </c>
      <c r="M6770">
        <v>0</v>
      </c>
      <c r="N6770">
        <v>133.74450035100003</v>
      </c>
      <c r="O6770">
        <v>97.79167767600002</v>
      </c>
      <c r="P6770">
        <v>159.63053267700002</v>
      </c>
      <c r="Q6770">
        <v>50.333951745000014</v>
      </c>
      <c r="R6770">
        <v>0</v>
      </c>
      <c r="S6770">
        <v>168.25921011900002</v>
      </c>
      <c r="T6770">
        <v>92.039226048000017</v>
      </c>
      <c r="U6770">
        <v>64.715080815000007</v>
      </c>
      <c r="V6770">
        <v>0</v>
      </c>
      <c r="W6770">
        <v>0</v>
      </c>
      <c r="X6770">
        <v>0</v>
      </c>
      <c r="Y6770">
        <v>0</v>
      </c>
    </row>
    <row r="6771" spans="1:25" x14ac:dyDescent="0.25">
      <c r="A6771" t="s">
        <v>6842</v>
      </c>
      <c r="B6771">
        <v>53.780857283999993</v>
      </c>
      <c r="C6771">
        <v>48.119714412</v>
      </c>
      <c r="D6771">
        <v>89.163000233999995</v>
      </c>
      <c r="E6771">
        <v>36.797428667999995</v>
      </c>
      <c r="F6771">
        <v>35.382142949999995</v>
      </c>
      <c r="G6771">
        <v>67.933714463999991</v>
      </c>
      <c r="H6771">
        <v>62.272571591999991</v>
      </c>
      <c r="I6771">
        <v>84.917143079999988</v>
      </c>
      <c r="J6771">
        <v>86.332428797999995</v>
      </c>
      <c r="K6771">
        <v>96.239428824000001</v>
      </c>
      <c r="L6771">
        <v>0</v>
      </c>
      <c r="M6771">
        <v>0</v>
      </c>
      <c r="N6771">
        <v>131.62157177399999</v>
      </c>
      <c r="O6771">
        <v>96.239428824000001</v>
      </c>
      <c r="P6771">
        <v>157.096714698</v>
      </c>
      <c r="Q6771">
        <v>49.53500013</v>
      </c>
      <c r="R6771">
        <v>0</v>
      </c>
      <c r="S6771">
        <v>165.58842900599998</v>
      </c>
      <c r="T6771">
        <v>90.578285951999987</v>
      </c>
      <c r="U6771">
        <v>63.687857309999991</v>
      </c>
      <c r="V6771">
        <v>0</v>
      </c>
      <c r="W6771">
        <v>0</v>
      </c>
      <c r="X6771">
        <v>0</v>
      </c>
      <c r="Y6771">
        <v>0</v>
      </c>
    </row>
    <row r="6772" spans="1:25" x14ac:dyDescent="0.25">
      <c r="A6772" t="s">
        <v>6843</v>
      </c>
      <c r="B6772">
        <v>52.045990919999994</v>
      </c>
      <c r="C6772">
        <v>46.567465560000002</v>
      </c>
      <c r="D6772">
        <v>86.28677442</v>
      </c>
      <c r="E6772">
        <v>35.610414839999997</v>
      </c>
      <c r="F6772">
        <v>34.240783499999999</v>
      </c>
      <c r="G6772">
        <v>65.742304320000002</v>
      </c>
      <c r="H6772">
        <v>60.263778959999989</v>
      </c>
      <c r="I6772">
        <v>82.177880399999992</v>
      </c>
      <c r="J6772">
        <v>83.54751173999999</v>
      </c>
      <c r="K6772">
        <v>93.134931120000005</v>
      </c>
      <c r="L6772">
        <v>0</v>
      </c>
      <c r="M6772">
        <v>0</v>
      </c>
      <c r="N6772">
        <v>127.37571462</v>
      </c>
      <c r="O6772">
        <v>93.134931120000005</v>
      </c>
      <c r="P6772">
        <v>152.02907873999999</v>
      </c>
      <c r="Q6772">
        <v>47.9370969</v>
      </c>
      <c r="R6772">
        <v>0</v>
      </c>
      <c r="S6772">
        <v>160.24686678</v>
      </c>
      <c r="T6772">
        <v>87.656405759999998</v>
      </c>
      <c r="U6772">
        <v>61.633410299999994</v>
      </c>
      <c r="V6772">
        <v>0</v>
      </c>
      <c r="W6772">
        <v>0</v>
      </c>
      <c r="X6772">
        <v>0</v>
      </c>
      <c r="Y6772">
        <v>0</v>
      </c>
    </row>
    <row r="6773" spans="1:25" x14ac:dyDescent="0.25">
      <c r="A6773" t="s">
        <v>6844</v>
      </c>
      <c r="B6773">
        <v>50.311124555999996</v>
      </c>
      <c r="C6773">
        <v>45.015216708000004</v>
      </c>
      <c r="D6773">
        <v>83.410548605999992</v>
      </c>
      <c r="E6773">
        <v>34.423401011999999</v>
      </c>
      <c r="F6773">
        <v>33.099424050000003</v>
      </c>
      <c r="G6773">
        <v>63.550894176</v>
      </c>
      <c r="H6773">
        <v>58.254986327999994</v>
      </c>
      <c r="I6773">
        <v>79.438617719999996</v>
      </c>
      <c r="J6773">
        <v>80.762594682</v>
      </c>
      <c r="K6773">
        <v>90.030433416000008</v>
      </c>
      <c r="L6773">
        <v>0</v>
      </c>
      <c r="M6773">
        <v>0</v>
      </c>
      <c r="N6773">
        <v>123.12985746599999</v>
      </c>
      <c r="O6773">
        <v>90.030433416000008</v>
      </c>
      <c r="P6773">
        <v>146.96144278200001</v>
      </c>
      <c r="Q6773">
        <v>46.33919367</v>
      </c>
      <c r="R6773">
        <v>0</v>
      </c>
      <c r="S6773">
        <v>154.905304554</v>
      </c>
      <c r="T6773">
        <v>84.734525567999995</v>
      </c>
      <c r="U6773">
        <v>59.578963289999997</v>
      </c>
      <c r="V6773">
        <v>0</v>
      </c>
      <c r="W6773">
        <v>0</v>
      </c>
      <c r="X6773">
        <v>0</v>
      </c>
      <c r="Y6773">
        <v>0</v>
      </c>
    </row>
    <row r="6774" spans="1:25" x14ac:dyDescent="0.25">
      <c r="A6774" t="s">
        <v>6845</v>
      </c>
      <c r="B6774">
        <v>51.178557738000002</v>
      </c>
      <c r="C6774">
        <v>45.791341134000007</v>
      </c>
      <c r="D6774">
        <v>84.84866151300001</v>
      </c>
      <c r="E6774">
        <v>35.016907926000002</v>
      </c>
      <c r="F6774">
        <v>33.670103775000001</v>
      </c>
      <c r="G6774">
        <v>64.646599248000001</v>
      </c>
      <c r="H6774">
        <v>59.259382643999999</v>
      </c>
      <c r="I6774">
        <v>80.808249059999994</v>
      </c>
      <c r="J6774">
        <v>82.155053210999995</v>
      </c>
      <c r="K6774">
        <v>91.582682268000013</v>
      </c>
      <c r="L6774">
        <v>0</v>
      </c>
      <c r="M6774">
        <v>0</v>
      </c>
      <c r="N6774">
        <v>125.252786043</v>
      </c>
      <c r="O6774">
        <v>91.582682268000013</v>
      </c>
      <c r="P6774">
        <v>149.495260761</v>
      </c>
      <c r="Q6774">
        <v>47.138145285000007</v>
      </c>
      <c r="R6774">
        <v>0</v>
      </c>
      <c r="S6774">
        <v>157.576085667</v>
      </c>
      <c r="T6774">
        <v>86.195465664000011</v>
      </c>
      <c r="U6774">
        <v>60.606186794999999</v>
      </c>
      <c r="V6774">
        <v>0</v>
      </c>
      <c r="W6774">
        <v>0</v>
      </c>
      <c r="X6774">
        <v>0</v>
      </c>
      <c r="Y6774">
        <v>0</v>
      </c>
    </row>
    <row r="6775" spans="1:25" x14ac:dyDescent="0.25">
      <c r="A6775" t="s">
        <v>6846</v>
      </c>
      <c r="B6775">
        <v>56.383156830000004</v>
      </c>
      <c r="C6775">
        <v>50.448087690000008</v>
      </c>
      <c r="D6775">
        <v>93.477338955000008</v>
      </c>
      <c r="E6775">
        <v>38.577949410000002</v>
      </c>
      <c r="F6775">
        <v>37.094182125000003</v>
      </c>
      <c r="G6775">
        <v>71.220829680000008</v>
      </c>
      <c r="H6775">
        <v>65.285760539999998</v>
      </c>
      <c r="I6775">
        <v>89.026037100000011</v>
      </c>
      <c r="J6775">
        <v>90.50980438500001</v>
      </c>
      <c r="K6775">
        <v>100.89617538000002</v>
      </c>
      <c r="L6775">
        <v>0</v>
      </c>
      <c r="M6775">
        <v>0</v>
      </c>
      <c r="N6775">
        <v>137.99035750500002</v>
      </c>
      <c r="O6775">
        <v>100.89617538000002</v>
      </c>
      <c r="P6775">
        <v>164.69816863500003</v>
      </c>
      <c r="Q6775">
        <v>51.931854975000007</v>
      </c>
      <c r="R6775">
        <v>0</v>
      </c>
      <c r="S6775">
        <v>173.60077234500002</v>
      </c>
      <c r="T6775">
        <v>94.961106240000007</v>
      </c>
      <c r="U6775">
        <v>66.769527824999997</v>
      </c>
      <c r="V6775">
        <v>0</v>
      </c>
      <c r="W6775">
        <v>0</v>
      </c>
      <c r="X6775">
        <v>0</v>
      </c>
      <c r="Y6775">
        <v>0</v>
      </c>
    </row>
    <row r="6776" spans="1:25" x14ac:dyDescent="0.25">
      <c r="A6776" t="s">
        <v>6847</v>
      </c>
      <c r="B6776">
        <v>62.455189103999992</v>
      </c>
      <c r="C6776">
        <v>55.880958671999998</v>
      </c>
      <c r="D6776">
        <v>103.54412930399999</v>
      </c>
      <c r="E6776">
        <v>42.732497807999991</v>
      </c>
      <c r="F6776">
        <v>41.088940199999996</v>
      </c>
      <c r="G6776">
        <v>78.890765183999989</v>
      </c>
      <c r="H6776">
        <v>72.316534751999995</v>
      </c>
      <c r="I6776">
        <v>98.613456479999982</v>
      </c>
      <c r="J6776">
        <v>100.25701408799999</v>
      </c>
      <c r="K6776">
        <v>111.761917344</v>
      </c>
      <c r="L6776">
        <v>0</v>
      </c>
      <c r="M6776">
        <v>0</v>
      </c>
      <c r="N6776">
        <v>152.85085754399998</v>
      </c>
      <c r="O6776">
        <v>111.761917344</v>
      </c>
      <c r="P6776">
        <v>182.434894488</v>
      </c>
      <c r="Q6776">
        <v>57.52451628</v>
      </c>
      <c r="R6776">
        <v>0</v>
      </c>
      <c r="S6776">
        <v>192.29624013599999</v>
      </c>
      <c r="T6776">
        <v>105.18768691199999</v>
      </c>
      <c r="U6776">
        <v>73.96009235999999</v>
      </c>
      <c r="V6776">
        <v>0</v>
      </c>
      <c r="W6776">
        <v>0</v>
      </c>
      <c r="X6776">
        <v>0</v>
      </c>
      <c r="Y6776">
        <v>0</v>
      </c>
    </row>
    <row r="6777" spans="1:25" x14ac:dyDescent="0.25">
      <c r="A6777" t="s">
        <v>6848</v>
      </c>
      <c r="B6777">
        <v>73.731820470000002</v>
      </c>
      <c r="C6777">
        <v>65.970576210000004</v>
      </c>
      <c r="D6777">
        <v>122.23959709500001</v>
      </c>
      <c r="E6777">
        <v>50.448087690000001</v>
      </c>
      <c r="F6777">
        <v>48.507776625000005</v>
      </c>
      <c r="G6777">
        <v>93.134931120000005</v>
      </c>
      <c r="H6777">
        <v>85.373686859999992</v>
      </c>
      <c r="I6777">
        <v>116.4186639</v>
      </c>
      <c r="J6777">
        <v>118.358974965</v>
      </c>
      <c r="K6777">
        <v>131.94115242000001</v>
      </c>
      <c r="L6777">
        <v>0</v>
      </c>
      <c r="M6777">
        <v>0</v>
      </c>
      <c r="N6777">
        <v>180.448929045</v>
      </c>
      <c r="O6777">
        <v>131.94115242000001</v>
      </c>
      <c r="P6777">
        <v>215.37452821500003</v>
      </c>
      <c r="Q6777">
        <v>67.910887275000007</v>
      </c>
      <c r="R6777">
        <v>0</v>
      </c>
      <c r="S6777">
        <v>227.01639460500002</v>
      </c>
      <c r="T6777">
        <v>124.17990816000001</v>
      </c>
      <c r="U6777">
        <v>87.313997924999995</v>
      </c>
      <c r="V6777">
        <v>0</v>
      </c>
      <c r="W6777">
        <v>0</v>
      </c>
      <c r="X6777">
        <v>0</v>
      </c>
      <c r="Y6777">
        <v>0</v>
      </c>
    </row>
    <row r="6778" spans="1:25" x14ac:dyDescent="0.25">
      <c r="A6778" t="s">
        <v>6849</v>
      </c>
      <c r="B6778">
        <v>82.406152289999994</v>
      </c>
      <c r="C6778">
        <v>73.731820470000002</v>
      </c>
      <c r="D6778">
        <v>136.62072616499998</v>
      </c>
      <c r="E6778">
        <v>56.38315682999999</v>
      </c>
      <c r="F6778">
        <v>54.214573874999999</v>
      </c>
      <c r="G6778">
        <v>104.09198183999999</v>
      </c>
      <c r="H6778">
        <v>95.417650019999982</v>
      </c>
      <c r="I6778">
        <v>130.11497729999999</v>
      </c>
      <c r="J6778">
        <v>132.283560255</v>
      </c>
      <c r="K6778">
        <v>147.46364094</v>
      </c>
      <c r="L6778">
        <v>0</v>
      </c>
      <c r="M6778">
        <v>0</v>
      </c>
      <c r="N6778">
        <v>201.67821481499999</v>
      </c>
      <c r="O6778">
        <v>147.46364094</v>
      </c>
      <c r="P6778">
        <v>240.712708005</v>
      </c>
      <c r="Q6778">
        <v>75.900403425000007</v>
      </c>
      <c r="R6778">
        <v>0</v>
      </c>
      <c r="S6778">
        <v>253.724205735</v>
      </c>
      <c r="T6778">
        <v>138.78930911999998</v>
      </c>
      <c r="U6778">
        <v>97.586232974999987</v>
      </c>
      <c r="V6778">
        <v>0</v>
      </c>
      <c r="W6778">
        <v>0</v>
      </c>
      <c r="X6778">
        <v>0</v>
      </c>
      <c r="Y6778">
        <v>0</v>
      </c>
    </row>
    <row r="6779" spans="1:25" x14ac:dyDescent="0.25">
      <c r="A6779" t="s">
        <v>6850</v>
      </c>
      <c r="B6779">
        <v>85.875885018000005</v>
      </c>
      <c r="C6779">
        <v>76.836318174000013</v>
      </c>
      <c r="D6779">
        <v>142.37317779300002</v>
      </c>
      <c r="E6779">
        <v>58.757184486</v>
      </c>
      <c r="F6779">
        <v>56.497292775000005</v>
      </c>
      <c r="G6779">
        <v>108.47480212800001</v>
      </c>
      <c r="H6779">
        <v>99.435235284000001</v>
      </c>
      <c r="I6779">
        <v>135.59350266000001</v>
      </c>
      <c r="J6779">
        <v>137.85339437100001</v>
      </c>
      <c r="K6779">
        <v>153.67263634800003</v>
      </c>
      <c r="L6779">
        <v>0</v>
      </c>
      <c r="M6779">
        <v>0</v>
      </c>
      <c r="N6779">
        <v>210.16992912300003</v>
      </c>
      <c r="O6779">
        <v>153.67263634800003</v>
      </c>
      <c r="P6779">
        <v>250.84797992100002</v>
      </c>
      <c r="Q6779">
        <v>79.096209885000022</v>
      </c>
      <c r="R6779">
        <v>0</v>
      </c>
      <c r="S6779">
        <v>264.40733018700001</v>
      </c>
      <c r="T6779">
        <v>144.63306950400002</v>
      </c>
      <c r="U6779">
        <v>101.69512699500001</v>
      </c>
      <c r="V6779">
        <v>0</v>
      </c>
      <c r="W6779">
        <v>0</v>
      </c>
      <c r="X6779">
        <v>0</v>
      </c>
      <c r="Y6779">
        <v>0</v>
      </c>
    </row>
    <row r="6780" spans="1:25" x14ac:dyDescent="0.25">
      <c r="A6780" t="s">
        <v>6851</v>
      </c>
      <c r="B6780">
        <v>86.74331819999999</v>
      </c>
      <c r="C6780">
        <v>77.612442599999994</v>
      </c>
      <c r="D6780">
        <v>143.8112907</v>
      </c>
      <c r="E6780">
        <v>59.350691399999995</v>
      </c>
      <c r="F6780">
        <v>57.067972499999996</v>
      </c>
      <c r="G6780">
        <v>109.57050719999999</v>
      </c>
      <c r="H6780">
        <v>100.43963159999998</v>
      </c>
      <c r="I6780">
        <v>136.963134</v>
      </c>
      <c r="J6780">
        <v>139.24585289999999</v>
      </c>
      <c r="K6780">
        <v>155.22488519999999</v>
      </c>
      <c r="L6780">
        <v>0</v>
      </c>
      <c r="M6780">
        <v>0</v>
      </c>
      <c r="N6780">
        <v>212.29285769999998</v>
      </c>
      <c r="O6780">
        <v>155.22488519999999</v>
      </c>
      <c r="P6780">
        <v>253.38179789999998</v>
      </c>
      <c r="Q6780">
        <v>79.8951615</v>
      </c>
      <c r="R6780">
        <v>0</v>
      </c>
      <c r="S6780">
        <v>267.07811129999999</v>
      </c>
      <c r="T6780">
        <v>146.09400959999999</v>
      </c>
      <c r="U6780">
        <v>102.72235049999999</v>
      </c>
      <c r="V6780">
        <v>0</v>
      </c>
      <c r="W6780">
        <v>0</v>
      </c>
      <c r="X6780">
        <v>0</v>
      </c>
      <c r="Y6780">
        <v>0</v>
      </c>
    </row>
    <row r="6781" spans="1:25" x14ac:dyDescent="0.25">
      <c r="A6781" t="s">
        <v>6852</v>
      </c>
      <c r="B6781">
        <v>85.875885018000005</v>
      </c>
      <c r="C6781">
        <v>76.836318174000013</v>
      </c>
      <c r="D6781">
        <v>142.37317779300002</v>
      </c>
      <c r="E6781">
        <v>58.757184486</v>
      </c>
      <c r="F6781">
        <v>56.497292775000005</v>
      </c>
      <c r="G6781">
        <v>108.47480212800001</v>
      </c>
      <c r="H6781">
        <v>99.435235284000001</v>
      </c>
      <c r="I6781">
        <v>135.59350266000001</v>
      </c>
      <c r="J6781">
        <v>137.85339437100001</v>
      </c>
      <c r="K6781">
        <v>153.67263634800003</v>
      </c>
      <c r="L6781">
        <v>0</v>
      </c>
      <c r="M6781">
        <v>0</v>
      </c>
      <c r="N6781">
        <v>210.16992912300003</v>
      </c>
      <c r="O6781">
        <v>153.67263634800003</v>
      </c>
      <c r="P6781">
        <v>250.84797992100002</v>
      </c>
      <c r="Q6781">
        <v>79.096209885000022</v>
      </c>
      <c r="R6781">
        <v>0</v>
      </c>
      <c r="S6781">
        <v>264.40733018700001</v>
      </c>
      <c r="T6781">
        <v>144.63306950400002</v>
      </c>
      <c r="U6781">
        <v>101.69512699500001</v>
      </c>
      <c r="V6781">
        <v>0</v>
      </c>
      <c r="W6781">
        <v>0</v>
      </c>
      <c r="X6781">
        <v>0</v>
      </c>
      <c r="Y6781">
        <v>0</v>
      </c>
    </row>
    <row r="6782" spans="1:25" x14ac:dyDescent="0.25">
      <c r="A6782" t="s">
        <v>6853</v>
      </c>
      <c r="B6782">
        <v>80.671285925999996</v>
      </c>
      <c r="C6782">
        <v>72.179571618000011</v>
      </c>
      <c r="D6782">
        <v>133.744500351</v>
      </c>
      <c r="E6782">
        <v>55.196143001999999</v>
      </c>
      <c r="F6782">
        <v>53.073214425000003</v>
      </c>
      <c r="G6782">
        <v>101.90057169600001</v>
      </c>
      <c r="H6782">
        <v>93.408857388000001</v>
      </c>
      <c r="I6782">
        <v>127.37571462</v>
      </c>
      <c r="J6782">
        <v>129.49864319700001</v>
      </c>
      <c r="K6782">
        <v>144.35914323600002</v>
      </c>
      <c r="L6782">
        <v>0</v>
      </c>
      <c r="M6782">
        <v>0</v>
      </c>
      <c r="N6782">
        <v>197.432357661</v>
      </c>
      <c r="O6782">
        <v>144.35914323600002</v>
      </c>
      <c r="P6782">
        <v>235.64507204700001</v>
      </c>
      <c r="Q6782">
        <v>74.302500195000007</v>
      </c>
      <c r="R6782">
        <v>0</v>
      </c>
      <c r="S6782">
        <v>248.38264350900002</v>
      </c>
      <c r="T6782">
        <v>135.86742892800001</v>
      </c>
      <c r="U6782">
        <v>95.531785964999997</v>
      </c>
      <c r="V6782">
        <v>0</v>
      </c>
      <c r="W6782">
        <v>0</v>
      </c>
      <c r="X6782">
        <v>0</v>
      </c>
      <c r="Y6782">
        <v>0</v>
      </c>
    </row>
    <row r="6783" spans="1:25" x14ac:dyDescent="0.25">
      <c r="A6783" t="s">
        <v>6854</v>
      </c>
      <c r="B6783">
        <v>79.803852743999997</v>
      </c>
      <c r="C6783">
        <v>71.403447192000002</v>
      </c>
      <c r="D6783">
        <v>132.30638744399999</v>
      </c>
      <c r="E6783">
        <v>54.602636087999997</v>
      </c>
      <c r="F6783">
        <v>52.502534700000005</v>
      </c>
      <c r="G6783">
        <v>100.804866624</v>
      </c>
      <c r="H6783">
        <v>92.404461071999989</v>
      </c>
      <c r="I6783">
        <v>126.00608328</v>
      </c>
      <c r="J6783">
        <v>128.106184668</v>
      </c>
      <c r="K6783">
        <v>142.806894384</v>
      </c>
      <c r="L6783">
        <v>0</v>
      </c>
      <c r="M6783">
        <v>0</v>
      </c>
      <c r="N6783">
        <v>195.30942908400002</v>
      </c>
      <c r="O6783">
        <v>142.806894384</v>
      </c>
      <c r="P6783">
        <v>233.11125406799999</v>
      </c>
      <c r="Q6783">
        <v>73.503548580000015</v>
      </c>
      <c r="R6783">
        <v>0</v>
      </c>
      <c r="S6783">
        <v>245.71186239600001</v>
      </c>
      <c r="T6783">
        <v>134.40648883200001</v>
      </c>
      <c r="U6783">
        <v>94.504562460000002</v>
      </c>
      <c r="V6783">
        <v>0</v>
      </c>
      <c r="W6783">
        <v>0</v>
      </c>
      <c r="X6783">
        <v>0</v>
      </c>
      <c r="Y6783">
        <v>0</v>
      </c>
    </row>
    <row r="6784" spans="1:25" x14ac:dyDescent="0.25">
      <c r="A6784" t="s">
        <v>6855</v>
      </c>
      <c r="B6784">
        <v>78.068986380000013</v>
      </c>
      <c r="C6784">
        <v>69.85119834000001</v>
      </c>
      <c r="D6784">
        <v>129.43016163000001</v>
      </c>
      <c r="E6784">
        <v>53.415622260000006</v>
      </c>
      <c r="F6784">
        <v>51.361175250000009</v>
      </c>
      <c r="G6784">
        <v>98.613456480000011</v>
      </c>
      <c r="H6784">
        <v>90.395668440000009</v>
      </c>
      <c r="I6784">
        <v>123.26682060000002</v>
      </c>
      <c r="J6784">
        <v>125.32126761000002</v>
      </c>
      <c r="K6784">
        <v>139.70239668000002</v>
      </c>
      <c r="L6784">
        <v>0</v>
      </c>
      <c r="M6784">
        <v>0</v>
      </c>
      <c r="N6784">
        <v>191.06357193000002</v>
      </c>
      <c r="O6784">
        <v>139.70239668000002</v>
      </c>
      <c r="P6784">
        <v>228.04361811000004</v>
      </c>
      <c r="Q6784">
        <v>71.905645350000015</v>
      </c>
      <c r="R6784">
        <v>0</v>
      </c>
      <c r="S6784">
        <v>240.37030017000006</v>
      </c>
      <c r="T6784">
        <v>131.48460864000003</v>
      </c>
      <c r="U6784">
        <v>92.450115450000013</v>
      </c>
      <c r="V6784">
        <v>0</v>
      </c>
      <c r="W6784">
        <v>0</v>
      </c>
      <c r="X6784">
        <v>0</v>
      </c>
      <c r="Y6784">
        <v>0</v>
      </c>
    </row>
    <row r="6785" spans="1:25" x14ac:dyDescent="0.25">
      <c r="A6785" t="s">
        <v>6856</v>
      </c>
      <c r="B6785">
        <v>76.334120016</v>
      </c>
      <c r="C6785">
        <v>68.298949488000005</v>
      </c>
      <c r="D6785">
        <v>126.55393581599999</v>
      </c>
      <c r="E6785">
        <v>52.228608431999994</v>
      </c>
      <c r="F6785">
        <v>50.219815799999999</v>
      </c>
      <c r="G6785">
        <v>96.422046335999994</v>
      </c>
      <c r="H6785">
        <v>88.386875807999985</v>
      </c>
      <c r="I6785">
        <v>120.52755791999999</v>
      </c>
      <c r="J6785">
        <v>122.53635055199999</v>
      </c>
      <c r="K6785">
        <v>136.59789897600001</v>
      </c>
      <c r="L6785">
        <v>0</v>
      </c>
      <c r="M6785">
        <v>0</v>
      </c>
      <c r="N6785">
        <v>186.817714776</v>
      </c>
      <c r="O6785">
        <v>136.59789897600001</v>
      </c>
      <c r="P6785">
        <v>222.975982152</v>
      </c>
      <c r="Q6785">
        <v>70.30774212</v>
      </c>
      <c r="R6785">
        <v>0</v>
      </c>
      <c r="S6785">
        <v>235.028737944</v>
      </c>
      <c r="T6785">
        <v>128.562728448</v>
      </c>
      <c r="U6785">
        <v>90.395668439999994</v>
      </c>
      <c r="V6785">
        <v>0</v>
      </c>
      <c r="W6785">
        <v>0</v>
      </c>
      <c r="X6785">
        <v>0</v>
      </c>
      <c r="Y6785">
        <v>0</v>
      </c>
    </row>
    <row r="6786" spans="1:25" x14ac:dyDescent="0.25">
      <c r="A6786" t="s">
        <v>6857</v>
      </c>
      <c r="B6786">
        <v>78.068986380000013</v>
      </c>
      <c r="C6786">
        <v>69.85119834000001</v>
      </c>
      <c r="D6786">
        <v>129.43016163000001</v>
      </c>
      <c r="E6786">
        <v>53.415622260000006</v>
      </c>
      <c r="F6786">
        <v>51.361175250000009</v>
      </c>
      <c r="G6786">
        <v>98.613456480000011</v>
      </c>
      <c r="H6786">
        <v>90.395668440000009</v>
      </c>
      <c r="I6786">
        <v>123.26682060000002</v>
      </c>
      <c r="J6786">
        <v>125.32126761000002</v>
      </c>
      <c r="K6786">
        <v>139.70239668000002</v>
      </c>
      <c r="L6786">
        <v>0</v>
      </c>
      <c r="M6786">
        <v>0</v>
      </c>
      <c r="N6786">
        <v>191.06357193000002</v>
      </c>
      <c r="O6786">
        <v>139.70239668000002</v>
      </c>
      <c r="P6786">
        <v>228.04361811000004</v>
      </c>
      <c r="Q6786">
        <v>71.905645350000015</v>
      </c>
      <c r="R6786">
        <v>0</v>
      </c>
      <c r="S6786">
        <v>240.37030017000006</v>
      </c>
      <c r="T6786">
        <v>131.48460864000003</v>
      </c>
      <c r="U6786">
        <v>92.450115450000013</v>
      </c>
      <c r="V6786">
        <v>0</v>
      </c>
      <c r="W6786">
        <v>0</v>
      </c>
      <c r="X6786">
        <v>0</v>
      </c>
      <c r="Y6786">
        <v>0</v>
      </c>
    </row>
    <row r="6787" spans="1:25" x14ac:dyDescent="0.25">
      <c r="A6787" t="s">
        <v>6858</v>
      </c>
      <c r="B6787">
        <v>79.803852743999997</v>
      </c>
      <c r="C6787">
        <v>71.403447192000002</v>
      </c>
      <c r="D6787">
        <v>132.30638744399999</v>
      </c>
      <c r="E6787">
        <v>54.602636087999997</v>
      </c>
      <c r="F6787">
        <v>52.502534700000005</v>
      </c>
      <c r="G6787">
        <v>100.804866624</v>
      </c>
      <c r="H6787">
        <v>92.404461071999989</v>
      </c>
      <c r="I6787">
        <v>126.00608328</v>
      </c>
      <c r="J6787">
        <v>128.106184668</v>
      </c>
      <c r="K6787">
        <v>142.806894384</v>
      </c>
      <c r="L6787">
        <v>0</v>
      </c>
      <c r="M6787">
        <v>0</v>
      </c>
      <c r="N6787">
        <v>195.30942908400002</v>
      </c>
      <c r="O6787">
        <v>142.806894384</v>
      </c>
      <c r="P6787">
        <v>233.11125406799999</v>
      </c>
      <c r="Q6787">
        <v>73.503548580000015</v>
      </c>
      <c r="R6787">
        <v>0</v>
      </c>
      <c r="S6787">
        <v>245.71186239600001</v>
      </c>
      <c r="T6787">
        <v>134.40648883200001</v>
      </c>
      <c r="U6787">
        <v>94.504562460000002</v>
      </c>
      <c r="V6787">
        <v>0</v>
      </c>
      <c r="W6787">
        <v>0</v>
      </c>
      <c r="X6787">
        <v>0</v>
      </c>
      <c r="Y6787">
        <v>0</v>
      </c>
    </row>
    <row r="6788" spans="1:25" x14ac:dyDescent="0.25">
      <c r="A6788" t="s">
        <v>6859</v>
      </c>
      <c r="B6788">
        <v>83.273585471999994</v>
      </c>
      <c r="C6788">
        <v>74.507944895999998</v>
      </c>
      <c r="D6788">
        <v>138.05883907199998</v>
      </c>
      <c r="E6788">
        <v>56.976663743999993</v>
      </c>
      <c r="F6788">
        <v>54.785253600000004</v>
      </c>
      <c r="G6788">
        <v>105.187686912</v>
      </c>
      <c r="H6788">
        <v>96.422046335999994</v>
      </c>
      <c r="I6788">
        <v>131.48460864</v>
      </c>
      <c r="J6788">
        <v>133.67601878400001</v>
      </c>
      <c r="K6788">
        <v>149.015889792</v>
      </c>
      <c r="L6788">
        <v>0</v>
      </c>
      <c r="M6788">
        <v>0</v>
      </c>
      <c r="N6788">
        <v>203.801143392</v>
      </c>
      <c r="O6788">
        <v>149.015889792</v>
      </c>
      <c r="P6788">
        <v>243.24652598399999</v>
      </c>
      <c r="Q6788">
        <v>76.69935504</v>
      </c>
      <c r="R6788">
        <v>0</v>
      </c>
      <c r="S6788">
        <v>256.39498684800003</v>
      </c>
      <c r="T6788">
        <v>140.25024921599999</v>
      </c>
      <c r="U6788">
        <v>98.613456479999996</v>
      </c>
      <c r="V6788">
        <v>0</v>
      </c>
      <c r="W6788">
        <v>0</v>
      </c>
      <c r="X6788">
        <v>0</v>
      </c>
      <c r="Y6788">
        <v>0</v>
      </c>
    </row>
    <row r="6789" spans="1:25" x14ac:dyDescent="0.25">
      <c r="A6789" t="s">
        <v>6860</v>
      </c>
      <c r="B6789">
        <v>85.008451836000006</v>
      </c>
      <c r="C6789">
        <v>76.060193748000003</v>
      </c>
      <c r="D6789">
        <v>140.93506488600002</v>
      </c>
      <c r="E6789">
        <v>58.163677571999997</v>
      </c>
      <c r="F6789">
        <v>55.926613050000007</v>
      </c>
      <c r="G6789">
        <v>107.37909705600001</v>
      </c>
      <c r="H6789">
        <v>98.430838968000003</v>
      </c>
      <c r="I6789">
        <v>134.22387132</v>
      </c>
      <c r="J6789">
        <v>136.460935842</v>
      </c>
      <c r="K6789">
        <v>152.12038749600001</v>
      </c>
      <c r="L6789">
        <v>0</v>
      </c>
      <c r="M6789">
        <v>0</v>
      </c>
      <c r="N6789">
        <v>208.04700054600002</v>
      </c>
      <c r="O6789">
        <v>152.12038749600001</v>
      </c>
      <c r="P6789">
        <v>248.31416194200003</v>
      </c>
      <c r="Q6789">
        <v>78.297258270000015</v>
      </c>
      <c r="R6789">
        <v>0</v>
      </c>
      <c r="S6789">
        <v>261.73654907400004</v>
      </c>
      <c r="T6789">
        <v>143.17212940800002</v>
      </c>
      <c r="U6789">
        <v>100.66790349</v>
      </c>
      <c r="V6789">
        <v>0</v>
      </c>
      <c r="W6789">
        <v>0</v>
      </c>
      <c r="X6789">
        <v>0</v>
      </c>
      <c r="Y6789">
        <v>0</v>
      </c>
    </row>
    <row r="6790" spans="1:25" x14ac:dyDescent="0.25">
      <c r="A6790" t="s">
        <v>6861</v>
      </c>
      <c r="B6790">
        <v>83.273585471999994</v>
      </c>
      <c r="C6790">
        <v>74.507944895999998</v>
      </c>
      <c r="D6790">
        <v>138.05883907199998</v>
      </c>
      <c r="E6790">
        <v>56.976663743999993</v>
      </c>
      <c r="F6790">
        <v>54.785253600000004</v>
      </c>
      <c r="G6790">
        <v>105.187686912</v>
      </c>
      <c r="H6790">
        <v>96.422046335999994</v>
      </c>
      <c r="I6790">
        <v>131.48460864</v>
      </c>
      <c r="J6790">
        <v>133.67601878400001</v>
      </c>
      <c r="K6790">
        <v>149.015889792</v>
      </c>
      <c r="L6790">
        <v>0</v>
      </c>
      <c r="M6790">
        <v>0</v>
      </c>
      <c r="N6790">
        <v>203.801143392</v>
      </c>
      <c r="O6790">
        <v>149.015889792</v>
      </c>
      <c r="P6790">
        <v>243.24652598399999</v>
      </c>
      <c r="Q6790">
        <v>76.69935504</v>
      </c>
      <c r="R6790">
        <v>0</v>
      </c>
      <c r="S6790">
        <v>256.39498684800003</v>
      </c>
      <c r="T6790">
        <v>140.25024921599999</v>
      </c>
      <c r="U6790">
        <v>98.613456479999996</v>
      </c>
      <c r="V6790">
        <v>0</v>
      </c>
      <c r="W6790">
        <v>0</v>
      </c>
      <c r="X6790">
        <v>0</v>
      </c>
      <c r="Y6790">
        <v>0</v>
      </c>
    </row>
    <row r="6791" spans="1:25" x14ac:dyDescent="0.25">
      <c r="A6791" t="s">
        <v>6862</v>
      </c>
      <c r="B6791">
        <v>78.068986380000013</v>
      </c>
      <c r="C6791">
        <v>69.85119834000001</v>
      </c>
      <c r="D6791">
        <v>129.43016163000001</v>
      </c>
      <c r="E6791">
        <v>53.415622260000006</v>
      </c>
      <c r="F6791">
        <v>51.361175250000009</v>
      </c>
      <c r="G6791">
        <v>98.613456480000011</v>
      </c>
      <c r="H6791">
        <v>90.395668440000009</v>
      </c>
      <c r="I6791">
        <v>123.26682060000002</v>
      </c>
      <c r="J6791">
        <v>125.32126761000002</v>
      </c>
      <c r="K6791">
        <v>139.70239668000002</v>
      </c>
      <c r="L6791">
        <v>0</v>
      </c>
      <c r="M6791">
        <v>0</v>
      </c>
      <c r="N6791">
        <v>191.06357193000002</v>
      </c>
      <c r="O6791">
        <v>139.70239668000002</v>
      </c>
      <c r="P6791">
        <v>228.04361811000004</v>
      </c>
      <c r="Q6791">
        <v>71.905645350000015</v>
      </c>
      <c r="R6791">
        <v>0</v>
      </c>
      <c r="S6791">
        <v>240.37030017000006</v>
      </c>
      <c r="T6791">
        <v>131.48460864000003</v>
      </c>
      <c r="U6791">
        <v>92.450115450000013</v>
      </c>
      <c r="V6791">
        <v>0</v>
      </c>
      <c r="W6791">
        <v>0</v>
      </c>
      <c r="X6791">
        <v>0</v>
      </c>
      <c r="Y6791">
        <v>0</v>
      </c>
    </row>
    <row r="6792" spans="1:25" x14ac:dyDescent="0.25">
      <c r="A6792" t="s">
        <v>6863</v>
      </c>
      <c r="B6792">
        <v>69.394654560000006</v>
      </c>
      <c r="C6792">
        <v>62.089954080000005</v>
      </c>
      <c r="D6792">
        <v>115.04903256</v>
      </c>
      <c r="E6792">
        <v>47.480553120000003</v>
      </c>
      <c r="F6792">
        <v>45.654378000000008</v>
      </c>
      <c r="G6792">
        <v>87.656405760000013</v>
      </c>
      <c r="H6792">
        <v>80.351705280000004</v>
      </c>
      <c r="I6792">
        <v>109.57050720000001</v>
      </c>
      <c r="J6792">
        <v>111.39668232000001</v>
      </c>
      <c r="K6792">
        <v>124.17990816000001</v>
      </c>
      <c r="L6792">
        <v>0</v>
      </c>
      <c r="M6792">
        <v>0</v>
      </c>
      <c r="N6792">
        <v>169.83428616</v>
      </c>
      <c r="O6792">
        <v>124.17990816000001</v>
      </c>
      <c r="P6792">
        <v>202.70543832000001</v>
      </c>
      <c r="Q6792">
        <v>63.916129200000007</v>
      </c>
      <c r="R6792">
        <v>0</v>
      </c>
      <c r="S6792">
        <v>213.66248904000003</v>
      </c>
      <c r="T6792">
        <v>116.87520768</v>
      </c>
      <c r="U6792">
        <v>82.177880400000006</v>
      </c>
      <c r="V6792">
        <v>0</v>
      </c>
      <c r="W6792">
        <v>0</v>
      </c>
      <c r="X6792">
        <v>0</v>
      </c>
      <c r="Y6792">
        <v>0</v>
      </c>
    </row>
    <row r="6793" spans="1:25" x14ac:dyDescent="0.25">
      <c r="A6793" t="s">
        <v>6864</v>
      </c>
      <c r="B6793">
        <v>60.720322739999993</v>
      </c>
      <c r="C6793">
        <v>54.32870982</v>
      </c>
      <c r="D6793">
        <v>100.66790349</v>
      </c>
      <c r="E6793">
        <v>41.545483979999993</v>
      </c>
      <c r="F6793">
        <v>39.94758075</v>
      </c>
      <c r="G6793">
        <v>76.69935504</v>
      </c>
      <c r="H6793">
        <v>70.307742119999986</v>
      </c>
      <c r="I6793">
        <v>95.874193799999986</v>
      </c>
      <c r="J6793">
        <v>97.472097029999986</v>
      </c>
      <c r="K6793">
        <v>108.65741964</v>
      </c>
      <c r="L6793">
        <v>0</v>
      </c>
      <c r="M6793">
        <v>0</v>
      </c>
      <c r="N6793">
        <v>148.60500038999999</v>
      </c>
      <c r="O6793">
        <v>108.65741964</v>
      </c>
      <c r="P6793">
        <v>177.36725852999999</v>
      </c>
      <c r="Q6793">
        <v>55.92661305</v>
      </c>
      <c r="R6793">
        <v>0</v>
      </c>
      <c r="S6793">
        <v>186.95467790999999</v>
      </c>
      <c r="T6793">
        <v>102.26580672</v>
      </c>
      <c r="U6793">
        <v>71.905645349999986</v>
      </c>
      <c r="V6793">
        <v>0</v>
      </c>
      <c r="W6793">
        <v>0</v>
      </c>
      <c r="X6793">
        <v>0</v>
      </c>
      <c r="Y6793">
        <v>0</v>
      </c>
    </row>
    <row r="6794" spans="1:25" x14ac:dyDescent="0.25">
      <c r="A6794" t="s">
        <v>6865</v>
      </c>
      <c r="B6794">
        <v>53.533019231999994</v>
      </c>
      <c r="C6794">
        <v>47.897964576</v>
      </c>
      <c r="D6794">
        <v>88.752110831999985</v>
      </c>
      <c r="E6794">
        <v>36.627855263999997</v>
      </c>
      <c r="F6794">
        <v>35.219091599999999</v>
      </c>
      <c r="G6794">
        <v>67.620655872</v>
      </c>
      <c r="H6794">
        <v>61.985601215999992</v>
      </c>
      <c r="I6794">
        <v>84.525819839999983</v>
      </c>
      <c r="J6794">
        <v>85.934583503999988</v>
      </c>
      <c r="K6794">
        <v>95.795929151999999</v>
      </c>
      <c r="L6794">
        <v>0</v>
      </c>
      <c r="M6794">
        <v>0</v>
      </c>
      <c r="N6794">
        <v>131.01502075199997</v>
      </c>
      <c r="O6794">
        <v>95.795929151999999</v>
      </c>
      <c r="P6794">
        <v>156.37276670399999</v>
      </c>
      <c r="Q6794">
        <v>49.306728239999998</v>
      </c>
      <c r="R6794">
        <v>0</v>
      </c>
      <c r="S6794">
        <v>164.82534868799999</v>
      </c>
      <c r="T6794">
        <v>90.160874495999991</v>
      </c>
      <c r="U6794">
        <v>63.394364879999991</v>
      </c>
      <c r="V6794">
        <v>0</v>
      </c>
      <c r="W6794">
        <v>0</v>
      </c>
      <c r="X6794">
        <v>0</v>
      </c>
      <c r="Y6794">
        <v>0</v>
      </c>
    </row>
    <row r="6795" spans="1:25" x14ac:dyDescent="0.25">
      <c r="A6795" t="s">
        <v>6866</v>
      </c>
      <c r="B6795">
        <v>52.683288767999997</v>
      </c>
      <c r="C6795">
        <v>47.137679423999998</v>
      </c>
      <c r="D6795">
        <v>87.343347167999994</v>
      </c>
      <c r="E6795">
        <v>36.046460735999993</v>
      </c>
      <c r="F6795">
        <v>34.660058399999997</v>
      </c>
      <c r="G6795">
        <v>66.547312128000002</v>
      </c>
      <c r="H6795">
        <v>61.001702783999988</v>
      </c>
      <c r="I6795">
        <v>83.184140159999984</v>
      </c>
      <c r="J6795">
        <v>84.570542495999987</v>
      </c>
      <c r="K6795">
        <v>94.275358847999996</v>
      </c>
      <c r="L6795">
        <v>0</v>
      </c>
      <c r="M6795">
        <v>0</v>
      </c>
      <c r="N6795">
        <v>128.93541724799999</v>
      </c>
      <c r="O6795">
        <v>94.275358847999996</v>
      </c>
      <c r="P6795">
        <v>153.890659296</v>
      </c>
      <c r="Q6795">
        <v>48.524081760000001</v>
      </c>
      <c r="R6795">
        <v>0</v>
      </c>
      <c r="S6795">
        <v>162.20907331199999</v>
      </c>
      <c r="T6795">
        <v>88.729749503999997</v>
      </c>
      <c r="U6795">
        <v>62.388105119999992</v>
      </c>
      <c r="V6795">
        <v>0</v>
      </c>
      <c r="W6795">
        <v>0</v>
      </c>
      <c r="X6795">
        <v>0</v>
      </c>
      <c r="Y6795">
        <v>0</v>
      </c>
    </row>
    <row r="6796" spans="1:25" x14ac:dyDescent="0.25">
      <c r="A6796" t="s">
        <v>6867</v>
      </c>
      <c r="B6796">
        <v>50.983827839999996</v>
      </c>
      <c r="C6796">
        <v>45.617109120000002</v>
      </c>
      <c r="D6796">
        <v>84.525819839999997</v>
      </c>
      <c r="E6796">
        <v>34.883671679999999</v>
      </c>
      <c r="F6796">
        <v>33.541992</v>
      </c>
      <c r="G6796">
        <v>64.400624640000004</v>
      </c>
      <c r="H6796">
        <v>59.033905919999995</v>
      </c>
      <c r="I6796">
        <v>80.500780800000001</v>
      </c>
      <c r="J6796">
        <v>81.84246048</v>
      </c>
      <c r="K6796">
        <v>91.234218240000004</v>
      </c>
      <c r="L6796">
        <v>0</v>
      </c>
      <c r="M6796">
        <v>0</v>
      </c>
      <c r="N6796">
        <v>124.77621024</v>
      </c>
      <c r="O6796">
        <v>91.234218240000004</v>
      </c>
      <c r="P6796">
        <v>148.92644447999999</v>
      </c>
      <c r="Q6796">
        <v>46.958788800000001</v>
      </c>
      <c r="R6796">
        <v>0</v>
      </c>
      <c r="S6796">
        <v>156.97652256000001</v>
      </c>
      <c r="T6796">
        <v>85.867499519999996</v>
      </c>
      <c r="U6796">
        <v>60.375585599999994</v>
      </c>
      <c r="V6796">
        <v>0</v>
      </c>
      <c r="W6796">
        <v>0</v>
      </c>
      <c r="X6796">
        <v>0</v>
      </c>
      <c r="Y6796">
        <v>0</v>
      </c>
    </row>
    <row r="6797" spans="1:25" x14ac:dyDescent="0.25">
      <c r="A6797" t="s">
        <v>6868</v>
      </c>
      <c r="B6797">
        <v>49.284366911999989</v>
      </c>
      <c r="C6797">
        <v>44.096538815999999</v>
      </c>
      <c r="D6797">
        <v>81.708292511999986</v>
      </c>
      <c r="E6797">
        <v>33.720882623999991</v>
      </c>
      <c r="F6797">
        <v>32.423925599999997</v>
      </c>
      <c r="G6797">
        <v>62.253937151999992</v>
      </c>
      <c r="H6797">
        <v>57.066109055999988</v>
      </c>
      <c r="I6797">
        <v>77.81742143999999</v>
      </c>
      <c r="J6797">
        <v>79.114378463999984</v>
      </c>
      <c r="K6797">
        <v>88.193077631999998</v>
      </c>
      <c r="L6797">
        <v>0</v>
      </c>
      <c r="M6797">
        <v>0</v>
      </c>
      <c r="N6797">
        <v>120.61700323199999</v>
      </c>
      <c r="O6797">
        <v>88.193077631999998</v>
      </c>
      <c r="P6797">
        <v>143.96222966399998</v>
      </c>
      <c r="Q6797">
        <v>45.39349584</v>
      </c>
      <c r="R6797">
        <v>0</v>
      </c>
      <c r="S6797">
        <v>151.743971808</v>
      </c>
      <c r="T6797">
        <v>83.005249535999994</v>
      </c>
      <c r="U6797">
        <v>58.363066079999989</v>
      </c>
      <c r="V6797">
        <v>0</v>
      </c>
      <c r="W6797">
        <v>0</v>
      </c>
      <c r="X6797">
        <v>0</v>
      </c>
      <c r="Y6797">
        <v>0</v>
      </c>
    </row>
    <row r="6798" spans="1:25" x14ac:dyDescent="0.25">
      <c r="A6798" t="s">
        <v>6869</v>
      </c>
      <c r="B6798">
        <v>50.134097375999993</v>
      </c>
      <c r="C6798">
        <v>44.856823967999993</v>
      </c>
      <c r="D6798">
        <v>83.117056175999991</v>
      </c>
      <c r="E6798">
        <v>34.302277151999995</v>
      </c>
      <c r="F6798">
        <v>32.982958799999999</v>
      </c>
      <c r="G6798">
        <v>63.327280895999991</v>
      </c>
      <c r="H6798">
        <v>58.050007487999984</v>
      </c>
      <c r="I6798">
        <v>79.159101119999988</v>
      </c>
      <c r="J6798">
        <v>80.478419471999985</v>
      </c>
      <c r="K6798">
        <v>89.713647935999987</v>
      </c>
      <c r="L6798">
        <v>0</v>
      </c>
      <c r="M6798">
        <v>0</v>
      </c>
      <c r="N6798">
        <v>122.69660673599998</v>
      </c>
      <c r="O6798">
        <v>89.713647935999987</v>
      </c>
      <c r="P6798">
        <v>146.44433707199997</v>
      </c>
      <c r="Q6798">
        <v>46.176142319999997</v>
      </c>
      <c r="R6798">
        <v>0</v>
      </c>
      <c r="S6798">
        <v>154.36024718399997</v>
      </c>
      <c r="T6798">
        <v>84.436374527999988</v>
      </c>
      <c r="U6798">
        <v>59.369325839999988</v>
      </c>
      <c r="V6798">
        <v>0</v>
      </c>
      <c r="W6798">
        <v>0</v>
      </c>
      <c r="X6798">
        <v>0</v>
      </c>
      <c r="Y6798">
        <v>0</v>
      </c>
    </row>
    <row r="6799" spans="1:25" x14ac:dyDescent="0.25">
      <c r="A6799" t="s">
        <v>6870</v>
      </c>
      <c r="B6799">
        <v>55.232480159999987</v>
      </c>
      <c r="C6799">
        <v>49.418534879999996</v>
      </c>
      <c r="D6799">
        <v>91.569638159999982</v>
      </c>
      <c r="E6799">
        <v>37.790644319999991</v>
      </c>
      <c r="F6799">
        <v>36.337157999999995</v>
      </c>
      <c r="G6799">
        <v>69.767343359999984</v>
      </c>
      <c r="H6799">
        <v>63.953398079999985</v>
      </c>
      <c r="I6799">
        <v>87.20917919999998</v>
      </c>
      <c r="J6799">
        <v>88.662665519999976</v>
      </c>
      <c r="K6799">
        <v>98.837069759999991</v>
      </c>
      <c r="L6799">
        <v>0</v>
      </c>
      <c r="M6799">
        <v>0</v>
      </c>
      <c r="N6799">
        <v>135.17422775999998</v>
      </c>
      <c r="O6799">
        <v>98.837069759999991</v>
      </c>
      <c r="P6799">
        <v>161.33698151999997</v>
      </c>
      <c r="Q6799">
        <v>50.872021199999999</v>
      </c>
      <c r="R6799">
        <v>0</v>
      </c>
      <c r="S6799">
        <v>170.05789943999997</v>
      </c>
      <c r="T6799">
        <v>93.023124479999993</v>
      </c>
      <c r="U6799">
        <v>65.406884399999981</v>
      </c>
      <c r="V6799">
        <v>0</v>
      </c>
      <c r="W6799">
        <v>0</v>
      </c>
      <c r="X6799">
        <v>0</v>
      </c>
      <c r="Y6799">
        <v>0</v>
      </c>
    </row>
    <row r="6800" spans="1:25" x14ac:dyDescent="0.25">
      <c r="A6800" t="s">
        <v>6871</v>
      </c>
      <c r="B6800">
        <v>61.180593407999993</v>
      </c>
      <c r="C6800">
        <v>54.740530944</v>
      </c>
      <c r="D6800">
        <v>101.43098380799999</v>
      </c>
      <c r="E6800">
        <v>41.860406015999999</v>
      </c>
      <c r="F6800">
        <v>40.250390400000001</v>
      </c>
      <c r="G6800">
        <v>77.28074956799999</v>
      </c>
      <c r="H6800">
        <v>70.840687103999997</v>
      </c>
      <c r="I6800">
        <v>96.600936959999984</v>
      </c>
      <c r="J6800">
        <v>98.210952575999997</v>
      </c>
      <c r="K6800">
        <v>109.481061888</v>
      </c>
      <c r="L6800">
        <v>0</v>
      </c>
      <c r="M6800">
        <v>0</v>
      </c>
      <c r="N6800">
        <v>149.73145228799999</v>
      </c>
      <c r="O6800">
        <v>109.481061888</v>
      </c>
      <c r="P6800">
        <v>178.71173337599998</v>
      </c>
      <c r="Q6800">
        <v>56.350546560000005</v>
      </c>
      <c r="R6800">
        <v>0</v>
      </c>
      <c r="S6800">
        <v>188.371827072</v>
      </c>
      <c r="T6800">
        <v>103.04099942399999</v>
      </c>
      <c r="U6800">
        <v>72.450702719999995</v>
      </c>
      <c r="V6800">
        <v>0</v>
      </c>
      <c r="W6800">
        <v>0</v>
      </c>
      <c r="X6800">
        <v>0</v>
      </c>
      <c r="Y6800">
        <v>0</v>
      </c>
    </row>
    <row r="6801" spans="1:25" x14ac:dyDescent="0.25">
      <c r="A6801" t="s">
        <v>6872</v>
      </c>
      <c r="B6801">
        <v>72.227089439999986</v>
      </c>
      <c r="C6801">
        <v>64.624237919999999</v>
      </c>
      <c r="D6801">
        <v>119.74491144</v>
      </c>
      <c r="E6801">
        <v>49.418534879999996</v>
      </c>
      <c r="F6801">
        <v>47.517821999999995</v>
      </c>
      <c r="G6801">
        <v>91.23421823999999</v>
      </c>
      <c r="H6801">
        <v>83.631366719999988</v>
      </c>
      <c r="I6801">
        <v>114.04277279999998</v>
      </c>
      <c r="J6801">
        <v>115.94348567999998</v>
      </c>
      <c r="K6801">
        <v>129.24847584</v>
      </c>
      <c r="L6801">
        <v>0</v>
      </c>
      <c r="M6801">
        <v>0</v>
      </c>
      <c r="N6801">
        <v>176.76629783999999</v>
      </c>
      <c r="O6801">
        <v>129.24847584</v>
      </c>
      <c r="P6801">
        <v>210.97912967999997</v>
      </c>
      <c r="Q6801">
        <v>66.524950799999999</v>
      </c>
      <c r="R6801">
        <v>0</v>
      </c>
      <c r="S6801">
        <v>222.38340696</v>
      </c>
      <c r="T6801">
        <v>121.64562432</v>
      </c>
      <c r="U6801">
        <v>85.532079599999989</v>
      </c>
      <c r="V6801">
        <v>0</v>
      </c>
      <c r="W6801">
        <v>0</v>
      </c>
      <c r="X6801">
        <v>0</v>
      </c>
      <c r="Y6801">
        <v>0</v>
      </c>
    </row>
    <row r="6802" spans="1:25" x14ac:dyDescent="0.25">
      <c r="A6802" t="s">
        <v>6873</v>
      </c>
      <c r="B6802">
        <v>80.724394079999982</v>
      </c>
      <c r="C6802">
        <v>72.227089439999986</v>
      </c>
      <c r="D6802">
        <v>133.83254807999998</v>
      </c>
      <c r="E6802">
        <v>55.232480159999987</v>
      </c>
      <c r="F6802">
        <v>53.108153999999992</v>
      </c>
      <c r="G6802">
        <v>101.96765567999998</v>
      </c>
      <c r="H6802">
        <v>93.470351039999983</v>
      </c>
      <c r="I6802">
        <v>127.45956959999997</v>
      </c>
      <c r="J6802">
        <v>129.58389575999996</v>
      </c>
      <c r="K6802">
        <v>144.45417887999997</v>
      </c>
      <c r="L6802">
        <v>0</v>
      </c>
      <c r="M6802">
        <v>0</v>
      </c>
      <c r="N6802">
        <v>197.56233287999996</v>
      </c>
      <c r="O6802">
        <v>144.45417887999997</v>
      </c>
      <c r="P6802">
        <v>235.80020375999996</v>
      </c>
      <c r="Q6802">
        <v>74.351415599999996</v>
      </c>
      <c r="R6802">
        <v>0</v>
      </c>
      <c r="S6802">
        <v>248.54616071999996</v>
      </c>
      <c r="T6802">
        <v>135.95687423999999</v>
      </c>
      <c r="U6802">
        <v>95.594677199999978</v>
      </c>
      <c r="V6802">
        <v>0</v>
      </c>
      <c r="W6802">
        <v>0</v>
      </c>
      <c r="X6802">
        <v>0</v>
      </c>
      <c r="Y6802">
        <v>0</v>
      </c>
    </row>
    <row r="6803" spans="1:25" x14ac:dyDescent="0.25">
      <c r="A6803" t="s">
        <v>6874</v>
      </c>
      <c r="B6803">
        <v>84.123315935999983</v>
      </c>
      <c r="C6803">
        <v>75.268230047999992</v>
      </c>
      <c r="D6803">
        <v>139.46760273599998</v>
      </c>
      <c r="E6803">
        <v>57.558058271999982</v>
      </c>
      <c r="F6803">
        <v>55.344286799999992</v>
      </c>
      <c r="G6803">
        <v>106.26103065599997</v>
      </c>
      <c r="H6803">
        <v>97.405944767999969</v>
      </c>
      <c r="I6803">
        <v>132.82628831999997</v>
      </c>
      <c r="J6803">
        <v>135.04005979199997</v>
      </c>
      <c r="K6803">
        <v>150.53646009599998</v>
      </c>
      <c r="L6803">
        <v>0</v>
      </c>
      <c r="M6803">
        <v>0</v>
      </c>
      <c r="N6803">
        <v>205.88074689599995</v>
      </c>
      <c r="O6803">
        <v>150.53646009599998</v>
      </c>
      <c r="P6803">
        <v>245.72863339199995</v>
      </c>
      <c r="Q6803">
        <v>77.482001519999983</v>
      </c>
      <c r="R6803">
        <v>0</v>
      </c>
      <c r="S6803">
        <v>259.01126222399995</v>
      </c>
      <c r="T6803">
        <v>141.68137420799997</v>
      </c>
      <c r="U6803">
        <v>99.619716239999974</v>
      </c>
      <c r="V6803">
        <v>0</v>
      </c>
      <c r="W6803">
        <v>0</v>
      </c>
      <c r="X6803">
        <v>0</v>
      </c>
      <c r="Y6803">
        <v>0</v>
      </c>
    </row>
    <row r="6804" spans="1:25" x14ac:dyDescent="0.25">
      <c r="A6804" t="s">
        <v>6875</v>
      </c>
      <c r="B6804">
        <v>84.973046399999987</v>
      </c>
      <c r="C6804">
        <v>76.028515200000001</v>
      </c>
      <c r="D6804">
        <v>140.87636639999999</v>
      </c>
      <c r="E6804">
        <v>58.139452799999994</v>
      </c>
      <c r="F6804">
        <v>55.903320000000001</v>
      </c>
      <c r="G6804">
        <v>107.3343744</v>
      </c>
      <c r="H6804">
        <v>98.389843199999987</v>
      </c>
      <c r="I6804">
        <v>134.16796799999997</v>
      </c>
      <c r="J6804">
        <v>136.40410079999998</v>
      </c>
      <c r="K6804">
        <v>152.0570304</v>
      </c>
      <c r="L6804">
        <v>0</v>
      </c>
      <c r="M6804">
        <v>0</v>
      </c>
      <c r="N6804">
        <v>207.96035039999998</v>
      </c>
      <c r="O6804">
        <v>152.0570304</v>
      </c>
      <c r="P6804">
        <v>248.2107408</v>
      </c>
      <c r="Q6804">
        <v>78.264648000000008</v>
      </c>
      <c r="R6804">
        <v>0</v>
      </c>
      <c r="S6804">
        <v>261.62753759999998</v>
      </c>
      <c r="T6804">
        <v>143.1124992</v>
      </c>
      <c r="U6804">
        <v>100.62597599999999</v>
      </c>
      <c r="V6804">
        <v>0</v>
      </c>
      <c r="W6804">
        <v>0</v>
      </c>
      <c r="X6804">
        <v>0</v>
      </c>
      <c r="Y6804">
        <v>0</v>
      </c>
    </row>
    <row r="6805" spans="1:25" x14ac:dyDescent="0.25">
      <c r="A6805" t="s">
        <v>6876</v>
      </c>
      <c r="B6805">
        <v>84.123315935999983</v>
      </c>
      <c r="C6805">
        <v>75.268230047999992</v>
      </c>
      <c r="D6805">
        <v>139.46760273599998</v>
      </c>
      <c r="E6805">
        <v>57.558058271999982</v>
      </c>
      <c r="F6805">
        <v>55.344286799999992</v>
      </c>
      <c r="G6805">
        <v>106.26103065599997</v>
      </c>
      <c r="H6805">
        <v>97.405944767999969</v>
      </c>
      <c r="I6805">
        <v>132.82628831999997</v>
      </c>
      <c r="J6805">
        <v>135.04005979199997</v>
      </c>
      <c r="K6805">
        <v>150.53646009599998</v>
      </c>
      <c r="L6805">
        <v>0</v>
      </c>
      <c r="M6805">
        <v>0</v>
      </c>
      <c r="N6805">
        <v>205.88074689599995</v>
      </c>
      <c r="O6805">
        <v>150.53646009599998</v>
      </c>
      <c r="P6805">
        <v>245.72863339199995</v>
      </c>
      <c r="Q6805">
        <v>77.482001519999983</v>
      </c>
      <c r="R6805">
        <v>0</v>
      </c>
      <c r="S6805">
        <v>259.01126222399995</v>
      </c>
      <c r="T6805">
        <v>141.68137420799997</v>
      </c>
      <c r="U6805">
        <v>99.619716239999974</v>
      </c>
      <c r="V6805">
        <v>0</v>
      </c>
      <c r="W6805">
        <v>0</v>
      </c>
      <c r="X6805">
        <v>0</v>
      </c>
      <c r="Y6805">
        <v>0</v>
      </c>
    </row>
    <row r="6806" spans="1:25" x14ac:dyDescent="0.25">
      <c r="A6806" t="s">
        <v>6877</v>
      </c>
      <c r="B6806">
        <v>79.024933152000003</v>
      </c>
      <c r="C6806">
        <v>70.706519136000011</v>
      </c>
      <c r="D6806">
        <v>131.015020752</v>
      </c>
      <c r="E6806">
        <v>54.069691104</v>
      </c>
      <c r="F6806">
        <v>51.99008760000001</v>
      </c>
      <c r="G6806">
        <v>99.820968192000009</v>
      </c>
      <c r="H6806">
        <v>91.502554176000004</v>
      </c>
      <c r="I6806">
        <v>124.77621024000001</v>
      </c>
      <c r="J6806">
        <v>126.855813744</v>
      </c>
      <c r="K6806">
        <v>141.41303827200002</v>
      </c>
      <c r="L6806">
        <v>0</v>
      </c>
      <c r="M6806">
        <v>0</v>
      </c>
      <c r="N6806">
        <v>193.403125872</v>
      </c>
      <c r="O6806">
        <v>141.41303827200002</v>
      </c>
      <c r="P6806">
        <v>230.83598894400001</v>
      </c>
      <c r="Q6806">
        <v>72.786122640000016</v>
      </c>
      <c r="R6806">
        <v>0</v>
      </c>
      <c r="S6806">
        <v>243.31360996800004</v>
      </c>
      <c r="T6806">
        <v>133.094624256</v>
      </c>
      <c r="U6806">
        <v>93.582157680000009</v>
      </c>
      <c r="V6806">
        <v>0</v>
      </c>
      <c r="W6806">
        <v>0</v>
      </c>
      <c r="X6806">
        <v>0</v>
      </c>
      <c r="Y6806">
        <v>0</v>
      </c>
    </row>
    <row r="6807" spans="1:25" x14ac:dyDescent="0.25">
      <c r="A6807" t="s">
        <v>6878</v>
      </c>
      <c r="B6807">
        <v>78.175202687999985</v>
      </c>
      <c r="C6807">
        <v>69.946233984000003</v>
      </c>
      <c r="D6807">
        <v>129.60625708799998</v>
      </c>
      <c r="E6807">
        <v>53.488296575999989</v>
      </c>
      <c r="F6807">
        <v>51.431054399999994</v>
      </c>
      <c r="G6807">
        <v>98.747624447999996</v>
      </c>
      <c r="H6807">
        <v>90.518655743999986</v>
      </c>
      <c r="I6807">
        <v>123.43453055999998</v>
      </c>
      <c r="J6807">
        <v>125.49177273599999</v>
      </c>
      <c r="K6807">
        <v>139.89246796800001</v>
      </c>
      <c r="L6807">
        <v>0</v>
      </c>
      <c r="M6807">
        <v>0</v>
      </c>
      <c r="N6807">
        <v>191.32352236799997</v>
      </c>
      <c r="O6807">
        <v>139.89246796800001</v>
      </c>
      <c r="P6807">
        <v>228.35388153599999</v>
      </c>
      <c r="Q6807">
        <v>72.003476159999991</v>
      </c>
      <c r="R6807">
        <v>0</v>
      </c>
      <c r="S6807">
        <v>240.69733459199998</v>
      </c>
      <c r="T6807">
        <v>131.663499264</v>
      </c>
      <c r="U6807">
        <v>92.575897919999989</v>
      </c>
      <c r="V6807">
        <v>0</v>
      </c>
      <c r="W6807">
        <v>0</v>
      </c>
      <c r="X6807">
        <v>0</v>
      </c>
      <c r="Y6807">
        <v>0</v>
      </c>
    </row>
    <row r="6808" spans="1:25" x14ac:dyDescent="0.25">
      <c r="A6808" t="s">
        <v>6879</v>
      </c>
      <c r="B6808">
        <v>76.475741759999991</v>
      </c>
      <c r="C6808">
        <v>68.42566368</v>
      </c>
      <c r="D6808">
        <v>126.78872976</v>
      </c>
      <c r="E6808">
        <v>52.325507519999995</v>
      </c>
      <c r="F6808">
        <v>50.312987999999997</v>
      </c>
      <c r="G6808">
        <v>96.600936959999999</v>
      </c>
      <c r="H6808">
        <v>88.550858879999993</v>
      </c>
      <c r="I6808">
        <v>120.75117119999999</v>
      </c>
      <c r="J6808">
        <v>122.76369071999999</v>
      </c>
      <c r="K6808">
        <v>136.85132736</v>
      </c>
      <c r="L6808">
        <v>0</v>
      </c>
      <c r="M6808">
        <v>0</v>
      </c>
      <c r="N6808">
        <v>187.16431535999999</v>
      </c>
      <c r="O6808">
        <v>136.85132736</v>
      </c>
      <c r="P6808">
        <v>223.38966671999998</v>
      </c>
      <c r="Q6808">
        <v>70.438183199999997</v>
      </c>
      <c r="R6808">
        <v>0</v>
      </c>
      <c r="S6808">
        <v>235.46478384</v>
      </c>
      <c r="T6808">
        <v>128.80124927999998</v>
      </c>
      <c r="U6808">
        <v>90.563378399999991</v>
      </c>
      <c r="V6808">
        <v>0</v>
      </c>
      <c r="W6808">
        <v>0</v>
      </c>
      <c r="X6808">
        <v>0</v>
      </c>
      <c r="Y6808">
        <v>0</v>
      </c>
    </row>
    <row r="6809" spans="1:25" x14ac:dyDescent="0.25">
      <c r="A6809" t="s">
        <v>6880</v>
      </c>
      <c r="B6809">
        <v>74.776280831999998</v>
      </c>
      <c r="C6809">
        <v>66.905093375999996</v>
      </c>
      <c r="D6809">
        <v>123.971202432</v>
      </c>
      <c r="E6809">
        <v>51.162718463999994</v>
      </c>
      <c r="F6809">
        <v>49.194921600000001</v>
      </c>
      <c r="G6809">
        <v>94.454249472000001</v>
      </c>
      <c r="H6809">
        <v>86.583062015999985</v>
      </c>
      <c r="I6809">
        <v>118.06781183999999</v>
      </c>
      <c r="J6809">
        <v>120.035608704</v>
      </c>
      <c r="K6809">
        <v>133.81018675199999</v>
      </c>
      <c r="L6809">
        <v>0</v>
      </c>
      <c r="M6809">
        <v>0</v>
      </c>
      <c r="N6809">
        <v>183.00510835199998</v>
      </c>
      <c r="O6809">
        <v>133.81018675199999</v>
      </c>
      <c r="P6809">
        <v>218.425451904</v>
      </c>
      <c r="Q6809">
        <v>68.872890240000004</v>
      </c>
      <c r="R6809">
        <v>0</v>
      </c>
      <c r="S6809">
        <v>230.23223308800002</v>
      </c>
      <c r="T6809">
        <v>125.93899929599999</v>
      </c>
      <c r="U6809">
        <v>88.550858879999993</v>
      </c>
      <c r="V6809">
        <v>0</v>
      </c>
      <c r="W6809">
        <v>0</v>
      </c>
      <c r="X6809">
        <v>0</v>
      </c>
      <c r="Y6809">
        <v>0</v>
      </c>
    </row>
    <row r="6810" spans="1:25" x14ac:dyDescent="0.25">
      <c r="A6810" t="s">
        <v>6881</v>
      </c>
      <c r="B6810">
        <v>76.475741759999991</v>
      </c>
      <c r="C6810">
        <v>68.42566368</v>
      </c>
      <c r="D6810">
        <v>126.78872976</v>
      </c>
      <c r="E6810">
        <v>52.325507519999995</v>
      </c>
      <c r="F6810">
        <v>50.312987999999997</v>
      </c>
      <c r="G6810">
        <v>96.600936959999999</v>
      </c>
      <c r="H6810">
        <v>88.550858879999993</v>
      </c>
      <c r="I6810">
        <v>120.75117119999999</v>
      </c>
      <c r="J6810">
        <v>122.76369071999999</v>
      </c>
      <c r="K6810">
        <v>136.85132736</v>
      </c>
      <c r="L6810">
        <v>0</v>
      </c>
      <c r="M6810">
        <v>0</v>
      </c>
      <c r="N6810">
        <v>187.16431535999999</v>
      </c>
      <c r="O6810">
        <v>136.85132736</v>
      </c>
      <c r="P6810">
        <v>223.38966671999998</v>
      </c>
      <c r="Q6810">
        <v>70.438183199999997</v>
      </c>
      <c r="R6810">
        <v>0</v>
      </c>
      <c r="S6810">
        <v>235.46478384</v>
      </c>
      <c r="T6810">
        <v>128.80124927999998</v>
      </c>
      <c r="U6810">
        <v>90.563378399999991</v>
      </c>
      <c r="V6810">
        <v>0</v>
      </c>
      <c r="W6810">
        <v>0</v>
      </c>
      <c r="X6810">
        <v>0</v>
      </c>
      <c r="Y6810">
        <v>0</v>
      </c>
    </row>
    <row r="6811" spans="1:25" x14ac:dyDescent="0.25">
      <c r="A6811" t="s">
        <v>6882</v>
      </c>
      <c r="B6811">
        <v>78.175202687999985</v>
      </c>
      <c r="C6811">
        <v>69.946233984000003</v>
      </c>
      <c r="D6811">
        <v>129.60625708799998</v>
      </c>
      <c r="E6811">
        <v>53.488296575999989</v>
      </c>
      <c r="F6811">
        <v>51.431054399999994</v>
      </c>
      <c r="G6811">
        <v>98.747624447999996</v>
      </c>
      <c r="H6811">
        <v>90.518655743999986</v>
      </c>
      <c r="I6811">
        <v>123.43453055999998</v>
      </c>
      <c r="J6811">
        <v>125.49177273599999</v>
      </c>
      <c r="K6811">
        <v>139.89246796800001</v>
      </c>
      <c r="L6811">
        <v>0</v>
      </c>
      <c r="M6811">
        <v>0</v>
      </c>
      <c r="N6811">
        <v>191.32352236799997</v>
      </c>
      <c r="O6811">
        <v>139.89246796800001</v>
      </c>
      <c r="P6811">
        <v>228.35388153599999</v>
      </c>
      <c r="Q6811">
        <v>72.003476159999991</v>
      </c>
      <c r="R6811">
        <v>0</v>
      </c>
      <c r="S6811">
        <v>240.69733459199998</v>
      </c>
      <c r="T6811">
        <v>131.663499264</v>
      </c>
      <c r="U6811">
        <v>92.575897919999989</v>
      </c>
      <c r="V6811">
        <v>0</v>
      </c>
      <c r="W6811">
        <v>0</v>
      </c>
      <c r="X6811">
        <v>0</v>
      </c>
      <c r="Y6811">
        <v>0</v>
      </c>
    </row>
    <row r="6812" spans="1:25" x14ac:dyDescent="0.25">
      <c r="A6812" t="s">
        <v>6883</v>
      </c>
      <c r="B6812">
        <v>81.574124543999986</v>
      </c>
      <c r="C6812">
        <v>72.987374591999995</v>
      </c>
      <c r="D6812">
        <v>135.24131174399997</v>
      </c>
      <c r="E6812">
        <v>55.813874687999984</v>
      </c>
      <c r="F6812">
        <v>53.667187199999994</v>
      </c>
      <c r="G6812">
        <v>103.04099942399998</v>
      </c>
      <c r="H6812">
        <v>94.454249471999972</v>
      </c>
      <c r="I6812">
        <v>128.80124927999998</v>
      </c>
      <c r="J6812">
        <v>130.94793676799998</v>
      </c>
      <c r="K6812">
        <v>145.97474918399999</v>
      </c>
      <c r="L6812">
        <v>0</v>
      </c>
      <c r="M6812">
        <v>0</v>
      </c>
      <c r="N6812">
        <v>199.64193638399996</v>
      </c>
      <c r="O6812">
        <v>145.97474918399999</v>
      </c>
      <c r="P6812">
        <v>238.28231116799995</v>
      </c>
      <c r="Q6812">
        <v>75.134062079999993</v>
      </c>
      <c r="R6812">
        <v>0</v>
      </c>
      <c r="S6812">
        <v>251.16243609599996</v>
      </c>
      <c r="T6812">
        <v>137.38799923199997</v>
      </c>
      <c r="U6812">
        <v>96.600936959999984</v>
      </c>
      <c r="V6812">
        <v>0</v>
      </c>
      <c r="W6812">
        <v>0</v>
      </c>
      <c r="X6812">
        <v>0</v>
      </c>
      <c r="Y6812">
        <v>0</v>
      </c>
    </row>
    <row r="6813" spans="1:25" x14ac:dyDescent="0.25">
      <c r="A6813" t="s">
        <v>6884</v>
      </c>
      <c r="B6813">
        <v>83.273585471999994</v>
      </c>
      <c r="C6813">
        <v>74.507944895999998</v>
      </c>
      <c r="D6813">
        <v>138.05883907199998</v>
      </c>
      <c r="E6813">
        <v>56.976663743999993</v>
      </c>
      <c r="F6813">
        <v>54.785253600000004</v>
      </c>
      <c r="G6813">
        <v>105.187686912</v>
      </c>
      <c r="H6813">
        <v>96.422046335999994</v>
      </c>
      <c r="I6813">
        <v>131.48460864</v>
      </c>
      <c r="J6813">
        <v>133.67601878400001</v>
      </c>
      <c r="K6813">
        <v>149.015889792</v>
      </c>
      <c r="L6813">
        <v>0</v>
      </c>
      <c r="M6813">
        <v>0</v>
      </c>
      <c r="N6813">
        <v>203.801143392</v>
      </c>
      <c r="O6813">
        <v>149.015889792</v>
      </c>
      <c r="P6813">
        <v>243.24652598399999</v>
      </c>
      <c r="Q6813">
        <v>76.69935504</v>
      </c>
      <c r="R6813">
        <v>0</v>
      </c>
      <c r="S6813">
        <v>256.39498684800003</v>
      </c>
      <c r="T6813">
        <v>140.25024921599999</v>
      </c>
      <c r="U6813">
        <v>98.613456479999996</v>
      </c>
      <c r="V6813">
        <v>0</v>
      </c>
      <c r="W6813">
        <v>0</v>
      </c>
      <c r="X6813">
        <v>0</v>
      </c>
      <c r="Y6813">
        <v>0</v>
      </c>
    </row>
    <row r="6814" spans="1:25" x14ac:dyDescent="0.25">
      <c r="A6814" t="s">
        <v>6885</v>
      </c>
      <c r="B6814">
        <v>81.574124543999986</v>
      </c>
      <c r="C6814">
        <v>72.987374591999995</v>
      </c>
      <c r="D6814">
        <v>135.24131174399997</v>
      </c>
      <c r="E6814">
        <v>55.813874687999984</v>
      </c>
      <c r="F6814">
        <v>53.667187199999994</v>
      </c>
      <c r="G6814">
        <v>103.04099942399998</v>
      </c>
      <c r="H6814">
        <v>94.454249471999972</v>
      </c>
      <c r="I6814">
        <v>128.80124927999998</v>
      </c>
      <c r="J6814">
        <v>130.94793676799998</v>
      </c>
      <c r="K6814">
        <v>145.97474918399999</v>
      </c>
      <c r="L6814">
        <v>0</v>
      </c>
      <c r="M6814">
        <v>0</v>
      </c>
      <c r="N6814">
        <v>199.64193638399996</v>
      </c>
      <c r="O6814">
        <v>145.97474918399999</v>
      </c>
      <c r="P6814">
        <v>238.28231116799995</v>
      </c>
      <c r="Q6814">
        <v>75.134062079999993</v>
      </c>
      <c r="R6814">
        <v>0</v>
      </c>
      <c r="S6814">
        <v>251.16243609599996</v>
      </c>
      <c r="T6814">
        <v>137.38799923199997</v>
      </c>
      <c r="U6814">
        <v>96.600936959999984</v>
      </c>
      <c r="V6814">
        <v>0</v>
      </c>
      <c r="W6814">
        <v>0</v>
      </c>
      <c r="X6814">
        <v>0</v>
      </c>
      <c r="Y6814">
        <v>0</v>
      </c>
    </row>
    <row r="6815" spans="1:25" x14ac:dyDescent="0.25">
      <c r="A6815" t="s">
        <v>6886</v>
      </c>
      <c r="B6815">
        <v>76.475741759999991</v>
      </c>
      <c r="C6815">
        <v>68.42566368</v>
      </c>
      <c r="D6815">
        <v>126.78872976</v>
      </c>
      <c r="E6815">
        <v>52.325507519999995</v>
      </c>
      <c r="F6815">
        <v>50.312987999999997</v>
      </c>
      <c r="G6815">
        <v>96.600936959999999</v>
      </c>
      <c r="H6815">
        <v>88.550858879999993</v>
      </c>
      <c r="I6815">
        <v>120.75117119999999</v>
      </c>
      <c r="J6815">
        <v>122.76369071999999</v>
      </c>
      <c r="K6815">
        <v>136.85132736</v>
      </c>
      <c r="L6815">
        <v>0</v>
      </c>
      <c r="M6815">
        <v>0</v>
      </c>
      <c r="N6815">
        <v>187.16431535999999</v>
      </c>
      <c r="O6815">
        <v>136.85132736</v>
      </c>
      <c r="P6815">
        <v>223.38966671999998</v>
      </c>
      <c r="Q6815">
        <v>70.438183199999997</v>
      </c>
      <c r="R6815">
        <v>0</v>
      </c>
      <c r="S6815">
        <v>235.46478384</v>
      </c>
      <c r="T6815">
        <v>128.80124927999998</v>
      </c>
      <c r="U6815">
        <v>90.563378399999991</v>
      </c>
      <c r="V6815">
        <v>0</v>
      </c>
      <c r="W6815">
        <v>0</v>
      </c>
      <c r="X6815">
        <v>0</v>
      </c>
      <c r="Y6815">
        <v>0</v>
      </c>
    </row>
    <row r="6816" spans="1:25" x14ac:dyDescent="0.25">
      <c r="A6816" t="s">
        <v>6887</v>
      </c>
      <c r="B6816">
        <v>67.978437119999995</v>
      </c>
      <c r="C6816">
        <v>60.822812159999998</v>
      </c>
      <c r="D6816">
        <v>112.70109311999998</v>
      </c>
      <c r="E6816">
        <v>46.511562239999989</v>
      </c>
      <c r="F6816">
        <v>44.722656000000001</v>
      </c>
      <c r="G6816">
        <v>85.867499519999996</v>
      </c>
      <c r="H6816">
        <v>78.711874559999984</v>
      </c>
      <c r="I6816">
        <v>107.33437439999999</v>
      </c>
      <c r="J6816">
        <v>109.12328063999999</v>
      </c>
      <c r="K6816">
        <v>121.64562432</v>
      </c>
      <c r="L6816">
        <v>0</v>
      </c>
      <c r="M6816">
        <v>0</v>
      </c>
      <c r="N6816">
        <v>166.36828031999997</v>
      </c>
      <c r="O6816">
        <v>121.64562432</v>
      </c>
      <c r="P6816">
        <v>198.56859263999999</v>
      </c>
      <c r="Q6816">
        <v>62.611718400000001</v>
      </c>
      <c r="R6816">
        <v>0</v>
      </c>
      <c r="S6816">
        <v>209.30203007999998</v>
      </c>
      <c r="T6816">
        <v>114.48999935999998</v>
      </c>
      <c r="U6816">
        <v>80.500780799999987</v>
      </c>
      <c r="V6816">
        <v>0</v>
      </c>
      <c r="W6816">
        <v>0</v>
      </c>
      <c r="X6816">
        <v>0</v>
      </c>
      <c r="Y6816">
        <v>0</v>
      </c>
    </row>
    <row r="6817" spans="1:25" x14ac:dyDescent="0.25">
      <c r="A6817" t="s">
        <v>6888</v>
      </c>
      <c r="B6817">
        <v>59.481132479999992</v>
      </c>
      <c r="C6817">
        <v>53.219960639999996</v>
      </c>
      <c r="D6817">
        <v>98.613456479999982</v>
      </c>
      <c r="E6817">
        <v>40.697616959999991</v>
      </c>
      <c r="F6817">
        <v>39.132323999999997</v>
      </c>
      <c r="G6817">
        <v>75.134062079999993</v>
      </c>
      <c r="H6817">
        <v>68.87289023999999</v>
      </c>
      <c r="I6817">
        <v>93.917577599999987</v>
      </c>
      <c r="J6817">
        <v>95.482870559999981</v>
      </c>
      <c r="K6817">
        <v>106.43992127999999</v>
      </c>
      <c r="L6817">
        <v>0</v>
      </c>
      <c r="M6817">
        <v>0</v>
      </c>
      <c r="N6817">
        <v>145.57224527999998</v>
      </c>
      <c r="O6817">
        <v>106.43992127999999</v>
      </c>
      <c r="P6817">
        <v>173.74751855999997</v>
      </c>
      <c r="Q6817">
        <v>54.785253599999997</v>
      </c>
      <c r="R6817">
        <v>0</v>
      </c>
      <c r="S6817">
        <v>183.13927631999999</v>
      </c>
      <c r="T6817">
        <v>100.17874943999999</v>
      </c>
      <c r="U6817">
        <v>70.438183199999983</v>
      </c>
      <c r="V6817">
        <v>0</v>
      </c>
      <c r="W6817">
        <v>0</v>
      </c>
      <c r="X6817">
        <v>0</v>
      </c>
      <c r="Y6817">
        <v>0</v>
      </c>
    </row>
    <row r="6818" spans="1:25" x14ac:dyDescent="0.25">
      <c r="A6818" t="s">
        <v>6889</v>
      </c>
      <c r="B6818">
        <v>52.417747997999996</v>
      </c>
      <c r="C6818">
        <v>46.900090314000003</v>
      </c>
      <c r="D6818">
        <v>86.903108523</v>
      </c>
      <c r="E6818">
        <v>35.864774945999997</v>
      </c>
      <c r="F6818">
        <v>34.485360524999997</v>
      </c>
      <c r="G6818">
        <v>66.211892207999995</v>
      </c>
      <c r="H6818">
        <v>60.694234523999995</v>
      </c>
      <c r="I6818">
        <v>82.764865259999993</v>
      </c>
      <c r="J6818">
        <v>84.144279681</v>
      </c>
      <c r="K6818">
        <v>93.800180628000007</v>
      </c>
      <c r="L6818">
        <v>0</v>
      </c>
      <c r="M6818">
        <v>0</v>
      </c>
      <c r="N6818">
        <v>128.285541153</v>
      </c>
      <c r="O6818">
        <v>93.800180628000007</v>
      </c>
      <c r="P6818">
        <v>153.11500073100001</v>
      </c>
      <c r="Q6818">
        <v>48.279504735000003</v>
      </c>
      <c r="R6818">
        <v>0</v>
      </c>
      <c r="S6818">
        <v>161.39148725699999</v>
      </c>
      <c r="T6818">
        <v>88.282522943999993</v>
      </c>
      <c r="U6818">
        <v>62.073648944999995</v>
      </c>
      <c r="V6818">
        <v>0</v>
      </c>
      <c r="W6818">
        <v>0</v>
      </c>
      <c r="X6818">
        <v>0</v>
      </c>
      <c r="Y6818">
        <v>0</v>
      </c>
    </row>
    <row r="6819" spans="1:25" x14ac:dyDescent="0.25">
      <c r="A6819" t="s">
        <v>6890</v>
      </c>
      <c r="B6819">
        <v>51.585720251999994</v>
      </c>
      <c r="C6819">
        <v>46.155644436000003</v>
      </c>
      <c r="D6819">
        <v>85.523694101999993</v>
      </c>
      <c r="E6819">
        <v>35.295492803999998</v>
      </c>
      <c r="F6819">
        <v>33.937973849999999</v>
      </c>
      <c r="G6819">
        <v>65.160909791999998</v>
      </c>
      <c r="H6819">
        <v>59.730833975999992</v>
      </c>
      <c r="I6819">
        <v>81.451137239999994</v>
      </c>
      <c r="J6819">
        <v>82.808656193999994</v>
      </c>
      <c r="K6819">
        <v>92.311288872000006</v>
      </c>
      <c r="L6819">
        <v>0</v>
      </c>
      <c r="M6819">
        <v>0</v>
      </c>
      <c r="N6819">
        <v>126.24926272199998</v>
      </c>
      <c r="O6819">
        <v>92.311288872000006</v>
      </c>
      <c r="P6819">
        <v>150.68460389399999</v>
      </c>
      <c r="Q6819">
        <v>47.513163390000003</v>
      </c>
      <c r="R6819">
        <v>0</v>
      </c>
      <c r="S6819">
        <v>158.82971761799999</v>
      </c>
      <c r="T6819">
        <v>86.881213055999993</v>
      </c>
      <c r="U6819">
        <v>61.088352929999992</v>
      </c>
      <c r="V6819">
        <v>0</v>
      </c>
      <c r="W6819">
        <v>0</v>
      </c>
      <c r="X6819">
        <v>0</v>
      </c>
      <c r="Y6819">
        <v>0</v>
      </c>
    </row>
    <row r="6820" spans="1:25" x14ac:dyDescent="0.25">
      <c r="A6820" t="s">
        <v>6891</v>
      </c>
      <c r="B6820">
        <v>49.921664759999992</v>
      </c>
      <c r="C6820">
        <v>44.666752679999995</v>
      </c>
      <c r="D6820">
        <v>82.764865259999993</v>
      </c>
      <c r="E6820">
        <v>34.156928519999994</v>
      </c>
      <c r="F6820">
        <v>32.843200499999995</v>
      </c>
      <c r="G6820">
        <v>63.058944959999991</v>
      </c>
      <c r="H6820">
        <v>57.804032879999987</v>
      </c>
      <c r="I6820">
        <v>78.823681199999982</v>
      </c>
      <c r="J6820">
        <v>80.137409219999981</v>
      </c>
      <c r="K6820">
        <v>89.33350535999999</v>
      </c>
      <c r="L6820">
        <v>0</v>
      </c>
      <c r="M6820">
        <v>0</v>
      </c>
      <c r="N6820">
        <v>122.17670585999998</v>
      </c>
      <c r="O6820">
        <v>89.33350535999999</v>
      </c>
      <c r="P6820">
        <v>145.82381021999998</v>
      </c>
      <c r="Q6820">
        <v>45.980480699999994</v>
      </c>
      <c r="R6820">
        <v>0</v>
      </c>
      <c r="S6820">
        <v>153.70617833999998</v>
      </c>
      <c r="T6820">
        <v>84.078593279999993</v>
      </c>
      <c r="U6820">
        <v>59.117760899999986</v>
      </c>
      <c r="V6820">
        <v>0</v>
      </c>
      <c r="W6820">
        <v>0</v>
      </c>
      <c r="X6820">
        <v>0</v>
      </c>
      <c r="Y6820">
        <v>0</v>
      </c>
    </row>
    <row r="6821" spans="1:25" x14ac:dyDescent="0.25">
      <c r="A6821" t="s">
        <v>6892</v>
      </c>
      <c r="B6821">
        <v>48.257609267999989</v>
      </c>
      <c r="C6821">
        <v>43.177860923999994</v>
      </c>
      <c r="D6821">
        <v>80.006036417999979</v>
      </c>
      <c r="E6821">
        <v>33.018364235999989</v>
      </c>
      <c r="F6821">
        <v>31.748427149999994</v>
      </c>
      <c r="G6821">
        <v>60.956980127999984</v>
      </c>
      <c r="H6821">
        <v>55.877231783999981</v>
      </c>
      <c r="I6821">
        <v>76.196225159999983</v>
      </c>
      <c r="J6821">
        <v>77.466162245999982</v>
      </c>
      <c r="K6821">
        <v>86.355721847999988</v>
      </c>
      <c r="L6821">
        <v>0</v>
      </c>
      <c r="M6821">
        <v>0</v>
      </c>
      <c r="N6821">
        <v>118.10414899799997</v>
      </c>
      <c r="O6821">
        <v>86.355721847999988</v>
      </c>
      <c r="P6821">
        <v>140.96301654599998</v>
      </c>
      <c r="Q6821">
        <v>44.447798009999993</v>
      </c>
      <c r="R6821">
        <v>0</v>
      </c>
      <c r="S6821">
        <v>148.58263906199997</v>
      </c>
      <c r="T6821">
        <v>81.275973503999978</v>
      </c>
      <c r="U6821">
        <v>57.14716886999998</v>
      </c>
      <c r="V6821">
        <v>0</v>
      </c>
      <c r="W6821">
        <v>0</v>
      </c>
      <c r="X6821">
        <v>0</v>
      </c>
      <c r="Y6821">
        <v>0</v>
      </c>
    </row>
    <row r="6822" spans="1:25" x14ac:dyDescent="0.25">
      <c r="A6822" t="s">
        <v>6893</v>
      </c>
      <c r="B6822">
        <v>49.08963701399999</v>
      </c>
      <c r="C6822">
        <v>43.922306801999994</v>
      </c>
      <c r="D6822">
        <v>81.385450838999986</v>
      </c>
      <c r="E6822">
        <v>33.587646377999988</v>
      </c>
      <c r="F6822">
        <v>32.295813824999996</v>
      </c>
      <c r="G6822">
        <v>62.007962543999987</v>
      </c>
      <c r="H6822">
        <v>56.840632331999984</v>
      </c>
      <c r="I6822">
        <v>77.509953179999982</v>
      </c>
      <c r="J6822">
        <v>78.801785732999988</v>
      </c>
      <c r="K6822">
        <v>87.844613603999989</v>
      </c>
      <c r="L6822">
        <v>0</v>
      </c>
      <c r="M6822">
        <v>0</v>
      </c>
      <c r="N6822">
        <v>120.14042742899997</v>
      </c>
      <c r="O6822">
        <v>87.844613603999989</v>
      </c>
      <c r="P6822">
        <v>143.39341338299997</v>
      </c>
      <c r="Q6822">
        <v>45.214139354999993</v>
      </c>
      <c r="R6822">
        <v>0</v>
      </c>
      <c r="S6822">
        <v>151.14440870099997</v>
      </c>
      <c r="T6822">
        <v>82.677283391999978</v>
      </c>
      <c r="U6822">
        <v>58.132464884999983</v>
      </c>
      <c r="V6822">
        <v>0</v>
      </c>
      <c r="W6822">
        <v>0</v>
      </c>
      <c r="X6822">
        <v>0</v>
      </c>
      <c r="Y6822">
        <v>0</v>
      </c>
    </row>
    <row r="6823" spans="1:25" x14ac:dyDescent="0.25">
      <c r="A6823" t="s">
        <v>6894</v>
      </c>
      <c r="B6823">
        <v>54.081803489999992</v>
      </c>
      <c r="C6823">
        <v>48.388982069999997</v>
      </c>
      <c r="D6823">
        <v>89.661937364999986</v>
      </c>
      <c r="E6823">
        <v>37.003339229999995</v>
      </c>
      <c r="F6823">
        <v>35.580133874999994</v>
      </c>
      <c r="G6823">
        <v>68.313857039999988</v>
      </c>
      <c r="H6823">
        <v>62.621035619999986</v>
      </c>
      <c r="I6823">
        <v>85.392321299999992</v>
      </c>
      <c r="J6823">
        <v>86.815526654999985</v>
      </c>
      <c r="K6823">
        <v>96.777964139999995</v>
      </c>
      <c r="L6823">
        <v>0</v>
      </c>
      <c r="M6823">
        <v>0</v>
      </c>
      <c r="N6823">
        <v>132.358098015</v>
      </c>
      <c r="O6823">
        <v>96.777964139999995</v>
      </c>
      <c r="P6823">
        <v>157.97579440499999</v>
      </c>
      <c r="Q6823">
        <v>49.812187424999998</v>
      </c>
      <c r="R6823">
        <v>0</v>
      </c>
      <c r="S6823">
        <v>166.51502653499998</v>
      </c>
      <c r="T6823">
        <v>91.085142719999993</v>
      </c>
      <c r="U6823">
        <v>64.044240974999994</v>
      </c>
      <c r="V6823">
        <v>0</v>
      </c>
      <c r="W6823">
        <v>0</v>
      </c>
      <c r="X6823">
        <v>0</v>
      </c>
      <c r="Y6823">
        <v>0</v>
      </c>
    </row>
    <row r="6824" spans="1:25" x14ac:dyDescent="0.25">
      <c r="A6824" t="s">
        <v>6895</v>
      </c>
      <c r="B6824">
        <v>59.905997711999987</v>
      </c>
      <c r="C6824">
        <v>53.600103215999994</v>
      </c>
      <c r="D6824">
        <v>99.317838311999978</v>
      </c>
      <c r="E6824">
        <v>40.988314223999993</v>
      </c>
      <c r="F6824">
        <v>39.411840599999998</v>
      </c>
      <c r="G6824">
        <v>75.670733951999992</v>
      </c>
      <c r="H6824">
        <v>69.364839455999984</v>
      </c>
      <c r="I6824">
        <v>94.588417439999986</v>
      </c>
      <c r="J6824">
        <v>96.164891063999988</v>
      </c>
      <c r="K6824">
        <v>107.20020643199999</v>
      </c>
      <c r="L6824">
        <v>0</v>
      </c>
      <c r="M6824">
        <v>0</v>
      </c>
      <c r="N6824">
        <v>146.61204703199996</v>
      </c>
      <c r="O6824">
        <v>107.20020643199999</v>
      </c>
      <c r="P6824">
        <v>174.98857226399997</v>
      </c>
      <c r="Q6824">
        <v>55.176576839999996</v>
      </c>
      <c r="R6824">
        <v>0</v>
      </c>
      <c r="S6824">
        <v>184.44741400799998</v>
      </c>
      <c r="T6824">
        <v>100.89431193599998</v>
      </c>
      <c r="U6824">
        <v>70.941313079999986</v>
      </c>
      <c r="V6824">
        <v>0</v>
      </c>
      <c r="W6824">
        <v>0</v>
      </c>
      <c r="X6824">
        <v>0</v>
      </c>
      <c r="Y6824">
        <v>0</v>
      </c>
    </row>
    <row r="6825" spans="1:25" x14ac:dyDescent="0.25">
      <c r="A6825" t="s">
        <v>6896</v>
      </c>
      <c r="B6825">
        <v>70.722358409999984</v>
      </c>
      <c r="C6825">
        <v>63.277899629999986</v>
      </c>
      <c r="D6825">
        <v>117.25022578499997</v>
      </c>
      <c r="E6825">
        <v>48.388982069999983</v>
      </c>
      <c r="F6825">
        <v>46.527867374999992</v>
      </c>
      <c r="G6825">
        <v>89.333505359999975</v>
      </c>
      <c r="H6825">
        <v>81.88904657999997</v>
      </c>
      <c r="I6825">
        <v>111.66688169999996</v>
      </c>
      <c r="J6825">
        <v>113.52799639499997</v>
      </c>
      <c r="K6825">
        <v>126.55579925999997</v>
      </c>
      <c r="L6825">
        <v>0</v>
      </c>
      <c r="M6825">
        <v>0</v>
      </c>
      <c r="N6825">
        <v>173.08366663499996</v>
      </c>
      <c r="O6825">
        <v>126.55579925999997</v>
      </c>
      <c r="P6825">
        <v>206.58373114499994</v>
      </c>
      <c r="Q6825">
        <v>65.139014324999991</v>
      </c>
      <c r="R6825">
        <v>0</v>
      </c>
      <c r="S6825">
        <v>217.75041931499996</v>
      </c>
      <c r="T6825">
        <v>119.11134047999997</v>
      </c>
      <c r="U6825">
        <v>83.750161274999982</v>
      </c>
      <c r="V6825">
        <v>0</v>
      </c>
      <c r="W6825">
        <v>0</v>
      </c>
      <c r="X6825">
        <v>0</v>
      </c>
      <c r="Y6825">
        <v>0</v>
      </c>
    </row>
    <row r="6826" spans="1:25" x14ac:dyDescent="0.25">
      <c r="A6826" t="s">
        <v>6897</v>
      </c>
      <c r="B6826">
        <v>79.042635869999998</v>
      </c>
      <c r="C6826">
        <v>70.722358409999998</v>
      </c>
      <c r="D6826">
        <v>131.04436999499998</v>
      </c>
      <c r="E6826">
        <v>54.081803489999992</v>
      </c>
      <c r="F6826">
        <v>52.001734124999999</v>
      </c>
      <c r="G6826">
        <v>99.843329519999998</v>
      </c>
      <c r="H6826">
        <v>91.523052059999983</v>
      </c>
      <c r="I6826">
        <v>124.80416189999998</v>
      </c>
      <c r="J6826">
        <v>126.88423126499998</v>
      </c>
      <c r="K6826">
        <v>141.44471682</v>
      </c>
      <c r="L6826">
        <v>0</v>
      </c>
      <c r="M6826">
        <v>0</v>
      </c>
      <c r="N6826">
        <v>193.44645094499998</v>
      </c>
      <c r="O6826">
        <v>141.44471682</v>
      </c>
      <c r="P6826">
        <v>230.88769951499998</v>
      </c>
      <c r="Q6826">
        <v>72.802427774999998</v>
      </c>
      <c r="R6826">
        <v>0</v>
      </c>
      <c r="S6826">
        <v>243.36811570500001</v>
      </c>
      <c r="T6826">
        <v>133.12443936</v>
      </c>
      <c r="U6826">
        <v>93.603121424999983</v>
      </c>
      <c r="V6826">
        <v>0</v>
      </c>
      <c r="W6826">
        <v>0</v>
      </c>
      <c r="X6826">
        <v>0</v>
      </c>
      <c r="Y6826">
        <v>0</v>
      </c>
    </row>
    <row r="6827" spans="1:25" x14ac:dyDescent="0.25">
      <c r="A6827" t="s">
        <v>6898</v>
      </c>
      <c r="B6827">
        <v>82.370746853999989</v>
      </c>
      <c r="C6827">
        <v>73.700141921999986</v>
      </c>
      <c r="D6827">
        <v>136.56202767899998</v>
      </c>
      <c r="E6827">
        <v>56.358932057999986</v>
      </c>
      <c r="F6827">
        <v>54.191280824999993</v>
      </c>
      <c r="G6827">
        <v>104.04725918399998</v>
      </c>
      <c r="H6827">
        <v>95.37665425199998</v>
      </c>
      <c r="I6827">
        <v>130.05907397999997</v>
      </c>
      <c r="J6827">
        <v>132.22672521299998</v>
      </c>
      <c r="K6827">
        <v>147.40028384399997</v>
      </c>
      <c r="L6827">
        <v>0</v>
      </c>
      <c r="M6827">
        <v>0</v>
      </c>
      <c r="N6827">
        <v>201.59156466899995</v>
      </c>
      <c r="O6827">
        <v>147.40028384399997</v>
      </c>
      <c r="P6827">
        <v>240.60928686299997</v>
      </c>
      <c r="Q6827">
        <v>75.867793154999987</v>
      </c>
      <c r="R6827">
        <v>0</v>
      </c>
      <c r="S6827">
        <v>253.61519426099997</v>
      </c>
      <c r="T6827">
        <v>138.72967891199997</v>
      </c>
      <c r="U6827">
        <v>97.544305484999981</v>
      </c>
      <c r="V6827">
        <v>0</v>
      </c>
      <c r="W6827">
        <v>0</v>
      </c>
      <c r="X6827">
        <v>0</v>
      </c>
      <c r="Y6827">
        <v>0</v>
      </c>
    </row>
    <row r="6828" spans="1:25" x14ac:dyDescent="0.25">
      <c r="A6828" t="s">
        <v>6899</v>
      </c>
      <c r="B6828">
        <v>83.202774599999998</v>
      </c>
      <c r="C6828">
        <v>74.444587800000008</v>
      </c>
      <c r="D6828">
        <v>137.94144209999999</v>
      </c>
      <c r="E6828">
        <v>56.928214199999992</v>
      </c>
      <c r="F6828">
        <v>54.738667499999998</v>
      </c>
      <c r="G6828">
        <v>105.09824159999999</v>
      </c>
      <c r="H6828">
        <v>96.34005479999999</v>
      </c>
      <c r="I6828">
        <v>131.37280199999998</v>
      </c>
      <c r="J6828">
        <v>133.5623487</v>
      </c>
      <c r="K6828">
        <v>148.88917560000002</v>
      </c>
      <c r="L6828">
        <v>0</v>
      </c>
      <c r="M6828">
        <v>0</v>
      </c>
      <c r="N6828">
        <v>203.62784309999998</v>
      </c>
      <c r="O6828">
        <v>148.88917560000002</v>
      </c>
      <c r="P6828">
        <v>243.03968369999998</v>
      </c>
      <c r="Q6828">
        <v>76.634134500000002</v>
      </c>
      <c r="R6828">
        <v>0</v>
      </c>
      <c r="S6828">
        <v>256.17696389999998</v>
      </c>
      <c r="T6828">
        <v>140.13098879999998</v>
      </c>
      <c r="U6828">
        <v>98.529601499999984</v>
      </c>
      <c r="V6828">
        <v>0</v>
      </c>
      <c r="W6828">
        <v>0</v>
      </c>
      <c r="X6828">
        <v>0</v>
      </c>
      <c r="Y6828">
        <v>0</v>
      </c>
    </row>
    <row r="6829" spans="1:25" x14ac:dyDescent="0.25">
      <c r="A6829" t="s">
        <v>6900</v>
      </c>
      <c r="B6829">
        <v>82.370746853999989</v>
      </c>
      <c r="C6829">
        <v>73.700141921999986</v>
      </c>
      <c r="D6829">
        <v>136.56202767899998</v>
      </c>
      <c r="E6829">
        <v>56.358932057999986</v>
      </c>
      <c r="F6829">
        <v>54.191280824999993</v>
      </c>
      <c r="G6829">
        <v>104.04725918399998</v>
      </c>
      <c r="H6829">
        <v>95.37665425199998</v>
      </c>
      <c r="I6829">
        <v>130.05907397999997</v>
      </c>
      <c r="J6829">
        <v>132.22672521299998</v>
      </c>
      <c r="K6829">
        <v>147.40028384399997</v>
      </c>
      <c r="L6829">
        <v>0</v>
      </c>
      <c r="M6829">
        <v>0</v>
      </c>
      <c r="N6829">
        <v>201.59156466899995</v>
      </c>
      <c r="O6829">
        <v>147.40028384399997</v>
      </c>
      <c r="P6829">
        <v>240.60928686299997</v>
      </c>
      <c r="Q6829">
        <v>75.867793154999987</v>
      </c>
      <c r="R6829">
        <v>0</v>
      </c>
      <c r="S6829">
        <v>253.61519426099997</v>
      </c>
      <c r="T6829">
        <v>138.72967891199997</v>
      </c>
      <c r="U6829">
        <v>97.544305484999981</v>
      </c>
      <c r="V6829">
        <v>0</v>
      </c>
      <c r="W6829">
        <v>0</v>
      </c>
      <c r="X6829">
        <v>0</v>
      </c>
      <c r="Y6829">
        <v>0</v>
      </c>
    </row>
    <row r="6830" spans="1:25" x14ac:dyDescent="0.25">
      <c r="A6830" t="s">
        <v>6901</v>
      </c>
      <c r="B6830">
        <v>77.378580377999995</v>
      </c>
      <c r="C6830">
        <v>69.233466653999997</v>
      </c>
      <c r="D6830">
        <v>128.285541153</v>
      </c>
      <c r="E6830">
        <v>52.943239205999994</v>
      </c>
      <c r="F6830">
        <v>50.906960775000002</v>
      </c>
      <c r="G6830">
        <v>97.741364688000004</v>
      </c>
      <c r="H6830">
        <v>89.596250963999992</v>
      </c>
      <c r="I6830">
        <v>122.17670586</v>
      </c>
      <c r="J6830">
        <v>124.212984291</v>
      </c>
      <c r="K6830">
        <v>138.46693330799999</v>
      </c>
      <c r="L6830">
        <v>0</v>
      </c>
      <c r="M6830">
        <v>0</v>
      </c>
      <c r="N6830">
        <v>189.37389408299998</v>
      </c>
      <c r="O6830">
        <v>138.46693330799999</v>
      </c>
      <c r="P6830">
        <v>226.026905841</v>
      </c>
      <c r="Q6830">
        <v>71.269745085000011</v>
      </c>
      <c r="R6830">
        <v>0</v>
      </c>
      <c r="S6830">
        <v>238.244576427</v>
      </c>
      <c r="T6830">
        <v>130.321819584</v>
      </c>
      <c r="U6830">
        <v>91.632529394999992</v>
      </c>
      <c r="V6830">
        <v>0</v>
      </c>
      <c r="W6830">
        <v>0</v>
      </c>
      <c r="X6830">
        <v>0</v>
      </c>
      <c r="Y6830">
        <v>0</v>
      </c>
    </row>
    <row r="6831" spans="1:25" x14ac:dyDescent="0.25">
      <c r="A6831" t="s">
        <v>6902</v>
      </c>
      <c r="B6831">
        <v>76.546552632000001</v>
      </c>
      <c r="C6831">
        <v>68.489020776000004</v>
      </c>
      <c r="D6831">
        <v>126.90612673199999</v>
      </c>
      <c r="E6831">
        <v>52.373957063999995</v>
      </c>
      <c r="F6831">
        <v>50.359574100000003</v>
      </c>
      <c r="G6831">
        <v>96.690382271999994</v>
      </c>
      <c r="H6831">
        <v>88.632850415999997</v>
      </c>
      <c r="I6831">
        <v>120.86297783999999</v>
      </c>
      <c r="J6831">
        <v>122.87736080399999</v>
      </c>
      <c r="K6831">
        <v>136.97804155200001</v>
      </c>
      <c r="L6831">
        <v>0</v>
      </c>
      <c r="M6831">
        <v>0</v>
      </c>
      <c r="N6831">
        <v>187.33761565199998</v>
      </c>
      <c r="O6831">
        <v>136.97804155200001</v>
      </c>
      <c r="P6831">
        <v>223.59650900399998</v>
      </c>
      <c r="Q6831">
        <v>70.50340374000001</v>
      </c>
      <c r="R6831">
        <v>0</v>
      </c>
      <c r="S6831">
        <v>235.68280678799999</v>
      </c>
      <c r="T6831">
        <v>128.92050969600001</v>
      </c>
      <c r="U6831">
        <v>90.647233379999989</v>
      </c>
      <c r="V6831">
        <v>0</v>
      </c>
      <c r="W6831">
        <v>0</v>
      </c>
      <c r="X6831">
        <v>0</v>
      </c>
      <c r="Y6831">
        <v>0</v>
      </c>
    </row>
    <row r="6832" spans="1:25" x14ac:dyDescent="0.25">
      <c r="A6832" t="s">
        <v>6903</v>
      </c>
      <c r="B6832">
        <v>74.882497139999984</v>
      </c>
      <c r="C6832">
        <v>67.000129020000003</v>
      </c>
      <c r="D6832">
        <v>124.14729788999999</v>
      </c>
      <c r="E6832">
        <v>51.235392779999991</v>
      </c>
      <c r="F6832">
        <v>49.264800749999999</v>
      </c>
      <c r="G6832">
        <v>94.588417439999986</v>
      </c>
      <c r="H6832">
        <v>86.706049319999991</v>
      </c>
      <c r="I6832">
        <v>118.23552179999999</v>
      </c>
      <c r="J6832">
        <v>120.20611382999998</v>
      </c>
      <c r="K6832">
        <v>134.00025804000001</v>
      </c>
      <c r="L6832">
        <v>0</v>
      </c>
      <c r="M6832">
        <v>0</v>
      </c>
      <c r="N6832">
        <v>183.26505878999998</v>
      </c>
      <c r="O6832">
        <v>134.00025804000001</v>
      </c>
      <c r="P6832">
        <v>218.73571532999998</v>
      </c>
      <c r="Q6832">
        <v>68.970721049999995</v>
      </c>
      <c r="R6832">
        <v>0</v>
      </c>
      <c r="S6832">
        <v>230.55926750999998</v>
      </c>
      <c r="T6832">
        <v>126.11788992</v>
      </c>
      <c r="U6832">
        <v>88.676641349999983</v>
      </c>
      <c r="V6832">
        <v>0</v>
      </c>
      <c r="W6832">
        <v>0</v>
      </c>
      <c r="X6832">
        <v>0</v>
      </c>
      <c r="Y6832">
        <v>0</v>
      </c>
    </row>
    <row r="6833" spans="1:25" x14ac:dyDescent="0.25">
      <c r="A6833" t="s">
        <v>6904</v>
      </c>
      <c r="B6833">
        <v>73.218441647999995</v>
      </c>
      <c r="C6833">
        <v>65.511237264000002</v>
      </c>
      <c r="D6833">
        <v>121.38846904799999</v>
      </c>
      <c r="E6833">
        <v>50.096828495999993</v>
      </c>
      <c r="F6833">
        <v>48.170027400000002</v>
      </c>
      <c r="G6833">
        <v>92.486452607999993</v>
      </c>
      <c r="H6833">
        <v>84.779248223999986</v>
      </c>
      <c r="I6833">
        <v>115.60806575999999</v>
      </c>
      <c r="J6833">
        <v>117.53486685599999</v>
      </c>
      <c r="K6833">
        <v>131.022474528</v>
      </c>
      <c r="L6833">
        <v>0</v>
      </c>
      <c r="M6833">
        <v>0</v>
      </c>
      <c r="N6833">
        <v>179.19250192799998</v>
      </c>
      <c r="O6833">
        <v>131.022474528</v>
      </c>
      <c r="P6833">
        <v>213.874921656</v>
      </c>
      <c r="Q6833">
        <v>67.438038360000007</v>
      </c>
      <c r="R6833">
        <v>0</v>
      </c>
      <c r="S6833">
        <v>225.435728232</v>
      </c>
      <c r="T6833">
        <v>123.315270144</v>
      </c>
      <c r="U6833">
        <v>86.706049319999991</v>
      </c>
      <c r="V6833">
        <v>0</v>
      </c>
      <c r="W6833">
        <v>0</v>
      </c>
      <c r="X6833">
        <v>0</v>
      </c>
      <c r="Y6833">
        <v>0</v>
      </c>
    </row>
    <row r="6834" spans="1:25" x14ac:dyDescent="0.25">
      <c r="A6834" t="s">
        <v>6905</v>
      </c>
      <c r="B6834">
        <v>74.882497139999984</v>
      </c>
      <c r="C6834">
        <v>67.000129020000003</v>
      </c>
      <c r="D6834">
        <v>124.14729788999999</v>
      </c>
      <c r="E6834">
        <v>51.235392779999991</v>
      </c>
      <c r="F6834">
        <v>49.264800749999999</v>
      </c>
      <c r="G6834">
        <v>94.588417439999986</v>
      </c>
      <c r="H6834">
        <v>86.706049319999991</v>
      </c>
      <c r="I6834">
        <v>118.23552179999999</v>
      </c>
      <c r="J6834">
        <v>120.20611382999998</v>
      </c>
      <c r="K6834">
        <v>134.00025804000001</v>
      </c>
      <c r="L6834">
        <v>0</v>
      </c>
      <c r="M6834">
        <v>0</v>
      </c>
      <c r="N6834">
        <v>183.26505878999998</v>
      </c>
      <c r="O6834">
        <v>134.00025804000001</v>
      </c>
      <c r="P6834">
        <v>218.73571532999998</v>
      </c>
      <c r="Q6834">
        <v>68.970721049999995</v>
      </c>
      <c r="R6834">
        <v>0</v>
      </c>
      <c r="S6834">
        <v>230.55926750999998</v>
      </c>
      <c r="T6834">
        <v>126.11788992</v>
      </c>
      <c r="U6834">
        <v>88.676641349999983</v>
      </c>
      <c r="V6834">
        <v>0</v>
      </c>
      <c r="W6834">
        <v>0</v>
      </c>
      <c r="X6834">
        <v>0</v>
      </c>
      <c r="Y6834">
        <v>0</v>
      </c>
    </row>
    <row r="6835" spans="1:25" x14ac:dyDescent="0.25">
      <c r="A6835" t="s">
        <v>6906</v>
      </c>
      <c r="B6835">
        <v>76.546552632000001</v>
      </c>
      <c r="C6835">
        <v>68.489020776000004</v>
      </c>
      <c r="D6835">
        <v>126.90612673199999</v>
      </c>
      <c r="E6835">
        <v>52.373957063999995</v>
      </c>
      <c r="F6835">
        <v>50.359574100000003</v>
      </c>
      <c r="G6835">
        <v>96.690382271999994</v>
      </c>
      <c r="H6835">
        <v>88.632850415999997</v>
      </c>
      <c r="I6835">
        <v>120.86297783999999</v>
      </c>
      <c r="J6835">
        <v>122.87736080399999</v>
      </c>
      <c r="K6835">
        <v>136.97804155200001</v>
      </c>
      <c r="L6835">
        <v>0</v>
      </c>
      <c r="M6835">
        <v>0</v>
      </c>
      <c r="N6835">
        <v>187.33761565199998</v>
      </c>
      <c r="O6835">
        <v>136.97804155200001</v>
      </c>
      <c r="P6835">
        <v>223.59650900399998</v>
      </c>
      <c r="Q6835">
        <v>70.50340374000001</v>
      </c>
      <c r="R6835">
        <v>0</v>
      </c>
      <c r="S6835">
        <v>235.68280678799999</v>
      </c>
      <c r="T6835">
        <v>128.92050969600001</v>
      </c>
      <c r="U6835">
        <v>90.647233379999989</v>
      </c>
      <c r="V6835">
        <v>0</v>
      </c>
      <c r="W6835">
        <v>0</v>
      </c>
      <c r="X6835">
        <v>0</v>
      </c>
      <c r="Y6835">
        <v>0</v>
      </c>
    </row>
    <row r="6836" spans="1:25" x14ac:dyDescent="0.25">
      <c r="A6836" t="s">
        <v>6907</v>
      </c>
      <c r="B6836">
        <v>79.874663615999978</v>
      </c>
      <c r="C6836">
        <v>71.466804287999992</v>
      </c>
      <c r="D6836">
        <v>132.42378441599999</v>
      </c>
      <c r="E6836">
        <v>54.65108563199999</v>
      </c>
      <c r="F6836">
        <v>52.549120799999997</v>
      </c>
      <c r="G6836">
        <v>100.89431193599998</v>
      </c>
      <c r="H6836">
        <v>92.486452607999979</v>
      </c>
      <c r="I6836">
        <v>126.11788991999998</v>
      </c>
      <c r="J6836">
        <v>128.21985475199997</v>
      </c>
      <c r="K6836">
        <v>142.93360857599998</v>
      </c>
      <c r="L6836">
        <v>0</v>
      </c>
      <c r="M6836">
        <v>0</v>
      </c>
      <c r="N6836">
        <v>195.48272937599998</v>
      </c>
      <c r="O6836">
        <v>142.93360857599998</v>
      </c>
      <c r="P6836">
        <v>233.31809635199997</v>
      </c>
      <c r="Q6836">
        <v>73.568769119999999</v>
      </c>
      <c r="R6836">
        <v>0</v>
      </c>
      <c r="S6836">
        <v>245.92988534399998</v>
      </c>
      <c r="T6836">
        <v>134.52574924799998</v>
      </c>
      <c r="U6836">
        <v>94.588417439999986</v>
      </c>
      <c r="V6836">
        <v>0</v>
      </c>
      <c r="W6836">
        <v>0</v>
      </c>
      <c r="X6836">
        <v>0</v>
      </c>
      <c r="Y6836">
        <v>0</v>
      </c>
    </row>
    <row r="6837" spans="1:25" x14ac:dyDescent="0.25">
      <c r="A6837" t="s">
        <v>6908</v>
      </c>
      <c r="B6837">
        <v>81.538719107999995</v>
      </c>
      <c r="C6837">
        <v>72.955696043999993</v>
      </c>
      <c r="D6837">
        <v>135.18261325799998</v>
      </c>
      <c r="E6837">
        <v>55.789649915999995</v>
      </c>
      <c r="F6837">
        <v>53.643894149999994</v>
      </c>
      <c r="G6837">
        <v>102.99627676799999</v>
      </c>
      <c r="H6837">
        <v>94.413253703999985</v>
      </c>
      <c r="I6837">
        <v>128.74534595999998</v>
      </c>
      <c r="J6837">
        <v>130.89110172599999</v>
      </c>
      <c r="K6837">
        <v>145.91139208799999</v>
      </c>
      <c r="L6837">
        <v>0</v>
      </c>
      <c r="M6837">
        <v>0</v>
      </c>
      <c r="N6837">
        <v>199.55528623799998</v>
      </c>
      <c r="O6837">
        <v>145.91139208799999</v>
      </c>
      <c r="P6837">
        <v>238.17889002599998</v>
      </c>
      <c r="Q6837">
        <v>75.10145181</v>
      </c>
      <c r="R6837">
        <v>0</v>
      </c>
      <c r="S6837">
        <v>251.05342462199999</v>
      </c>
      <c r="T6837">
        <v>137.32836902399998</v>
      </c>
      <c r="U6837">
        <v>96.559009469999992</v>
      </c>
      <c r="V6837">
        <v>0</v>
      </c>
      <c r="W6837">
        <v>0</v>
      </c>
      <c r="X6837">
        <v>0</v>
      </c>
      <c r="Y6837">
        <v>0</v>
      </c>
    </row>
    <row r="6838" spans="1:25" x14ac:dyDescent="0.25">
      <c r="A6838" t="s">
        <v>6909</v>
      </c>
      <c r="B6838">
        <v>79.874663615999978</v>
      </c>
      <c r="C6838">
        <v>71.466804287999992</v>
      </c>
      <c r="D6838">
        <v>132.42378441599999</v>
      </c>
      <c r="E6838">
        <v>54.65108563199999</v>
      </c>
      <c r="F6838">
        <v>52.549120799999997</v>
      </c>
      <c r="G6838">
        <v>100.89431193599998</v>
      </c>
      <c r="H6838">
        <v>92.486452607999979</v>
      </c>
      <c r="I6838">
        <v>126.11788991999998</v>
      </c>
      <c r="J6838">
        <v>128.21985475199997</v>
      </c>
      <c r="K6838">
        <v>142.93360857599998</v>
      </c>
      <c r="L6838">
        <v>0</v>
      </c>
      <c r="M6838">
        <v>0</v>
      </c>
      <c r="N6838">
        <v>195.48272937599998</v>
      </c>
      <c r="O6838">
        <v>142.93360857599998</v>
      </c>
      <c r="P6838">
        <v>233.31809635199997</v>
      </c>
      <c r="Q6838">
        <v>73.568769119999999</v>
      </c>
      <c r="R6838">
        <v>0</v>
      </c>
      <c r="S6838">
        <v>245.92988534399998</v>
      </c>
      <c r="T6838">
        <v>134.52574924799998</v>
      </c>
      <c r="U6838">
        <v>94.588417439999986</v>
      </c>
      <c r="V6838">
        <v>0</v>
      </c>
      <c r="W6838">
        <v>0</v>
      </c>
      <c r="X6838">
        <v>0</v>
      </c>
      <c r="Y6838">
        <v>0</v>
      </c>
    </row>
    <row r="6839" spans="1:25" x14ac:dyDescent="0.25">
      <c r="A6839" t="s">
        <v>6910</v>
      </c>
      <c r="B6839">
        <v>74.882497139999984</v>
      </c>
      <c r="C6839">
        <v>67.000129020000003</v>
      </c>
      <c r="D6839">
        <v>124.14729788999999</v>
      </c>
      <c r="E6839">
        <v>51.235392779999991</v>
      </c>
      <c r="F6839">
        <v>49.264800749999999</v>
      </c>
      <c r="G6839">
        <v>94.588417439999986</v>
      </c>
      <c r="H6839">
        <v>86.706049319999991</v>
      </c>
      <c r="I6839">
        <v>118.23552179999999</v>
      </c>
      <c r="J6839">
        <v>120.20611382999998</v>
      </c>
      <c r="K6839">
        <v>134.00025804000001</v>
      </c>
      <c r="L6839">
        <v>0</v>
      </c>
      <c r="M6839">
        <v>0</v>
      </c>
      <c r="N6839">
        <v>183.26505878999998</v>
      </c>
      <c r="O6839">
        <v>134.00025804000001</v>
      </c>
      <c r="P6839">
        <v>218.73571532999998</v>
      </c>
      <c r="Q6839">
        <v>68.970721049999995</v>
      </c>
      <c r="R6839">
        <v>0</v>
      </c>
      <c r="S6839">
        <v>230.55926750999998</v>
      </c>
      <c r="T6839">
        <v>126.11788992</v>
      </c>
      <c r="U6839">
        <v>88.676641349999983</v>
      </c>
      <c r="V6839">
        <v>0</v>
      </c>
      <c r="W6839">
        <v>0</v>
      </c>
      <c r="X6839">
        <v>0</v>
      </c>
      <c r="Y6839">
        <v>0</v>
      </c>
    </row>
    <row r="6840" spans="1:25" x14ac:dyDescent="0.25">
      <c r="A6840" t="s">
        <v>6911</v>
      </c>
      <c r="B6840">
        <v>66.562219679999998</v>
      </c>
      <c r="C6840">
        <v>59.555670240000005</v>
      </c>
      <c r="D6840">
        <v>110.35315367999999</v>
      </c>
      <c r="E6840">
        <v>45.542571359999997</v>
      </c>
      <c r="F6840">
        <v>43.790934</v>
      </c>
      <c r="G6840">
        <v>84.078593279999993</v>
      </c>
      <c r="H6840">
        <v>77.072043839999992</v>
      </c>
      <c r="I6840">
        <v>105.09824159999999</v>
      </c>
      <c r="J6840">
        <v>106.84987896</v>
      </c>
      <c r="K6840">
        <v>119.11134048000001</v>
      </c>
      <c r="L6840">
        <v>0</v>
      </c>
      <c r="M6840">
        <v>0</v>
      </c>
      <c r="N6840">
        <v>162.90227447999999</v>
      </c>
      <c r="O6840">
        <v>119.11134048000001</v>
      </c>
      <c r="P6840">
        <v>194.43174696</v>
      </c>
      <c r="Q6840">
        <v>61.307307600000001</v>
      </c>
      <c r="R6840">
        <v>0</v>
      </c>
      <c r="S6840">
        <v>204.94157111999999</v>
      </c>
      <c r="T6840">
        <v>112.10479103999999</v>
      </c>
      <c r="U6840">
        <v>78.823681199999996</v>
      </c>
      <c r="V6840">
        <v>0</v>
      </c>
      <c r="W6840">
        <v>0</v>
      </c>
      <c r="X6840">
        <v>0</v>
      </c>
      <c r="Y6840">
        <v>0</v>
      </c>
    </row>
    <row r="6841" spans="1:25" x14ac:dyDescent="0.25">
      <c r="A6841" t="s">
        <v>6912</v>
      </c>
      <c r="B6841">
        <v>58.241942219999991</v>
      </c>
      <c r="C6841">
        <v>52.11121146</v>
      </c>
      <c r="D6841">
        <v>96.559009469999992</v>
      </c>
      <c r="E6841">
        <v>39.849749939999995</v>
      </c>
      <c r="F6841">
        <v>38.317067250000001</v>
      </c>
      <c r="G6841">
        <v>73.568769119999999</v>
      </c>
      <c r="H6841">
        <v>67.438038359999993</v>
      </c>
      <c r="I6841">
        <v>91.960961399999988</v>
      </c>
      <c r="J6841">
        <v>93.493644089999989</v>
      </c>
      <c r="K6841">
        <v>104.22242292</v>
      </c>
      <c r="L6841">
        <v>0</v>
      </c>
      <c r="M6841">
        <v>0</v>
      </c>
      <c r="N6841">
        <v>142.53949016999999</v>
      </c>
      <c r="O6841">
        <v>104.22242292</v>
      </c>
      <c r="P6841">
        <v>170.12777858999999</v>
      </c>
      <c r="Q6841">
        <v>53.643894150000001</v>
      </c>
      <c r="R6841">
        <v>0</v>
      </c>
      <c r="S6841">
        <v>179.32387473</v>
      </c>
      <c r="T6841">
        <v>98.091692159999994</v>
      </c>
      <c r="U6841">
        <v>68.970721049999995</v>
      </c>
      <c r="V6841">
        <v>0</v>
      </c>
      <c r="W6841">
        <v>0</v>
      </c>
      <c r="X6841">
        <v>0</v>
      </c>
      <c r="Y6841">
        <v>0</v>
      </c>
    </row>
    <row r="6842" spans="1:25" x14ac:dyDescent="0.25">
      <c r="A6842" t="s">
        <v>6913</v>
      </c>
      <c r="B6842">
        <v>51.116598224999997</v>
      </c>
      <c r="C6842">
        <v>45.735903675000003</v>
      </c>
      <c r="D6842">
        <v>84.745939162500008</v>
      </c>
      <c r="E6842">
        <v>34.974514575000001</v>
      </c>
      <c r="F6842">
        <v>33.629340937500004</v>
      </c>
      <c r="G6842">
        <v>64.5683346</v>
      </c>
      <c r="H6842">
        <v>59.187640049999999</v>
      </c>
      <c r="I6842">
        <v>80.710418250000004</v>
      </c>
      <c r="J6842">
        <v>82.0555918875</v>
      </c>
      <c r="K6842">
        <v>91.471807350000006</v>
      </c>
      <c r="L6842">
        <v>0</v>
      </c>
      <c r="M6842">
        <v>0</v>
      </c>
      <c r="N6842">
        <v>125.10114828750001</v>
      </c>
      <c r="O6842">
        <v>91.471807350000006</v>
      </c>
      <c r="P6842">
        <v>149.31427376249999</v>
      </c>
      <c r="Q6842">
        <v>47.081077312500007</v>
      </c>
      <c r="R6842">
        <v>0</v>
      </c>
      <c r="S6842">
        <v>157.3853155875</v>
      </c>
      <c r="T6842">
        <v>86.091112800000005</v>
      </c>
      <c r="U6842">
        <v>60.532813687500003</v>
      </c>
      <c r="V6842">
        <v>0</v>
      </c>
      <c r="W6842">
        <v>0</v>
      </c>
      <c r="X6842">
        <v>0</v>
      </c>
      <c r="Y6842">
        <v>0</v>
      </c>
    </row>
    <row r="6843" spans="1:25" x14ac:dyDescent="0.25">
      <c r="A6843" t="s">
        <v>6914</v>
      </c>
      <c r="B6843">
        <v>49.753488939</v>
      </c>
      <c r="C6843">
        <v>44.516279577000006</v>
      </c>
      <c r="D6843">
        <v>82.486047451500013</v>
      </c>
      <c r="E6843">
        <v>34.041860853000003</v>
      </c>
      <c r="F6843">
        <v>32.732558512500006</v>
      </c>
      <c r="G6843">
        <v>62.846512344000004</v>
      </c>
      <c r="H6843">
        <v>57.609302982000003</v>
      </c>
      <c r="I6843">
        <v>78.558140430000009</v>
      </c>
      <c r="J6843">
        <v>79.867442770500006</v>
      </c>
      <c r="K6843">
        <v>89.032559154000012</v>
      </c>
      <c r="L6843">
        <v>0</v>
      </c>
      <c r="M6843">
        <v>0</v>
      </c>
      <c r="N6843">
        <v>121.76511766650002</v>
      </c>
      <c r="O6843">
        <v>89.032559154000012</v>
      </c>
      <c r="P6843">
        <v>145.3325597955</v>
      </c>
      <c r="Q6843">
        <v>45.82558191750001</v>
      </c>
      <c r="R6843">
        <v>0</v>
      </c>
      <c r="S6843">
        <v>153.18837383850001</v>
      </c>
      <c r="T6843">
        <v>83.79534979200001</v>
      </c>
      <c r="U6843">
        <v>58.918605322500007</v>
      </c>
      <c r="V6843">
        <v>0</v>
      </c>
      <c r="W6843">
        <v>0</v>
      </c>
      <c r="X6843">
        <v>0</v>
      </c>
      <c r="Y6843">
        <v>0</v>
      </c>
    </row>
    <row r="6844" spans="1:25" x14ac:dyDescent="0.25">
      <c r="A6844" t="s">
        <v>6915</v>
      </c>
      <c r="B6844">
        <v>47.027270367</v>
      </c>
      <c r="C6844">
        <v>42.077031381000005</v>
      </c>
      <c r="D6844">
        <v>77.96626402950001</v>
      </c>
      <c r="E6844">
        <v>32.176553409</v>
      </c>
      <c r="F6844">
        <v>30.938993662500003</v>
      </c>
      <c r="G6844">
        <v>59.402867832000005</v>
      </c>
      <c r="H6844">
        <v>54.452628846000003</v>
      </c>
      <c r="I6844">
        <v>74.253584790000005</v>
      </c>
      <c r="J6844">
        <v>75.491144536500002</v>
      </c>
      <c r="K6844">
        <v>84.154062762000009</v>
      </c>
      <c r="L6844">
        <v>0</v>
      </c>
      <c r="M6844">
        <v>0</v>
      </c>
      <c r="N6844">
        <v>115.09305642450001</v>
      </c>
      <c r="O6844">
        <v>84.154062762000009</v>
      </c>
      <c r="P6844">
        <v>137.36913186150002</v>
      </c>
      <c r="Q6844">
        <v>43.314591127500009</v>
      </c>
      <c r="R6844">
        <v>0</v>
      </c>
      <c r="S6844">
        <v>144.7944903405</v>
      </c>
      <c r="T6844">
        <v>79.203823776000007</v>
      </c>
      <c r="U6844">
        <v>55.6901885925</v>
      </c>
      <c r="V6844">
        <v>0</v>
      </c>
      <c r="W6844">
        <v>0</v>
      </c>
      <c r="X6844">
        <v>0</v>
      </c>
      <c r="Y6844">
        <v>0</v>
      </c>
    </row>
    <row r="6845" spans="1:25" x14ac:dyDescent="0.25">
      <c r="A6845" t="s">
        <v>6916</v>
      </c>
      <c r="B6845">
        <v>44.982606438000005</v>
      </c>
      <c r="C6845">
        <v>40.247595234000009</v>
      </c>
      <c r="D6845">
        <v>74.576426463000004</v>
      </c>
      <c r="E6845">
        <v>30.777572826</v>
      </c>
      <c r="F6845">
        <v>29.593820025000003</v>
      </c>
      <c r="G6845">
        <v>56.820134448000005</v>
      </c>
      <c r="H6845">
        <v>52.085123244000002</v>
      </c>
      <c r="I6845">
        <v>71.025168059999999</v>
      </c>
      <c r="J6845">
        <v>72.20892086100001</v>
      </c>
      <c r="K6845">
        <v>80.495190468000018</v>
      </c>
      <c r="L6845">
        <v>0</v>
      </c>
      <c r="M6845">
        <v>0</v>
      </c>
      <c r="N6845">
        <v>110.089010493</v>
      </c>
      <c r="O6845">
        <v>80.495190468000018</v>
      </c>
      <c r="P6845">
        <v>131.39656091100002</v>
      </c>
      <c r="Q6845">
        <v>41.431348035000006</v>
      </c>
      <c r="R6845">
        <v>0</v>
      </c>
      <c r="S6845">
        <v>138.49907771700001</v>
      </c>
      <c r="T6845">
        <v>75.760179264000001</v>
      </c>
      <c r="U6845">
        <v>53.268876044999999</v>
      </c>
      <c r="V6845">
        <v>0</v>
      </c>
      <c r="W6845">
        <v>0</v>
      </c>
      <c r="X6845">
        <v>0</v>
      </c>
      <c r="Y6845">
        <v>0</v>
      </c>
    </row>
    <row r="6846" spans="1:25" x14ac:dyDescent="0.25">
      <c r="A6846" t="s">
        <v>6917</v>
      </c>
      <c r="B6846">
        <v>44.301051794999999</v>
      </c>
      <c r="C6846">
        <v>39.637783185000004</v>
      </c>
      <c r="D6846">
        <v>73.446480607500007</v>
      </c>
      <c r="E6846">
        <v>30.311245964999998</v>
      </c>
      <c r="F6846">
        <v>29.145428812500001</v>
      </c>
      <c r="G6846">
        <v>55.95922332</v>
      </c>
      <c r="H6846">
        <v>51.295954709999997</v>
      </c>
      <c r="I6846">
        <v>69.949029150000001</v>
      </c>
      <c r="J6846">
        <v>71.114846302499998</v>
      </c>
      <c r="K6846">
        <v>79.275566370000007</v>
      </c>
      <c r="L6846">
        <v>0</v>
      </c>
      <c r="M6846">
        <v>0</v>
      </c>
      <c r="N6846">
        <v>108.42099518250001</v>
      </c>
      <c r="O6846">
        <v>79.275566370000007</v>
      </c>
      <c r="P6846">
        <v>129.40570392750001</v>
      </c>
      <c r="Q6846">
        <v>40.803600337500008</v>
      </c>
      <c r="R6846">
        <v>0</v>
      </c>
      <c r="S6846">
        <v>136.4006068425</v>
      </c>
      <c r="T6846">
        <v>74.612297760000004</v>
      </c>
      <c r="U6846">
        <v>52.461771862500001</v>
      </c>
      <c r="V6846">
        <v>0</v>
      </c>
      <c r="W6846">
        <v>0</v>
      </c>
      <c r="X6846">
        <v>0</v>
      </c>
      <c r="Y6846">
        <v>0</v>
      </c>
    </row>
    <row r="6847" spans="1:25" x14ac:dyDescent="0.25">
      <c r="A6847" t="s">
        <v>6918</v>
      </c>
      <c r="B6847">
        <v>44.301051794999999</v>
      </c>
      <c r="C6847">
        <v>39.637783185000004</v>
      </c>
      <c r="D6847">
        <v>73.446480607500007</v>
      </c>
      <c r="E6847">
        <v>30.311245964999998</v>
      </c>
      <c r="F6847">
        <v>29.145428812500001</v>
      </c>
      <c r="G6847">
        <v>55.95922332</v>
      </c>
      <c r="H6847">
        <v>51.295954709999997</v>
      </c>
      <c r="I6847">
        <v>69.949029150000001</v>
      </c>
      <c r="J6847">
        <v>71.114846302499998</v>
      </c>
      <c r="K6847">
        <v>79.275566370000007</v>
      </c>
      <c r="L6847">
        <v>0</v>
      </c>
      <c r="M6847">
        <v>0</v>
      </c>
      <c r="N6847">
        <v>108.42099518250001</v>
      </c>
      <c r="O6847">
        <v>79.275566370000007</v>
      </c>
      <c r="P6847">
        <v>129.40570392750001</v>
      </c>
      <c r="Q6847">
        <v>40.803600337500008</v>
      </c>
      <c r="R6847">
        <v>0</v>
      </c>
      <c r="S6847">
        <v>136.4006068425</v>
      </c>
      <c r="T6847">
        <v>74.612297760000004</v>
      </c>
      <c r="U6847">
        <v>52.461771862500001</v>
      </c>
      <c r="V6847">
        <v>0</v>
      </c>
      <c r="W6847">
        <v>0</v>
      </c>
      <c r="X6847">
        <v>0</v>
      </c>
      <c r="Y6847">
        <v>0</v>
      </c>
    </row>
    <row r="6848" spans="1:25" x14ac:dyDescent="0.25">
      <c r="A6848" t="s">
        <v>6919</v>
      </c>
      <c r="B6848">
        <v>46.345715724000002</v>
      </c>
      <c r="C6848">
        <v>41.467219332000006</v>
      </c>
      <c r="D6848">
        <v>76.836318173999999</v>
      </c>
      <c r="E6848">
        <v>31.710226547999998</v>
      </c>
      <c r="F6848">
        <v>30.490602450000001</v>
      </c>
      <c r="G6848">
        <v>58.541956704</v>
      </c>
      <c r="H6848">
        <v>53.663460311999998</v>
      </c>
      <c r="I6848">
        <v>73.177445879999993</v>
      </c>
      <c r="J6848">
        <v>74.397069978000005</v>
      </c>
      <c r="K6848">
        <v>82.934438664000012</v>
      </c>
      <c r="L6848">
        <v>0</v>
      </c>
      <c r="M6848">
        <v>0</v>
      </c>
      <c r="N6848">
        <v>113.425041114</v>
      </c>
      <c r="O6848">
        <v>82.934438664000012</v>
      </c>
      <c r="P6848">
        <v>135.37827487800001</v>
      </c>
      <c r="Q6848">
        <v>42.686843430000003</v>
      </c>
      <c r="R6848">
        <v>0</v>
      </c>
      <c r="S6848">
        <v>142.696019466</v>
      </c>
      <c r="T6848">
        <v>78.055942271999996</v>
      </c>
      <c r="U6848">
        <v>54.883084409999995</v>
      </c>
      <c r="V6848">
        <v>0</v>
      </c>
      <c r="W6848">
        <v>0</v>
      </c>
      <c r="X6848">
        <v>0</v>
      </c>
      <c r="Y6848">
        <v>0</v>
      </c>
    </row>
    <row r="6849" spans="1:25" x14ac:dyDescent="0.25">
      <c r="A6849" t="s">
        <v>6920</v>
      </c>
      <c r="B6849">
        <v>50.435043581999999</v>
      </c>
      <c r="C6849">
        <v>45.126091626000004</v>
      </c>
      <c r="D6849">
        <v>83.615993306999997</v>
      </c>
      <c r="E6849">
        <v>34.508187713999995</v>
      </c>
      <c r="F6849">
        <v>33.180949724999998</v>
      </c>
      <c r="G6849">
        <v>63.707423472000002</v>
      </c>
      <c r="H6849">
        <v>58.398471515999994</v>
      </c>
      <c r="I6849">
        <v>79.634279339999992</v>
      </c>
      <c r="J6849">
        <v>80.961517329000003</v>
      </c>
      <c r="K6849">
        <v>90.252183252000009</v>
      </c>
      <c r="L6849">
        <v>0</v>
      </c>
      <c r="M6849">
        <v>0</v>
      </c>
      <c r="N6849">
        <v>123.433132977</v>
      </c>
      <c r="O6849">
        <v>90.252183252000009</v>
      </c>
      <c r="P6849">
        <v>147.32341677899998</v>
      </c>
      <c r="Q6849">
        <v>46.453329615000001</v>
      </c>
      <c r="R6849">
        <v>0</v>
      </c>
      <c r="S6849">
        <v>155.28684471299999</v>
      </c>
      <c r="T6849">
        <v>84.943231295999993</v>
      </c>
      <c r="U6849">
        <v>59.725709504999998</v>
      </c>
      <c r="V6849">
        <v>0</v>
      </c>
      <c r="W6849">
        <v>0</v>
      </c>
      <c r="X6849">
        <v>0</v>
      </c>
      <c r="Y6849">
        <v>0</v>
      </c>
    </row>
    <row r="6850" spans="1:25" x14ac:dyDescent="0.25">
      <c r="A6850" t="s">
        <v>6921</v>
      </c>
      <c r="B6850">
        <v>56.569035368999998</v>
      </c>
      <c r="C6850">
        <v>50.614400066999998</v>
      </c>
      <c r="D6850">
        <v>93.7855060065</v>
      </c>
      <c r="E6850">
        <v>38.705129462999999</v>
      </c>
      <c r="F6850">
        <v>37.216470637500002</v>
      </c>
      <c r="G6850">
        <v>71.455623623999998</v>
      </c>
      <c r="H6850">
        <v>65.500988321999998</v>
      </c>
      <c r="I6850">
        <v>89.319529529999997</v>
      </c>
      <c r="J6850">
        <v>90.808188355499993</v>
      </c>
      <c r="K6850">
        <v>101.228800134</v>
      </c>
      <c r="L6850">
        <v>0</v>
      </c>
      <c r="M6850">
        <v>0</v>
      </c>
      <c r="N6850">
        <v>138.44527077149999</v>
      </c>
      <c r="O6850">
        <v>101.228800134</v>
      </c>
      <c r="P6850">
        <v>165.24112963049998</v>
      </c>
      <c r="Q6850">
        <v>52.103058892500002</v>
      </c>
      <c r="R6850">
        <v>0</v>
      </c>
      <c r="S6850">
        <v>174.17308258349999</v>
      </c>
      <c r="T6850">
        <v>95.274164831999997</v>
      </c>
      <c r="U6850">
        <v>66.989647147499994</v>
      </c>
      <c r="V6850">
        <v>0</v>
      </c>
      <c r="W6850">
        <v>0</v>
      </c>
      <c r="X6850">
        <v>0</v>
      </c>
      <c r="Y6850">
        <v>0</v>
      </c>
    </row>
    <row r="6851" spans="1:25" x14ac:dyDescent="0.25">
      <c r="A6851" t="s">
        <v>6922</v>
      </c>
      <c r="B6851">
        <v>60.658363226999995</v>
      </c>
      <c r="C6851">
        <v>54.273272361000004</v>
      </c>
      <c r="D6851">
        <v>100.5651811395</v>
      </c>
      <c r="E6851">
        <v>41.503090628999992</v>
      </c>
      <c r="F6851">
        <v>39.906817912500003</v>
      </c>
      <c r="G6851">
        <v>76.621090391999999</v>
      </c>
      <c r="H6851">
        <v>70.235999525999986</v>
      </c>
      <c r="I6851">
        <v>95.776362989999996</v>
      </c>
      <c r="J6851">
        <v>97.372635706499992</v>
      </c>
      <c r="K6851">
        <v>108.54654472200001</v>
      </c>
      <c r="L6851">
        <v>0</v>
      </c>
      <c r="M6851">
        <v>0</v>
      </c>
      <c r="N6851">
        <v>148.4533626345</v>
      </c>
      <c r="O6851">
        <v>108.54654472200001</v>
      </c>
      <c r="P6851">
        <v>177.18627153149998</v>
      </c>
      <c r="Q6851">
        <v>55.8695450775</v>
      </c>
      <c r="R6851">
        <v>0</v>
      </c>
      <c r="S6851">
        <v>186.76390783049999</v>
      </c>
      <c r="T6851">
        <v>102.16145385599999</v>
      </c>
      <c r="U6851">
        <v>71.832272242499997</v>
      </c>
      <c r="V6851">
        <v>0</v>
      </c>
      <c r="W6851">
        <v>0</v>
      </c>
      <c r="X6851">
        <v>0</v>
      </c>
      <c r="Y6851">
        <v>0</v>
      </c>
    </row>
    <row r="6852" spans="1:25" x14ac:dyDescent="0.25">
      <c r="A6852" t="s">
        <v>6923</v>
      </c>
      <c r="B6852">
        <v>62.703027156000005</v>
      </c>
      <c r="C6852">
        <v>56.102708508000006</v>
      </c>
      <c r="D6852">
        <v>103.955018706</v>
      </c>
      <c r="E6852">
        <v>42.902071212000003</v>
      </c>
      <c r="F6852">
        <v>41.251991550000007</v>
      </c>
      <c r="G6852">
        <v>79.203823776000007</v>
      </c>
      <c r="H6852">
        <v>72.603505127999995</v>
      </c>
      <c r="I6852">
        <v>99.004779720000002</v>
      </c>
      <c r="J6852">
        <v>100.654859382</v>
      </c>
      <c r="K6852">
        <v>112.20541701600001</v>
      </c>
      <c r="L6852">
        <v>0</v>
      </c>
      <c r="M6852">
        <v>0</v>
      </c>
      <c r="N6852">
        <v>153.457408566</v>
      </c>
      <c r="O6852">
        <v>112.20541701600001</v>
      </c>
      <c r="P6852">
        <v>183.15884248200001</v>
      </c>
      <c r="Q6852">
        <v>57.752788170000009</v>
      </c>
      <c r="R6852">
        <v>0</v>
      </c>
      <c r="S6852">
        <v>193.05932045400002</v>
      </c>
      <c r="T6852">
        <v>105.60509836800001</v>
      </c>
      <c r="U6852">
        <v>74.253584790000005</v>
      </c>
      <c r="V6852">
        <v>0</v>
      </c>
      <c r="W6852">
        <v>0</v>
      </c>
      <c r="X6852">
        <v>0</v>
      </c>
      <c r="Y6852">
        <v>0</v>
      </c>
    </row>
    <row r="6853" spans="1:25" x14ac:dyDescent="0.25">
      <c r="A6853" t="s">
        <v>6924</v>
      </c>
      <c r="B6853">
        <v>64.066136442000001</v>
      </c>
      <c r="C6853">
        <v>57.322332606000003</v>
      </c>
      <c r="D6853">
        <v>106.214910417</v>
      </c>
      <c r="E6853">
        <v>43.834724934</v>
      </c>
      <c r="F6853">
        <v>42.148773975000005</v>
      </c>
      <c r="G6853">
        <v>80.925646032000003</v>
      </c>
      <c r="H6853">
        <v>74.181842195999991</v>
      </c>
      <c r="I6853">
        <v>101.15705754</v>
      </c>
      <c r="J6853">
        <v>102.84300849899999</v>
      </c>
      <c r="K6853">
        <v>114.64466521200001</v>
      </c>
      <c r="L6853">
        <v>0</v>
      </c>
      <c r="M6853">
        <v>0</v>
      </c>
      <c r="N6853">
        <v>156.79343918699999</v>
      </c>
      <c r="O6853">
        <v>114.64466521200001</v>
      </c>
      <c r="P6853">
        <v>187.140556449</v>
      </c>
      <c r="Q6853">
        <v>59.008283565000006</v>
      </c>
      <c r="R6853">
        <v>0</v>
      </c>
      <c r="S6853">
        <v>197.25626220300001</v>
      </c>
      <c r="T6853">
        <v>107.90086137600001</v>
      </c>
      <c r="U6853">
        <v>75.867793155000001</v>
      </c>
      <c r="V6853">
        <v>0</v>
      </c>
      <c r="W6853">
        <v>0</v>
      </c>
      <c r="X6853">
        <v>0</v>
      </c>
      <c r="Y6853">
        <v>0</v>
      </c>
    </row>
    <row r="6854" spans="1:25" x14ac:dyDescent="0.25">
      <c r="A6854" t="s">
        <v>6925</v>
      </c>
      <c r="B6854">
        <v>62.021472512999999</v>
      </c>
      <c r="C6854">
        <v>55.492896459000008</v>
      </c>
      <c r="D6854">
        <v>102.82507285050001</v>
      </c>
      <c r="E6854">
        <v>42.435744350999997</v>
      </c>
      <c r="F6854">
        <v>40.803600337500001</v>
      </c>
      <c r="G6854">
        <v>78.342912648000009</v>
      </c>
      <c r="H6854">
        <v>71.814336593999997</v>
      </c>
      <c r="I6854">
        <v>97.928640810000005</v>
      </c>
      <c r="J6854">
        <v>99.560784823500001</v>
      </c>
      <c r="K6854">
        <v>110.98579291800002</v>
      </c>
      <c r="L6854">
        <v>0</v>
      </c>
      <c r="M6854">
        <v>0</v>
      </c>
      <c r="N6854">
        <v>151.78939325549999</v>
      </c>
      <c r="O6854">
        <v>110.98579291800002</v>
      </c>
      <c r="P6854">
        <v>181.1679854985</v>
      </c>
      <c r="Q6854">
        <v>57.125040472500004</v>
      </c>
      <c r="R6854">
        <v>0</v>
      </c>
      <c r="S6854">
        <v>190.96084957950001</v>
      </c>
      <c r="T6854">
        <v>104.457216864</v>
      </c>
      <c r="U6854">
        <v>73.446480607499993</v>
      </c>
      <c r="V6854">
        <v>0</v>
      </c>
      <c r="W6854">
        <v>0</v>
      </c>
      <c r="X6854">
        <v>0</v>
      </c>
      <c r="Y6854">
        <v>0</v>
      </c>
    </row>
    <row r="6855" spans="1:25" x14ac:dyDescent="0.25">
      <c r="A6855" t="s">
        <v>6926</v>
      </c>
      <c r="B6855">
        <v>61.339917869999994</v>
      </c>
      <c r="C6855">
        <v>54.883084410000002</v>
      </c>
      <c r="D6855">
        <v>101.695126995</v>
      </c>
      <c r="E6855">
        <v>41.969417489999998</v>
      </c>
      <c r="F6855">
        <v>40.355209125000002</v>
      </c>
      <c r="G6855">
        <v>77.482001519999997</v>
      </c>
      <c r="H6855">
        <v>71.025168059999999</v>
      </c>
      <c r="I6855">
        <v>96.852501899999993</v>
      </c>
      <c r="J6855">
        <v>98.466710264999989</v>
      </c>
      <c r="K6855">
        <v>109.76616882</v>
      </c>
      <c r="L6855">
        <v>0</v>
      </c>
      <c r="M6855">
        <v>0</v>
      </c>
      <c r="N6855">
        <v>150.12137794500001</v>
      </c>
      <c r="O6855">
        <v>109.76616882</v>
      </c>
      <c r="P6855">
        <v>179.17712851499999</v>
      </c>
      <c r="Q6855">
        <v>56.497292775000005</v>
      </c>
      <c r="R6855">
        <v>0</v>
      </c>
      <c r="S6855">
        <v>188.862378705</v>
      </c>
      <c r="T6855">
        <v>103.30933536000001</v>
      </c>
      <c r="U6855">
        <v>72.639376424999995</v>
      </c>
      <c r="V6855">
        <v>0</v>
      </c>
      <c r="W6855">
        <v>0</v>
      </c>
      <c r="X6855">
        <v>0</v>
      </c>
      <c r="Y6855">
        <v>0</v>
      </c>
    </row>
    <row r="6856" spans="1:25" x14ac:dyDescent="0.25">
      <c r="A6856" t="s">
        <v>6927</v>
      </c>
      <c r="B6856">
        <v>61.339917869999994</v>
      </c>
      <c r="C6856">
        <v>54.883084410000002</v>
      </c>
      <c r="D6856">
        <v>101.695126995</v>
      </c>
      <c r="E6856">
        <v>41.969417489999998</v>
      </c>
      <c r="F6856">
        <v>40.355209125000002</v>
      </c>
      <c r="G6856">
        <v>77.482001519999997</v>
      </c>
      <c r="H6856">
        <v>71.025168059999999</v>
      </c>
      <c r="I6856">
        <v>96.852501899999993</v>
      </c>
      <c r="J6856">
        <v>98.466710264999989</v>
      </c>
      <c r="K6856">
        <v>109.76616882</v>
      </c>
      <c r="L6856">
        <v>0</v>
      </c>
      <c r="M6856">
        <v>0</v>
      </c>
      <c r="N6856">
        <v>150.12137794500001</v>
      </c>
      <c r="O6856">
        <v>109.76616882</v>
      </c>
      <c r="P6856">
        <v>179.17712851499999</v>
      </c>
      <c r="Q6856">
        <v>56.497292775000005</v>
      </c>
      <c r="R6856">
        <v>0</v>
      </c>
      <c r="S6856">
        <v>188.862378705</v>
      </c>
      <c r="T6856">
        <v>103.30933536000001</v>
      </c>
      <c r="U6856">
        <v>72.639376424999995</v>
      </c>
      <c r="V6856">
        <v>0</v>
      </c>
      <c r="W6856">
        <v>0</v>
      </c>
      <c r="X6856">
        <v>0</v>
      </c>
      <c r="Y6856">
        <v>0</v>
      </c>
    </row>
    <row r="6857" spans="1:25" x14ac:dyDescent="0.25">
      <c r="A6857" t="s">
        <v>6928</v>
      </c>
      <c r="B6857">
        <v>58.613699298</v>
      </c>
      <c r="C6857">
        <v>52.443836214000008</v>
      </c>
      <c r="D6857">
        <v>97.175343573000006</v>
      </c>
      <c r="E6857">
        <v>40.104110046000002</v>
      </c>
      <c r="F6857">
        <v>38.561644275000006</v>
      </c>
      <c r="G6857">
        <v>74.038357008000006</v>
      </c>
      <c r="H6857">
        <v>67.868493924000006</v>
      </c>
      <c r="I6857">
        <v>92.547946260000003</v>
      </c>
      <c r="J6857">
        <v>94.090412031</v>
      </c>
      <c r="K6857">
        <v>104.88767242800002</v>
      </c>
      <c r="L6857">
        <v>0</v>
      </c>
      <c r="M6857">
        <v>0</v>
      </c>
      <c r="N6857">
        <v>143.44931670300002</v>
      </c>
      <c r="O6857">
        <v>104.88767242800002</v>
      </c>
      <c r="P6857">
        <v>171.21370058100001</v>
      </c>
      <c r="Q6857">
        <v>53.986301985000011</v>
      </c>
      <c r="R6857">
        <v>0</v>
      </c>
      <c r="S6857">
        <v>180.46849520700002</v>
      </c>
      <c r="T6857">
        <v>98.717809344000017</v>
      </c>
      <c r="U6857">
        <v>69.410959695000003</v>
      </c>
      <c r="V6857">
        <v>0</v>
      </c>
      <c r="W6857">
        <v>0</v>
      </c>
      <c r="X6857">
        <v>0</v>
      </c>
      <c r="Y6857">
        <v>0</v>
      </c>
    </row>
    <row r="6858" spans="1:25" x14ac:dyDescent="0.25">
      <c r="A6858" t="s">
        <v>6929</v>
      </c>
      <c r="B6858">
        <v>57.932144655000002</v>
      </c>
      <c r="C6858">
        <v>51.834024165000002</v>
      </c>
      <c r="D6858">
        <v>96.045397717500009</v>
      </c>
      <c r="E6858">
        <v>39.637783184999996</v>
      </c>
      <c r="F6858">
        <v>38.1132530625</v>
      </c>
      <c r="G6858">
        <v>73.177445880000008</v>
      </c>
      <c r="H6858">
        <v>67.079325389999994</v>
      </c>
      <c r="I6858">
        <v>91.471807350000006</v>
      </c>
      <c r="J6858">
        <v>92.996337472500002</v>
      </c>
      <c r="K6858">
        <v>103.66804833</v>
      </c>
      <c r="L6858">
        <v>0</v>
      </c>
      <c r="M6858">
        <v>0</v>
      </c>
      <c r="N6858">
        <v>141.78130139250001</v>
      </c>
      <c r="O6858">
        <v>103.66804833</v>
      </c>
      <c r="P6858">
        <v>169.2228435975</v>
      </c>
      <c r="Q6858">
        <v>53.358554287500006</v>
      </c>
      <c r="R6858">
        <v>0</v>
      </c>
      <c r="S6858">
        <v>178.37002433250001</v>
      </c>
      <c r="T6858">
        <v>97.569927840000005</v>
      </c>
      <c r="U6858">
        <v>68.603855512500004</v>
      </c>
      <c r="V6858">
        <v>0</v>
      </c>
      <c r="W6858">
        <v>0</v>
      </c>
      <c r="X6858">
        <v>0</v>
      </c>
      <c r="Y6858">
        <v>0</v>
      </c>
    </row>
    <row r="6859" spans="1:25" x14ac:dyDescent="0.25">
      <c r="A6859" t="s">
        <v>6930</v>
      </c>
      <c r="B6859">
        <v>59.976808583999997</v>
      </c>
      <c r="C6859">
        <v>53.663460312000005</v>
      </c>
      <c r="D6859">
        <v>99.435235284000001</v>
      </c>
      <c r="E6859">
        <v>41.036763768</v>
      </c>
      <c r="F6859">
        <v>39.458426700000004</v>
      </c>
      <c r="G6859">
        <v>75.760179264000001</v>
      </c>
      <c r="H6859">
        <v>69.446830992000002</v>
      </c>
      <c r="I6859">
        <v>94.700224079999998</v>
      </c>
      <c r="J6859">
        <v>96.278561147999994</v>
      </c>
      <c r="K6859">
        <v>107.32692062400001</v>
      </c>
      <c r="L6859">
        <v>0</v>
      </c>
      <c r="M6859">
        <v>0</v>
      </c>
      <c r="N6859">
        <v>146.78534732400001</v>
      </c>
      <c r="O6859">
        <v>107.32692062400001</v>
      </c>
      <c r="P6859">
        <v>175.195414548</v>
      </c>
      <c r="Q6859">
        <v>55.241797380000008</v>
      </c>
      <c r="R6859">
        <v>0</v>
      </c>
      <c r="S6859">
        <v>184.66543695600001</v>
      </c>
      <c r="T6859">
        <v>101.01357235200001</v>
      </c>
      <c r="U6859">
        <v>71.025168059999999</v>
      </c>
      <c r="V6859">
        <v>0</v>
      </c>
      <c r="W6859">
        <v>0</v>
      </c>
      <c r="X6859">
        <v>0</v>
      </c>
      <c r="Y6859">
        <v>0</v>
      </c>
    </row>
    <row r="6860" spans="1:25" x14ac:dyDescent="0.25">
      <c r="A6860" t="s">
        <v>6931</v>
      </c>
      <c r="B6860">
        <v>62.703027156000005</v>
      </c>
      <c r="C6860">
        <v>56.102708508000006</v>
      </c>
      <c r="D6860">
        <v>103.955018706</v>
      </c>
      <c r="E6860">
        <v>42.902071212000003</v>
      </c>
      <c r="F6860">
        <v>41.251991550000007</v>
      </c>
      <c r="G6860">
        <v>79.203823776000007</v>
      </c>
      <c r="H6860">
        <v>72.603505127999995</v>
      </c>
      <c r="I6860">
        <v>99.004779720000002</v>
      </c>
      <c r="J6860">
        <v>100.654859382</v>
      </c>
      <c r="K6860">
        <v>112.20541701600001</v>
      </c>
      <c r="L6860">
        <v>0</v>
      </c>
      <c r="M6860">
        <v>0</v>
      </c>
      <c r="N6860">
        <v>153.457408566</v>
      </c>
      <c r="O6860">
        <v>112.20541701600001</v>
      </c>
      <c r="P6860">
        <v>183.15884248200001</v>
      </c>
      <c r="Q6860">
        <v>57.752788170000009</v>
      </c>
      <c r="R6860">
        <v>0</v>
      </c>
      <c r="S6860">
        <v>193.05932045400002</v>
      </c>
      <c r="T6860">
        <v>105.60509836800001</v>
      </c>
      <c r="U6860">
        <v>74.253584790000005</v>
      </c>
      <c r="V6860">
        <v>0</v>
      </c>
      <c r="W6860">
        <v>0</v>
      </c>
      <c r="X6860">
        <v>0</v>
      </c>
      <c r="Y6860">
        <v>0</v>
      </c>
    </row>
    <row r="6861" spans="1:25" x14ac:dyDescent="0.25">
      <c r="A6861" t="s">
        <v>6932</v>
      </c>
      <c r="B6861">
        <v>68.155464299999991</v>
      </c>
      <c r="C6861">
        <v>60.981204900000002</v>
      </c>
      <c r="D6861">
        <v>112.99458555</v>
      </c>
      <c r="E6861">
        <v>46.632686100000001</v>
      </c>
      <c r="F6861">
        <v>44.839121250000005</v>
      </c>
      <c r="G6861">
        <v>86.091112800000005</v>
      </c>
      <c r="H6861">
        <v>78.916853399999994</v>
      </c>
      <c r="I6861">
        <v>107.613891</v>
      </c>
      <c r="J6861">
        <v>109.40745584999999</v>
      </c>
      <c r="K6861">
        <v>121.9624098</v>
      </c>
      <c r="L6861">
        <v>0</v>
      </c>
      <c r="M6861">
        <v>0</v>
      </c>
      <c r="N6861">
        <v>166.80153104999999</v>
      </c>
      <c r="O6861">
        <v>121.9624098</v>
      </c>
      <c r="P6861">
        <v>199.08569835</v>
      </c>
      <c r="Q6861">
        <v>62.774769750000004</v>
      </c>
      <c r="R6861">
        <v>0</v>
      </c>
      <c r="S6861">
        <v>209.84708745</v>
      </c>
      <c r="T6861">
        <v>114.78815040000001</v>
      </c>
      <c r="U6861">
        <v>80.710418249999989</v>
      </c>
      <c r="V6861">
        <v>0</v>
      </c>
      <c r="W6861">
        <v>0</v>
      </c>
      <c r="X6861">
        <v>0</v>
      </c>
      <c r="Y6861">
        <v>0</v>
      </c>
    </row>
    <row r="6862" spans="1:25" x14ac:dyDescent="0.25">
      <c r="A6862" t="s">
        <v>6933</v>
      </c>
      <c r="B6862">
        <v>66.110800370999996</v>
      </c>
      <c r="C6862">
        <v>59.151768753000006</v>
      </c>
      <c r="D6862">
        <v>109.6047479835</v>
      </c>
      <c r="E6862">
        <v>45.233705516999997</v>
      </c>
      <c r="F6862">
        <v>43.493947612500001</v>
      </c>
      <c r="G6862">
        <v>83.508379415999997</v>
      </c>
      <c r="H6862">
        <v>76.549347797999999</v>
      </c>
      <c r="I6862">
        <v>104.38547426999999</v>
      </c>
      <c r="J6862">
        <v>106.1252321745</v>
      </c>
      <c r="K6862">
        <v>118.30353750600001</v>
      </c>
      <c r="L6862">
        <v>0</v>
      </c>
      <c r="M6862">
        <v>0</v>
      </c>
      <c r="N6862">
        <v>161.79748511849999</v>
      </c>
      <c r="O6862">
        <v>118.30353750600001</v>
      </c>
      <c r="P6862">
        <v>193.1131273995</v>
      </c>
      <c r="Q6862">
        <v>60.891526657500009</v>
      </c>
      <c r="R6862">
        <v>0</v>
      </c>
      <c r="S6862">
        <v>203.5516748265</v>
      </c>
      <c r="T6862">
        <v>111.344505888</v>
      </c>
      <c r="U6862">
        <v>78.289105702499995</v>
      </c>
      <c r="V6862">
        <v>0</v>
      </c>
      <c r="W6862">
        <v>0</v>
      </c>
      <c r="X6862">
        <v>0</v>
      </c>
      <c r="Y6862">
        <v>0</v>
      </c>
    </row>
    <row r="6863" spans="1:25" x14ac:dyDescent="0.25">
      <c r="A6863" t="s">
        <v>6934</v>
      </c>
      <c r="B6863">
        <v>64.747691085</v>
      </c>
      <c r="C6863">
        <v>57.932144655000002</v>
      </c>
      <c r="D6863">
        <v>107.3448562725</v>
      </c>
      <c r="E6863">
        <v>44.301051794999992</v>
      </c>
      <c r="F6863">
        <v>42.597165187499996</v>
      </c>
      <c r="G6863">
        <v>81.786557160000001</v>
      </c>
      <c r="H6863">
        <v>74.971010729999989</v>
      </c>
      <c r="I6863">
        <v>102.23319644999999</v>
      </c>
      <c r="J6863">
        <v>103.93708305749999</v>
      </c>
      <c r="K6863">
        <v>115.86428931</v>
      </c>
      <c r="L6863">
        <v>0</v>
      </c>
      <c r="M6863">
        <v>0</v>
      </c>
      <c r="N6863">
        <v>158.46145449749997</v>
      </c>
      <c r="O6863">
        <v>115.86428931</v>
      </c>
      <c r="P6863">
        <v>189.13141343249998</v>
      </c>
      <c r="Q6863">
        <v>59.636031262499998</v>
      </c>
      <c r="R6863">
        <v>0</v>
      </c>
      <c r="S6863">
        <v>199.35473307749999</v>
      </c>
      <c r="T6863">
        <v>109.04874287999999</v>
      </c>
      <c r="U6863">
        <v>76.674897337499985</v>
      </c>
      <c r="V6863">
        <v>0</v>
      </c>
      <c r="W6863">
        <v>0</v>
      </c>
      <c r="X6863">
        <v>0</v>
      </c>
      <c r="Y6863">
        <v>0</v>
      </c>
    </row>
    <row r="6864" spans="1:25" x14ac:dyDescent="0.25">
      <c r="A6864" t="s">
        <v>6935</v>
      </c>
      <c r="B6864">
        <v>61.339917869999994</v>
      </c>
      <c r="C6864">
        <v>54.883084410000002</v>
      </c>
      <c r="D6864">
        <v>101.695126995</v>
      </c>
      <c r="E6864">
        <v>41.969417489999998</v>
      </c>
      <c r="F6864">
        <v>40.355209125000002</v>
      </c>
      <c r="G6864">
        <v>77.482001519999997</v>
      </c>
      <c r="H6864">
        <v>71.025168059999999</v>
      </c>
      <c r="I6864">
        <v>96.852501899999993</v>
      </c>
      <c r="J6864">
        <v>98.466710264999989</v>
      </c>
      <c r="K6864">
        <v>109.76616882</v>
      </c>
      <c r="L6864">
        <v>0</v>
      </c>
      <c r="M6864">
        <v>0</v>
      </c>
      <c r="N6864">
        <v>150.12137794500001</v>
      </c>
      <c r="O6864">
        <v>109.76616882</v>
      </c>
      <c r="P6864">
        <v>179.17712851499999</v>
      </c>
      <c r="Q6864">
        <v>56.497292775000005</v>
      </c>
      <c r="R6864">
        <v>0</v>
      </c>
      <c r="S6864">
        <v>188.862378705</v>
      </c>
      <c r="T6864">
        <v>103.30933536000001</v>
      </c>
      <c r="U6864">
        <v>72.639376424999995</v>
      </c>
      <c r="V6864">
        <v>0</v>
      </c>
      <c r="W6864">
        <v>0</v>
      </c>
      <c r="X6864">
        <v>0</v>
      </c>
      <c r="Y6864">
        <v>0</v>
      </c>
    </row>
    <row r="6865" spans="1:25" x14ac:dyDescent="0.25">
      <c r="A6865" t="s">
        <v>6936</v>
      </c>
      <c r="B6865">
        <v>57.932144655000002</v>
      </c>
      <c r="C6865">
        <v>51.834024165000002</v>
      </c>
      <c r="D6865">
        <v>96.045397717500009</v>
      </c>
      <c r="E6865">
        <v>39.637783184999996</v>
      </c>
      <c r="F6865">
        <v>38.1132530625</v>
      </c>
      <c r="G6865">
        <v>73.177445880000008</v>
      </c>
      <c r="H6865">
        <v>67.079325389999994</v>
      </c>
      <c r="I6865">
        <v>91.471807350000006</v>
      </c>
      <c r="J6865">
        <v>92.996337472500002</v>
      </c>
      <c r="K6865">
        <v>103.66804833</v>
      </c>
      <c r="L6865">
        <v>0</v>
      </c>
      <c r="M6865">
        <v>0</v>
      </c>
      <c r="N6865">
        <v>141.78130139250001</v>
      </c>
      <c r="O6865">
        <v>103.66804833</v>
      </c>
      <c r="P6865">
        <v>169.2228435975</v>
      </c>
      <c r="Q6865">
        <v>53.358554287500006</v>
      </c>
      <c r="R6865">
        <v>0</v>
      </c>
      <c r="S6865">
        <v>178.37002433250001</v>
      </c>
      <c r="T6865">
        <v>97.569927840000005</v>
      </c>
      <c r="U6865">
        <v>68.603855512500004</v>
      </c>
      <c r="V6865">
        <v>0</v>
      </c>
      <c r="W6865">
        <v>0</v>
      </c>
      <c r="X6865">
        <v>0</v>
      </c>
      <c r="Y6865">
        <v>0</v>
      </c>
    </row>
    <row r="6866" spans="1:25" x14ac:dyDescent="0.25">
      <c r="A6866" t="s">
        <v>6937</v>
      </c>
      <c r="B6866">
        <v>49.788894375000005</v>
      </c>
      <c r="C6866">
        <v>44.547958125000008</v>
      </c>
      <c r="D6866">
        <v>82.544745937500011</v>
      </c>
      <c r="E6866">
        <v>34.066085624999999</v>
      </c>
      <c r="F6866">
        <v>32.755851562500006</v>
      </c>
      <c r="G6866">
        <v>62.891235000000009</v>
      </c>
      <c r="H6866">
        <v>57.650298750000005</v>
      </c>
      <c r="I6866">
        <v>78.614043750000008</v>
      </c>
      <c r="J6866">
        <v>79.924277812500009</v>
      </c>
      <c r="K6866">
        <v>89.095916250000016</v>
      </c>
      <c r="L6866">
        <v>0</v>
      </c>
      <c r="M6866">
        <v>0</v>
      </c>
      <c r="N6866">
        <v>121.85176781250001</v>
      </c>
      <c r="O6866">
        <v>89.095916250000016</v>
      </c>
      <c r="P6866">
        <v>145.43598093750003</v>
      </c>
      <c r="Q6866">
        <v>45.858192187500009</v>
      </c>
      <c r="R6866">
        <v>0</v>
      </c>
      <c r="S6866">
        <v>153.29738531250004</v>
      </c>
      <c r="T6866">
        <v>83.854980000000012</v>
      </c>
      <c r="U6866">
        <v>58.960532812500006</v>
      </c>
      <c r="V6866">
        <v>0</v>
      </c>
      <c r="W6866">
        <v>0</v>
      </c>
      <c r="X6866">
        <v>0</v>
      </c>
      <c r="Y6866">
        <v>0</v>
      </c>
    </row>
    <row r="6867" spans="1:25" x14ac:dyDescent="0.25">
      <c r="A6867" t="s">
        <v>6938</v>
      </c>
      <c r="B6867">
        <v>48.461190524999999</v>
      </c>
      <c r="C6867">
        <v>43.360012575000006</v>
      </c>
      <c r="D6867">
        <v>80.343552712499999</v>
      </c>
      <c r="E6867">
        <v>33.157656674999998</v>
      </c>
      <c r="F6867">
        <v>31.882362187500004</v>
      </c>
      <c r="G6867">
        <v>61.214135400000004</v>
      </c>
      <c r="H6867">
        <v>56.112957449999996</v>
      </c>
      <c r="I6867">
        <v>76.517669249999997</v>
      </c>
      <c r="J6867">
        <v>77.792963737500003</v>
      </c>
      <c r="K6867">
        <v>86.720025150000012</v>
      </c>
      <c r="L6867">
        <v>0</v>
      </c>
      <c r="M6867">
        <v>0</v>
      </c>
      <c r="N6867">
        <v>118.60238733750001</v>
      </c>
      <c r="O6867">
        <v>86.720025150000012</v>
      </c>
      <c r="P6867">
        <v>141.55768811250002</v>
      </c>
      <c r="Q6867">
        <v>44.635307062500004</v>
      </c>
      <c r="R6867">
        <v>0</v>
      </c>
      <c r="S6867">
        <v>149.20945503750002</v>
      </c>
      <c r="T6867">
        <v>81.618847200000005</v>
      </c>
      <c r="U6867">
        <v>57.388251937500002</v>
      </c>
      <c r="V6867">
        <v>0</v>
      </c>
      <c r="W6867">
        <v>0</v>
      </c>
      <c r="X6867">
        <v>0</v>
      </c>
      <c r="Y6867">
        <v>0</v>
      </c>
    </row>
    <row r="6868" spans="1:25" x14ac:dyDescent="0.25">
      <c r="A6868" t="s">
        <v>6939</v>
      </c>
      <c r="B6868">
        <v>45.805782824999994</v>
      </c>
      <c r="C6868">
        <v>40.984121474999995</v>
      </c>
      <c r="D6868">
        <v>75.941166262499991</v>
      </c>
      <c r="E6868">
        <v>31.340798774999996</v>
      </c>
      <c r="F6868">
        <v>30.135383437499996</v>
      </c>
      <c r="G6868">
        <v>57.859936199999993</v>
      </c>
      <c r="H6868">
        <v>53.038274849999993</v>
      </c>
      <c r="I6868">
        <v>72.324920249999991</v>
      </c>
      <c r="J6868">
        <v>73.530335587499991</v>
      </c>
      <c r="K6868">
        <v>81.96824294999999</v>
      </c>
      <c r="L6868">
        <v>0</v>
      </c>
      <c r="M6868">
        <v>0</v>
      </c>
      <c r="N6868">
        <v>112.10362638749999</v>
      </c>
      <c r="O6868">
        <v>81.96824294999999</v>
      </c>
      <c r="P6868">
        <v>133.80110246249998</v>
      </c>
      <c r="Q6868">
        <v>42.189536812500002</v>
      </c>
      <c r="R6868">
        <v>0</v>
      </c>
      <c r="S6868">
        <v>141.03359448749998</v>
      </c>
      <c r="T6868">
        <v>77.14658159999999</v>
      </c>
      <c r="U6868">
        <v>54.243690187499993</v>
      </c>
      <c r="V6868">
        <v>0</v>
      </c>
      <c r="W6868">
        <v>0</v>
      </c>
      <c r="X6868">
        <v>0</v>
      </c>
      <c r="Y6868">
        <v>0</v>
      </c>
    </row>
    <row r="6869" spans="1:25" x14ac:dyDescent="0.25">
      <c r="A6869" t="s">
        <v>6940</v>
      </c>
      <c r="B6869">
        <v>43.81422705</v>
      </c>
      <c r="C6869">
        <v>39.202203150000003</v>
      </c>
      <c r="D6869">
        <v>72.639376425000009</v>
      </c>
      <c r="E6869">
        <v>29.978155349999998</v>
      </c>
      <c r="F6869">
        <v>28.825149375000002</v>
      </c>
      <c r="G6869">
        <v>55.344286800000006</v>
      </c>
      <c r="H6869">
        <v>50.732262900000002</v>
      </c>
      <c r="I6869">
        <v>69.180358499999997</v>
      </c>
      <c r="J6869">
        <v>70.333364474999996</v>
      </c>
      <c r="K6869">
        <v>78.404406300000005</v>
      </c>
      <c r="L6869">
        <v>0</v>
      </c>
      <c r="M6869">
        <v>0</v>
      </c>
      <c r="N6869">
        <v>107.229555675</v>
      </c>
      <c r="O6869">
        <v>78.404406300000005</v>
      </c>
      <c r="P6869">
        <v>127.983663225</v>
      </c>
      <c r="Q6869">
        <v>40.355209125000002</v>
      </c>
      <c r="R6869">
        <v>0</v>
      </c>
      <c r="S6869">
        <v>134.90169907500001</v>
      </c>
      <c r="T6869">
        <v>73.792382400000008</v>
      </c>
      <c r="U6869">
        <v>51.885268875000001</v>
      </c>
      <c r="V6869">
        <v>0</v>
      </c>
      <c r="W6869">
        <v>0</v>
      </c>
      <c r="X6869">
        <v>0</v>
      </c>
      <c r="Y6869">
        <v>0</v>
      </c>
    </row>
    <row r="6870" spans="1:25" x14ac:dyDescent="0.25">
      <c r="A6870" t="s">
        <v>6941</v>
      </c>
      <c r="B6870">
        <v>43.150375125000004</v>
      </c>
      <c r="C6870">
        <v>38.608230375000005</v>
      </c>
      <c r="D6870">
        <v>71.53877981250001</v>
      </c>
      <c r="E6870">
        <v>29.523940875000001</v>
      </c>
      <c r="F6870">
        <v>28.388404687500003</v>
      </c>
      <c r="G6870">
        <v>54.505737000000003</v>
      </c>
      <c r="H6870">
        <v>49.963592249999998</v>
      </c>
      <c r="I6870">
        <v>68.132171249999999</v>
      </c>
      <c r="J6870">
        <v>69.267707437500007</v>
      </c>
      <c r="K6870">
        <v>77.21646075000001</v>
      </c>
      <c r="L6870">
        <v>0</v>
      </c>
      <c r="M6870">
        <v>0</v>
      </c>
      <c r="N6870">
        <v>105.60486543750001</v>
      </c>
      <c r="O6870">
        <v>77.21646075000001</v>
      </c>
      <c r="P6870">
        <v>126.04451681250001</v>
      </c>
      <c r="Q6870">
        <v>39.743766562500007</v>
      </c>
      <c r="R6870">
        <v>0</v>
      </c>
      <c r="S6870">
        <v>132.85773393750003</v>
      </c>
      <c r="T6870">
        <v>72.674316000000005</v>
      </c>
      <c r="U6870">
        <v>51.099128437499999</v>
      </c>
      <c r="V6870">
        <v>0</v>
      </c>
      <c r="W6870">
        <v>0</v>
      </c>
      <c r="X6870">
        <v>0</v>
      </c>
      <c r="Y6870">
        <v>0</v>
      </c>
    </row>
    <row r="6871" spans="1:25" x14ac:dyDescent="0.25">
      <c r="A6871" t="s">
        <v>6942</v>
      </c>
      <c r="B6871">
        <v>43.150375125000004</v>
      </c>
      <c r="C6871">
        <v>38.608230375000005</v>
      </c>
      <c r="D6871">
        <v>71.53877981250001</v>
      </c>
      <c r="E6871">
        <v>29.523940875000001</v>
      </c>
      <c r="F6871">
        <v>28.388404687500003</v>
      </c>
      <c r="G6871">
        <v>54.505737000000003</v>
      </c>
      <c r="H6871">
        <v>49.963592249999998</v>
      </c>
      <c r="I6871">
        <v>68.132171249999999</v>
      </c>
      <c r="J6871">
        <v>69.267707437500007</v>
      </c>
      <c r="K6871">
        <v>77.21646075000001</v>
      </c>
      <c r="L6871">
        <v>0</v>
      </c>
      <c r="M6871">
        <v>0</v>
      </c>
      <c r="N6871">
        <v>105.60486543750001</v>
      </c>
      <c r="O6871">
        <v>77.21646075000001</v>
      </c>
      <c r="P6871">
        <v>126.04451681250001</v>
      </c>
      <c r="Q6871">
        <v>39.743766562500007</v>
      </c>
      <c r="R6871">
        <v>0</v>
      </c>
      <c r="S6871">
        <v>132.85773393750003</v>
      </c>
      <c r="T6871">
        <v>72.674316000000005</v>
      </c>
      <c r="U6871">
        <v>51.099128437499999</v>
      </c>
      <c r="V6871">
        <v>0</v>
      </c>
      <c r="W6871">
        <v>0</v>
      </c>
      <c r="X6871">
        <v>0</v>
      </c>
      <c r="Y6871">
        <v>0</v>
      </c>
    </row>
    <row r="6872" spans="1:25" x14ac:dyDescent="0.25">
      <c r="A6872" t="s">
        <v>6943</v>
      </c>
      <c r="B6872">
        <v>45.141930900000006</v>
      </c>
      <c r="C6872">
        <v>40.390148700000005</v>
      </c>
      <c r="D6872">
        <v>74.840569650000006</v>
      </c>
      <c r="E6872">
        <v>30.886584300000003</v>
      </c>
      <c r="F6872">
        <v>29.698638750000004</v>
      </c>
      <c r="G6872">
        <v>57.021386400000004</v>
      </c>
      <c r="H6872">
        <v>52.269604200000003</v>
      </c>
      <c r="I6872">
        <v>71.276733000000007</v>
      </c>
      <c r="J6872">
        <v>72.464678550000002</v>
      </c>
      <c r="K6872">
        <v>80.780297400000009</v>
      </c>
      <c r="L6872">
        <v>0</v>
      </c>
      <c r="M6872">
        <v>0</v>
      </c>
      <c r="N6872">
        <v>110.47893615000001</v>
      </c>
      <c r="O6872">
        <v>80.780297400000009</v>
      </c>
      <c r="P6872">
        <v>131.86195605</v>
      </c>
      <c r="Q6872">
        <v>41.578094250000007</v>
      </c>
      <c r="R6872">
        <v>0</v>
      </c>
      <c r="S6872">
        <v>138.98962935000003</v>
      </c>
      <c r="T6872">
        <v>76.028515200000015</v>
      </c>
      <c r="U6872">
        <v>53.457549750000005</v>
      </c>
      <c r="V6872">
        <v>0</v>
      </c>
      <c r="W6872">
        <v>0</v>
      </c>
      <c r="X6872">
        <v>0</v>
      </c>
      <c r="Y6872">
        <v>0</v>
      </c>
    </row>
    <row r="6873" spans="1:25" x14ac:dyDescent="0.25">
      <c r="A6873" t="s">
        <v>6944</v>
      </c>
      <c r="B6873">
        <v>49.125042450000009</v>
      </c>
      <c r="C6873">
        <v>43.953985350000011</v>
      </c>
      <c r="D6873">
        <v>81.444149325000012</v>
      </c>
      <c r="E6873">
        <v>33.611871150000006</v>
      </c>
      <c r="F6873">
        <v>32.31910687500001</v>
      </c>
      <c r="G6873">
        <v>62.052685200000013</v>
      </c>
      <c r="H6873">
        <v>56.881628100000007</v>
      </c>
      <c r="I6873">
        <v>77.56585650000001</v>
      </c>
      <c r="J6873">
        <v>78.858620775000006</v>
      </c>
      <c r="K6873">
        <v>87.907970700000021</v>
      </c>
      <c r="L6873">
        <v>0</v>
      </c>
      <c r="M6873">
        <v>0</v>
      </c>
      <c r="N6873">
        <v>120.22707757500002</v>
      </c>
      <c r="O6873">
        <v>87.907970700000021</v>
      </c>
      <c r="P6873">
        <v>143.49683452500003</v>
      </c>
      <c r="Q6873">
        <v>45.246749625000014</v>
      </c>
      <c r="R6873">
        <v>0</v>
      </c>
      <c r="S6873">
        <v>151.25342017500003</v>
      </c>
      <c r="T6873">
        <v>82.736913600000022</v>
      </c>
      <c r="U6873">
        <v>58.174392375000011</v>
      </c>
      <c r="V6873">
        <v>0</v>
      </c>
      <c r="W6873">
        <v>0</v>
      </c>
      <c r="X6873">
        <v>0</v>
      </c>
      <c r="Y6873">
        <v>0</v>
      </c>
    </row>
    <row r="6874" spans="1:25" x14ac:dyDescent="0.25">
      <c r="A6874" t="s">
        <v>6945</v>
      </c>
      <c r="B6874">
        <v>55.099709774999994</v>
      </c>
      <c r="C6874">
        <v>49.299740325000002</v>
      </c>
      <c r="D6874">
        <v>91.3495188375</v>
      </c>
      <c r="E6874">
        <v>37.699801424999997</v>
      </c>
      <c r="F6874">
        <v>36.249809062499999</v>
      </c>
      <c r="G6874">
        <v>69.599633400000002</v>
      </c>
      <c r="H6874">
        <v>63.799663949999989</v>
      </c>
      <c r="I6874">
        <v>86.999541749999992</v>
      </c>
      <c r="J6874">
        <v>88.44953411249999</v>
      </c>
      <c r="K6874">
        <v>98.599480650000004</v>
      </c>
      <c r="L6874">
        <v>0</v>
      </c>
      <c r="M6874">
        <v>0</v>
      </c>
      <c r="N6874">
        <v>134.8492897125</v>
      </c>
      <c r="O6874">
        <v>98.599480650000004</v>
      </c>
      <c r="P6874">
        <v>160.94915223749999</v>
      </c>
      <c r="Q6874">
        <v>50.7497326875</v>
      </c>
      <c r="R6874">
        <v>0</v>
      </c>
      <c r="S6874">
        <v>169.6491064125</v>
      </c>
      <c r="T6874">
        <v>92.799511199999998</v>
      </c>
      <c r="U6874">
        <v>65.249656312499994</v>
      </c>
      <c r="V6874">
        <v>0</v>
      </c>
      <c r="W6874">
        <v>0</v>
      </c>
      <c r="X6874">
        <v>0</v>
      </c>
      <c r="Y6874">
        <v>0</v>
      </c>
    </row>
    <row r="6875" spans="1:25" x14ac:dyDescent="0.25">
      <c r="A6875" t="s">
        <v>6946</v>
      </c>
      <c r="B6875">
        <v>59.082821324999998</v>
      </c>
      <c r="C6875">
        <v>52.863576975000001</v>
      </c>
      <c r="D6875">
        <v>97.953098512500006</v>
      </c>
      <c r="E6875">
        <v>40.425088275</v>
      </c>
      <c r="F6875">
        <v>38.870277187500001</v>
      </c>
      <c r="G6875">
        <v>74.630932200000004</v>
      </c>
      <c r="H6875">
        <v>68.411687849999993</v>
      </c>
      <c r="I6875">
        <v>93.288665249999994</v>
      </c>
      <c r="J6875">
        <v>94.843476337499993</v>
      </c>
      <c r="K6875">
        <v>105.72715395</v>
      </c>
      <c r="L6875">
        <v>0</v>
      </c>
      <c r="M6875">
        <v>0</v>
      </c>
      <c r="N6875">
        <v>144.5974311375</v>
      </c>
      <c r="O6875">
        <v>105.72715395</v>
      </c>
      <c r="P6875">
        <v>172.58403071250001</v>
      </c>
      <c r="Q6875">
        <v>54.418388062500007</v>
      </c>
      <c r="R6875">
        <v>0</v>
      </c>
      <c r="S6875">
        <v>181.9128972375</v>
      </c>
      <c r="T6875">
        <v>99.507909600000005</v>
      </c>
      <c r="U6875">
        <v>69.966498937499992</v>
      </c>
      <c r="V6875">
        <v>0</v>
      </c>
      <c r="W6875">
        <v>0</v>
      </c>
      <c r="X6875">
        <v>0</v>
      </c>
      <c r="Y6875">
        <v>0</v>
      </c>
    </row>
    <row r="6876" spans="1:25" x14ac:dyDescent="0.25">
      <c r="A6876" t="s">
        <v>6947</v>
      </c>
      <c r="B6876">
        <v>61.074377100000007</v>
      </c>
      <c r="C6876">
        <v>54.645495300000015</v>
      </c>
      <c r="D6876">
        <v>101.25488835000002</v>
      </c>
      <c r="E6876">
        <v>41.787731700000002</v>
      </c>
      <c r="F6876">
        <v>40.180511250000009</v>
      </c>
      <c r="G6876">
        <v>77.146581600000019</v>
      </c>
      <c r="H6876">
        <v>70.717699800000005</v>
      </c>
      <c r="I6876">
        <v>96.433227000000016</v>
      </c>
      <c r="J6876">
        <v>98.040447450000016</v>
      </c>
      <c r="K6876">
        <v>109.29099060000003</v>
      </c>
      <c r="L6876">
        <v>0</v>
      </c>
      <c r="M6876">
        <v>0</v>
      </c>
      <c r="N6876">
        <v>149.47150185000001</v>
      </c>
      <c r="O6876">
        <v>109.29099060000003</v>
      </c>
      <c r="P6876">
        <v>178.40146995000003</v>
      </c>
      <c r="Q6876">
        <v>56.252715750000014</v>
      </c>
      <c r="R6876">
        <v>0</v>
      </c>
      <c r="S6876">
        <v>188.04479265000003</v>
      </c>
      <c r="T6876">
        <v>102.86210880000002</v>
      </c>
      <c r="U6876">
        <v>72.324920250000005</v>
      </c>
      <c r="V6876">
        <v>0</v>
      </c>
      <c r="W6876">
        <v>0</v>
      </c>
      <c r="X6876">
        <v>0</v>
      </c>
      <c r="Y6876">
        <v>0</v>
      </c>
    </row>
    <row r="6877" spans="1:25" x14ac:dyDescent="0.25">
      <c r="A6877" t="s">
        <v>6948</v>
      </c>
      <c r="B6877">
        <v>62.402080950000006</v>
      </c>
      <c r="C6877">
        <v>55.833440850000009</v>
      </c>
      <c r="D6877">
        <v>103.45608157500001</v>
      </c>
      <c r="E6877">
        <v>42.696160650000003</v>
      </c>
      <c r="F6877">
        <v>41.054000625000008</v>
      </c>
      <c r="G6877">
        <v>78.82368120000001</v>
      </c>
      <c r="H6877">
        <v>72.2550411</v>
      </c>
      <c r="I6877">
        <v>98.529601499999998</v>
      </c>
      <c r="J6877">
        <v>100.17176152500001</v>
      </c>
      <c r="K6877">
        <v>111.66688170000002</v>
      </c>
      <c r="L6877">
        <v>0</v>
      </c>
      <c r="M6877">
        <v>0</v>
      </c>
      <c r="N6877">
        <v>152.72088232500002</v>
      </c>
      <c r="O6877">
        <v>111.66688170000002</v>
      </c>
      <c r="P6877">
        <v>182.27976277500002</v>
      </c>
      <c r="Q6877">
        <v>57.475600875000012</v>
      </c>
      <c r="R6877">
        <v>0</v>
      </c>
      <c r="S6877">
        <v>192.13272292500002</v>
      </c>
      <c r="T6877">
        <v>105.09824160000001</v>
      </c>
      <c r="U6877">
        <v>73.897201125000009</v>
      </c>
      <c r="V6877">
        <v>0</v>
      </c>
      <c r="W6877">
        <v>0</v>
      </c>
      <c r="X6877">
        <v>0</v>
      </c>
      <c r="Y6877">
        <v>0</v>
      </c>
    </row>
    <row r="6878" spans="1:25" x14ac:dyDescent="0.25">
      <c r="A6878" t="s">
        <v>6949</v>
      </c>
      <c r="B6878">
        <v>60.410525175000011</v>
      </c>
      <c r="C6878">
        <v>54.051522525000017</v>
      </c>
      <c r="D6878">
        <v>100.15429173750002</v>
      </c>
      <c r="E6878">
        <v>41.333517225000008</v>
      </c>
      <c r="F6878">
        <v>39.743766562500014</v>
      </c>
      <c r="G6878">
        <v>76.308031800000023</v>
      </c>
      <c r="H6878">
        <v>69.949029150000015</v>
      </c>
      <c r="I6878">
        <v>95.385039750000018</v>
      </c>
      <c r="J6878">
        <v>96.974790412500013</v>
      </c>
      <c r="K6878">
        <v>108.10304505000003</v>
      </c>
      <c r="L6878">
        <v>0</v>
      </c>
      <c r="M6878">
        <v>0</v>
      </c>
      <c r="N6878">
        <v>147.84681161250003</v>
      </c>
      <c r="O6878">
        <v>108.10304505000003</v>
      </c>
      <c r="P6878">
        <v>176.46232353750003</v>
      </c>
      <c r="Q6878">
        <v>55.641273187500019</v>
      </c>
      <c r="R6878">
        <v>0</v>
      </c>
      <c r="S6878">
        <v>186.00082751250005</v>
      </c>
      <c r="T6878">
        <v>101.74404240000003</v>
      </c>
      <c r="U6878">
        <v>71.53877981250001</v>
      </c>
      <c r="V6878">
        <v>0</v>
      </c>
      <c r="W6878">
        <v>0</v>
      </c>
      <c r="X6878">
        <v>0</v>
      </c>
      <c r="Y6878">
        <v>0</v>
      </c>
    </row>
    <row r="6879" spans="1:25" x14ac:dyDescent="0.25">
      <c r="A6879" t="s">
        <v>6950</v>
      </c>
      <c r="B6879">
        <v>59.746673249999994</v>
      </c>
      <c r="C6879">
        <v>53.457549749999998</v>
      </c>
      <c r="D6879">
        <v>99.05369512499999</v>
      </c>
      <c r="E6879">
        <v>40.879302749999994</v>
      </c>
      <c r="F6879">
        <v>39.307021875000004</v>
      </c>
      <c r="G6879">
        <v>75.469481999999999</v>
      </c>
      <c r="H6879">
        <v>69.180358499999997</v>
      </c>
      <c r="I6879">
        <v>94.336852499999992</v>
      </c>
      <c r="J6879">
        <v>95.909133374999996</v>
      </c>
      <c r="K6879">
        <v>106.9150995</v>
      </c>
      <c r="L6879">
        <v>0</v>
      </c>
      <c r="M6879">
        <v>0</v>
      </c>
      <c r="N6879">
        <v>146.222121375</v>
      </c>
      <c r="O6879">
        <v>106.9150995</v>
      </c>
      <c r="P6879">
        <v>174.52317712499999</v>
      </c>
      <c r="Q6879">
        <v>55.029830625000002</v>
      </c>
      <c r="R6879">
        <v>0</v>
      </c>
      <c r="S6879">
        <v>183.95686237500001</v>
      </c>
      <c r="T6879">
        <v>100.62597599999999</v>
      </c>
      <c r="U6879">
        <v>70.752639374999987</v>
      </c>
      <c r="V6879">
        <v>0</v>
      </c>
      <c r="W6879">
        <v>0</v>
      </c>
      <c r="X6879">
        <v>0</v>
      </c>
      <c r="Y6879">
        <v>0</v>
      </c>
    </row>
    <row r="6880" spans="1:25" x14ac:dyDescent="0.25">
      <c r="A6880" t="s">
        <v>6951</v>
      </c>
      <c r="B6880">
        <v>59.746673249999994</v>
      </c>
      <c r="C6880">
        <v>53.457549749999998</v>
      </c>
      <c r="D6880">
        <v>99.05369512499999</v>
      </c>
      <c r="E6880">
        <v>40.879302749999994</v>
      </c>
      <c r="F6880">
        <v>39.307021875000004</v>
      </c>
      <c r="G6880">
        <v>75.469481999999999</v>
      </c>
      <c r="H6880">
        <v>69.180358499999997</v>
      </c>
      <c r="I6880">
        <v>94.336852499999992</v>
      </c>
      <c r="J6880">
        <v>95.909133374999996</v>
      </c>
      <c r="K6880">
        <v>106.9150995</v>
      </c>
      <c r="L6880">
        <v>0</v>
      </c>
      <c r="M6880">
        <v>0</v>
      </c>
      <c r="N6880">
        <v>146.222121375</v>
      </c>
      <c r="O6880">
        <v>106.9150995</v>
      </c>
      <c r="P6880">
        <v>174.52317712499999</v>
      </c>
      <c r="Q6880">
        <v>55.029830625000002</v>
      </c>
      <c r="R6880">
        <v>0</v>
      </c>
      <c r="S6880">
        <v>183.95686237500001</v>
      </c>
      <c r="T6880">
        <v>100.62597599999999</v>
      </c>
      <c r="U6880">
        <v>70.752639374999987</v>
      </c>
      <c r="V6880">
        <v>0</v>
      </c>
      <c r="W6880">
        <v>0</v>
      </c>
      <c r="X6880">
        <v>0</v>
      </c>
      <c r="Y6880">
        <v>0</v>
      </c>
    </row>
    <row r="6881" spans="1:25" x14ac:dyDescent="0.25">
      <c r="A6881" t="s">
        <v>6952</v>
      </c>
      <c r="B6881">
        <v>57.091265550000003</v>
      </c>
      <c r="C6881">
        <v>51.081658650000008</v>
      </c>
      <c r="D6881">
        <v>94.65130867500001</v>
      </c>
      <c r="E6881">
        <v>39.062444850000006</v>
      </c>
      <c r="F6881">
        <v>37.560043125000007</v>
      </c>
      <c r="G6881">
        <v>72.115282800000003</v>
      </c>
      <c r="H6881">
        <v>66.105675900000008</v>
      </c>
      <c r="I6881">
        <v>90.1441035</v>
      </c>
      <c r="J6881">
        <v>91.646505225000013</v>
      </c>
      <c r="K6881">
        <v>102.16331730000002</v>
      </c>
      <c r="L6881">
        <v>0</v>
      </c>
      <c r="M6881">
        <v>0</v>
      </c>
      <c r="N6881">
        <v>139.72336042500001</v>
      </c>
      <c r="O6881">
        <v>102.16331730000002</v>
      </c>
      <c r="P6881">
        <v>166.76659147500001</v>
      </c>
      <c r="Q6881">
        <v>52.584060375000014</v>
      </c>
      <c r="R6881">
        <v>0</v>
      </c>
      <c r="S6881">
        <v>175.78100182500003</v>
      </c>
      <c r="T6881">
        <v>96.153710400000008</v>
      </c>
      <c r="U6881">
        <v>67.608077625000007</v>
      </c>
      <c r="V6881">
        <v>0</v>
      </c>
      <c r="W6881">
        <v>0</v>
      </c>
      <c r="X6881">
        <v>0</v>
      </c>
      <c r="Y6881">
        <v>0</v>
      </c>
    </row>
    <row r="6882" spans="1:25" x14ac:dyDescent="0.25">
      <c r="A6882" t="s">
        <v>6953</v>
      </c>
      <c r="B6882">
        <v>56.427413625</v>
      </c>
      <c r="C6882">
        <v>50.487685875000004</v>
      </c>
      <c r="D6882">
        <v>93.550712062499997</v>
      </c>
      <c r="E6882">
        <v>38.608230374999998</v>
      </c>
      <c r="F6882">
        <v>37.123298437500004</v>
      </c>
      <c r="G6882">
        <v>71.276733000000007</v>
      </c>
      <c r="H6882">
        <v>65.33700524999999</v>
      </c>
      <c r="I6882">
        <v>89.095916250000002</v>
      </c>
      <c r="J6882">
        <v>90.580848187499996</v>
      </c>
      <c r="K6882">
        <v>100.97537175000001</v>
      </c>
      <c r="L6882">
        <v>0</v>
      </c>
      <c r="M6882">
        <v>0</v>
      </c>
      <c r="N6882">
        <v>138.09867018750001</v>
      </c>
      <c r="O6882">
        <v>100.97537175000001</v>
      </c>
      <c r="P6882">
        <v>164.8274450625</v>
      </c>
      <c r="Q6882">
        <v>51.972617812500005</v>
      </c>
      <c r="R6882">
        <v>0</v>
      </c>
      <c r="S6882">
        <v>173.73703668750002</v>
      </c>
      <c r="T6882">
        <v>95.035644000000005</v>
      </c>
      <c r="U6882">
        <v>66.821937187499998</v>
      </c>
      <c r="V6882">
        <v>0</v>
      </c>
      <c r="W6882">
        <v>0</v>
      </c>
      <c r="X6882">
        <v>0</v>
      </c>
      <c r="Y6882">
        <v>0</v>
      </c>
    </row>
    <row r="6883" spans="1:25" x14ac:dyDescent="0.25">
      <c r="A6883" t="s">
        <v>6954</v>
      </c>
      <c r="B6883">
        <v>58.418969400000002</v>
      </c>
      <c r="C6883">
        <v>52.269604200000003</v>
      </c>
      <c r="D6883">
        <v>96.852501900000007</v>
      </c>
      <c r="E6883">
        <v>39.9708738</v>
      </c>
      <c r="F6883">
        <v>38.433532500000005</v>
      </c>
      <c r="G6883">
        <v>73.792382400000008</v>
      </c>
      <c r="H6883">
        <v>67.643017200000003</v>
      </c>
      <c r="I6883">
        <v>92.240477999999996</v>
      </c>
      <c r="J6883">
        <v>93.777819300000004</v>
      </c>
      <c r="K6883">
        <v>104.53920840000001</v>
      </c>
      <c r="L6883">
        <v>0</v>
      </c>
      <c r="M6883">
        <v>0</v>
      </c>
      <c r="N6883">
        <v>142.97274089999999</v>
      </c>
      <c r="O6883">
        <v>104.53920840000001</v>
      </c>
      <c r="P6883">
        <v>170.6448843</v>
      </c>
      <c r="Q6883">
        <v>53.806945500000005</v>
      </c>
      <c r="R6883">
        <v>0</v>
      </c>
      <c r="S6883">
        <v>179.86893210000002</v>
      </c>
      <c r="T6883">
        <v>98.389843200000001</v>
      </c>
      <c r="U6883">
        <v>69.180358499999997</v>
      </c>
      <c r="V6883">
        <v>0</v>
      </c>
      <c r="W6883">
        <v>0</v>
      </c>
      <c r="X6883">
        <v>0</v>
      </c>
      <c r="Y6883">
        <v>0</v>
      </c>
    </row>
    <row r="6884" spans="1:25" x14ac:dyDescent="0.25">
      <c r="A6884" t="s">
        <v>6955</v>
      </c>
      <c r="B6884">
        <v>61.074377100000007</v>
      </c>
      <c r="C6884">
        <v>54.645495300000015</v>
      </c>
      <c r="D6884">
        <v>101.25488835000002</v>
      </c>
      <c r="E6884">
        <v>41.787731700000002</v>
      </c>
      <c r="F6884">
        <v>40.180511250000009</v>
      </c>
      <c r="G6884">
        <v>77.146581600000019</v>
      </c>
      <c r="H6884">
        <v>70.717699800000005</v>
      </c>
      <c r="I6884">
        <v>96.433227000000016</v>
      </c>
      <c r="J6884">
        <v>98.040447450000016</v>
      </c>
      <c r="K6884">
        <v>109.29099060000003</v>
      </c>
      <c r="L6884">
        <v>0</v>
      </c>
      <c r="M6884">
        <v>0</v>
      </c>
      <c r="N6884">
        <v>149.47150185000001</v>
      </c>
      <c r="O6884">
        <v>109.29099060000003</v>
      </c>
      <c r="P6884">
        <v>178.40146995000003</v>
      </c>
      <c r="Q6884">
        <v>56.252715750000014</v>
      </c>
      <c r="R6884">
        <v>0</v>
      </c>
      <c r="S6884">
        <v>188.04479265000003</v>
      </c>
      <c r="T6884">
        <v>102.86210880000002</v>
      </c>
      <c r="U6884">
        <v>72.324920250000005</v>
      </c>
      <c r="V6884">
        <v>0</v>
      </c>
      <c r="W6884">
        <v>0</v>
      </c>
      <c r="X6884">
        <v>0</v>
      </c>
      <c r="Y6884">
        <v>0</v>
      </c>
    </row>
    <row r="6885" spans="1:25" x14ac:dyDescent="0.25">
      <c r="A6885" t="s">
        <v>6956</v>
      </c>
      <c r="B6885">
        <v>66.385192500000002</v>
      </c>
      <c r="C6885">
        <v>59.397277500000001</v>
      </c>
      <c r="D6885">
        <v>110.05966125</v>
      </c>
      <c r="E6885">
        <v>45.421447499999999</v>
      </c>
      <c r="F6885">
        <v>43.674468750000003</v>
      </c>
      <c r="G6885">
        <v>83.854979999999998</v>
      </c>
      <c r="H6885">
        <v>76.867064999999997</v>
      </c>
      <c r="I6885">
        <v>104.818725</v>
      </c>
      <c r="J6885">
        <v>106.56570375</v>
      </c>
      <c r="K6885">
        <v>118.794555</v>
      </c>
      <c r="L6885">
        <v>0</v>
      </c>
      <c r="M6885">
        <v>0</v>
      </c>
      <c r="N6885">
        <v>162.46902374999999</v>
      </c>
      <c r="O6885">
        <v>118.794555</v>
      </c>
      <c r="P6885">
        <v>193.91464124999999</v>
      </c>
      <c r="Q6885">
        <v>61.144256250000005</v>
      </c>
      <c r="R6885">
        <v>0</v>
      </c>
      <c r="S6885">
        <v>204.39651375</v>
      </c>
      <c r="T6885">
        <v>111.80664</v>
      </c>
      <c r="U6885">
        <v>78.614043749999993</v>
      </c>
      <c r="V6885">
        <v>0</v>
      </c>
      <c r="W6885">
        <v>0</v>
      </c>
      <c r="X6885">
        <v>0</v>
      </c>
      <c r="Y6885">
        <v>0</v>
      </c>
    </row>
    <row r="6886" spans="1:25" x14ac:dyDescent="0.25">
      <c r="A6886" t="s">
        <v>6957</v>
      </c>
      <c r="B6886">
        <v>64.393636724999993</v>
      </c>
      <c r="C6886">
        <v>57.615359175000002</v>
      </c>
      <c r="D6886">
        <v>106.75787141249999</v>
      </c>
      <c r="E6886">
        <v>44.058804074999998</v>
      </c>
      <c r="F6886">
        <v>42.364234687500002</v>
      </c>
      <c r="G6886">
        <v>81.339330599999997</v>
      </c>
      <c r="H6886">
        <v>74.561053049999998</v>
      </c>
      <c r="I6886">
        <v>101.67416324999999</v>
      </c>
      <c r="J6886">
        <v>103.36873263749999</v>
      </c>
      <c r="K6886">
        <v>115.23071835</v>
      </c>
      <c r="L6886">
        <v>0</v>
      </c>
      <c r="M6886">
        <v>0</v>
      </c>
      <c r="N6886">
        <v>157.59495303750001</v>
      </c>
      <c r="O6886">
        <v>115.23071835</v>
      </c>
      <c r="P6886">
        <v>188.09720201249999</v>
      </c>
      <c r="Q6886">
        <v>59.309928562500005</v>
      </c>
      <c r="R6886">
        <v>0</v>
      </c>
      <c r="S6886">
        <v>198.2646183375</v>
      </c>
      <c r="T6886">
        <v>108.45244080000001</v>
      </c>
      <c r="U6886">
        <v>76.255622437499994</v>
      </c>
      <c r="V6886">
        <v>0</v>
      </c>
      <c r="W6886">
        <v>0</v>
      </c>
      <c r="X6886">
        <v>0</v>
      </c>
      <c r="Y6886">
        <v>0</v>
      </c>
    </row>
    <row r="6887" spans="1:25" x14ac:dyDescent="0.25">
      <c r="A6887" t="s">
        <v>6958</v>
      </c>
      <c r="B6887">
        <v>63.065932875000001</v>
      </c>
      <c r="C6887">
        <v>56.427413625000007</v>
      </c>
      <c r="D6887">
        <v>104.55667818750001</v>
      </c>
      <c r="E6887">
        <v>43.150375124999997</v>
      </c>
      <c r="F6887">
        <v>41.490745312500003</v>
      </c>
      <c r="G6887">
        <v>79.662231000000006</v>
      </c>
      <c r="H6887">
        <v>73.023711750000004</v>
      </c>
      <c r="I6887">
        <v>99.577788749999996</v>
      </c>
      <c r="J6887">
        <v>101.2374185625</v>
      </c>
      <c r="K6887">
        <v>112.85482725000001</v>
      </c>
      <c r="L6887">
        <v>0</v>
      </c>
      <c r="M6887">
        <v>0</v>
      </c>
      <c r="N6887">
        <v>154.3455725625</v>
      </c>
      <c r="O6887">
        <v>112.85482725000001</v>
      </c>
      <c r="P6887">
        <v>184.2189091875</v>
      </c>
      <c r="Q6887">
        <v>58.087043437500007</v>
      </c>
      <c r="R6887">
        <v>0</v>
      </c>
      <c r="S6887">
        <v>194.17668806250001</v>
      </c>
      <c r="T6887">
        <v>106.21630800000001</v>
      </c>
      <c r="U6887">
        <v>74.683341562500004</v>
      </c>
      <c r="V6887">
        <v>0</v>
      </c>
      <c r="W6887">
        <v>0</v>
      </c>
      <c r="X6887">
        <v>0</v>
      </c>
      <c r="Y6887">
        <v>0</v>
      </c>
    </row>
    <row r="6888" spans="1:25" x14ac:dyDescent="0.25">
      <c r="A6888" t="s">
        <v>6959</v>
      </c>
      <c r="B6888">
        <v>59.746673249999994</v>
      </c>
      <c r="C6888">
        <v>53.457549749999998</v>
      </c>
      <c r="D6888">
        <v>99.05369512499999</v>
      </c>
      <c r="E6888">
        <v>40.879302749999994</v>
      </c>
      <c r="F6888">
        <v>39.307021875000004</v>
      </c>
      <c r="G6888">
        <v>75.469481999999999</v>
      </c>
      <c r="H6888">
        <v>69.180358499999997</v>
      </c>
      <c r="I6888">
        <v>94.336852499999992</v>
      </c>
      <c r="J6888">
        <v>95.909133374999996</v>
      </c>
      <c r="K6888">
        <v>106.9150995</v>
      </c>
      <c r="L6888">
        <v>0</v>
      </c>
      <c r="M6888">
        <v>0</v>
      </c>
      <c r="N6888">
        <v>146.222121375</v>
      </c>
      <c r="O6888">
        <v>106.9150995</v>
      </c>
      <c r="P6888">
        <v>174.52317712499999</v>
      </c>
      <c r="Q6888">
        <v>55.029830625000002</v>
      </c>
      <c r="R6888">
        <v>0</v>
      </c>
      <c r="S6888">
        <v>183.95686237500001</v>
      </c>
      <c r="T6888">
        <v>100.62597599999999</v>
      </c>
      <c r="U6888">
        <v>70.752639374999987</v>
      </c>
      <c r="V6888">
        <v>0</v>
      </c>
      <c r="W6888">
        <v>0</v>
      </c>
      <c r="X6888">
        <v>0</v>
      </c>
      <c r="Y6888">
        <v>0</v>
      </c>
    </row>
    <row r="6889" spans="1:25" x14ac:dyDescent="0.25">
      <c r="A6889" t="s">
        <v>6960</v>
      </c>
      <c r="B6889">
        <v>56.427413625</v>
      </c>
      <c r="C6889">
        <v>50.487685875000004</v>
      </c>
      <c r="D6889">
        <v>93.550712062499997</v>
      </c>
      <c r="E6889">
        <v>38.608230374999998</v>
      </c>
      <c r="F6889">
        <v>37.123298437500004</v>
      </c>
      <c r="G6889">
        <v>71.276733000000007</v>
      </c>
      <c r="H6889">
        <v>65.33700524999999</v>
      </c>
      <c r="I6889">
        <v>89.095916250000002</v>
      </c>
      <c r="J6889">
        <v>90.580848187499996</v>
      </c>
      <c r="K6889">
        <v>100.97537175000001</v>
      </c>
      <c r="L6889">
        <v>0</v>
      </c>
      <c r="M6889">
        <v>0</v>
      </c>
      <c r="N6889">
        <v>138.09867018750001</v>
      </c>
      <c r="O6889">
        <v>100.97537175000001</v>
      </c>
      <c r="P6889">
        <v>164.8274450625</v>
      </c>
      <c r="Q6889">
        <v>51.972617812500005</v>
      </c>
      <c r="R6889">
        <v>0</v>
      </c>
      <c r="S6889">
        <v>173.73703668750002</v>
      </c>
      <c r="T6889">
        <v>95.035644000000005</v>
      </c>
      <c r="U6889">
        <v>66.821937187499998</v>
      </c>
      <c r="V6889">
        <v>0</v>
      </c>
      <c r="W6889">
        <v>0</v>
      </c>
      <c r="X6889">
        <v>0</v>
      </c>
      <c r="Y6889">
        <v>0</v>
      </c>
    </row>
    <row r="6890" spans="1:25" x14ac:dyDescent="0.25">
      <c r="A6890" t="s">
        <v>6961</v>
      </c>
      <c r="B6890">
        <v>51.929910648000003</v>
      </c>
      <c r="C6890">
        <v>46.463604264000004</v>
      </c>
      <c r="D6890">
        <v>86.094325548</v>
      </c>
      <c r="E6890">
        <v>35.530991495999999</v>
      </c>
      <c r="F6890">
        <v>34.164414900000004</v>
      </c>
      <c r="G6890">
        <v>65.595676608000005</v>
      </c>
      <c r="H6890">
        <v>60.129370223999999</v>
      </c>
      <c r="I6890">
        <v>81.99459576000001</v>
      </c>
      <c r="J6890">
        <v>83.361172356000012</v>
      </c>
      <c r="K6890">
        <v>92.927208528000008</v>
      </c>
      <c r="L6890">
        <v>0</v>
      </c>
      <c r="M6890">
        <v>0</v>
      </c>
      <c r="N6890">
        <v>127.09162342800001</v>
      </c>
      <c r="O6890">
        <v>92.927208528000008</v>
      </c>
      <c r="P6890">
        <v>151.69000215600002</v>
      </c>
      <c r="Q6890">
        <v>47.830180860000006</v>
      </c>
      <c r="R6890">
        <v>0</v>
      </c>
      <c r="S6890">
        <v>159.88946173200003</v>
      </c>
      <c r="T6890">
        <v>87.460902144000002</v>
      </c>
      <c r="U6890">
        <v>61.49594682</v>
      </c>
      <c r="V6890">
        <v>0</v>
      </c>
      <c r="W6890">
        <v>0</v>
      </c>
      <c r="X6890">
        <v>0</v>
      </c>
      <c r="Y6890">
        <v>0</v>
      </c>
    </row>
    <row r="6891" spans="1:25" x14ac:dyDescent="0.25">
      <c r="A6891" t="s">
        <v>6962</v>
      </c>
      <c r="B6891">
        <v>51.105626352000002</v>
      </c>
      <c r="C6891">
        <v>45.726086736000006</v>
      </c>
      <c r="D6891">
        <v>84.727748951999999</v>
      </c>
      <c r="E6891">
        <v>34.967007504000001</v>
      </c>
      <c r="F6891">
        <v>33.622122600000004</v>
      </c>
      <c r="G6891">
        <v>64.554475392000001</v>
      </c>
      <c r="H6891">
        <v>59.174935775999998</v>
      </c>
      <c r="I6891">
        <v>80.693094239999994</v>
      </c>
      <c r="J6891">
        <v>82.037979144000005</v>
      </c>
      <c r="K6891">
        <v>91.452173472000013</v>
      </c>
      <c r="L6891">
        <v>0</v>
      </c>
      <c r="M6891">
        <v>0</v>
      </c>
      <c r="N6891">
        <v>125.074296072</v>
      </c>
      <c r="O6891">
        <v>91.452173472000013</v>
      </c>
      <c r="P6891">
        <v>149.28222434400001</v>
      </c>
      <c r="Q6891">
        <v>47.070971640000003</v>
      </c>
      <c r="R6891">
        <v>0</v>
      </c>
      <c r="S6891">
        <v>157.351533768</v>
      </c>
      <c r="T6891">
        <v>86.072633855999996</v>
      </c>
      <c r="U6891">
        <v>60.519820679999995</v>
      </c>
      <c r="V6891">
        <v>0</v>
      </c>
      <c r="W6891">
        <v>0</v>
      </c>
      <c r="X6891">
        <v>0</v>
      </c>
      <c r="Y6891">
        <v>0</v>
      </c>
    </row>
    <row r="6892" spans="1:25" x14ac:dyDescent="0.25">
      <c r="A6892" t="s">
        <v>6963</v>
      </c>
      <c r="B6892">
        <v>49.457057759999991</v>
      </c>
      <c r="C6892">
        <v>44.251051679999996</v>
      </c>
      <c r="D6892">
        <v>81.994595759999982</v>
      </c>
      <c r="E6892">
        <v>33.839039519999993</v>
      </c>
      <c r="F6892">
        <v>32.537537999999998</v>
      </c>
      <c r="G6892">
        <v>62.472072959999991</v>
      </c>
      <c r="H6892">
        <v>57.26606687999999</v>
      </c>
      <c r="I6892">
        <v>78.090091199999989</v>
      </c>
      <c r="J6892">
        <v>79.391592719999991</v>
      </c>
      <c r="K6892">
        <v>88.502103359999992</v>
      </c>
      <c r="L6892">
        <v>0</v>
      </c>
      <c r="M6892">
        <v>0</v>
      </c>
      <c r="N6892">
        <v>121.03964135999998</v>
      </c>
      <c r="O6892">
        <v>88.502103359999992</v>
      </c>
      <c r="P6892">
        <v>144.46666871999997</v>
      </c>
      <c r="Q6892">
        <v>45.552553199999998</v>
      </c>
      <c r="R6892">
        <v>0</v>
      </c>
      <c r="S6892">
        <v>152.27567783999999</v>
      </c>
      <c r="T6892">
        <v>83.296097279999984</v>
      </c>
      <c r="U6892">
        <v>58.567568399999992</v>
      </c>
      <c r="V6892">
        <v>0</v>
      </c>
      <c r="W6892">
        <v>0</v>
      </c>
      <c r="X6892">
        <v>0</v>
      </c>
      <c r="Y6892">
        <v>0</v>
      </c>
    </row>
    <row r="6893" spans="1:25" x14ac:dyDescent="0.25">
      <c r="A6893" t="s">
        <v>6964</v>
      </c>
      <c r="B6893">
        <v>47.808489167999994</v>
      </c>
      <c r="C6893">
        <v>42.776016624</v>
      </c>
      <c r="D6893">
        <v>79.261442567999993</v>
      </c>
      <c r="E6893">
        <v>32.711071535999992</v>
      </c>
      <c r="F6893">
        <v>31.452953399999998</v>
      </c>
      <c r="G6893">
        <v>60.389670527999989</v>
      </c>
      <c r="H6893">
        <v>55.357197983999988</v>
      </c>
      <c r="I6893">
        <v>75.487088159999985</v>
      </c>
      <c r="J6893">
        <v>76.745206295999992</v>
      </c>
      <c r="K6893">
        <v>85.552033248000001</v>
      </c>
      <c r="L6893">
        <v>0</v>
      </c>
      <c r="M6893">
        <v>0</v>
      </c>
      <c r="N6893">
        <v>117.00498664799998</v>
      </c>
      <c r="O6893">
        <v>85.552033248000001</v>
      </c>
      <c r="P6893">
        <v>139.65111309599999</v>
      </c>
      <c r="Q6893">
        <v>44.034134760000001</v>
      </c>
      <c r="R6893">
        <v>0</v>
      </c>
      <c r="S6893">
        <v>147.19982191199998</v>
      </c>
      <c r="T6893">
        <v>80.519560703999986</v>
      </c>
      <c r="U6893">
        <v>56.615316119999989</v>
      </c>
      <c r="V6893">
        <v>0</v>
      </c>
      <c r="W6893">
        <v>0</v>
      </c>
      <c r="X6893">
        <v>0</v>
      </c>
      <c r="Y6893">
        <v>0</v>
      </c>
    </row>
    <row r="6894" spans="1:25" x14ac:dyDescent="0.25">
      <c r="A6894" t="s">
        <v>6965</v>
      </c>
      <c r="B6894">
        <v>48.632773463999996</v>
      </c>
      <c r="C6894">
        <v>43.513534151999998</v>
      </c>
      <c r="D6894">
        <v>80.628019163999994</v>
      </c>
      <c r="E6894">
        <v>33.275055527999996</v>
      </c>
      <c r="F6894">
        <v>31.995245699999998</v>
      </c>
      <c r="G6894">
        <v>61.430871744000001</v>
      </c>
      <c r="H6894">
        <v>56.311632431999996</v>
      </c>
      <c r="I6894">
        <v>76.788589679999987</v>
      </c>
      <c r="J6894">
        <v>78.068399507999999</v>
      </c>
      <c r="K6894">
        <v>87.027068303999997</v>
      </c>
      <c r="L6894">
        <v>0</v>
      </c>
      <c r="M6894">
        <v>0</v>
      </c>
      <c r="N6894">
        <v>119.02231400399999</v>
      </c>
      <c r="O6894">
        <v>87.027068303999997</v>
      </c>
      <c r="P6894">
        <v>142.058890908</v>
      </c>
      <c r="Q6894">
        <v>44.793343980000003</v>
      </c>
      <c r="R6894">
        <v>0</v>
      </c>
      <c r="S6894">
        <v>149.73774987600001</v>
      </c>
      <c r="T6894">
        <v>81.907828991999992</v>
      </c>
      <c r="U6894">
        <v>57.591442259999994</v>
      </c>
      <c r="V6894">
        <v>0</v>
      </c>
      <c r="W6894">
        <v>0</v>
      </c>
      <c r="X6894">
        <v>0</v>
      </c>
      <c r="Y6894">
        <v>0</v>
      </c>
    </row>
    <row r="6895" spans="1:25" x14ac:dyDescent="0.25">
      <c r="A6895" t="s">
        <v>6966</v>
      </c>
      <c r="B6895">
        <v>53.578479239999993</v>
      </c>
      <c r="C6895">
        <v>47.93863932</v>
      </c>
      <c r="D6895">
        <v>88.827478739999989</v>
      </c>
      <c r="E6895">
        <v>36.658959479999993</v>
      </c>
      <c r="F6895">
        <v>35.248999499999996</v>
      </c>
      <c r="G6895">
        <v>67.67807904</v>
      </c>
      <c r="H6895">
        <v>62.038239119999993</v>
      </c>
      <c r="I6895">
        <v>84.597598799999986</v>
      </c>
      <c r="J6895">
        <v>86.007558779999997</v>
      </c>
      <c r="K6895">
        <v>95.87727864</v>
      </c>
      <c r="L6895">
        <v>0</v>
      </c>
      <c r="M6895">
        <v>0</v>
      </c>
      <c r="N6895">
        <v>131.12627813999998</v>
      </c>
      <c r="O6895">
        <v>95.87727864</v>
      </c>
      <c r="P6895">
        <v>156.50555777999998</v>
      </c>
      <c r="Q6895">
        <v>49.348599299999997</v>
      </c>
      <c r="R6895">
        <v>0</v>
      </c>
      <c r="S6895">
        <v>164.96531765999998</v>
      </c>
      <c r="T6895">
        <v>90.237438719999986</v>
      </c>
      <c r="U6895">
        <v>63.448199099999989</v>
      </c>
      <c r="V6895">
        <v>0</v>
      </c>
      <c r="W6895">
        <v>0</v>
      </c>
      <c r="X6895">
        <v>0</v>
      </c>
      <c r="Y6895">
        <v>0</v>
      </c>
    </row>
    <row r="6896" spans="1:25" x14ac:dyDescent="0.25">
      <c r="A6896" t="s">
        <v>6967</v>
      </c>
      <c r="B6896">
        <v>59.348469311999992</v>
      </c>
      <c r="C6896">
        <v>53.101262016</v>
      </c>
      <c r="D6896">
        <v>98.393514912000001</v>
      </c>
      <c r="E6896">
        <v>40.606847423999994</v>
      </c>
      <c r="F6896">
        <v>39.045045600000002</v>
      </c>
      <c r="G6896">
        <v>74.96648755199999</v>
      </c>
      <c r="H6896">
        <v>68.71928025599999</v>
      </c>
      <c r="I6896">
        <v>93.708109439999987</v>
      </c>
      <c r="J6896">
        <v>95.269911263999987</v>
      </c>
      <c r="K6896">
        <v>106.202524032</v>
      </c>
      <c r="L6896">
        <v>0</v>
      </c>
      <c r="M6896">
        <v>0</v>
      </c>
      <c r="N6896">
        <v>145.24756963199999</v>
      </c>
      <c r="O6896">
        <v>106.202524032</v>
      </c>
      <c r="P6896">
        <v>173.36000246399999</v>
      </c>
      <c r="Q6896">
        <v>54.66306384</v>
      </c>
      <c r="R6896">
        <v>0</v>
      </c>
      <c r="S6896">
        <v>182.73081340799999</v>
      </c>
      <c r="T6896">
        <v>99.955316736</v>
      </c>
      <c r="U6896">
        <v>70.28108207999999</v>
      </c>
      <c r="V6896">
        <v>0</v>
      </c>
      <c r="W6896">
        <v>0</v>
      </c>
      <c r="X6896">
        <v>0</v>
      </c>
      <c r="Y6896">
        <v>0</v>
      </c>
    </row>
    <row r="6897" spans="1:25" x14ac:dyDescent="0.25">
      <c r="A6897" t="s">
        <v>6968</v>
      </c>
      <c r="B6897">
        <v>70.064165159999988</v>
      </c>
      <c r="C6897">
        <v>62.688989880000001</v>
      </c>
      <c r="D6897">
        <v>116.15901065999999</v>
      </c>
      <c r="E6897">
        <v>47.938639319999993</v>
      </c>
      <c r="F6897">
        <v>46.094845499999998</v>
      </c>
      <c r="G6897">
        <v>88.502103359999992</v>
      </c>
      <c r="H6897">
        <v>81.126928079999985</v>
      </c>
      <c r="I6897">
        <v>110.62762919999999</v>
      </c>
      <c r="J6897">
        <v>112.47142301999999</v>
      </c>
      <c r="K6897">
        <v>125.37797976</v>
      </c>
      <c r="L6897">
        <v>0</v>
      </c>
      <c r="M6897">
        <v>0</v>
      </c>
      <c r="N6897">
        <v>171.47282525999998</v>
      </c>
      <c r="O6897">
        <v>125.37797976</v>
      </c>
      <c r="P6897">
        <v>204.66111401999999</v>
      </c>
      <c r="Q6897">
        <v>64.532783699999996</v>
      </c>
      <c r="R6897">
        <v>0</v>
      </c>
      <c r="S6897">
        <v>215.72387694</v>
      </c>
      <c r="T6897">
        <v>118.00280447999999</v>
      </c>
      <c r="U6897">
        <v>82.970721899999987</v>
      </c>
      <c r="V6897">
        <v>0</v>
      </c>
      <c r="W6897">
        <v>0</v>
      </c>
      <c r="X6897">
        <v>0</v>
      </c>
      <c r="Y6897">
        <v>0</v>
      </c>
    </row>
    <row r="6898" spans="1:25" x14ac:dyDescent="0.25">
      <c r="A6898" t="s">
        <v>6969</v>
      </c>
      <c r="B6898">
        <v>78.307008119999978</v>
      </c>
      <c r="C6898">
        <v>70.064165159999988</v>
      </c>
      <c r="D6898">
        <v>129.82477661999997</v>
      </c>
      <c r="E6898">
        <v>53.578479239999986</v>
      </c>
      <c r="F6898">
        <v>51.517768499999988</v>
      </c>
      <c r="G6898">
        <v>98.914115519999982</v>
      </c>
      <c r="H6898">
        <v>90.671272559999977</v>
      </c>
      <c r="I6898">
        <v>123.64264439999997</v>
      </c>
      <c r="J6898">
        <v>125.70335513999997</v>
      </c>
      <c r="K6898">
        <v>140.12833031999998</v>
      </c>
      <c r="L6898">
        <v>0</v>
      </c>
      <c r="M6898">
        <v>0</v>
      </c>
      <c r="N6898">
        <v>191.64609881999996</v>
      </c>
      <c r="O6898">
        <v>140.12833031999998</v>
      </c>
      <c r="P6898">
        <v>228.73889213999996</v>
      </c>
      <c r="Q6898">
        <v>72.124875899999992</v>
      </c>
      <c r="R6898">
        <v>0</v>
      </c>
      <c r="S6898">
        <v>241.10315657999996</v>
      </c>
      <c r="T6898">
        <v>131.88548735999998</v>
      </c>
      <c r="U6898">
        <v>92.731983299999982</v>
      </c>
      <c r="V6898">
        <v>0</v>
      </c>
      <c r="W6898">
        <v>0</v>
      </c>
      <c r="X6898">
        <v>0</v>
      </c>
      <c r="Y6898">
        <v>0</v>
      </c>
    </row>
    <row r="6899" spans="1:25" x14ac:dyDescent="0.25">
      <c r="A6899" t="s">
        <v>6970</v>
      </c>
      <c r="B6899">
        <v>81.604145303999999</v>
      </c>
      <c r="C6899">
        <v>73.014235272000008</v>
      </c>
      <c r="D6899">
        <v>135.291083004</v>
      </c>
      <c r="E6899">
        <v>55.834415207999996</v>
      </c>
      <c r="F6899">
        <v>53.686937700000001</v>
      </c>
      <c r="G6899">
        <v>103.078920384</v>
      </c>
      <c r="H6899">
        <v>94.489010351999994</v>
      </c>
      <c r="I6899">
        <v>128.84865048</v>
      </c>
      <c r="J6899">
        <v>130.99612798799998</v>
      </c>
      <c r="K6899">
        <v>146.02847054400002</v>
      </c>
      <c r="L6899">
        <v>0</v>
      </c>
      <c r="M6899">
        <v>0</v>
      </c>
      <c r="N6899">
        <v>199.715408244</v>
      </c>
      <c r="O6899">
        <v>146.02847054400002</v>
      </c>
      <c r="P6899">
        <v>238.37000338799999</v>
      </c>
      <c r="Q6899">
        <v>75.161712780000002</v>
      </c>
      <c r="R6899">
        <v>0</v>
      </c>
      <c r="S6899">
        <v>251.25486843600001</v>
      </c>
      <c r="T6899">
        <v>137.43856051200001</v>
      </c>
      <c r="U6899">
        <v>96.636487859999988</v>
      </c>
      <c r="V6899">
        <v>0</v>
      </c>
      <c r="W6899">
        <v>0</v>
      </c>
      <c r="X6899">
        <v>0</v>
      </c>
      <c r="Y6899">
        <v>0</v>
      </c>
    </row>
    <row r="6900" spans="1:25" x14ac:dyDescent="0.25">
      <c r="A6900" t="s">
        <v>6971</v>
      </c>
      <c r="B6900">
        <v>82.428429599999987</v>
      </c>
      <c r="C6900">
        <v>73.751752800000006</v>
      </c>
      <c r="D6900">
        <v>136.65765959999999</v>
      </c>
      <c r="E6900">
        <v>56.398399199999993</v>
      </c>
      <c r="F6900">
        <v>54.229230000000001</v>
      </c>
      <c r="G6900">
        <v>104.12012159999999</v>
      </c>
      <c r="H6900">
        <v>95.44344479999998</v>
      </c>
      <c r="I6900">
        <v>130.15015199999999</v>
      </c>
      <c r="J6900">
        <v>132.31932119999999</v>
      </c>
      <c r="K6900">
        <v>147.50350560000001</v>
      </c>
      <c r="L6900">
        <v>0</v>
      </c>
      <c r="M6900">
        <v>0</v>
      </c>
      <c r="N6900">
        <v>201.73273559999998</v>
      </c>
      <c r="O6900">
        <v>147.50350560000001</v>
      </c>
      <c r="P6900">
        <v>240.77778119999999</v>
      </c>
      <c r="Q6900">
        <v>75.920922000000004</v>
      </c>
      <c r="R6900">
        <v>0</v>
      </c>
      <c r="S6900">
        <v>253.79279639999999</v>
      </c>
      <c r="T6900">
        <v>138.82682879999999</v>
      </c>
      <c r="U6900">
        <v>97.612613999999994</v>
      </c>
      <c r="V6900">
        <v>0</v>
      </c>
      <c r="W6900">
        <v>0</v>
      </c>
      <c r="X6900">
        <v>0</v>
      </c>
      <c r="Y6900">
        <v>0</v>
      </c>
    </row>
    <row r="6901" spans="1:25" x14ac:dyDescent="0.25">
      <c r="A6901" t="s">
        <v>6972</v>
      </c>
      <c r="B6901">
        <v>81.604145303999999</v>
      </c>
      <c r="C6901">
        <v>73.014235272000008</v>
      </c>
      <c r="D6901">
        <v>135.291083004</v>
      </c>
      <c r="E6901">
        <v>55.834415207999996</v>
      </c>
      <c r="F6901">
        <v>53.686937700000001</v>
      </c>
      <c r="G6901">
        <v>103.078920384</v>
      </c>
      <c r="H6901">
        <v>94.489010351999994</v>
      </c>
      <c r="I6901">
        <v>128.84865048</v>
      </c>
      <c r="J6901">
        <v>130.99612798799998</v>
      </c>
      <c r="K6901">
        <v>146.02847054400002</v>
      </c>
      <c r="L6901">
        <v>0</v>
      </c>
      <c r="M6901">
        <v>0</v>
      </c>
      <c r="N6901">
        <v>199.715408244</v>
      </c>
      <c r="O6901">
        <v>146.02847054400002</v>
      </c>
      <c r="P6901">
        <v>238.37000338799999</v>
      </c>
      <c r="Q6901">
        <v>75.161712780000002</v>
      </c>
      <c r="R6901">
        <v>0</v>
      </c>
      <c r="S6901">
        <v>251.25486843600001</v>
      </c>
      <c r="T6901">
        <v>137.43856051200001</v>
      </c>
      <c r="U6901">
        <v>96.636487859999988</v>
      </c>
      <c r="V6901">
        <v>0</v>
      </c>
      <c r="W6901">
        <v>0</v>
      </c>
      <c r="X6901">
        <v>0</v>
      </c>
      <c r="Y6901">
        <v>0</v>
      </c>
    </row>
    <row r="6902" spans="1:25" x14ac:dyDescent="0.25">
      <c r="A6902" t="s">
        <v>6973</v>
      </c>
      <c r="B6902">
        <v>76.658439528000002</v>
      </c>
      <c r="C6902">
        <v>68.589130104000006</v>
      </c>
      <c r="D6902">
        <v>127.09162342800001</v>
      </c>
      <c r="E6902">
        <v>52.450511255999999</v>
      </c>
      <c r="F6902">
        <v>50.433183900000003</v>
      </c>
      <c r="G6902">
        <v>96.831713088000001</v>
      </c>
      <c r="H6902">
        <v>88.76240366399999</v>
      </c>
      <c r="I6902">
        <v>121.03964135999999</v>
      </c>
      <c r="J6902">
        <v>123.056968716</v>
      </c>
      <c r="K6902">
        <v>137.17826020800001</v>
      </c>
      <c r="L6902">
        <v>0</v>
      </c>
      <c r="M6902">
        <v>0</v>
      </c>
      <c r="N6902">
        <v>187.611444108</v>
      </c>
      <c r="O6902">
        <v>137.17826020800001</v>
      </c>
      <c r="P6902">
        <v>223.92333651600001</v>
      </c>
      <c r="Q6902">
        <v>70.606457460000001</v>
      </c>
      <c r="R6902">
        <v>0</v>
      </c>
      <c r="S6902">
        <v>236.02730065200001</v>
      </c>
      <c r="T6902">
        <v>129.108950784</v>
      </c>
      <c r="U6902">
        <v>90.77973102</v>
      </c>
      <c r="V6902">
        <v>0</v>
      </c>
      <c r="W6902">
        <v>0</v>
      </c>
      <c r="X6902">
        <v>0</v>
      </c>
      <c r="Y6902">
        <v>0</v>
      </c>
    </row>
    <row r="6903" spans="1:25" x14ac:dyDescent="0.25">
      <c r="A6903" t="s">
        <v>6974</v>
      </c>
      <c r="B6903">
        <v>75.834155232000001</v>
      </c>
      <c r="C6903">
        <v>67.851612576000008</v>
      </c>
      <c r="D6903">
        <v>125.72504683199999</v>
      </c>
      <c r="E6903">
        <v>51.886527263999994</v>
      </c>
      <c r="F6903">
        <v>49.890891600000003</v>
      </c>
      <c r="G6903">
        <v>95.790511871999996</v>
      </c>
      <c r="H6903">
        <v>87.807969215999989</v>
      </c>
      <c r="I6903">
        <v>119.73813983999999</v>
      </c>
      <c r="J6903">
        <v>121.73377550399999</v>
      </c>
      <c r="K6903">
        <v>135.70322515200002</v>
      </c>
      <c r="L6903">
        <v>0</v>
      </c>
      <c r="M6903">
        <v>0</v>
      </c>
      <c r="N6903">
        <v>185.59411675199999</v>
      </c>
      <c r="O6903">
        <v>135.70322515200002</v>
      </c>
      <c r="P6903">
        <v>221.515558704</v>
      </c>
      <c r="Q6903">
        <v>69.847248239999999</v>
      </c>
      <c r="R6903">
        <v>0</v>
      </c>
      <c r="S6903">
        <v>233.489372688</v>
      </c>
      <c r="T6903">
        <v>127.72068249599999</v>
      </c>
      <c r="U6903">
        <v>89.803604879999995</v>
      </c>
      <c r="V6903">
        <v>0</v>
      </c>
      <c r="W6903">
        <v>0</v>
      </c>
      <c r="X6903">
        <v>0</v>
      </c>
      <c r="Y6903">
        <v>0</v>
      </c>
    </row>
    <row r="6904" spans="1:25" x14ac:dyDescent="0.25">
      <c r="A6904" t="s">
        <v>6975</v>
      </c>
      <c r="B6904">
        <v>74.185586639999997</v>
      </c>
      <c r="C6904">
        <v>66.376577519999998</v>
      </c>
      <c r="D6904">
        <v>122.99189364</v>
      </c>
      <c r="E6904">
        <v>50.758559279999993</v>
      </c>
      <c r="F6904">
        <v>48.806307000000004</v>
      </c>
      <c r="G6904">
        <v>93.708109440000001</v>
      </c>
      <c r="H6904">
        <v>85.899100319999988</v>
      </c>
      <c r="I6904">
        <v>117.1351368</v>
      </c>
      <c r="J6904">
        <v>119.08738907999999</v>
      </c>
      <c r="K6904">
        <v>132.75315504</v>
      </c>
      <c r="L6904">
        <v>0</v>
      </c>
      <c r="M6904">
        <v>0</v>
      </c>
      <c r="N6904">
        <v>181.55946204</v>
      </c>
      <c r="O6904">
        <v>132.75315504</v>
      </c>
      <c r="P6904">
        <v>216.70000307999999</v>
      </c>
      <c r="Q6904">
        <v>68.328829800000008</v>
      </c>
      <c r="R6904">
        <v>0</v>
      </c>
      <c r="S6904">
        <v>228.41351675999999</v>
      </c>
      <c r="T6904">
        <v>124.94414592</v>
      </c>
      <c r="U6904">
        <v>87.851352599999998</v>
      </c>
      <c r="V6904">
        <v>0</v>
      </c>
      <c r="W6904">
        <v>0</v>
      </c>
      <c r="X6904">
        <v>0</v>
      </c>
      <c r="Y6904">
        <v>0</v>
      </c>
    </row>
    <row r="6905" spans="1:25" x14ac:dyDescent="0.25">
      <c r="A6905" t="s">
        <v>6976</v>
      </c>
      <c r="B6905">
        <v>72.537018048000007</v>
      </c>
      <c r="C6905">
        <v>64.901542464000016</v>
      </c>
      <c r="D6905">
        <v>120.25874044800001</v>
      </c>
      <c r="E6905">
        <v>49.630591296000006</v>
      </c>
      <c r="F6905">
        <v>47.721722400000004</v>
      </c>
      <c r="G6905">
        <v>91.625707008000006</v>
      </c>
      <c r="H6905">
        <v>83.990231424000001</v>
      </c>
      <c r="I6905">
        <v>114.53213376000001</v>
      </c>
      <c r="J6905">
        <v>116.44100265600001</v>
      </c>
      <c r="K6905">
        <v>129.80308492800003</v>
      </c>
      <c r="L6905">
        <v>0</v>
      </c>
      <c r="M6905">
        <v>0</v>
      </c>
      <c r="N6905">
        <v>177.52480732800001</v>
      </c>
      <c r="O6905">
        <v>129.80308492800003</v>
      </c>
      <c r="P6905">
        <v>211.88444745600003</v>
      </c>
      <c r="Q6905">
        <v>66.810411360000018</v>
      </c>
      <c r="R6905">
        <v>0</v>
      </c>
      <c r="S6905">
        <v>223.33766083200004</v>
      </c>
      <c r="T6905">
        <v>122.16760934400001</v>
      </c>
      <c r="U6905">
        <v>85.899100320000002</v>
      </c>
      <c r="V6905">
        <v>0</v>
      </c>
      <c r="W6905">
        <v>0</v>
      </c>
      <c r="X6905">
        <v>0</v>
      </c>
      <c r="Y6905">
        <v>0</v>
      </c>
    </row>
    <row r="6906" spans="1:25" x14ac:dyDescent="0.25">
      <c r="A6906" t="s">
        <v>6977</v>
      </c>
      <c r="B6906">
        <v>74.185586639999997</v>
      </c>
      <c r="C6906">
        <v>66.376577519999998</v>
      </c>
      <c r="D6906">
        <v>122.99189364</v>
      </c>
      <c r="E6906">
        <v>50.758559279999993</v>
      </c>
      <c r="F6906">
        <v>48.806307000000004</v>
      </c>
      <c r="G6906">
        <v>93.708109440000001</v>
      </c>
      <c r="H6906">
        <v>85.899100319999988</v>
      </c>
      <c r="I6906">
        <v>117.1351368</v>
      </c>
      <c r="J6906">
        <v>119.08738907999999</v>
      </c>
      <c r="K6906">
        <v>132.75315504</v>
      </c>
      <c r="L6906">
        <v>0</v>
      </c>
      <c r="M6906">
        <v>0</v>
      </c>
      <c r="N6906">
        <v>181.55946204</v>
      </c>
      <c r="O6906">
        <v>132.75315504</v>
      </c>
      <c r="P6906">
        <v>216.70000307999999</v>
      </c>
      <c r="Q6906">
        <v>68.328829800000008</v>
      </c>
      <c r="R6906">
        <v>0</v>
      </c>
      <c r="S6906">
        <v>228.41351675999999</v>
      </c>
      <c r="T6906">
        <v>124.94414592</v>
      </c>
      <c r="U6906">
        <v>87.851352599999998</v>
      </c>
      <c r="V6906">
        <v>0</v>
      </c>
      <c r="W6906">
        <v>0</v>
      </c>
      <c r="X6906">
        <v>0</v>
      </c>
      <c r="Y6906">
        <v>0</v>
      </c>
    </row>
    <row r="6907" spans="1:25" x14ac:dyDescent="0.25">
      <c r="A6907" t="s">
        <v>6978</v>
      </c>
      <c r="B6907">
        <v>75.834155232000001</v>
      </c>
      <c r="C6907">
        <v>67.851612576000008</v>
      </c>
      <c r="D6907">
        <v>125.72504683199999</v>
      </c>
      <c r="E6907">
        <v>51.886527263999994</v>
      </c>
      <c r="F6907">
        <v>49.890891600000003</v>
      </c>
      <c r="G6907">
        <v>95.790511871999996</v>
      </c>
      <c r="H6907">
        <v>87.807969215999989</v>
      </c>
      <c r="I6907">
        <v>119.73813983999999</v>
      </c>
      <c r="J6907">
        <v>121.73377550399999</v>
      </c>
      <c r="K6907">
        <v>135.70322515200002</v>
      </c>
      <c r="L6907">
        <v>0</v>
      </c>
      <c r="M6907">
        <v>0</v>
      </c>
      <c r="N6907">
        <v>185.59411675199999</v>
      </c>
      <c r="O6907">
        <v>135.70322515200002</v>
      </c>
      <c r="P6907">
        <v>221.515558704</v>
      </c>
      <c r="Q6907">
        <v>69.847248239999999</v>
      </c>
      <c r="R6907">
        <v>0</v>
      </c>
      <c r="S6907">
        <v>233.489372688</v>
      </c>
      <c r="T6907">
        <v>127.72068249599999</v>
      </c>
      <c r="U6907">
        <v>89.803604879999995</v>
      </c>
      <c r="V6907">
        <v>0</v>
      </c>
      <c r="W6907">
        <v>0</v>
      </c>
      <c r="X6907">
        <v>0</v>
      </c>
      <c r="Y6907">
        <v>0</v>
      </c>
    </row>
    <row r="6908" spans="1:25" x14ac:dyDescent="0.25">
      <c r="A6908" t="s">
        <v>6979</v>
      </c>
      <c r="B6908">
        <v>79.131292415999994</v>
      </c>
      <c r="C6908">
        <v>70.801682688</v>
      </c>
      <c r="D6908">
        <v>131.19135321599998</v>
      </c>
      <c r="E6908">
        <v>54.142463231999997</v>
      </c>
      <c r="F6908">
        <v>52.060060800000002</v>
      </c>
      <c r="G6908">
        <v>99.955316736</v>
      </c>
      <c r="H6908">
        <v>91.625707007999992</v>
      </c>
      <c r="I6908">
        <v>124.94414591999998</v>
      </c>
      <c r="J6908">
        <v>127.02654835199999</v>
      </c>
      <c r="K6908">
        <v>141.603365376</v>
      </c>
      <c r="L6908">
        <v>0</v>
      </c>
      <c r="M6908">
        <v>0</v>
      </c>
      <c r="N6908">
        <v>193.66342617599997</v>
      </c>
      <c r="O6908">
        <v>141.603365376</v>
      </c>
      <c r="P6908">
        <v>231.146669952</v>
      </c>
      <c r="Q6908">
        <v>72.884085120000009</v>
      </c>
      <c r="R6908">
        <v>0</v>
      </c>
      <c r="S6908">
        <v>243.64108454399999</v>
      </c>
      <c r="T6908">
        <v>133.27375564799999</v>
      </c>
      <c r="U6908">
        <v>93.708109439999987</v>
      </c>
      <c r="V6908">
        <v>0</v>
      </c>
      <c r="W6908">
        <v>0</v>
      </c>
      <c r="X6908">
        <v>0</v>
      </c>
      <c r="Y6908">
        <v>0</v>
      </c>
    </row>
    <row r="6909" spans="1:25" x14ac:dyDescent="0.25">
      <c r="A6909" t="s">
        <v>6980</v>
      </c>
      <c r="B6909">
        <v>80.779861007999997</v>
      </c>
      <c r="C6909">
        <v>72.27671774400001</v>
      </c>
      <c r="D6909">
        <v>133.92450640800001</v>
      </c>
      <c r="E6909">
        <v>55.270431215999999</v>
      </c>
      <c r="F6909">
        <v>53.144645400000002</v>
      </c>
      <c r="G6909">
        <v>102.03771916800001</v>
      </c>
      <c r="H6909">
        <v>93.534575903999993</v>
      </c>
      <c r="I6909">
        <v>127.54714896</v>
      </c>
      <c r="J6909">
        <v>129.67293477600001</v>
      </c>
      <c r="K6909">
        <v>144.55343548800002</v>
      </c>
      <c r="L6909">
        <v>0</v>
      </c>
      <c r="M6909">
        <v>0</v>
      </c>
      <c r="N6909">
        <v>197.69808088799999</v>
      </c>
      <c r="O6909">
        <v>144.55343548800002</v>
      </c>
      <c r="P6909">
        <v>235.96222557600001</v>
      </c>
      <c r="Q6909">
        <v>74.402503560000014</v>
      </c>
      <c r="R6909">
        <v>0</v>
      </c>
      <c r="S6909">
        <v>248.71694047200003</v>
      </c>
      <c r="T6909">
        <v>136.050292224</v>
      </c>
      <c r="U6909">
        <v>95.660361719999997</v>
      </c>
      <c r="V6909">
        <v>0</v>
      </c>
      <c r="W6909">
        <v>0</v>
      </c>
      <c r="X6909">
        <v>0</v>
      </c>
      <c r="Y6909">
        <v>0</v>
      </c>
    </row>
    <row r="6910" spans="1:25" x14ac:dyDescent="0.25">
      <c r="A6910" t="s">
        <v>6981</v>
      </c>
      <c r="B6910">
        <v>79.131292415999994</v>
      </c>
      <c r="C6910">
        <v>70.801682688</v>
      </c>
      <c r="D6910">
        <v>131.19135321599998</v>
      </c>
      <c r="E6910">
        <v>54.142463231999997</v>
      </c>
      <c r="F6910">
        <v>52.060060800000002</v>
      </c>
      <c r="G6910">
        <v>99.955316736</v>
      </c>
      <c r="H6910">
        <v>91.625707007999992</v>
      </c>
      <c r="I6910">
        <v>124.94414591999998</v>
      </c>
      <c r="J6910">
        <v>127.02654835199999</v>
      </c>
      <c r="K6910">
        <v>141.603365376</v>
      </c>
      <c r="L6910">
        <v>0</v>
      </c>
      <c r="M6910">
        <v>0</v>
      </c>
      <c r="N6910">
        <v>193.66342617599997</v>
      </c>
      <c r="O6910">
        <v>141.603365376</v>
      </c>
      <c r="P6910">
        <v>231.146669952</v>
      </c>
      <c r="Q6910">
        <v>72.884085120000009</v>
      </c>
      <c r="R6910">
        <v>0</v>
      </c>
      <c r="S6910">
        <v>243.64108454399999</v>
      </c>
      <c r="T6910">
        <v>133.27375564799999</v>
      </c>
      <c r="U6910">
        <v>93.708109439999987</v>
      </c>
      <c r="V6910">
        <v>0</v>
      </c>
      <c r="W6910">
        <v>0</v>
      </c>
      <c r="X6910">
        <v>0</v>
      </c>
      <c r="Y6910">
        <v>0</v>
      </c>
    </row>
    <row r="6911" spans="1:25" x14ac:dyDescent="0.25">
      <c r="A6911" t="s">
        <v>6982</v>
      </c>
      <c r="B6911">
        <v>74.185586639999997</v>
      </c>
      <c r="C6911">
        <v>66.376577519999998</v>
      </c>
      <c r="D6911">
        <v>122.99189364</v>
      </c>
      <c r="E6911">
        <v>50.758559279999993</v>
      </c>
      <c r="F6911">
        <v>48.806307000000004</v>
      </c>
      <c r="G6911">
        <v>93.708109440000001</v>
      </c>
      <c r="H6911">
        <v>85.899100319999988</v>
      </c>
      <c r="I6911">
        <v>117.1351368</v>
      </c>
      <c r="J6911">
        <v>119.08738907999999</v>
      </c>
      <c r="K6911">
        <v>132.75315504</v>
      </c>
      <c r="L6911">
        <v>0</v>
      </c>
      <c r="M6911">
        <v>0</v>
      </c>
      <c r="N6911">
        <v>181.55946204</v>
      </c>
      <c r="O6911">
        <v>132.75315504</v>
      </c>
      <c r="P6911">
        <v>216.70000307999999</v>
      </c>
      <c r="Q6911">
        <v>68.328829800000008</v>
      </c>
      <c r="R6911">
        <v>0</v>
      </c>
      <c r="S6911">
        <v>228.41351675999999</v>
      </c>
      <c r="T6911">
        <v>124.94414592</v>
      </c>
      <c r="U6911">
        <v>87.851352599999998</v>
      </c>
      <c r="V6911">
        <v>0</v>
      </c>
      <c r="W6911">
        <v>0</v>
      </c>
      <c r="X6911">
        <v>0</v>
      </c>
      <c r="Y6911">
        <v>0</v>
      </c>
    </row>
    <row r="6912" spans="1:25" x14ac:dyDescent="0.25">
      <c r="A6912" t="s">
        <v>6983</v>
      </c>
      <c r="B6912">
        <v>65.942743680000007</v>
      </c>
      <c r="C6912">
        <v>59.001402240000004</v>
      </c>
      <c r="D6912">
        <v>109.32612768</v>
      </c>
      <c r="E6912">
        <v>45.11871936</v>
      </c>
      <c r="F6912">
        <v>43.383384000000007</v>
      </c>
      <c r="G6912">
        <v>83.296097279999998</v>
      </c>
      <c r="H6912">
        <v>76.354755839999996</v>
      </c>
      <c r="I6912">
        <v>104.1201216</v>
      </c>
      <c r="J6912">
        <v>105.85545696</v>
      </c>
      <c r="K6912">
        <v>118.00280448000001</v>
      </c>
      <c r="L6912">
        <v>0</v>
      </c>
      <c r="M6912">
        <v>0</v>
      </c>
      <c r="N6912">
        <v>161.38618848000002</v>
      </c>
      <c r="O6912">
        <v>118.00280448000001</v>
      </c>
      <c r="P6912">
        <v>192.62222496000001</v>
      </c>
      <c r="Q6912">
        <v>60.736737600000005</v>
      </c>
      <c r="R6912">
        <v>0</v>
      </c>
      <c r="S6912">
        <v>203.03423712000003</v>
      </c>
      <c r="T6912">
        <v>111.06146304000001</v>
      </c>
      <c r="U6912">
        <v>78.090091200000003</v>
      </c>
      <c r="V6912">
        <v>0</v>
      </c>
      <c r="W6912">
        <v>0</v>
      </c>
      <c r="X6912">
        <v>0</v>
      </c>
      <c r="Y6912">
        <v>0</v>
      </c>
    </row>
    <row r="6913" spans="1:25" x14ac:dyDescent="0.25">
      <c r="A6913" t="s">
        <v>6984</v>
      </c>
      <c r="B6913">
        <v>57.699900719999995</v>
      </c>
      <c r="C6913">
        <v>51.626226960000004</v>
      </c>
      <c r="D6913">
        <v>95.660361719999997</v>
      </c>
      <c r="E6913">
        <v>39.478879439999993</v>
      </c>
      <c r="F6913">
        <v>37.960461000000002</v>
      </c>
      <c r="G6913">
        <v>72.884085119999995</v>
      </c>
      <c r="H6913">
        <v>66.810411359999989</v>
      </c>
      <c r="I6913">
        <v>91.105106399999997</v>
      </c>
      <c r="J6913">
        <v>92.623524839999988</v>
      </c>
      <c r="K6913">
        <v>103.25245392000001</v>
      </c>
      <c r="L6913">
        <v>0</v>
      </c>
      <c r="M6913">
        <v>0</v>
      </c>
      <c r="N6913">
        <v>141.21291492</v>
      </c>
      <c r="O6913">
        <v>103.25245392000001</v>
      </c>
      <c r="P6913">
        <v>168.54444684000001</v>
      </c>
      <c r="Q6913">
        <v>53.144645400000002</v>
      </c>
      <c r="R6913">
        <v>0</v>
      </c>
      <c r="S6913">
        <v>177.65495748000001</v>
      </c>
      <c r="T6913">
        <v>97.178780160000002</v>
      </c>
      <c r="U6913">
        <v>68.328829799999994</v>
      </c>
      <c r="V6913">
        <v>0</v>
      </c>
      <c r="W6913">
        <v>0</v>
      </c>
      <c r="X6913">
        <v>0</v>
      </c>
      <c r="Y6913">
        <v>0</v>
      </c>
    </row>
    <row r="6914" spans="1:25" x14ac:dyDescent="0.25">
      <c r="A6914" t="s">
        <v>6985</v>
      </c>
      <c r="B6914">
        <v>55.838613600000002</v>
      </c>
      <c r="C6914">
        <v>49.960864800000003</v>
      </c>
      <c r="D6914">
        <v>92.574543599999998</v>
      </c>
      <c r="E6914">
        <v>38.205367199999998</v>
      </c>
      <c r="F6914">
        <v>36.735930000000003</v>
      </c>
      <c r="G6914">
        <v>70.532985600000004</v>
      </c>
      <c r="H6914">
        <v>64.655236799999997</v>
      </c>
      <c r="I6914">
        <v>88.166232000000008</v>
      </c>
      <c r="J6914">
        <v>89.635669200000009</v>
      </c>
      <c r="K6914">
        <v>99.921729600000006</v>
      </c>
      <c r="L6914">
        <v>0</v>
      </c>
      <c r="M6914">
        <v>0</v>
      </c>
      <c r="N6914">
        <v>136.65765960000002</v>
      </c>
      <c r="O6914">
        <v>99.921729600000006</v>
      </c>
      <c r="P6914">
        <v>163.10752920000002</v>
      </c>
      <c r="Q6914">
        <v>51.430302000000005</v>
      </c>
      <c r="R6914">
        <v>0</v>
      </c>
      <c r="S6914">
        <v>171.92415240000003</v>
      </c>
      <c r="T6914">
        <v>94.0439808</v>
      </c>
      <c r="U6914">
        <v>66.124673999999999</v>
      </c>
      <c r="V6914">
        <v>0</v>
      </c>
      <c r="W6914">
        <v>0</v>
      </c>
      <c r="X6914">
        <v>0</v>
      </c>
      <c r="Y6914">
        <v>0</v>
      </c>
    </row>
    <row r="6915" spans="1:25" x14ac:dyDescent="0.25">
      <c r="A6915" t="s">
        <v>6986</v>
      </c>
      <c r="B6915">
        <v>54.952286399999991</v>
      </c>
      <c r="C6915">
        <v>49.167835199999999</v>
      </c>
      <c r="D6915">
        <v>91.105106399999997</v>
      </c>
      <c r="E6915">
        <v>37.598932799999993</v>
      </c>
      <c r="F6915">
        <v>36.152819999999998</v>
      </c>
      <c r="G6915">
        <v>69.413414399999994</v>
      </c>
      <c r="H6915">
        <v>63.628963199999994</v>
      </c>
      <c r="I6915">
        <v>86.766767999999985</v>
      </c>
      <c r="J6915">
        <v>88.212880799999994</v>
      </c>
      <c r="K6915">
        <v>98.335670399999998</v>
      </c>
      <c r="L6915">
        <v>0</v>
      </c>
      <c r="M6915">
        <v>0</v>
      </c>
      <c r="N6915">
        <v>134.48849039999999</v>
      </c>
      <c r="O6915">
        <v>98.335670399999998</v>
      </c>
      <c r="P6915">
        <v>160.51852079999998</v>
      </c>
      <c r="Q6915">
        <v>50.613948000000001</v>
      </c>
      <c r="R6915">
        <v>0</v>
      </c>
      <c r="S6915">
        <v>169.1951976</v>
      </c>
      <c r="T6915">
        <v>92.551219199999991</v>
      </c>
      <c r="U6915">
        <v>65.075075999999996</v>
      </c>
      <c r="V6915">
        <v>0</v>
      </c>
      <c r="W6915">
        <v>0</v>
      </c>
      <c r="X6915">
        <v>0</v>
      </c>
      <c r="Y6915">
        <v>0</v>
      </c>
    </row>
    <row r="6916" spans="1:25" x14ac:dyDescent="0.25">
      <c r="A6916" t="s">
        <v>6987</v>
      </c>
      <c r="B6916">
        <v>53.179631999999998</v>
      </c>
      <c r="C6916">
        <v>47.581776000000005</v>
      </c>
      <c r="D6916">
        <v>88.166231999999994</v>
      </c>
      <c r="E6916">
        <v>36.386063999999998</v>
      </c>
      <c r="F6916">
        <v>34.986600000000003</v>
      </c>
      <c r="G6916">
        <v>67.174272000000002</v>
      </c>
      <c r="H6916">
        <v>61.576415999999995</v>
      </c>
      <c r="I6916">
        <v>83.967839999999995</v>
      </c>
      <c r="J6916">
        <v>85.36730399999999</v>
      </c>
      <c r="K6916">
        <v>95.16355200000001</v>
      </c>
      <c r="L6916">
        <v>0</v>
      </c>
      <c r="M6916">
        <v>0</v>
      </c>
      <c r="N6916">
        <v>130.15015199999999</v>
      </c>
      <c r="O6916">
        <v>95.16355200000001</v>
      </c>
      <c r="P6916">
        <v>155.34050399999998</v>
      </c>
      <c r="Q6916">
        <v>48.98124</v>
      </c>
      <c r="R6916">
        <v>0</v>
      </c>
      <c r="S6916">
        <v>163.73728800000001</v>
      </c>
      <c r="T6916">
        <v>89.565696000000003</v>
      </c>
      <c r="U6916">
        <v>62.975879999999997</v>
      </c>
      <c r="V6916">
        <v>0</v>
      </c>
      <c r="W6916">
        <v>0</v>
      </c>
      <c r="X6916">
        <v>0</v>
      </c>
      <c r="Y6916">
        <v>0</v>
      </c>
    </row>
    <row r="6917" spans="1:25" x14ac:dyDescent="0.25">
      <c r="A6917" t="s">
        <v>6988</v>
      </c>
      <c r="B6917">
        <v>51.406977599999991</v>
      </c>
      <c r="C6917">
        <v>45.995716799999997</v>
      </c>
      <c r="D6917">
        <v>85.227357599999991</v>
      </c>
      <c r="E6917">
        <v>35.173195199999995</v>
      </c>
      <c r="F6917">
        <v>33.820379999999993</v>
      </c>
      <c r="G6917">
        <v>64.935129599999996</v>
      </c>
      <c r="H6917">
        <v>59.523868799999988</v>
      </c>
      <c r="I6917">
        <v>81.168911999999978</v>
      </c>
      <c r="J6917">
        <v>82.521727199999987</v>
      </c>
      <c r="K6917">
        <v>91.991433599999993</v>
      </c>
      <c r="L6917">
        <v>0</v>
      </c>
      <c r="M6917">
        <v>0</v>
      </c>
      <c r="N6917">
        <v>125.81181359999998</v>
      </c>
      <c r="O6917">
        <v>91.991433599999993</v>
      </c>
      <c r="P6917">
        <v>150.16248719999999</v>
      </c>
      <c r="Q6917">
        <v>47.348531999999999</v>
      </c>
      <c r="R6917">
        <v>0</v>
      </c>
      <c r="S6917">
        <v>158.27937839999998</v>
      </c>
      <c r="T6917">
        <v>86.580172799999986</v>
      </c>
      <c r="U6917">
        <v>60.87668399999999</v>
      </c>
      <c r="V6917">
        <v>0</v>
      </c>
      <c r="W6917">
        <v>0</v>
      </c>
      <c r="X6917">
        <v>0</v>
      </c>
      <c r="Y6917">
        <v>0</v>
      </c>
    </row>
    <row r="6918" spans="1:25" x14ac:dyDescent="0.25">
      <c r="A6918" t="s">
        <v>6989</v>
      </c>
      <c r="B6918">
        <v>52.293304799999994</v>
      </c>
      <c r="C6918">
        <v>46.788746400000001</v>
      </c>
      <c r="D6918">
        <v>86.696794799999992</v>
      </c>
      <c r="E6918">
        <v>35.7796296</v>
      </c>
      <c r="F6918">
        <v>34.403489999999998</v>
      </c>
      <c r="G6918">
        <v>66.054700800000006</v>
      </c>
      <c r="H6918">
        <v>60.550142399999999</v>
      </c>
      <c r="I6918">
        <v>82.568376000000001</v>
      </c>
      <c r="J6918">
        <v>83.944515600000003</v>
      </c>
      <c r="K6918">
        <v>93.577492800000002</v>
      </c>
      <c r="L6918">
        <v>0</v>
      </c>
      <c r="M6918">
        <v>0</v>
      </c>
      <c r="N6918">
        <v>127.98098279999999</v>
      </c>
      <c r="O6918">
        <v>93.577492800000002</v>
      </c>
      <c r="P6918">
        <v>152.7514956</v>
      </c>
      <c r="Q6918">
        <v>48.164886000000003</v>
      </c>
      <c r="R6918">
        <v>0</v>
      </c>
      <c r="S6918">
        <v>161.00833320000001</v>
      </c>
      <c r="T6918">
        <v>88.072934399999994</v>
      </c>
      <c r="U6918">
        <v>61.926281999999993</v>
      </c>
      <c r="V6918">
        <v>0</v>
      </c>
      <c r="W6918">
        <v>0</v>
      </c>
      <c r="X6918">
        <v>0</v>
      </c>
      <c r="Y6918">
        <v>0</v>
      </c>
    </row>
    <row r="6919" spans="1:25" x14ac:dyDescent="0.25">
      <c r="A6919" t="s">
        <v>6990</v>
      </c>
      <c r="B6919">
        <v>57.611268000000003</v>
      </c>
      <c r="C6919">
        <v>51.546924000000004</v>
      </c>
      <c r="D6919">
        <v>95.513418000000001</v>
      </c>
      <c r="E6919">
        <v>39.418236</v>
      </c>
      <c r="F6919">
        <v>37.902149999999999</v>
      </c>
      <c r="G6919">
        <v>72.772127999999995</v>
      </c>
      <c r="H6919">
        <v>66.707784000000004</v>
      </c>
      <c r="I6919">
        <v>90.965159999999997</v>
      </c>
      <c r="J6919">
        <v>92.481245999999999</v>
      </c>
      <c r="K6919">
        <v>103.09384800000001</v>
      </c>
      <c r="L6919">
        <v>0</v>
      </c>
      <c r="M6919">
        <v>0</v>
      </c>
      <c r="N6919">
        <v>140.99599800000001</v>
      </c>
      <c r="O6919">
        <v>103.09384800000001</v>
      </c>
      <c r="P6919">
        <v>168.28554600000001</v>
      </c>
      <c r="Q6919">
        <v>53.063010000000006</v>
      </c>
      <c r="R6919">
        <v>0</v>
      </c>
      <c r="S6919">
        <v>177.38206200000002</v>
      </c>
      <c r="T6919">
        <v>97.029504000000003</v>
      </c>
      <c r="U6919">
        <v>68.223870000000005</v>
      </c>
      <c r="V6919">
        <v>0</v>
      </c>
      <c r="W6919">
        <v>0</v>
      </c>
      <c r="X6919">
        <v>0</v>
      </c>
      <c r="Y6919">
        <v>0</v>
      </c>
    </row>
    <row r="6920" spans="1:25" x14ac:dyDescent="0.25">
      <c r="A6920" t="s">
        <v>6991</v>
      </c>
      <c r="B6920">
        <v>63.815558399999993</v>
      </c>
      <c r="C6920">
        <v>57.098131199999997</v>
      </c>
      <c r="D6920">
        <v>105.79947839999998</v>
      </c>
      <c r="E6920">
        <v>43.663276799999991</v>
      </c>
      <c r="F6920">
        <v>41.983919999999998</v>
      </c>
      <c r="G6920">
        <v>80.609126399999994</v>
      </c>
      <c r="H6920">
        <v>73.891699199999991</v>
      </c>
      <c r="I6920">
        <v>100.76140799999999</v>
      </c>
      <c r="J6920">
        <v>102.44076479999998</v>
      </c>
      <c r="K6920">
        <v>114.19626239999999</v>
      </c>
      <c r="L6920">
        <v>0</v>
      </c>
      <c r="M6920">
        <v>0</v>
      </c>
      <c r="N6920">
        <v>156.18018239999998</v>
      </c>
      <c r="O6920">
        <v>114.19626239999999</v>
      </c>
      <c r="P6920">
        <v>186.40860479999998</v>
      </c>
      <c r="Q6920">
        <v>58.777487999999998</v>
      </c>
      <c r="R6920">
        <v>0</v>
      </c>
      <c r="S6920">
        <v>196.4847456</v>
      </c>
      <c r="T6920">
        <v>107.47883519999999</v>
      </c>
      <c r="U6920">
        <v>75.571055999999984</v>
      </c>
      <c r="V6920">
        <v>0</v>
      </c>
      <c r="W6920">
        <v>0</v>
      </c>
      <c r="X6920">
        <v>0</v>
      </c>
      <c r="Y6920">
        <v>0</v>
      </c>
    </row>
    <row r="6921" spans="1:25" x14ac:dyDescent="0.25">
      <c r="A6921" t="s">
        <v>6992</v>
      </c>
      <c r="B6921">
        <v>75.337811999999985</v>
      </c>
      <c r="C6921">
        <v>67.407516000000001</v>
      </c>
      <c r="D6921">
        <v>124.90216199999999</v>
      </c>
      <c r="E6921">
        <v>51.54692399999999</v>
      </c>
      <c r="F6921">
        <v>49.564349999999997</v>
      </c>
      <c r="G6921">
        <v>95.163551999999996</v>
      </c>
      <c r="H6921">
        <v>87.233255999999983</v>
      </c>
      <c r="I6921">
        <v>118.95443999999999</v>
      </c>
      <c r="J6921">
        <v>120.93701399999999</v>
      </c>
      <c r="K6921">
        <v>134.815032</v>
      </c>
      <c r="L6921">
        <v>0</v>
      </c>
      <c r="M6921">
        <v>0</v>
      </c>
      <c r="N6921">
        <v>184.37938199999999</v>
      </c>
      <c r="O6921">
        <v>134.815032</v>
      </c>
      <c r="P6921">
        <v>220.06571399999999</v>
      </c>
      <c r="Q6921">
        <v>69.390090000000001</v>
      </c>
      <c r="R6921">
        <v>0</v>
      </c>
      <c r="S6921">
        <v>231.96115799999998</v>
      </c>
      <c r="T6921">
        <v>126.88473599999999</v>
      </c>
      <c r="U6921">
        <v>89.215829999999983</v>
      </c>
      <c r="V6921">
        <v>0</v>
      </c>
      <c r="W6921">
        <v>0</v>
      </c>
      <c r="X6921">
        <v>0</v>
      </c>
      <c r="Y6921">
        <v>0</v>
      </c>
    </row>
    <row r="6922" spans="1:25" x14ac:dyDescent="0.25">
      <c r="A6922" t="s">
        <v>6993</v>
      </c>
      <c r="B6922">
        <v>84.201083999999994</v>
      </c>
      <c r="C6922">
        <v>75.337812</v>
      </c>
      <c r="D6922">
        <v>139.59653399999999</v>
      </c>
      <c r="E6922">
        <v>57.611267999999988</v>
      </c>
      <c r="F6922">
        <v>55.395449999999997</v>
      </c>
      <c r="G6922">
        <v>106.359264</v>
      </c>
      <c r="H6922">
        <v>97.495991999999987</v>
      </c>
      <c r="I6922">
        <v>132.94907999999998</v>
      </c>
      <c r="J6922">
        <v>135.16489799999999</v>
      </c>
      <c r="K6922">
        <v>150.675624</v>
      </c>
      <c r="L6922">
        <v>0</v>
      </c>
      <c r="M6922">
        <v>0</v>
      </c>
      <c r="N6922">
        <v>206.07107399999998</v>
      </c>
      <c r="O6922">
        <v>150.675624</v>
      </c>
      <c r="P6922">
        <v>245.95579799999999</v>
      </c>
      <c r="Q6922">
        <v>77.553629999999998</v>
      </c>
      <c r="R6922">
        <v>0</v>
      </c>
      <c r="S6922">
        <v>259.25070599999998</v>
      </c>
      <c r="T6922">
        <v>141.81235199999998</v>
      </c>
      <c r="U6922">
        <v>99.711809999999986</v>
      </c>
      <c r="V6922">
        <v>0</v>
      </c>
      <c r="W6922">
        <v>0</v>
      </c>
      <c r="X6922">
        <v>0</v>
      </c>
      <c r="Y6922">
        <v>0</v>
      </c>
    </row>
    <row r="6923" spans="1:25" x14ac:dyDescent="0.25">
      <c r="A6923" t="s">
        <v>6994</v>
      </c>
      <c r="B6923">
        <v>87.746392799999995</v>
      </c>
      <c r="C6923">
        <v>78.509930400000002</v>
      </c>
      <c r="D6923">
        <v>145.4742828</v>
      </c>
      <c r="E6923">
        <v>60.037005600000001</v>
      </c>
      <c r="F6923">
        <v>57.727890000000002</v>
      </c>
      <c r="G6923">
        <v>110.83754880000001</v>
      </c>
      <c r="H6923">
        <v>101.6010864</v>
      </c>
      <c r="I6923">
        <v>138.54693599999999</v>
      </c>
      <c r="J6923">
        <v>140.8560516</v>
      </c>
      <c r="K6923">
        <v>157.0198608</v>
      </c>
      <c r="L6923">
        <v>0</v>
      </c>
      <c r="M6923">
        <v>0</v>
      </c>
      <c r="N6923">
        <v>214.74775080000001</v>
      </c>
      <c r="O6923">
        <v>157.0198608</v>
      </c>
      <c r="P6923">
        <v>256.3118316</v>
      </c>
      <c r="Q6923">
        <v>80.819046000000014</v>
      </c>
      <c r="R6923">
        <v>0</v>
      </c>
      <c r="S6923">
        <v>270.16652520000002</v>
      </c>
      <c r="T6923">
        <v>147.78339840000001</v>
      </c>
      <c r="U6923">
        <v>103.910202</v>
      </c>
      <c r="V6923">
        <v>0</v>
      </c>
      <c r="W6923">
        <v>0</v>
      </c>
      <c r="X6923">
        <v>0</v>
      </c>
      <c r="Y6923">
        <v>0</v>
      </c>
    </row>
    <row r="6924" spans="1:25" x14ac:dyDescent="0.25">
      <c r="A6924" t="s">
        <v>6995</v>
      </c>
      <c r="B6924">
        <v>88.632720000000006</v>
      </c>
      <c r="C6924">
        <v>79.302960000000013</v>
      </c>
      <c r="D6924">
        <v>146.94372000000001</v>
      </c>
      <c r="E6924">
        <v>60.643439999999998</v>
      </c>
      <c r="F6924">
        <v>58.311000000000007</v>
      </c>
      <c r="G6924">
        <v>111.95712</v>
      </c>
      <c r="H6924">
        <v>102.62736</v>
      </c>
      <c r="I6924">
        <v>139.94640000000001</v>
      </c>
      <c r="J6924">
        <v>142.27884</v>
      </c>
      <c r="K6924">
        <v>158.60592000000003</v>
      </c>
      <c r="L6924">
        <v>0</v>
      </c>
      <c r="M6924">
        <v>0</v>
      </c>
      <c r="N6924">
        <v>216.91692</v>
      </c>
      <c r="O6924">
        <v>158.60592000000003</v>
      </c>
      <c r="P6924">
        <v>258.90084000000002</v>
      </c>
      <c r="Q6924">
        <v>81.635400000000004</v>
      </c>
      <c r="R6924">
        <v>0</v>
      </c>
      <c r="S6924">
        <v>272.89548000000002</v>
      </c>
      <c r="T6924">
        <v>149.27616</v>
      </c>
      <c r="U6924">
        <v>104.9598</v>
      </c>
      <c r="V6924">
        <v>0</v>
      </c>
      <c r="W6924">
        <v>0</v>
      </c>
      <c r="X6924">
        <v>0</v>
      </c>
      <c r="Y6924">
        <v>0</v>
      </c>
    </row>
    <row r="6925" spans="1:25" x14ac:dyDescent="0.25">
      <c r="A6925" t="s">
        <v>6996</v>
      </c>
      <c r="B6925">
        <v>87.746392799999995</v>
      </c>
      <c r="C6925">
        <v>78.509930400000002</v>
      </c>
      <c r="D6925">
        <v>145.4742828</v>
      </c>
      <c r="E6925">
        <v>60.037005600000001</v>
      </c>
      <c r="F6925">
        <v>57.727890000000002</v>
      </c>
      <c r="G6925">
        <v>110.83754880000001</v>
      </c>
      <c r="H6925">
        <v>101.6010864</v>
      </c>
      <c r="I6925">
        <v>138.54693599999999</v>
      </c>
      <c r="J6925">
        <v>140.8560516</v>
      </c>
      <c r="K6925">
        <v>157.0198608</v>
      </c>
      <c r="L6925">
        <v>0</v>
      </c>
      <c r="M6925">
        <v>0</v>
      </c>
      <c r="N6925">
        <v>214.74775080000001</v>
      </c>
      <c r="O6925">
        <v>157.0198608</v>
      </c>
      <c r="P6925">
        <v>256.3118316</v>
      </c>
      <c r="Q6925">
        <v>80.819046000000014</v>
      </c>
      <c r="R6925">
        <v>0</v>
      </c>
      <c r="S6925">
        <v>270.16652520000002</v>
      </c>
      <c r="T6925">
        <v>147.78339840000001</v>
      </c>
      <c r="U6925">
        <v>103.910202</v>
      </c>
      <c r="V6925">
        <v>0</v>
      </c>
      <c r="W6925">
        <v>0</v>
      </c>
      <c r="X6925">
        <v>0</v>
      </c>
      <c r="Y6925">
        <v>0</v>
      </c>
    </row>
    <row r="6926" spans="1:25" x14ac:dyDescent="0.25">
      <c r="A6926" t="s">
        <v>6997</v>
      </c>
      <c r="B6926">
        <v>82.428429599999987</v>
      </c>
      <c r="C6926">
        <v>73.751752800000006</v>
      </c>
      <c r="D6926">
        <v>136.65765959999999</v>
      </c>
      <c r="E6926">
        <v>56.398399199999993</v>
      </c>
      <c r="F6926">
        <v>54.229230000000001</v>
      </c>
      <c r="G6926">
        <v>104.12012159999999</v>
      </c>
      <c r="H6926">
        <v>95.44344479999998</v>
      </c>
      <c r="I6926">
        <v>130.15015199999999</v>
      </c>
      <c r="J6926">
        <v>132.31932119999999</v>
      </c>
      <c r="K6926">
        <v>147.50350560000001</v>
      </c>
      <c r="L6926">
        <v>0</v>
      </c>
      <c r="M6926">
        <v>0</v>
      </c>
      <c r="N6926">
        <v>201.73273559999998</v>
      </c>
      <c r="O6926">
        <v>147.50350560000001</v>
      </c>
      <c r="P6926">
        <v>240.77778119999999</v>
      </c>
      <c r="Q6926">
        <v>75.920922000000004</v>
      </c>
      <c r="R6926">
        <v>0</v>
      </c>
      <c r="S6926">
        <v>253.79279639999999</v>
      </c>
      <c r="T6926">
        <v>138.82682879999999</v>
      </c>
      <c r="U6926">
        <v>97.612613999999994</v>
      </c>
      <c r="V6926">
        <v>0</v>
      </c>
      <c r="W6926">
        <v>0</v>
      </c>
      <c r="X6926">
        <v>0</v>
      </c>
      <c r="Y6926">
        <v>0</v>
      </c>
    </row>
    <row r="6927" spans="1:25" x14ac:dyDescent="0.25">
      <c r="A6927" t="s">
        <v>6998</v>
      </c>
      <c r="B6927">
        <v>81.54210239999999</v>
      </c>
      <c r="C6927">
        <v>72.958723199999994</v>
      </c>
      <c r="D6927">
        <v>135.1882224</v>
      </c>
      <c r="E6927">
        <v>55.791964799999995</v>
      </c>
      <c r="F6927">
        <v>53.646119999999996</v>
      </c>
      <c r="G6927">
        <v>103.00055039999999</v>
      </c>
      <c r="H6927">
        <v>94.417171199999984</v>
      </c>
      <c r="I6927">
        <v>128.750688</v>
      </c>
      <c r="J6927">
        <v>130.89653279999999</v>
      </c>
      <c r="K6927">
        <v>145.91744639999999</v>
      </c>
      <c r="L6927">
        <v>0</v>
      </c>
      <c r="M6927">
        <v>0</v>
      </c>
      <c r="N6927">
        <v>199.56356639999998</v>
      </c>
      <c r="O6927">
        <v>145.91744639999999</v>
      </c>
      <c r="P6927">
        <v>238.18877279999998</v>
      </c>
      <c r="Q6927">
        <v>75.104568</v>
      </c>
      <c r="R6927">
        <v>0</v>
      </c>
      <c r="S6927">
        <v>251.06384159999999</v>
      </c>
      <c r="T6927">
        <v>137.33406719999999</v>
      </c>
      <c r="U6927">
        <v>96.56301599999999</v>
      </c>
      <c r="V6927">
        <v>0</v>
      </c>
      <c r="W6927">
        <v>0</v>
      </c>
      <c r="X6927">
        <v>0</v>
      </c>
      <c r="Y6927">
        <v>0</v>
      </c>
    </row>
    <row r="6928" spans="1:25" x14ac:dyDescent="0.25">
      <c r="A6928" t="s">
        <v>6999</v>
      </c>
      <c r="B6928">
        <v>79.769447999999997</v>
      </c>
      <c r="C6928">
        <v>71.372664</v>
      </c>
      <c r="D6928">
        <v>132.249348</v>
      </c>
      <c r="E6928">
        <v>54.579095999999993</v>
      </c>
      <c r="F6928">
        <v>52.479900000000001</v>
      </c>
      <c r="G6928">
        <v>100.761408</v>
      </c>
      <c r="H6928">
        <v>92.364623999999992</v>
      </c>
      <c r="I6928">
        <v>125.95175999999999</v>
      </c>
      <c r="J6928">
        <v>128.05095599999999</v>
      </c>
      <c r="K6928">
        <v>142.745328</v>
      </c>
      <c r="L6928">
        <v>0</v>
      </c>
      <c r="M6928">
        <v>0</v>
      </c>
      <c r="N6928">
        <v>195.22522799999999</v>
      </c>
      <c r="O6928">
        <v>142.745328</v>
      </c>
      <c r="P6928">
        <v>233.01075599999999</v>
      </c>
      <c r="Q6928">
        <v>73.471860000000007</v>
      </c>
      <c r="R6928">
        <v>0</v>
      </c>
      <c r="S6928">
        <v>245.605932</v>
      </c>
      <c r="T6928">
        <v>134.348544</v>
      </c>
      <c r="U6928">
        <v>94.463819999999998</v>
      </c>
      <c r="V6928">
        <v>0</v>
      </c>
      <c r="W6928">
        <v>0</v>
      </c>
      <c r="X6928">
        <v>0</v>
      </c>
      <c r="Y6928">
        <v>0</v>
      </c>
    </row>
    <row r="6929" spans="1:25" x14ac:dyDescent="0.25">
      <c r="A6929" t="s">
        <v>7000</v>
      </c>
      <c r="B6929">
        <v>77.996793600000004</v>
      </c>
      <c r="C6929">
        <v>69.786604800000006</v>
      </c>
      <c r="D6929">
        <v>129.31047359999999</v>
      </c>
      <c r="E6929">
        <v>53.366227199999997</v>
      </c>
      <c r="F6929">
        <v>51.313680000000005</v>
      </c>
      <c r="G6929">
        <v>98.522265599999997</v>
      </c>
      <c r="H6929">
        <v>90.3120768</v>
      </c>
      <c r="I6929">
        <v>123.15283199999999</v>
      </c>
      <c r="J6929">
        <v>125.2053792</v>
      </c>
      <c r="K6929">
        <v>139.57320960000001</v>
      </c>
      <c r="L6929">
        <v>0</v>
      </c>
      <c r="M6929">
        <v>0</v>
      </c>
      <c r="N6929">
        <v>190.88688959999999</v>
      </c>
      <c r="O6929">
        <v>139.57320960000001</v>
      </c>
      <c r="P6929">
        <v>227.83273919999999</v>
      </c>
      <c r="Q6929">
        <v>71.839152000000013</v>
      </c>
      <c r="R6929">
        <v>0</v>
      </c>
      <c r="S6929">
        <v>240.1480224</v>
      </c>
      <c r="T6929">
        <v>131.36302080000002</v>
      </c>
      <c r="U6929">
        <v>92.364623999999992</v>
      </c>
      <c r="V6929">
        <v>0</v>
      </c>
      <c r="W6929">
        <v>0</v>
      </c>
      <c r="X6929">
        <v>0</v>
      </c>
      <c r="Y6929">
        <v>0</v>
      </c>
    </row>
    <row r="6930" spans="1:25" x14ac:dyDescent="0.25">
      <c r="A6930" t="s">
        <v>7001</v>
      </c>
      <c r="B6930">
        <v>79.769447999999997</v>
      </c>
      <c r="C6930">
        <v>71.372664</v>
      </c>
      <c r="D6930">
        <v>132.249348</v>
      </c>
      <c r="E6930">
        <v>54.579095999999993</v>
      </c>
      <c r="F6930">
        <v>52.479900000000001</v>
      </c>
      <c r="G6930">
        <v>100.761408</v>
      </c>
      <c r="H6930">
        <v>92.364623999999992</v>
      </c>
      <c r="I6930">
        <v>125.95175999999999</v>
      </c>
      <c r="J6930">
        <v>128.05095599999999</v>
      </c>
      <c r="K6930">
        <v>142.745328</v>
      </c>
      <c r="L6930">
        <v>0</v>
      </c>
      <c r="M6930">
        <v>0</v>
      </c>
      <c r="N6930">
        <v>195.22522799999999</v>
      </c>
      <c r="O6930">
        <v>142.745328</v>
      </c>
      <c r="P6930">
        <v>233.01075599999999</v>
      </c>
      <c r="Q6930">
        <v>73.471860000000007</v>
      </c>
      <c r="R6930">
        <v>0</v>
      </c>
      <c r="S6930">
        <v>245.605932</v>
      </c>
      <c r="T6930">
        <v>134.348544</v>
      </c>
      <c r="U6930">
        <v>94.463819999999998</v>
      </c>
      <c r="V6930">
        <v>0</v>
      </c>
      <c r="W6930">
        <v>0</v>
      </c>
      <c r="X6930">
        <v>0</v>
      </c>
      <c r="Y6930">
        <v>0</v>
      </c>
    </row>
    <row r="6931" spans="1:25" x14ac:dyDescent="0.25">
      <c r="A6931" t="s">
        <v>7002</v>
      </c>
      <c r="B6931">
        <v>81.54210239999999</v>
      </c>
      <c r="C6931">
        <v>72.958723199999994</v>
      </c>
      <c r="D6931">
        <v>135.1882224</v>
      </c>
      <c r="E6931">
        <v>55.791964799999995</v>
      </c>
      <c r="F6931">
        <v>53.646119999999996</v>
      </c>
      <c r="G6931">
        <v>103.00055039999999</v>
      </c>
      <c r="H6931">
        <v>94.417171199999984</v>
      </c>
      <c r="I6931">
        <v>128.750688</v>
      </c>
      <c r="J6931">
        <v>130.89653279999999</v>
      </c>
      <c r="K6931">
        <v>145.91744639999999</v>
      </c>
      <c r="L6931">
        <v>0</v>
      </c>
      <c r="M6931">
        <v>0</v>
      </c>
      <c r="N6931">
        <v>199.56356639999998</v>
      </c>
      <c r="O6931">
        <v>145.91744639999999</v>
      </c>
      <c r="P6931">
        <v>238.18877279999998</v>
      </c>
      <c r="Q6931">
        <v>75.104568</v>
      </c>
      <c r="R6931">
        <v>0</v>
      </c>
      <c r="S6931">
        <v>251.06384159999999</v>
      </c>
      <c r="T6931">
        <v>137.33406719999999</v>
      </c>
      <c r="U6931">
        <v>96.56301599999999</v>
      </c>
      <c r="V6931">
        <v>0</v>
      </c>
      <c r="W6931">
        <v>0</v>
      </c>
      <c r="X6931">
        <v>0</v>
      </c>
      <c r="Y6931">
        <v>0</v>
      </c>
    </row>
    <row r="6932" spans="1:25" x14ac:dyDescent="0.25">
      <c r="A6932" t="s">
        <v>7003</v>
      </c>
      <c r="B6932">
        <v>85.087411200000005</v>
      </c>
      <c r="C6932">
        <v>76.130841600000011</v>
      </c>
      <c r="D6932">
        <v>141.06597120000001</v>
      </c>
      <c r="E6932">
        <v>58.2177024</v>
      </c>
      <c r="F6932">
        <v>55.978560000000009</v>
      </c>
      <c r="G6932">
        <v>107.47883520000001</v>
      </c>
      <c r="H6932">
        <v>98.522265599999997</v>
      </c>
      <c r="I6932">
        <v>134.348544</v>
      </c>
      <c r="J6932">
        <v>136.5876864</v>
      </c>
      <c r="K6932">
        <v>152.26168320000002</v>
      </c>
      <c r="L6932">
        <v>0</v>
      </c>
      <c r="M6932">
        <v>0</v>
      </c>
      <c r="N6932">
        <v>208.24024320000001</v>
      </c>
      <c r="O6932">
        <v>152.26168320000002</v>
      </c>
      <c r="P6932">
        <v>248.54480640000003</v>
      </c>
      <c r="Q6932">
        <v>78.369984000000017</v>
      </c>
      <c r="R6932">
        <v>0</v>
      </c>
      <c r="S6932">
        <v>261.97966080000003</v>
      </c>
      <c r="T6932">
        <v>143.30511360000003</v>
      </c>
      <c r="U6932">
        <v>100.761408</v>
      </c>
      <c r="V6932">
        <v>0</v>
      </c>
      <c r="W6932">
        <v>0</v>
      </c>
      <c r="X6932">
        <v>0</v>
      </c>
      <c r="Y6932">
        <v>0</v>
      </c>
    </row>
    <row r="6933" spans="1:25" x14ac:dyDescent="0.25">
      <c r="A6933" t="s">
        <v>7004</v>
      </c>
      <c r="B6933">
        <v>86.860065599999999</v>
      </c>
      <c r="C6933">
        <v>77.716900800000005</v>
      </c>
      <c r="D6933">
        <v>144.00484560000001</v>
      </c>
      <c r="E6933">
        <v>59.430571200000003</v>
      </c>
      <c r="F6933">
        <v>57.144780000000004</v>
      </c>
      <c r="G6933">
        <v>109.71797760000001</v>
      </c>
      <c r="H6933">
        <v>100.5748128</v>
      </c>
      <c r="I6933">
        <v>137.14747199999999</v>
      </c>
      <c r="J6933">
        <v>139.4332632</v>
      </c>
      <c r="K6933">
        <v>155.43380160000001</v>
      </c>
      <c r="L6933">
        <v>0</v>
      </c>
      <c r="M6933">
        <v>0</v>
      </c>
      <c r="N6933">
        <v>212.57858160000001</v>
      </c>
      <c r="O6933">
        <v>155.43380160000001</v>
      </c>
      <c r="P6933">
        <v>253.72282320000002</v>
      </c>
      <c r="Q6933">
        <v>80.00269200000001</v>
      </c>
      <c r="R6933">
        <v>0</v>
      </c>
      <c r="S6933">
        <v>267.43757040000003</v>
      </c>
      <c r="T6933">
        <v>146.29063680000002</v>
      </c>
      <c r="U6933">
        <v>102.860604</v>
      </c>
      <c r="V6933">
        <v>0</v>
      </c>
      <c r="W6933">
        <v>0</v>
      </c>
      <c r="X6933">
        <v>0</v>
      </c>
      <c r="Y6933">
        <v>0</v>
      </c>
    </row>
    <row r="6934" spans="1:25" x14ac:dyDescent="0.25">
      <c r="A6934" t="s">
        <v>7005</v>
      </c>
      <c r="B6934">
        <v>85.087411200000005</v>
      </c>
      <c r="C6934">
        <v>76.130841600000011</v>
      </c>
      <c r="D6934">
        <v>141.06597120000001</v>
      </c>
      <c r="E6934">
        <v>58.2177024</v>
      </c>
      <c r="F6934">
        <v>55.978560000000009</v>
      </c>
      <c r="G6934">
        <v>107.47883520000001</v>
      </c>
      <c r="H6934">
        <v>98.522265599999997</v>
      </c>
      <c r="I6934">
        <v>134.348544</v>
      </c>
      <c r="J6934">
        <v>136.5876864</v>
      </c>
      <c r="K6934">
        <v>152.26168320000002</v>
      </c>
      <c r="L6934">
        <v>0</v>
      </c>
      <c r="M6934">
        <v>0</v>
      </c>
      <c r="N6934">
        <v>208.24024320000001</v>
      </c>
      <c r="O6934">
        <v>152.26168320000002</v>
      </c>
      <c r="P6934">
        <v>248.54480640000003</v>
      </c>
      <c r="Q6934">
        <v>78.369984000000017</v>
      </c>
      <c r="R6934">
        <v>0</v>
      </c>
      <c r="S6934">
        <v>261.97966080000003</v>
      </c>
      <c r="T6934">
        <v>143.30511360000003</v>
      </c>
      <c r="U6934">
        <v>100.761408</v>
      </c>
      <c r="V6934">
        <v>0</v>
      </c>
      <c r="W6934">
        <v>0</v>
      </c>
      <c r="X6934">
        <v>0</v>
      </c>
      <c r="Y6934">
        <v>0</v>
      </c>
    </row>
    <row r="6935" spans="1:25" x14ac:dyDescent="0.25">
      <c r="A6935" t="s">
        <v>7006</v>
      </c>
      <c r="B6935">
        <v>79.769447999999997</v>
      </c>
      <c r="C6935">
        <v>71.372664</v>
      </c>
      <c r="D6935">
        <v>132.249348</v>
      </c>
      <c r="E6935">
        <v>54.579095999999993</v>
      </c>
      <c r="F6935">
        <v>52.479900000000001</v>
      </c>
      <c r="G6935">
        <v>100.761408</v>
      </c>
      <c r="H6935">
        <v>92.364623999999992</v>
      </c>
      <c r="I6935">
        <v>125.95175999999999</v>
      </c>
      <c r="J6935">
        <v>128.05095599999999</v>
      </c>
      <c r="K6935">
        <v>142.745328</v>
      </c>
      <c r="L6935">
        <v>0</v>
      </c>
      <c r="M6935">
        <v>0</v>
      </c>
      <c r="N6935">
        <v>195.22522799999999</v>
      </c>
      <c r="O6935">
        <v>142.745328</v>
      </c>
      <c r="P6935">
        <v>233.01075599999999</v>
      </c>
      <c r="Q6935">
        <v>73.471860000000007</v>
      </c>
      <c r="R6935">
        <v>0</v>
      </c>
      <c r="S6935">
        <v>245.605932</v>
      </c>
      <c r="T6935">
        <v>134.348544</v>
      </c>
      <c r="U6935">
        <v>94.463819999999998</v>
      </c>
      <c r="V6935">
        <v>0</v>
      </c>
      <c r="W6935">
        <v>0</v>
      </c>
      <c r="X6935">
        <v>0</v>
      </c>
      <c r="Y6935">
        <v>0</v>
      </c>
    </row>
    <row r="6936" spans="1:25" x14ac:dyDescent="0.25">
      <c r="A6936" t="s">
        <v>7007</v>
      </c>
      <c r="B6936">
        <v>70.906176000000002</v>
      </c>
      <c r="C6936">
        <v>63.442368000000009</v>
      </c>
      <c r="D6936">
        <v>117.55497600000001</v>
      </c>
      <c r="E6936">
        <v>48.514752000000001</v>
      </c>
      <c r="F6936">
        <v>46.648800000000008</v>
      </c>
      <c r="G6936">
        <v>89.565696000000017</v>
      </c>
      <c r="H6936">
        <v>82.101888000000002</v>
      </c>
      <c r="I6936">
        <v>111.95712</v>
      </c>
      <c r="J6936">
        <v>113.82307200000001</v>
      </c>
      <c r="K6936">
        <v>126.88473600000002</v>
      </c>
      <c r="L6936">
        <v>0</v>
      </c>
      <c r="M6936">
        <v>0</v>
      </c>
      <c r="N6936">
        <v>173.53353600000003</v>
      </c>
      <c r="O6936">
        <v>126.88473600000002</v>
      </c>
      <c r="P6936">
        <v>207.12067200000004</v>
      </c>
      <c r="Q6936">
        <v>65.308320000000009</v>
      </c>
      <c r="R6936">
        <v>0</v>
      </c>
      <c r="S6936">
        <v>218.31638400000003</v>
      </c>
      <c r="T6936">
        <v>119.42092800000002</v>
      </c>
      <c r="U6936">
        <v>83.96784000000001</v>
      </c>
      <c r="V6936">
        <v>0</v>
      </c>
      <c r="W6936">
        <v>0</v>
      </c>
      <c r="X6936">
        <v>0</v>
      </c>
      <c r="Y6936">
        <v>0</v>
      </c>
    </row>
    <row r="6937" spans="1:25" x14ac:dyDescent="0.25">
      <c r="A6937" t="s">
        <v>7008</v>
      </c>
      <c r="B6937">
        <v>62.042903999999993</v>
      </c>
      <c r="C6937">
        <v>55.512071999999996</v>
      </c>
      <c r="D6937">
        <v>102.860604</v>
      </c>
      <c r="E6937">
        <v>42.450407999999996</v>
      </c>
      <c r="F6937">
        <v>40.817700000000002</v>
      </c>
      <c r="G6937">
        <v>78.369983999999988</v>
      </c>
      <c r="H6937">
        <v>71.839151999999984</v>
      </c>
      <c r="I6937">
        <v>97.962479999999985</v>
      </c>
      <c r="J6937">
        <v>99.595187999999993</v>
      </c>
      <c r="K6937">
        <v>111.02414399999999</v>
      </c>
      <c r="L6937">
        <v>0</v>
      </c>
      <c r="M6937">
        <v>0</v>
      </c>
      <c r="N6937">
        <v>151.84184399999998</v>
      </c>
      <c r="O6937">
        <v>111.02414399999999</v>
      </c>
      <c r="P6937">
        <v>181.23058799999998</v>
      </c>
      <c r="Q6937">
        <v>57.144779999999997</v>
      </c>
      <c r="R6937">
        <v>0</v>
      </c>
      <c r="S6937">
        <v>191.026836</v>
      </c>
      <c r="T6937">
        <v>104.49331199999999</v>
      </c>
      <c r="U6937">
        <v>73.471859999999992</v>
      </c>
      <c r="V6937">
        <v>0</v>
      </c>
      <c r="W6937">
        <v>0</v>
      </c>
      <c r="X6937">
        <v>0</v>
      </c>
      <c r="Y6937">
        <v>0</v>
      </c>
    </row>
    <row r="6938" spans="1:25" x14ac:dyDescent="0.25">
      <c r="A6938" t="s">
        <v>7009</v>
      </c>
      <c r="B6938">
        <v>54.721841327999996</v>
      </c>
      <c r="C6938">
        <v>48.961647504000005</v>
      </c>
      <c r="D6938">
        <v>90.723052727999999</v>
      </c>
      <c r="E6938">
        <v>37.441259855999995</v>
      </c>
      <c r="F6938">
        <v>36.001211400000003</v>
      </c>
      <c r="G6938">
        <v>69.122325888000006</v>
      </c>
      <c r="H6938">
        <v>63.362132063999994</v>
      </c>
      <c r="I6938">
        <v>86.40290736</v>
      </c>
      <c r="J6938">
        <v>87.842955816</v>
      </c>
      <c r="K6938">
        <v>97.923295008000011</v>
      </c>
      <c r="L6938">
        <v>0</v>
      </c>
      <c r="M6938">
        <v>0</v>
      </c>
      <c r="N6938">
        <v>133.92450640799998</v>
      </c>
      <c r="O6938">
        <v>97.923295008000011</v>
      </c>
      <c r="P6938">
        <v>159.845378616</v>
      </c>
      <c r="Q6938">
        <v>50.401695960000005</v>
      </c>
      <c r="R6938">
        <v>0</v>
      </c>
      <c r="S6938">
        <v>168.485669352</v>
      </c>
      <c r="T6938">
        <v>92.163101183999999</v>
      </c>
      <c r="U6938">
        <v>64.802180519999993</v>
      </c>
      <c r="V6938">
        <v>0</v>
      </c>
      <c r="W6938">
        <v>0</v>
      </c>
      <c r="X6938">
        <v>0</v>
      </c>
      <c r="Y6938">
        <v>0</v>
      </c>
    </row>
    <row r="6939" spans="1:25" x14ac:dyDescent="0.25">
      <c r="A6939" t="s">
        <v>7010</v>
      </c>
      <c r="B6939">
        <v>53.853240671999991</v>
      </c>
      <c r="C6939">
        <v>48.184478495999997</v>
      </c>
      <c r="D6939">
        <v>89.283004271999985</v>
      </c>
      <c r="E6939">
        <v>36.846954143999994</v>
      </c>
      <c r="F6939">
        <v>35.429763599999994</v>
      </c>
      <c r="G6939">
        <v>68.025146111999987</v>
      </c>
      <c r="H6939">
        <v>62.356383935999986</v>
      </c>
      <c r="I6939">
        <v>85.031432639999991</v>
      </c>
      <c r="J6939">
        <v>86.448623183999985</v>
      </c>
      <c r="K6939">
        <v>96.368956991999994</v>
      </c>
      <c r="L6939">
        <v>0</v>
      </c>
      <c r="M6939">
        <v>0</v>
      </c>
      <c r="N6939">
        <v>131.798720592</v>
      </c>
      <c r="O6939">
        <v>96.368956991999994</v>
      </c>
      <c r="P6939">
        <v>157.30815038399999</v>
      </c>
      <c r="Q6939">
        <v>49.601669039999997</v>
      </c>
      <c r="R6939">
        <v>0</v>
      </c>
      <c r="S6939">
        <v>165.81129364799997</v>
      </c>
      <c r="T6939">
        <v>90.700194815999993</v>
      </c>
      <c r="U6939">
        <v>63.773574479999986</v>
      </c>
      <c r="V6939">
        <v>0</v>
      </c>
      <c r="W6939">
        <v>0</v>
      </c>
      <c r="X6939">
        <v>0</v>
      </c>
      <c r="Y6939">
        <v>0</v>
      </c>
    </row>
    <row r="6940" spans="1:25" x14ac:dyDescent="0.25">
      <c r="A6940" t="s">
        <v>7011</v>
      </c>
      <c r="B6940">
        <v>52.116039359999995</v>
      </c>
      <c r="C6940">
        <v>46.630140480000001</v>
      </c>
      <c r="D6940">
        <v>86.40290736</v>
      </c>
      <c r="E6940">
        <v>35.658342719999993</v>
      </c>
      <c r="F6940">
        <v>34.286867999999998</v>
      </c>
      <c r="G6940">
        <v>65.830786559999993</v>
      </c>
      <c r="H6940">
        <v>60.344887679999992</v>
      </c>
      <c r="I6940">
        <v>82.288483199999988</v>
      </c>
      <c r="J6940">
        <v>83.659957919999997</v>
      </c>
      <c r="K6940">
        <v>93.260280960000003</v>
      </c>
      <c r="L6940">
        <v>0</v>
      </c>
      <c r="M6940">
        <v>0</v>
      </c>
      <c r="N6940">
        <v>127.54714895999999</v>
      </c>
      <c r="O6940">
        <v>93.260280960000003</v>
      </c>
      <c r="P6940">
        <v>152.23369392000001</v>
      </c>
      <c r="Q6940">
        <v>48.001615200000003</v>
      </c>
      <c r="R6940">
        <v>0</v>
      </c>
      <c r="S6940">
        <v>160.46254224</v>
      </c>
      <c r="T6940">
        <v>87.774382079999995</v>
      </c>
      <c r="U6940">
        <v>61.716362399999994</v>
      </c>
      <c r="V6940">
        <v>0</v>
      </c>
      <c r="W6940">
        <v>0</v>
      </c>
      <c r="X6940">
        <v>0</v>
      </c>
      <c r="Y6940">
        <v>0</v>
      </c>
    </row>
    <row r="6941" spans="1:25" x14ac:dyDescent="0.25">
      <c r="A6941" t="s">
        <v>7012</v>
      </c>
      <c r="B6941">
        <v>50.378838047999992</v>
      </c>
      <c r="C6941">
        <v>45.075802463999999</v>
      </c>
      <c r="D6941">
        <v>83.522810447999987</v>
      </c>
      <c r="E6941">
        <v>34.469731295999992</v>
      </c>
      <c r="F6941">
        <v>33.143972399999996</v>
      </c>
      <c r="G6941">
        <v>63.636427007999991</v>
      </c>
      <c r="H6941">
        <v>58.333391423999991</v>
      </c>
      <c r="I6941">
        <v>79.545533759999984</v>
      </c>
      <c r="J6941">
        <v>80.871292655999994</v>
      </c>
      <c r="K6941">
        <v>90.151604927999998</v>
      </c>
      <c r="L6941">
        <v>0</v>
      </c>
      <c r="M6941">
        <v>0</v>
      </c>
      <c r="N6941">
        <v>123.29557732799998</v>
      </c>
      <c r="O6941">
        <v>90.151604927999998</v>
      </c>
      <c r="P6941">
        <v>147.15923745599997</v>
      </c>
      <c r="Q6941">
        <v>46.401561359999995</v>
      </c>
      <c r="R6941">
        <v>0</v>
      </c>
      <c r="S6941">
        <v>155.11379083199998</v>
      </c>
      <c r="T6941">
        <v>84.848569343999984</v>
      </c>
      <c r="U6941">
        <v>59.659150319999988</v>
      </c>
      <c r="V6941">
        <v>0</v>
      </c>
      <c r="W6941">
        <v>0</v>
      </c>
      <c r="X6941">
        <v>0</v>
      </c>
      <c r="Y6941">
        <v>0</v>
      </c>
    </row>
    <row r="6942" spans="1:25" x14ac:dyDescent="0.25">
      <c r="A6942" t="s">
        <v>7013</v>
      </c>
      <c r="B6942">
        <v>51.247438703999997</v>
      </c>
      <c r="C6942">
        <v>45.852971472</v>
      </c>
      <c r="D6942">
        <v>84.962858904000001</v>
      </c>
      <c r="E6942">
        <v>35.064037008</v>
      </c>
      <c r="F6942">
        <v>33.715420200000004</v>
      </c>
      <c r="G6942">
        <v>64.733606784000003</v>
      </c>
      <c r="H6942">
        <v>59.339139551999999</v>
      </c>
      <c r="I6942">
        <v>80.917008479999993</v>
      </c>
      <c r="J6942">
        <v>82.265625287999995</v>
      </c>
      <c r="K6942">
        <v>91.705942944</v>
      </c>
      <c r="L6942">
        <v>0</v>
      </c>
      <c r="M6942">
        <v>0</v>
      </c>
      <c r="N6942">
        <v>125.421363144</v>
      </c>
      <c r="O6942">
        <v>91.705942944</v>
      </c>
      <c r="P6942">
        <v>149.69646568799999</v>
      </c>
      <c r="Q6942">
        <v>47.201588280000003</v>
      </c>
      <c r="R6942">
        <v>0</v>
      </c>
      <c r="S6942">
        <v>157.78816653600001</v>
      </c>
      <c r="T6942">
        <v>86.311475712000004</v>
      </c>
      <c r="U6942">
        <v>60.687756359999995</v>
      </c>
      <c r="V6942">
        <v>0</v>
      </c>
      <c r="W6942">
        <v>0</v>
      </c>
      <c r="X6942">
        <v>0</v>
      </c>
      <c r="Y6942">
        <v>0</v>
      </c>
    </row>
    <row r="6943" spans="1:25" x14ac:dyDescent="0.25">
      <c r="A6943" t="s">
        <v>7014</v>
      </c>
      <c r="B6943">
        <v>56.45904264</v>
      </c>
      <c r="C6943">
        <v>50.515985520000008</v>
      </c>
      <c r="D6943">
        <v>93.603149640000012</v>
      </c>
      <c r="E6943">
        <v>38.629871280000003</v>
      </c>
      <c r="F6943">
        <v>37.144107000000005</v>
      </c>
      <c r="G6943">
        <v>71.316685440000001</v>
      </c>
      <c r="H6943">
        <v>65.373628319999995</v>
      </c>
      <c r="I6943">
        <v>89.145856800000004</v>
      </c>
      <c r="J6943">
        <v>90.631621080000002</v>
      </c>
      <c r="K6943">
        <v>101.03197104000002</v>
      </c>
      <c r="L6943">
        <v>0</v>
      </c>
      <c r="M6943">
        <v>0</v>
      </c>
      <c r="N6943">
        <v>138.17607804000002</v>
      </c>
      <c r="O6943">
        <v>101.03197104000002</v>
      </c>
      <c r="P6943">
        <v>164.91983508000001</v>
      </c>
      <c r="Q6943">
        <v>52.001749800000006</v>
      </c>
      <c r="R6943">
        <v>0</v>
      </c>
      <c r="S6943">
        <v>173.83442076000003</v>
      </c>
      <c r="T6943">
        <v>95.08891392000001</v>
      </c>
      <c r="U6943">
        <v>66.859392600000007</v>
      </c>
      <c r="V6943">
        <v>0</v>
      </c>
      <c r="W6943">
        <v>0</v>
      </c>
      <c r="X6943">
        <v>0</v>
      </c>
      <c r="Y6943">
        <v>0</v>
      </c>
    </row>
    <row r="6944" spans="1:25" x14ac:dyDescent="0.25">
      <c r="A6944" t="s">
        <v>7015</v>
      </c>
      <c r="B6944">
        <v>62.539247231999994</v>
      </c>
      <c r="C6944">
        <v>55.956168576000003</v>
      </c>
      <c r="D6944">
        <v>103.68348883199999</v>
      </c>
      <c r="E6944">
        <v>42.790011263999993</v>
      </c>
      <c r="F6944">
        <v>41.144241600000001</v>
      </c>
      <c r="G6944">
        <v>78.996943872000003</v>
      </c>
      <c r="H6944">
        <v>72.413865215999991</v>
      </c>
      <c r="I6944">
        <v>98.746179839999996</v>
      </c>
      <c r="J6944">
        <v>100.391949504</v>
      </c>
      <c r="K6944">
        <v>111.91233715200001</v>
      </c>
      <c r="L6944">
        <v>0</v>
      </c>
      <c r="M6944">
        <v>0</v>
      </c>
      <c r="N6944">
        <v>153.05657875199998</v>
      </c>
      <c r="O6944">
        <v>111.91233715200001</v>
      </c>
      <c r="P6944">
        <v>182.680432704</v>
      </c>
      <c r="Q6944">
        <v>57.601938240000003</v>
      </c>
      <c r="R6944">
        <v>0</v>
      </c>
      <c r="S6944">
        <v>192.55505068799999</v>
      </c>
      <c r="T6944">
        <v>105.32925849599999</v>
      </c>
      <c r="U6944">
        <v>74.05963487999999</v>
      </c>
      <c r="V6944">
        <v>0</v>
      </c>
      <c r="W6944">
        <v>0</v>
      </c>
      <c r="X6944">
        <v>0</v>
      </c>
      <c r="Y6944">
        <v>0</v>
      </c>
    </row>
    <row r="6945" spans="1:25" x14ac:dyDescent="0.25">
      <c r="A6945" t="s">
        <v>7016</v>
      </c>
      <c r="B6945">
        <v>73.831055759999998</v>
      </c>
      <c r="C6945">
        <v>66.059365679999999</v>
      </c>
      <c r="D6945">
        <v>122.40411875999999</v>
      </c>
      <c r="E6945">
        <v>50.515985519999994</v>
      </c>
      <c r="F6945">
        <v>48.573062999999998</v>
      </c>
      <c r="G6945">
        <v>93.260280959999989</v>
      </c>
      <c r="H6945">
        <v>85.48859087999999</v>
      </c>
      <c r="I6945">
        <v>116.57535119999999</v>
      </c>
      <c r="J6945">
        <v>118.51827371999998</v>
      </c>
      <c r="K6945">
        <v>132.11873136</v>
      </c>
      <c r="L6945">
        <v>0</v>
      </c>
      <c r="M6945">
        <v>0</v>
      </c>
      <c r="N6945">
        <v>180.69179435999999</v>
      </c>
      <c r="O6945">
        <v>132.11873136</v>
      </c>
      <c r="P6945">
        <v>215.66439971999998</v>
      </c>
      <c r="Q6945">
        <v>68.002288199999995</v>
      </c>
      <c r="R6945">
        <v>0</v>
      </c>
      <c r="S6945">
        <v>227.32193483999998</v>
      </c>
      <c r="T6945">
        <v>124.34704128</v>
      </c>
      <c r="U6945">
        <v>87.431513399999986</v>
      </c>
      <c r="V6945">
        <v>0</v>
      </c>
      <c r="W6945">
        <v>0</v>
      </c>
      <c r="X6945">
        <v>0</v>
      </c>
      <c r="Y6945">
        <v>0</v>
      </c>
    </row>
    <row r="6946" spans="1:25" x14ac:dyDescent="0.25">
      <c r="A6946" t="s">
        <v>7017</v>
      </c>
      <c r="B6946">
        <v>82.517062319999994</v>
      </c>
      <c r="C6946">
        <v>73.831055759999998</v>
      </c>
      <c r="D6946">
        <v>136.80460331999998</v>
      </c>
      <c r="E6946">
        <v>56.459042639999993</v>
      </c>
      <c r="F6946">
        <v>54.287541000000004</v>
      </c>
      <c r="G6946">
        <v>104.23207872</v>
      </c>
      <c r="H6946">
        <v>95.546072159999994</v>
      </c>
      <c r="I6946">
        <v>130.29009840000001</v>
      </c>
      <c r="J6946">
        <v>132.46160004000001</v>
      </c>
      <c r="K6946">
        <v>147.66211152</v>
      </c>
      <c r="L6946">
        <v>0</v>
      </c>
      <c r="M6946">
        <v>0</v>
      </c>
      <c r="N6946">
        <v>201.94965252</v>
      </c>
      <c r="O6946">
        <v>147.66211152</v>
      </c>
      <c r="P6946">
        <v>241.03668203999999</v>
      </c>
      <c r="Q6946">
        <v>76.002557400000001</v>
      </c>
      <c r="R6946">
        <v>0</v>
      </c>
      <c r="S6946">
        <v>254.06569188</v>
      </c>
      <c r="T6946">
        <v>138.97610495999999</v>
      </c>
      <c r="U6946">
        <v>97.717573799999997</v>
      </c>
      <c r="V6946">
        <v>0</v>
      </c>
      <c r="W6946">
        <v>0</v>
      </c>
      <c r="X6946">
        <v>0</v>
      </c>
      <c r="Y6946">
        <v>0</v>
      </c>
    </row>
    <row r="6947" spans="1:25" x14ac:dyDescent="0.25">
      <c r="A6947" t="s">
        <v>7018</v>
      </c>
      <c r="B6947">
        <v>85.991464943999986</v>
      </c>
      <c r="C6947">
        <v>76.939731791999989</v>
      </c>
      <c r="D6947">
        <v>142.56479714399998</v>
      </c>
      <c r="E6947">
        <v>58.836265487999988</v>
      </c>
      <c r="F6947">
        <v>56.573332199999996</v>
      </c>
      <c r="G6947">
        <v>108.62079782399999</v>
      </c>
      <c r="H6947">
        <v>99.569064671999982</v>
      </c>
      <c r="I6947">
        <v>135.77599727999998</v>
      </c>
      <c r="J6947">
        <v>138.03893056799998</v>
      </c>
      <c r="K6947">
        <v>153.87946358399998</v>
      </c>
      <c r="L6947">
        <v>0</v>
      </c>
      <c r="M6947">
        <v>0</v>
      </c>
      <c r="N6947">
        <v>210.45279578399996</v>
      </c>
      <c r="O6947">
        <v>153.87946358399998</v>
      </c>
      <c r="P6947">
        <v>251.18559496799998</v>
      </c>
      <c r="Q6947">
        <v>79.202665080000003</v>
      </c>
      <c r="R6947">
        <v>0</v>
      </c>
      <c r="S6947">
        <v>264.76319469599997</v>
      </c>
      <c r="T6947">
        <v>144.82773043199998</v>
      </c>
      <c r="U6947">
        <v>101.83199795999998</v>
      </c>
      <c r="V6947">
        <v>0</v>
      </c>
      <c r="W6947">
        <v>0</v>
      </c>
      <c r="X6947">
        <v>0</v>
      </c>
      <c r="Y6947">
        <v>0</v>
      </c>
    </row>
    <row r="6948" spans="1:25" x14ac:dyDescent="0.25">
      <c r="A6948" t="s">
        <v>7019</v>
      </c>
      <c r="B6948">
        <v>86.860065599999999</v>
      </c>
      <c r="C6948">
        <v>77.716900800000005</v>
      </c>
      <c r="D6948">
        <v>144.00484560000001</v>
      </c>
      <c r="E6948">
        <v>59.430571200000003</v>
      </c>
      <c r="F6948">
        <v>57.144780000000004</v>
      </c>
      <c r="G6948">
        <v>109.71797760000001</v>
      </c>
      <c r="H6948">
        <v>100.5748128</v>
      </c>
      <c r="I6948">
        <v>137.14747199999999</v>
      </c>
      <c r="J6948">
        <v>139.4332632</v>
      </c>
      <c r="K6948">
        <v>155.43380160000001</v>
      </c>
      <c r="L6948">
        <v>0</v>
      </c>
      <c r="M6948">
        <v>0</v>
      </c>
      <c r="N6948">
        <v>212.57858160000001</v>
      </c>
      <c r="O6948">
        <v>155.43380160000001</v>
      </c>
      <c r="P6948">
        <v>253.72282320000002</v>
      </c>
      <c r="Q6948">
        <v>80.00269200000001</v>
      </c>
      <c r="R6948">
        <v>0</v>
      </c>
      <c r="S6948">
        <v>267.43757040000003</v>
      </c>
      <c r="T6948">
        <v>146.29063680000002</v>
      </c>
      <c r="U6948">
        <v>102.860604</v>
      </c>
      <c r="V6948">
        <v>0</v>
      </c>
      <c r="W6948">
        <v>0</v>
      </c>
      <c r="X6948">
        <v>0</v>
      </c>
      <c r="Y6948">
        <v>0</v>
      </c>
    </row>
    <row r="6949" spans="1:25" x14ac:dyDescent="0.25">
      <c r="A6949" t="s">
        <v>7020</v>
      </c>
      <c r="B6949">
        <v>85.991464943999986</v>
      </c>
      <c r="C6949">
        <v>76.939731791999989</v>
      </c>
      <c r="D6949">
        <v>142.56479714399998</v>
      </c>
      <c r="E6949">
        <v>58.836265487999988</v>
      </c>
      <c r="F6949">
        <v>56.573332199999996</v>
      </c>
      <c r="G6949">
        <v>108.62079782399999</v>
      </c>
      <c r="H6949">
        <v>99.569064671999982</v>
      </c>
      <c r="I6949">
        <v>135.77599727999998</v>
      </c>
      <c r="J6949">
        <v>138.03893056799998</v>
      </c>
      <c r="K6949">
        <v>153.87946358399998</v>
      </c>
      <c r="L6949">
        <v>0</v>
      </c>
      <c r="M6949">
        <v>0</v>
      </c>
      <c r="N6949">
        <v>210.45279578399996</v>
      </c>
      <c r="O6949">
        <v>153.87946358399998</v>
      </c>
      <c r="P6949">
        <v>251.18559496799998</v>
      </c>
      <c r="Q6949">
        <v>79.202665080000003</v>
      </c>
      <c r="R6949">
        <v>0</v>
      </c>
      <c r="S6949">
        <v>264.76319469599997</v>
      </c>
      <c r="T6949">
        <v>144.82773043199998</v>
      </c>
      <c r="U6949">
        <v>101.83199795999998</v>
      </c>
      <c r="V6949">
        <v>0</v>
      </c>
      <c r="W6949">
        <v>0</v>
      </c>
      <c r="X6949">
        <v>0</v>
      </c>
      <c r="Y6949">
        <v>0</v>
      </c>
    </row>
    <row r="6950" spans="1:25" x14ac:dyDescent="0.25">
      <c r="A6950" t="s">
        <v>7021</v>
      </c>
      <c r="B6950">
        <v>80.779861007999997</v>
      </c>
      <c r="C6950">
        <v>72.27671774400001</v>
      </c>
      <c r="D6950">
        <v>133.92450640800001</v>
      </c>
      <c r="E6950">
        <v>55.270431215999999</v>
      </c>
      <c r="F6950">
        <v>53.144645400000002</v>
      </c>
      <c r="G6950">
        <v>102.03771916800001</v>
      </c>
      <c r="H6950">
        <v>93.534575903999993</v>
      </c>
      <c r="I6950">
        <v>127.54714896</v>
      </c>
      <c r="J6950">
        <v>129.67293477600001</v>
      </c>
      <c r="K6950">
        <v>144.55343548800002</v>
      </c>
      <c r="L6950">
        <v>0</v>
      </c>
      <c r="M6950">
        <v>0</v>
      </c>
      <c r="N6950">
        <v>197.69808088799999</v>
      </c>
      <c r="O6950">
        <v>144.55343548800002</v>
      </c>
      <c r="P6950">
        <v>235.96222557600001</v>
      </c>
      <c r="Q6950">
        <v>74.402503560000014</v>
      </c>
      <c r="R6950">
        <v>0</v>
      </c>
      <c r="S6950">
        <v>248.71694047200003</v>
      </c>
      <c r="T6950">
        <v>136.050292224</v>
      </c>
      <c r="U6950">
        <v>95.660361719999997</v>
      </c>
      <c r="V6950">
        <v>0</v>
      </c>
      <c r="W6950">
        <v>0</v>
      </c>
      <c r="X6950">
        <v>0</v>
      </c>
      <c r="Y6950">
        <v>0</v>
      </c>
    </row>
    <row r="6951" spans="1:25" x14ac:dyDescent="0.25">
      <c r="A6951" t="s">
        <v>7022</v>
      </c>
      <c r="B6951">
        <v>79.911260351999999</v>
      </c>
      <c r="C6951">
        <v>71.499548736000008</v>
      </c>
      <c r="D6951">
        <v>132.48445795200001</v>
      </c>
      <c r="E6951">
        <v>54.676125503999998</v>
      </c>
      <c r="F6951">
        <v>52.573197600000007</v>
      </c>
      <c r="G6951">
        <v>100.94053939200001</v>
      </c>
      <c r="H6951">
        <v>92.528827776</v>
      </c>
      <c r="I6951">
        <v>126.17567424000001</v>
      </c>
      <c r="J6951">
        <v>128.27860214400002</v>
      </c>
      <c r="K6951">
        <v>142.99909747200002</v>
      </c>
      <c r="L6951">
        <v>0</v>
      </c>
      <c r="M6951">
        <v>0</v>
      </c>
      <c r="N6951">
        <v>195.572295072</v>
      </c>
      <c r="O6951">
        <v>142.99909747200002</v>
      </c>
      <c r="P6951">
        <v>233.42499734400002</v>
      </c>
      <c r="Q6951">
        <v>73.602476640000006</v>
      </c>
      <c r="R6951">
        <v>0</v>
      </c>
      <c r="S6951">
        <v>246.04256476800003</v>
      </c>
      <c r="T6951">
        <v>134.587385856</v>
      </c>
      <c r="U6951">
        <v>94.631755679999998</v>
      </c>
      <c r="V6951">
        <v>0</v>
      </c>
      <c r="W6951">
        <v>0</v>
      </c>
      <c r="X6951">
        <v>0</v>
      </c>
      <c r="Y6951">
        <v>0</v>
      </c>
    </row>
    <row r="6952" spans="1:25" x14ac:dyDescent="0.25">
      <c r="A6952" t="s">
        <v>7023</v>
      </c>
      <c r="B6952">
        <v>78.174059040000003</v>
      </c>
      <c r="C6952">
        <v>69.94521072000002</v>
      </c>
      <c r="D6952">
        <v>129.60436104000001</v>
      </c>
      <c r="E6952">
        <v>53.487514080000004</v>
      </c>
      <c r="F6952">
        <v>51.430302000000012</v>
      </c>
      <c r="G6952">
        <v>98.746179840000011</v>
      </c>
      <c r="H6952">
        <v>90.517331519999999</v>
      </c>
      <c r="I6952">
        <v>123.43272480000002</v>
      </c>
      <c r="J6952">
        <v>125.48993688000002</v>
      </c>
      <c r="K6952">
        <v>139.89042144000004</v>
      </c>
      <c r="L6952">
        <v>0</v>
      </c>
      <c r="M6952">
        <v>0</v>
      </c>
      <c r="N6952">
        <v>191.32072344000002</v>
      </c>
      <c r="O6952">
        <v>139.89042144000004</v>
      </c>
      <c r="P6952">
        <v>228.35054088000004</v>
      </c>
      <c r="Q6952">
        <v>72.002422800000019</v>
      </c>
      <c r="R6952">
        <v>0</v>
      </c>
      <c r="S6952">
        <v>240.69381336000004</v>
      </c>
      <c r="T6952">
        <v>131.66157312000001</v>
      </c>
      <c r="U6952">
        <v>92.574543600000013</v>
      </c>
      <c r="V6952">
        <v>0</v>
      </c>
      <c r="W6952">
        <v>0</v>
      </c>
      <c r="X6952">
        <v>0</v>
      </c>
      <c r="Y6952">
        <v>0</v>
      </c>
    </row>
    <row r="6953" spans="1:25" x14ac:dyDescent="0.25">
      <c r="A6953" t="s">
        <v>7024</v>
      </c>
      <c r="B6953">
        <v>76.436857728000007</v>
      </c>
      <c r="C6953">
        <v>68.390872704000003</v>
      </c>
      <c r="D6953">
        <v>126.72426412800002</v>
      </c>
      <c r="E6953">
        <v>52.298902656000003</v>
      </c>
      <c r="F6953">
        <v>50.287406400000009</v>
      </c>
      <c r="G6953">
        <v>96.551820288000002</v>
      </c>
      <c r="H6953">
        <v>88.505835263999998</v>
      </c>
      <c r="I6953">
        <v>120.68977536</v>
      </c>
      <c r="J6953">
        <v>122.701271616</v>
      </c>
      <c r="K6953">
        <v>136.78174540800001</v>
      </c>
      <c r="L6953">
        <v>0</v>
      </c>
      <c r="M6953">
        <v>0</v>
      </c>
      <c r="N6953">
        <v>187.06915180800002</v>
      </c>
      <c r="O6953">
        <v>136.78174540800001</v>
      </c>
      <c r="P6953">
        <v>223.276084416</v>
      </c>
      <c r="Q6953">
        <v>70.402368960000018</v>
      </c>
      <c r="R6953">
        <v>0</v>
      </c>
      <c r="S6953">
        <v>235.34506195200004</v>
      </c>
      <c r="T6953">
        <v>128.735760384</v>
      </c>
      <c r="U6953">
        <v>90.517331519999999</v>
      </c>
      <c r="V6953">
        <v>0</v>
      </c>
      <c r="W6953">
        <v>0</v>
      </c>
      <c r="X6953">
        <v>0</v>
      </c>
      <c r="Y6953">
        <v>0</v>
      </c>
    </row>
    <row r="6954" spans="1:25" x14ac:dyDescent="0.25">
      <c r="A6954" t="s">
        <v>7025</v>
      </c>
      <c r="B6954">
        <v>78.174059040000003</v>
      </c>
      <c r="C6954">
        <v>69.94521072000002</v>
      </c>
      <c r="D6954">
        <v>129.60436104000001</v>
      </c>
      <c r="E6954">
        <v>53.487514080000004</v>
      </c>
      <c r="F6954">
        <v>51.430302000000012</v>
      </c>
      <c r="G6954">
        <v>98.746179840000011</v>
      </c>
      <c r="H6954">
        <v>90.517331519999999</v>
      </c>
      <c r="I6954">
        <v>123.43272480000002</v>
      </c>
      <c r="J6954">
        <v>125.48993688000002</v>
      </c>
      <c r="K6954">
        <v>139.89042144000004</v>
      </c>
      <c r="L6954">
        <v>0</v>
      </c>
      <c r="M6954">
        <v>0</v>
      </c>
      <c r="N6954">
        <v>191.32072344000002</v>
      </c>
      <c r="O6954">
        <v>139.89042144000004</v>
      </c>
      <c r="P6954">
        <v>228.35054088000004</v>
      </c>
      <c r="Q6954">
        <v>72.002422800000019</v>
      </c>
      <c r="R6954">
        <v>0</v>
      </c>
      <c r="S6954">
        <v>240.69381336000004</v>
      </c>
      <c r="T6954">
        <v>131.66157312000001</v>
      </c>
      <c r="U6954">
        <v>92.574543600000013</v>
      </c>
      <c r="V6954">
        <v>0</v>
      </c>
      <c r="W6954">
        <v>0</v>
      </c>
      <c r="X6954">
        <v>0</v>
      </c>
      <c r="Y6954">
        <v>0</v>
      </c>
    </row>
    <row r="6955" spans="1:25" x14ac:dyDescent="0.25">
      <c r="A6955" t="s">
        <v>7026</v>
      </c>
      <c r="B6955">
        <v>79.911260351999999</v>
      </c>
      <c r="C6955">
        <v>71.499548736000008</v>
      </c>
      <c r="D6955">
        <v>132.48445795200001</v>
      </c>
      <c r="E6955">
        <v>54.676125503999998</v>
      </c>
      <c r="F6955">
        <v>52.573197600000007</v>
      </c>
      <c r="G6955">
        <v>100.94053939200001</v>
      </c>
      <c r="H6955">
        <v>92.528827776</v>
      </c>
      <c r="I6955">
        <v>126.17567424000001</v>
      </c>
      <c r="J6955">
        <v>128.27860214400002</v>
      </c>
      <c r="K6955">
        <v>142.99909747200002</v>
      </c>
      <c r="L6955">
        <v>0</v>
      </c>
      <c r="M6955">
        <v>0</v>
      </c>
      <c r="N6955">
        <v>195.572295072</v>
      </c>
      <c r="O6955">
        <v>142.99909747200002</v>
      </c>
      <c r="P6955">
        <v>233.42499734400002</v>
      </c>
      <c r="Q6955">
        <v>73.602476640000006</v>
      </c>
      <c r="R6955">
        <v>0</v>
      </c>
      <c r="S6955">
        <v>246.04256476800003</v>
      </c>
      <c r="T6955">
        <v>134.587385856</v>
      </c>
      <c r="U6955">
        <v>94.631755679999998</v>
      </c>
      <c r="V6955">
        <v>0</v>
      </c>
      <c r="W6955">
        <v>0</v>
      </c>
      <c r="X6955">
        <v>0</v>
      </c>
      <c r="Y6955">
        <v>0</v>
      </c>
    </row>
    <row r="6956" spans="1:25" x14ac:dyDescent="0.25">
      <c r="A6956" t="s">
        <v>7027</v>
      </c>
      <c r="B6956">
        <v>83.385662975999992</v>
      </c>
      <c r="C6956">
        <v>74.608224767999999</v>
      </c>
      <c r="D6956">
        <v>138.24465177599998</v>
      </c>
      <c r="E6956">
        <v>57.053348351999993</v>
      </c>
      <c r="F6956">
        <v>54.858988799999999</v>
      </c>
      <c r="G6956">
        <v>105.32925849599999</v>
      </c>
      <c r="H6956">
        <v>96.551820287999988</v>
      </c>
      <c r="I6956">
        <v>131.66157311999999</v>
      </c>
      <c r="J6956">
        <v>133.85593267199999</v>
      </c>
      <c r="K6956">
        <v>149.216449536</v>
      </c>
      <c r="L6956">
        <v>0</v>
      </c>
      <c r="M6956">
        <v>0</v>
      </c>
      <c r="N6956">
        <v>204.07543833599999</v>
      </c>
      <c r="O6956">
        <v>149.216449536</v>
      </c>
      <c r="P6956">
        <v>243.57391027199998</v>
      </c>
      <c r="Q6956">
        <v>76.802584320000008</v>
      </c>
      <c r="R6956">
        <v>0</v>
      </c>
      <c r="S6956">
        <v>256.74006758400003</v>
      </c>
      <c r="T6956">
        <v>140.43901132799999</v>
      </c>
      <c r="U6956">
        <v>98.746179839999996</v>
      </c>
      <c r="V6956">
        <v>0</v>
      </c>
      <c r="W6956">
        <v>0</v>
      </c>
      <c r="X6956">
        <v>0</v>
      </c>
      <c r="Y6956">
        <v>0</v>
      </c>
    </row>
    <row r="6957" spans="1:25" x14ac:dyDescent="0.25">
      <c r="A6957" t="s">
        <v>7028</v>
      </c>
      <c r="B6957">
        <v>85.122864287999988</v>
      </c>
      <c r="C6957">
        <v>76.162562784000002</v>
      </c>
      <c r="D6957">
        <v>141.12474868799998</v>
      </c>
      <c r="E6957">
        <v>58.241959775999995</v>
      </c>
      <c r="F6957">
        <v>56.001884399999994</v>
      </c>
      <c r="G6957">
        <v>107.52361804799999</v>
      </c>
      <c r="H6957">
        <v>98.563316543999989</v>
      </c>
      <c r="I6957">
        <v>134.40452255999998</v>
      </c>
      <c r="J6957">
        <v>136.644597936</v>
      </c>
      <c r="K6957">
        <v>152.325125568</v>
      </c>
      <c r="L6957">
        <v>0</v>
      </c>
      <c r="M6957">
        <v>0</v>
      </c>
      <c r="N6957">
        <v>208.32700996799997</v>
      </c>
      <c r="O6957">
        <v>152.325125568</v>
      </c>
      <c r="P6957">
        <v>248.64836673599999</v>
      </c>
      <c r="Q6957">
        <v>78.402638159999995</v>
      </c>
      <c r="R6957">
        <v>0</v>
      </c>
      <c r="S6957">
        <v>262.08881899199997</v>
      </c>
      <c r="T6957">
        <v>143.36482406399998</v>
      </c>
      <c r="U6957">
        <v>100.80339191999998</v>
      </c>
      <c r="V6957">
        <v>0</v>
      </c>
      <c r="W6957">
        <v>0</v>
      </c>
      <c r="X6957">
        <v>0</v>
      </c>
      <c r="Y6957">
        <v>0</v>
      </c>
    </row>
    <row r="6958" spans="1:25" x14ac:dyDescent="0.25">
      <c r="A6958" t="s">
        <v>7029</v>
      </c>
      <c r="B6958">
        <v>83.385662975999992</v>
      </c>
      <c r="C6958">
        <v>74.608224767999999</v>
      </c>
      <c r="D6958">
        <v>138.24465177599998</v>
      </c>
      <c r="E6958">
        <v>57.053348351999993</v>
      </c>
      <c r="F6958">
        <v>54.858988799999999</v>
      </c>
      <c r="G6958">
        <v>105.32925849599999</v>
      </c>
      <c r="H6958">
        <v>96.551820287999988</v>
      </c>
      <c r="I6958">
        <v>131.66157311999999</v>
      </c>
      <c r="J6958">
        <v>133.85593267199999</v>
      </c>
      <c r="K6958">
        <v>149.216449536</v>
      </c>
      <c r="L6958">
        <v>0</v>
      </c>
      <c r="M6958">
        <v>0</v>
      </c>
      <c r="N6958">
        <v>204.07543833599999</v>
      </c>
      <c r="O6958">
        <v>149.216449536</v>
      </c>
      <c r="P6958">
        <v>243.57391027199998</v>
      </c>
      <c r="Q6958">
        <v>76.802584320000008</v>
      </c>
      <c r="R6958">
        <v>0</v>
      </c>
      <c r="S6958">
        <v>256.74006758400003</v>
      </c>
      <c r="T6958">
        <v>140.43901132799999</v>
      </c>
      <c r="U6958">
        <v>98.746179839999996</v>
      </c>
      <c r="V6958">
        <v>0</v>
      </c>
      <c r="W6958">
        <v>0</v>
      </c>
      <c r="X6958">
        <v>0</v>
      </c>
      <c r="Y6958">
        <v>0</v>
      </c>
    </row>
    <row r="6959" spans="1:25" x14ac:dyDescent="0.25">
      <c r="A6959" t="s">
        <v>7030</v>
      </c>
      <c r="B6959">
        <v>78.174059040000003</v>
      </c>
      <c r="C6959">
        <v>69.94521072000002</v>
      </c>
      <c r="D6959">
        <v>129.60436104000001</v>
      </c>
      <c r="E6959">
        <v>53.487514080000004</v>
      </c>
      <c r="F6959">
        <v>51.430302000000012</v>
      </c>
      <c r="G6959">
        <v>98.746179840000011</v>
      </c>
      <c r="H6959">
        <v>90.517331519999999</v>
      </c>
      <c r="I6959">
        <v>123.43272480000002</v>
      </c>
      <c r="J6959">
        <v>125.48993688000002</v>
      </c>
      <c r="K6959">
        <v>139.89042144000004</v>
      </c>
      <c r="L6959">
        <v>0</v>
      </c>
      <c r="M6959">
        <v>0</v>
      </c>
      <c r="N6959">
        <v>191.32072344000002</v>
      </c>
      <c r="O6959">
        <v>139.89042144000004</v>
      </c>
      <c r="P6959">
        <v>228.35054088000004</v>
      </c>
      <c r="Q6959">
        <v>72.002422800000019</v>
      </c>
      <c r="R6959">
        <v>0</v>
      </c>
      <c r="S6959">
        <v>240.69381336000004</v>
      </c>
      <c r="T6959">
        <v>131.66157312000001</v>
      </c>
      <c r="U6959">
        <v>92.574543600000013</v>
      </c>
      <c r="V6959">
        <v>0</v>
      </c>
      <c r="W6959">
        <v>0</v>
      </c>
      <c r="X6959">
        <v>0</v>
      </c>
      <c r="Y6959">
        <v>0</v>
      </c>
    </row>
    <row r="6960" spans="1:25" x14ac:dyDescent="0.25">
      <c r="A6960" t="s">
        <v>7031</v>
      </c>
      <c r="B6960">
        <v>69.488052480000007</v>
      </c>
      <c r="C6960">
        <v>62.173520640000007</v>
      </c>
      <c r="D6960">
        <v>115.20387648000001</v>
      </c>
      <c r="E6960">
        <v>47.544456959999998</v>
      </c>
      <c r="F6960">
        <v>45.715824000000005</v>
      </c>
      <c r="G6960">
        <v>87.774382080000009</v>
      </c>
      <c r="H6960">
        <v>80.459850239999994</v>
      </c>
      <c r="I6960">
        <v>109.7179776</v>
      </c>
      <c r="J6960">
        <v>111.54661056</v>
      </c>
      <c r="K6960">
        <v>124.34704128000001</v>
      </c>
      <c r="L6960">
        <v>0</v>
      </c>
      <c r="M6960">
        <v>0</v>
      </c>
      <c r="N6960">
        <v>170.06286528000001</v>
      </c>
      <c r="O6960">
        <v>124.34704128000001</v>
      </c>
      <c r="P6960">
        <v>202.97825856000003</v>
      </c>
      <c r="Q6960">
        <v>64.002153600000014</v>
      </c>
      <c r="R6960">
        <v>0</v>
      </c>
      <c r="S6960">
        <v>213.95005632000002</v>
      </c>
      <c r="T6960">
        <v>117.03250944000001</v>
      </c>
      <c r="U6960">
        <v>82.288483200000002</v>
      </c>
      <c r="V6960">
        <v>0</v>
      </c>
      <c r="W6960">
        <v>0</v>
      </c>
      <c r="X6960">
        <v>0</v>
      </c>
      <c r="Y6960">
        <v>0</v>
      </c>
    </row>
    <row r="6961" spans="1:25" x14ac:dyDescent="0.25">
      <c r="A6961" t="s">
        <v>7032</v>
      </c>
      <c r="B6961">
        <v>60.802045919999991</v>
      </c>
      <c r="C6961">
        <v>54.401830560000001</v>
      </c>
      <c r="D6961">
        <v>100.80339192</v>
      </c>
      <c r="E6961">
        <v>41.601399839999992</v>
      </c>
      <c r="F6961">
        <v>40.001345999999998</v>
      </c>
      <c r="G6961">
        <v>76.802584319999994</v>
      </c>
      <c r="H6961">
        <v>70.40236895999999</v>
      </c>
      <c r="I6961">
        <v>96.003230399999978</v>
      </c>
      <c r="J6961">
        <v>97.603284239999979</v>
      </c>
      <c r="K6961">
        <v>108.80366112</v>
      </c>
      <c r="L6961">
        <v>0</v>
      </c>
      <c r="M6961">
        <v>0</v>
      </c>
      <c r="N6961">
        <v>148.80500711999997</v>
      </c>
      <c r="O6961">
        <v>108.80366112</v>
      </c>
      <c r="P6961">
        <v>177.60597623999999</v>
      </c>
      <c r="Q6961">
        <v>56.001884400000002</v>
      </c>
      <c r="R6961">
        <v>0</v>
      </c>
      <c r="S6961">
        <v>187.20629928</v>
      </c>
      <c r="T6961">
        <v>102.40344576</v>
      </c>
      <c r="U6961">
        <v>72.002422799999991</v>
      </c>
      <c r="V6961">
        <v>0</v>
      </c>
      <c r="W6961">
        <v>0</v>
      </c>
      <c r="X6961">
        <v>0</v>
      </c>
      <c r="Y6961">
        <v>0</v>
      </c>
    </row>
    <row r="6962" spans="1:25" x14ac:dyDescent="0.25">
      <c r="A6962" t="s">
        <v>7033</v>
      </c>
      <c r="B6962">
        <v>53.605069056000005</v>
      </c>
      <c r="C6962">
        <v>47.962430208000008</v>
      </c>
      <c r="D6962">
        <v>88.871561856000014</v>
      </c>
      <c r="E6962">
        <v>36.677152511999999</v>
      </c>
      <c r="F6962">
        <v>35.266492800000002</v>
      </c>
      <c r="G6962">
        <v>67.711666176000008</v>
      </c>
      <c r="H6962">
        <v>62.069027328000004</v>
      </c>
      <c r="I6962">
        <v>84.639582720000007</v>
      </c>
      <c r="J6962">
        <v>86.050242432000005</v>
      </c>
      <c r="K6962">
        <v>95.924860416000016</v>
      </c>
      <c r="L6962">
        <v>0</v>
      </c>
      <c r="M6962">
        <v>0</v>
      </c>
      <c r="N6962">
        <v>131.19135321600001</v>
      </c>
      <c r="O6962">
        <v>95.924860416000016</v>
      </c>
      <c r="P6962">
        <v>156.58322803200002</v>
      </c>
      <c r="Q6962">
        <v>49.373089920000012</v>
      </c>
      <c r="R6962">
        <v>0</v>
      </c>
      <c r="S6962">
        <v>165.04718630400004</v>
      </c>
      <c r="T6962">
        <v>90.282221568000011</v>
      </c>
      <c r="U6962">
        <v>63.479687040000002</v>
      </c>
      <c r="V6962">
        <v>0</v>
      </c>
      <c r="W6962">
        <v>0</v>
      </c>
      <c r="X6962">
        <v>0</v>
      </c>
      <c r="Y6962">
        <v>0</v>
      </c>
    </row>
    <row r="6963" spans="1:25" x14ac:dyDescent="0.25">
      <c r="A6963" t="s">
        <v>7034</v>
      </c>
      <c r="B6963">
        <v>52.754194943999998</v>
      </c>
      <c r="C6963">
        <v>47.201121792000002</v>
      </c>
      <c r="D6963">
        <v>87.460902144000002</v>
      </c>
      <c r="E6963">
        <v>36.094975487999996</v>
      </c>
      <c r="F6963">
        <v>34.706707200000004</v>
      </c>
      <c r="G6963">
        <v>66.636877823999995</v>
      </c>
      <c r="H6963">
        <v>61.083804671999992</v>
      </c>
      <c r="I6963">
        <v>83.296097279999998</v>
      </c>
      <c r="J6963">
        <v>84.684365568000004</v>
      </c>
      <c r="K6963">
        <v>94.402243584000004</v>
      </c>
      <c r="L6963">
        <v>0</v>
      </c>
      <c r="M6963">
        <v>0</v>
      </c>
      <c r="N6963">
        <v>129.108950784</v>
      </c>
      <c r="O6963">
        <v>94.402243584000004</v>
      </c>
      <c r="P6963">
        <v>154.097779968</v>
      </c>
      <c r="Q6963">
        <v>48.589390080000001</v>
      </c>
      <c r="R6963">
        <v>0</v>
      </c>
      <c r="S6963">
        <v>162.42738969600001</v>
      </c>
      <c r="T6963">
        <v>88.849170431999994</v>
      </c>
      <c r="U6963">
        <v>62.472072959999998</v>
      </c>
      <c r="V6963">
        <v>0</v>
      </c>
      <c r="W6963">
        <v>0</v>
      </c>
      <c r="X6963">
        <v>0</v>
      </c>
      <c r="Y6963">
        <v>0</v>
      </c>
    </row>
    <row r="6964" spans="1:25" x14ac:dyDescent="0.25">
      <c r="A6964" t="s">
        <v>7035</v>
      </c>
      <c r="B6964">
        <v>51.052446719999999</v>
      </c>
      <c r="C6964">
        <v>45.678504959999998</v>
      </c>
      <c r="D6964">
        <v>84.639582719999993</v>
      </c>
      <c r="E6964">
        <v>34.930621439999996</v>
      </c>
      <c r="F6964">
        <v>33.587136000000001</v>
      </c>
      <c r="G6964">
        <v>64.487301119999998</v>
      </c>
      <c r="H6964">
        <v>59.11335935999999</v>
      </c>
      <c r="I6964">
        <v>80.609126399999994</v>
      </c>
      <c r="J6964">
        <v>81.952611839999989</v>
      </c>
      <c r="K6964">
        <v>91.357009919999996</v>
      </c>
      <c r="L6964">
        <v>0</v>
      </c>
      <c r="M6964">
        <v>0</v>
      </c>
      <c r="N6964">
        <v>124.94414592</v>
      </c>
      <c r="O6964">
        <v>91.357009919999996</v>
      </c>
      <c r="P6964">
        <v>149.12688384</v>
      </c>
      <c r="Q6964">
        <v>47.0219904</v>
      </c>
      <c r="R6964">
        <v>0</v>
      </c>
      <c r="S6964">
        <v>157.18779648</v>
      </c>
      <c r="T6964">
        <v>85.983068160000002</v>
      </c>
      <c r="U6964">
        <v>60.456844799999992</v>
      </c>
      <c r="V6964">
        <v>0</v>
      </c>
      <c r="W6964">
        <v>0</v>
      </c>
      <c r="X6964">
        <v>0</v>
      </c>
      <c r="Y6964">
        <v>0</v>
      </c>
    </row>
    <row r="6965" spans="1:25" x14ac:dyDescent="0.25">
      <c r="A6965" t="s">
        <v>7036</v>
      </c>
      <c r="B6965">
        <v>49.350698495999993</v>
      </c>
      <c r="C6965">
        <v>44.155888128000001</v>
      </c>
      <c r="D6965">
        <v>81.818263295999998</v>
      </c>
      <c r="E6965">
        <v>33.766267391999996</v>
      </c>
      <c r="F6965">
        <v>32.467564799999998</v>
      </c>
      <c r="G6965">
        <v>62.337724415999993</v>
      </c>
      <c r="H6965">
        <v>57.142914047999994</v>
      </c>
      <c r="I6965">
        <v>77.92215551999999</v>
      </c>
      <c r="J6965">
        <v>79.220858111999988</v>
      </c>
      <c r="K6965">
        <v>88.311776256000002</v>
      </c>
      <c r="L6965">
        <v>0</v>
      </c>
      <c r="M6965">
        <v>0</v>
      </c>
      <c r="N6965">
        <v>120.77934105599999</v>
      </c>
      <c r="O6965">
        <v>88.311776256000002</v>
      </c>
      <c r="P6965">
        <v>144.15598771199998</v>
      </c>
      <c r="Q6965">
        <v>45.454590719999999</v>
      </c>
      <c r="R6965">
        <v>0</v>
      </c>
      <c r="S6965">
        <v>151.948203264</v>
      </c>
      <c r="T6965">
        <v>83.116965887999996</v>
      </c>
      <c r="U6965">
        <v>58.441616639999992</v>
      </c>
      <c r="V6965">
        <v>0</v>
      </c>
      <c r="W6965">
        <v>0</v>
      </c>
      <c r="X6965">
        <v>0</v>
      </c>
      <c r="Y6965">
        <v>0</v>
      </c>
    </row>
    <row r="6966" spans="1:25" x14ac:dyDescent="0.25">
      <c r="A6966" t="s">
        <v>7037</v>
      </c>
      <c r="B6966">
        <v>50.201572607999999</v>
      </c>
      <c r="C6966">
        <v>44.917196544000006</v>
      </c>
      <c r="D6966">
        <v>83.228923007999995</v>
      </c>
      <c r="E6966">
        <v>34.348444416</v>
      </c>
      <c r="F6966">
        <v>33.027350400000003</v>
      </c>
      <c r="G6966">
        <v>63.412512767999999</v>
      </c>
      <c r="H6966">
        <v>58.128136703999999</v>
      </c>
      <c r="I6966">
        <v>79.265640959999999</v>
      </c>
      <c r="J6966">
        <v>80.586734976000002</v>
      </c>
      <c r="K6966">
        <v>89.834393088000013</v>
      </c>
      <c r="L6966">
        <v>0</v>
      </c>
      <c r="M6966">
        <v>0</v>
      </c>
      <c r="N6966">
        <v>122.861743488</v>
      </c>
      <c r="O6966">
        <v>89.834393088000013</v>
      </c>
      <c r="P6966">
        <v>146.64143577600001</v>
      </c>
      <c r="Q6966">
        <v>46.238290560000003</v>
      </c>
      <c r="R6966">
        <v>0</v>
      </c>
      <c r="S6966">
        <v>154.567999872</v>
      </c>
      <c r="T6966">
        <v>84.550017023999999</v>
      </c>
      <c r="U6966">
        <v>59.449230719999996</v>
      </c>
      <c r="V6966">
        <v>0</v>
      </c>
      <c r="W6966">
        <v>0</v>
      </c>
      <c r="X6966">
        <v>0</v>
      </c>
      <c r="Y6966">
        <v>0</v>
      </c>
    </row>
    <row r="6967" spans="1:25" x14ac:dyDescent="0.25">
      <c r="A6967" t="s">
        <v>7038</v>
      </c>
      <c r="B6967">
        <v>55.306817279999997</v>
      </c>
      <c r="C6967">
        <v>49.485047040000005</v>
      </c>
      <c r="D6967">
        <v>91.692881279999995</v>
      </c>
      <c r="E6967">
        <v>37.841506559999999</v>
      </c>
      <c r="F6967">
        <v>36.386063999999998</v>
      </c>
      <c r="G6967">
        <v>69.861242880000006</v>
      </c>
      <c r="H6967">
        <v>64.03947264</v>
      </c>
      <c r="I6967">
        <v>87.326553599999997</v>
      </c>
      <c r="J6967">
        <v>88.781996159999991</v>
      </c>
      <c r="K6967">
        <v>98.97009408000001</v>
      </c>
      <c r="L6967">
        <v>0</v>
      </c>
      <c r="M6967">
        <v>0</v>
      </c>
      <c r="N6967">
        <v>135.35615808</v>
      </c>
      <c r="O6967">
        <v>98.97009408000001</v>
      </c>
      <c r="P6967">
        <v>161.55412415999999</v>
      </c>
      <c r="Q6967">
        <v>50.940489600000006</v>
      </c>
      <c r="R6967">
        <v>0</v>
      </c>
      <c r="S6967">
        <v>170.28677952000001</v>
      </c>
      <c r="T6967">
        <v>93.148323840000003</v>
      </c>
      <c r="U6967">
        <v>65.494915199999994</v>
      </c>
      <c r="V6967">
        <v>0</v>
      </c>
      <c r="W6967">
        <v>0</v>
      </c>
      <c r="X6967">
        <v>0</v>
      </c>
      <c r="Y6967">
        <v>0</v>
      </c>
    </row>
    <row r="6968" spans="1:25" x14ac:dyDescent="0.25">
      <c r="A6968" t="s">
        <v>7039</v>
      </c>
      <c r="B6968">
        <v>61.262936063999994</v>
      </c>
      <c r="C6968">
        <v>54.814205951999995</v>
      </c>
      <c r="D6968">
        <v>101.56749926399999</v>
      </c>
      <c r="E6968">
        <v>41.916745727999995</v>
      </c>
      <c r="F6968">
        <v>40.304563199999997</v>
      </c>
      <c r="G6968">
        <v>77.384761343999998</v>
      </c>
      <c r="H6968">
        <v>70.936031231999991</v>
      </c>
      <c r="I6968">
        <v>96.73095167999999</v>
      </c>
      <c r="J6968">
        <v>98.343134207999981</v>
      </c>
      <c r="K6968">
        <v>109.62841190399999</v>
      </c>
      <c r="L6968">
        <v>0</v>
      </c>
      <c r="M6968">
        <v>0</v>
      </c>
      <c r="N6968">
        <v>149.93297510399998</v>
      </c>
      <c r="O6968">
        <v>109.62841190399999</v>
      </c>
      <c r="P6968">
        <v>178.95226060799999</v>
      </c>
      <c r="Q6968">
        <v>56.42638848</v>
      </c>
      <c r="R6968">
        <v>0</v>
      </c>
      <c r="S6968">
        <v>188.62535577599999</v>
      </c>
      <c r="T6968">
        <v>103.179681792</v>
      </c>
      <c r="U6968">
        <v>72.548213759999996</v>
      </c>
      <c r="V6968">
        <v>0</v>
      </c>
      <c r="W6968">
        <v>0</v>
      </c>
      <c r="X6968">
        <v>0</v>
      </c>
      <c r="Y6968">
        <v>0</v>
      </c>
    </row>
    <row r="6969" spans="1:25" x14ac:dyDescent="0.25">
      <c r="A6969" t="s">
        <v>7040</v>
      </c>
      <c r="B6969">
        <v>72.324299519999997</v>
      </c>
      <c r="C6969">
        <v>64.711215359999997</v>
      </c>
      <c r="D6969">
        <v>119.90607551999999</v>
      </c>
      <c r="E6969">
        <v>49.485047039999991</v>
      </c>
      <c r="F6969">
        <v>47.581775999999998</v>
      </c>
      <c r="G6969">
        <v>91.357009919999996</v>
      </c>
      <c r="H6969">
        <v>83.743925759999982</v>
      </c>
      <c r="I6969">
        <v>114.19626239999998</v>
      </c>
      <c r="J6969">
        <v>116.09953343999999</v>
      </c>
      <c r="K6969">
        <v>129.42243071999999</v>
      </c>
      <c r="L6969">
        <v>0</v>
      </c>
      <c r="M6969">
        <v>0</v>
      </c>
      <c r="N6969">
        <v>177.00420671999998</v>
      </c>
      <c r="O6969">
        <v>129.42243071999999</v>
      </c>
      <c r="P6969">
        <v>211.26308544</v>
      </c>
      <c r="Q6969">
        <v>66.614486400000004</v>
      </c>
      <c r="R6969">
        <v>0</v>
      </c>
      <c r="S6969">
        <v>222.68271167999998</v>
      </c>
      <c r="T6969">
        <v>121.80934655999999</v>
      </c>
      <c r="U6969">
        <v>85.647196799999989</v>
      </c>
      <c r="V6969">
        <v>0</v>
      </c>
      <c r="W6969">
        <v>0</v>
      </c>
      <c r="X6969">
        <v>0</v>
      </c>
      <c r="Y6969">
        <v>0</v>
      </c>
    </row>
    <row r="6970" spans="1:25" x14ac:dyDescent="0.25">
      <c r="A6970" t="s">
        <v>7041</v>
      </c>
      <c r="B6970">
        <v>80.833040639999993</v>
      </c>
      <c r="C6970">
        <v>72.324299519999997</v>
      </c>
      <c r="D6970">
        <v>134.01267263999998</v>
      </c>
      <c r="E6970">
        <v>55.30681727999999</v>
      </c>
      <c r="F6970">
        <v>53.179631999999998</v>
      </c>
      <c r="G6970">
        <v>102.10489343999998</v>
      </c>
      <c r="H6970">
        <v>93.596152319999987</v>
      </c>
      <c r="I6970">
        <v>127.63111679999997</v>
      </c>
      <c r="J6970">
        <v>129.75830207999996</v>
      </c>
      <c r="K6970">
        <v>144.64859903999999</v>
      </c>
      <c r="L6970">
        <v>0</v>
      </c>
      <c r="M6970">
        <v>0</v>
      </c>
      <c r="N6970">
        <v>197.82823103999996</v>
      </c>
      <c r="O6970">
        <v>144.64859903999999</v>
      </c>
      <c r="P6970">
        <v>236.11756607999996</v>
      </c>
      <c r="Q6970">
        <v>74.451484800000003</v>
      </c>
      <c r="R6970">
        <v>0</v>
      </c>
      <c r="S6970">
        <v>248.88067775999997</v>
      </c>
      <c r="T6970">
        <v>136.13985792</v>
      </c>
      <c r="U6970">
        <v>95.723337599999979</v>
      </c>
      <c r="V6970">
        <v>0</v>
      </c>
      <c r="W6970">
        <v>0</v>
      </c>
      <c r="X6970">
        <v>0</v>
      </c>
      <c r="Y6970">
        <v>0</v>
      </c>
    </row>
    <row r="6971" spans="1:25" x14ac:dyDescent="0.25">
      <c r="A6971" t="s">
        <v>7042</v>
      </c>
      <c r="B6971">
        <v>84.236537087999992</v>
      </c>
      <c r="C6971">
        <v>75.369533184000005</v>
      </c>
      <c r="D6971">
        <v>139.655311488</v>
      </c>
      <c r="E6971">
        <v>57.63552537599999</v>
      </c>
      <c r="F6971">
        <v>55.418774399999997</v>
      </c>
      <c r="G6971">
        <v>106.40404684799999</v>
      </c>
      <c r="H6971">
        <v>97.537042943999992</v>
      </c>
      <c r="I6971">
        <v>133.00505855999998</v>
      </c>
      <c r="J6971">
        <v>135.22180953599999</v>
      </c>
      <c r="K6971">
        <v>150.73906636800001</v>
      </c>
      <c r="L6971">
        <v>0</v>
      </c>
      <c r="M6971">
        <v>0</v>
      </c>
      <c r="N6971">
        <v>206.15784076799997</v>
      </c>
      <c r="O6971">
        <v>150.73906636800001</v>
      </c>
      <c r="P6971">
        <v>246.05935833599997</v>
      </c>
      <c r="Q6971">
        <v>77.586284160000005</v>
      </c>
      <c r="R6971">
        <v>0</v>
      </c>
      <c r="S6971">
        <v>259.35986419199997</v>
      </c>
      <c r="T6971">
        <v>141.87206246399998</v>
      </c>
      <c r="U6971">
        <v>99.753793919999993</v>
      </c>
      <c r="V6971">
        <v>0</v>
      </c>
      <c r="W6971">
        <v>0</v>
      </c>
      <c r="X6971">
        <v>0</v>
      </c>
      <c r="Y6971">
        <v>0</v>
      </c>
    </row>
    <row r="6972" spans="1:25" x14ac:dyDescent="0.25">
      <c r="A6972" t="s">
        <v>7043</v>
      </c>
      <c r="B6972">
        <v>85.087411200000005</v>
      </c>
      <c r="C6972">
        <v>76.130841600000011</v>
      </c>
      <c r="D6972">
        <v>141.06597120000001</v>
      </c>
      <c r="E6972">
        <v>58.2177024</v>
      </c>
      <c r="F6972">
        <v>55.978560000000009</v>
      </c>
      <c r="G6972">
        <v>107.47883520000001</v>
      </c>
      <c r="H6972">
        <v>98.522265599999997</v>
      </c>
      <c r="I6972">
        <v>134.348544</v>
      </c>
      <c r="J6972">
        <v>136.5876864</v>
      </c>
      <c r="K6972">
        <v>152.26168320000002</v>
      </c>
      <c r="L6972">
        <v>0</v>
      </c>
      <c r="M6972">
        <v>0</v>
      </c>
      <c r="N6972">
        <v>208.24024320000001</v>
      </c>
      <c r="O6972">
        <v>152.26168320000002</v>
      </c>
      <c r="P6972">
        <v>248.54480640000003</v>
      </c>
      <c r="Q6972">
        <v>78.369984000000017</v>
      </c>
      <c r="R6972">
        <v>0</v>
      </c>
      <c r="S6972">
        <v>261.97966080000003</v>
      </c>
      <c r="T6972">
        <v>143.30511360000003</v>
      </c>
      <c r="U6972">
        <v>100.761408</v>
      </c>
      <c r="V6972">
        <v>0</v>
      </c>
      <c r="W6972">
        <v>0</v>
      </c>
      <c r="X6972">
        <v>0</v>
      </c>
      <c r="Y6972">
        <v>0</v>
      </c>
    </row>
    <row r="6973" spans="1:25" x14ac:dyDescent="0.25">
      <c r="A6973" t="s">
        <v>7044</v>
      </c>
      <c r="B6973">
        <v>84.236537087999992</v>
      </c>
      <c r="C6973">
        <v>75.369533184000005</v>
      </c>
      <c r="D6973">
        <v>139.655311488</v>
      </c>
      <c r="E6973">
        <v>57.63552537599999</v>
      </c>
      <c r="F6973">
        <v>55.418774399999997</v>
      </c>
      <c r="G6973">
        <v>106.40404684799999</v>
      </c>
      <c r="H6973">
        <v>97.537042943999992</v>
      </c>
      <c r="I6973">
        <v>133.00505855999998</v>
      </c>
      <c r="J6973">
        <v>135.22180953599999</v>
      </c>
      <c r="K6973">
        <v>150.73906636800001</v>
      </c>
      <c r="L6973">
        <v>0</v>
      </c>
      <c r="M6973">
        <v>0</v>
      </c>
      <c r="N6973">
        <v>206.15784076799997</v>
      </c>
      <c r="O6973">
        <v>150.73906636800001</v>
      </c>
      <c r="P6973">
        <v>246.05935833599997</v>
      </c>
      <c r="Q6973">
        <v>77.586284160000005</v>
      </c>
      <c r="R6973">
        <v>0</v>
      </c>
      <c r="S6973">
        <v>259.35986419199997</v>
      </c>
      <c r="T6973">
        <v>141.87206246399998</v>
      </c>
      <c r="U6973">
        <v>99.753793919999993</v>
      </c>
      <c r="V6973">
        <v>0</v>
      </c>
      <c r="W6973">
        <v>0</v>
      </c>
      <c r="X6973">
        <v>0</v>
      </c>
      <c r="Y6973">
        <v>0</v>
      </c>
    </row>
    <row r="6974" spans="1:25" x14ac:dyDescent="0.25">
      <c r="A6974" t="s">
        <v>7045</v>
      </c>
      <c r="B6974">
        <v>79.131292416000008</v>
      </c>
      <c r="C6974">
        <v>70.801682688000014</v>
      </c>
      <c r="D6974">
        <v>131.19135321600001</v>
      </c>
      <c r="E6974">
        <v>54.142463232000004</v>
      </c>
      <c r="F6974">
        <v>52.060060800000009</v>
      </c>
      <c r="G6974">
        <v>99.955316736000015</v>
      </c>
      <c r="H6974">
        <v>91.625707008000006</v>
      </c>
      <c r="I6974">
        <v>124.94414592000001</v>
      </c>
      <c r="J6974">
        <v>127.02654835200002</v>
      </c>
      <c r="K6974">
        <v>141.60336537600003</v>
      </c>
      <c r="L6974">
        <v>0</v>
      </c>
      <c r="M6974">
        <v>0</v>
      </c>
      <c r="N6974">
        <v>193.66342617600003</v>
      </c>
      <c r="O6974">
        <v>141.60336537600003</v>
      </c>
      <c r="P6974">
        <v>231.14666995200002</v>
      </c>
      <c r="Q6974">
        <v>72.884085120000023</v>
      </c>
      <c r="R6974">
        <v>0</v>
      </c>
      <c r="S6974">
        <v>243.64108454400005</v>
      </c>
      <c r="T6974">
        <v>133.27375564800002</v>
      </c>
      <c r="U6974">
        <v>93.708109440000015</v>
      </c>
      <c r="V6974">
        <v>0</v>
      </c>
      <c r="W6974">
        <v>0</v>
      </c>
      <c r="X6974">
        <v>0</v>
      </c>
      <c r="Y6974">
        <v>0</v>
      </c>
    </row>
    <row r="6975" spans="1:25" x14ac:dyDescent="0.25">
      <c r="A6975" t="s">
        <v>7046</v>
      </c>
      <c r="B6975">
        <v>78.280418303999994</v>
      </c>
      <c r="C6975">
        <v>70.040374272000008</v>
      </c>
      <c r="D6975">
        <v>129.780693504</v>
      </c>
      <c r="E6975">
        <v>53.560286207999994</v>
      </c>
      <c r="F6975">
        <v>51.500275200000004</v>
      </c>
      <c r="G6975">
        <v>98.880528384000002</v>
      </c>
      <c r="H6975">
        <v>90.640484351999987</v>
      </c>
      <c r="I6975">
        <v>123.60066047999999</v>
      </c>
      <c r="J6975">
        <v>125.66067148799999</v>
      </c>
      <c r="K6975">
        <v>140.08074854400002</v>
      </c>
      <c r="L6975">
        <v>0</v>
      </c>
      <c r="M6975">
        <v>0</v>
      </c>
      <c r="N6975">
        <v>191.58102374399999</v>
      </c>
      <c r="O6975">
        <v>140.08074854400002</v>
      </c>
      <c r="P6975">
        <v>228.661221888</v>
      </c>
      <c r="Q6975">
        <v>72.100385280000012</v>
      </c>
      <c r="R6975">
        <v>0</v>
      </c>
      <c r="S6975">
        <v>241.02128793600002</v>
      </c>
      <c r="T6975">
        <v>131.840704512</v>
      </c>
      <c r="U6975">
        <v>92.700495359999991</v>
      </c>
      <c r="V6975">
        <v>0</v>
      </c>
      <c r="W6975">
        <v>0</v>
      </c>
      <c r="X6975">
        <v>0</v>
      </c>
      <c r="Y6975">
        <v>0</v>
      </c>
    </row>
    <row r="6976" spans="1:25" x14ac:dyDescent="0.25">
      <c r="A6976" t="s">
        <v>7047</v>
      </c>
      <c r="B6976">
        <v>76.578670080000009</v>
      </c>
      <c r="C6976">
        <v>68.517757440000011</v>
      </c>
      <c r="D6976">
        <v>126.95937408</v>
      </c>
      <c r="E6976">
        <v>52.395932160000001</v>
      </c>
      <c r="F6976">
        <v>50.380704000000009</v>
      </c>
      <c r="G6976">
        <v>96.730951680000004</v>
      </c>
      <c r="H6976">
        <v>88.670039040000006</v>
      </c>
      <c r="I6976">
        <v>120.9136896</v>
      </c>
      <c r="J6976">
        <v>122.92891776</v>
      </c>
      <c r="K6976">
        <v>137.03551488000002</v>
      </c>
      <c r="L6976">
        <v>0</v>
      </c>
      <c r="M6976">
        <v>0</v>
      </c>
      <c r="N6976">
        <v>187.41621888</v>
      </c>
      <c r="O6976">
        <v>137.03551488000002</v>
      </c>
      <c r="P6976">
        <v>223.69032576000001</v>
      </c>
      <c r="Q6976">
        <v>70.532985600000018</v>
      </c>
      <c r="R6976">
        <v>0</v>
      </c>
      <c r="S6976">
        <v>235.78169472000002</v>
      </c>
      <c r="T6976">
        <v>128.97460224000002</v>
      </c>
      <c r="U6976">
        <v>90.685267199999998</v>
      </c>
      <c r="V6976">
        <v>0</v>
      </c>
      <c r="W6976">
        <v>0</v>
      </c>
      <c r="X6976">
        <v>0</v>
      </c>
      <c r="Y6976">
        <v>0</v>
      </c>
    </row>
    <row r="6977" spans="1:25" x14ac:dyDescent="0.25">
      <c r="A6977" t="s">
        <v>7048</v>
      </c>
      <c r="B6977">
        <v>74.876921855999996</v>
      </c>
      <c r="C6977">
        <v>66.995140608</v>
      </c>
      <c r="D6977">
        <v>124.13805465599999</v>
      </c>
      <c r="E6977">
        <v>51.231578111999994</v>
      </c>
      <c r="F6977">
        <v>49.261132799999999</v>
      </c>
      <c r="G6977">
        <v>94.581374975999992</v>
      </c>
      <c r="H6977">
        <v>86.699593727999982</v>
      </c>
      <c r="I6977">
        <v>118.22671871999998</v>
      </c>
      <c r="J6977">
        <v>120.19716403199999</v>
      </c>
      <c r="K6977">
        <v>133.990281216</v>
      </c>
      <c r="L6977">
        <v>0</v>
      </c>
      <c r="M6977">
        <v>0</v>
      </c>
      <c r="N6977">
        <v>183.25141401599998</v>
      </c>
      <c r="O6977">
        <v>133.990281216</v>
      </c>
      <c r="P6977">
        <v>218.71942963199999</v>
      </c>
      <c r="Q6977">
        <v>68.965585919999995</v>
      </c>
      <c r="R6977">
        <v>0</v>
      </c>
      <c r="S6977">
        <v>230.54210150399999</v>
      </c>
      <c r="T6977">
        <v>126.10849996799999</v>
      </c>
      <c r="U6977">
        <v>88.670039039999992</v>
      </c>
      <c r="V6977">
        <v>0</v>
      </c>
      <c r="W6977">
        <v>0</v>
      </c>
      <c r="X6977">
        <v>0</v>
      </c>
      <c r="Y6977">
        <v>0</v>
      </c>
    </row>
    <row r="6978" spans="1:25" x14ac:dyDescent="0.25">
      <c r="A6978" t="s">
        <v>7049</v>
      </c>
      <c r="B6978">
        <v>76.578670080000009</v>
      </c>
      <c r="C6978">
        <v>68.517757440000011</v>
      </c>
      <c r="D6978">
        <v>126.95937408</v>
      </c>
      <c r="E6978">
        <v>52.395932160000001</v>
      </c>
      <c r="F6978">
        <v>50.380704000000009</v>
      </c>
      <c r="G6978">
        <v>96.730951680000004</v>
      </c>
      <c r="H6978">
        <v>88.670039040000006</v>
      </c>
      <c r="I6978">
        <v>120.9136896</v>
      </c>
      <c r="J6978">
        <v>122.92891776</v>
      </c>
      <c r="K6978">
        <v>137.03551488000002</v>
      </c>
      <c r="L6978">
        <v>0</v>
      </c>
      <c r="M6978">
        <v>0</v>
      </c>
      <c r="N6978">
        <v>187.41621888</v>
      </c>
      <c r="O6978">
        <v>137.03551488000002</v>
      </c>
      <c r="P6978">
        <v>223.69032576000001</v>
      </c>
      <c r="Q6978">
        <v>70.532985600000018</v>
      </c>
      <c r="R6978">
        <v>0</v>
      </c>
      <c r="S6978">
        <v>235.78169472000002</v>
      </c>
      <c r="T6978">
        <v>128.97460224000002</v>
      </c>
      <c r="U6978">
        <v>90.685267199999998</v>
      </c>
      <c r="V6978">
        <v>0</v>
      </c>
      <c r="W6978">
        <v>0</v>
      </c>
      <c r="X6978">
        <v>0</v>
      </c>
      <c r="Y6978">
        <v>0</v>
      </c>
    </row>
    <row r="6979" spans="1:25" x14ac:dyDescent="0.25">
      <c r="A6979" t="s">
        <v>7050</v>
      </c>
      <c r="B6979">
        <v>78.280418303999994</v>
      </c>
      <c r="C6979">
        <v>70.040374272000008</v>
      </c>
      <c r="D6979">
        <v>129.780693504</v>
      </c>
      <c r="E6979">
        <v>53.560286207999994</v>
      </c>
      <c r="F6979">
        <v>51.500275200000004</v>
      </c>
      <c r="G6979">
        <v>98.880528384000002</v>
      </c>
      <c r="H6979">
        <v>90.640484351999987</v>
      </c>
      <c r="I6979">
        <v>123.60066047999999</v>
      </c>
      <c r="J6979">
        <v>125.66067148799999</v>
      </c>
      <c r="K6979">
        <v>140.08074854400002</v>
      </c>
      <c r="L6979">
        <v>0</v>
      </c>
      <c r="M6979">
        <v>0</v>
      </c>
      <c r="N6979">
        <v>191.58102374399999</v>
      </c>
      <c r="O6979">
        <v>140.08074854400002</v>
      </c>
      <c r="P6979">
        <v>228.661221888</v>
      </c>
      <c r="Q6979">
        <v>72.100385280000012</v>
      </c>
      <c r="R6979">
        <v>0</v>
      </c>
      <c r="S6979">
        <v>241.02128793600002</v>
      </c>
      <c r="T6979">
        <v>131.840704512</v>
      </c>
      <c r="U6979">
        <v>92.700495359999991</v>
      </c>
      <c r="V6979">
        <v>0</v>
      </c>
      <c r="W6979">
        <v>0</v>
      </c>
      <c r="X6979">
        <v>0</v>
      </c>
      <c r="Y6979">
        <v>0</v>
      </c>
    </row>
    <row r="6980" spans="1:25" x14ac:dyDescent="0.25">
      <c r="A6980" t="s">
        <v>7051</v>
      </c>
      <c r="B6980">
        <v>81.683914752000007</v>
      </c>
      <c r="C6980">
        <v>73.085607936000002</v>
      </c>
      <c r="D6980">
        <v>135.42333235200002</v>
      </c>
      <c r="E6980">
        <v>55.888994304000001</v>
      </c>
      <c r="F6980">
        <v>53.739417600000003</v>
      </c>
      <c r="G6980">
        <v>103.17968179200001</v>
      </c>
      <c r="H6980">
        <v>94.581374975999992</v>
      </c>
      <c r="I6980">
        <v>128.97460224</v>
      </c>
      <c r="J6980">
        <v>131.12417894399999</v>
      </c>
      <c r="K6980">
        <v>146.171215872</v>
      </c>
      <c r="L6980">
        <v>0</v>
      </c>
      <c r="M6980">
        <v>0</v>
      </c>
      <c r="N6980">
        <v>199.910633472</v>
      </c>
      <c r="O6980">
        <v>146.171215872</v>
      </c>
      <c r="P6980">
        <v>238.60301414400001</v>
      </c>
      <c r="Q6980">
        <v>75.235184640000014</v>
      </c>
      <c r="R6980">
        <v>0</v>
      </c>
      <c r="S6980">
        <v>251.50047436800003</v>
      </c>
      <c r="T6980">
        <v>137.57290905600001</v>
      </c>
      <c r="U6980">
        <v>96.730951680000004</v>
      </c>
      <c r="V6980">
        <v>0</v>
      </c>
      <c r="W6980">
        <v>0</v>
      </c>
      <c r="X6980">
        <v>0</v>
      </c>
      <c r="Y6980">
        <v>0</v>
      </c>
    </row>
    <row r="6981" spans="1:25" x14ac:dyDescent="0.25">
      <c r="A6981" t="s">
        <v>7052</v>
      </c>
      <c r="B6981">
        <v>83.385662975999992</v>
      </c>
      <c r="C6981">
        <v>74.608224767999999</v>
      </c>
      <c r="D6981">
        <v>138.24465177599998</v>
      </c>
      <c r="E6981">
        <v>57.053348351999993</v>
      </c>
      <c r="F6981">
        <v>54.858988799999999</v>
      </c>
      <c r="G6981">
        <v>105.32925849599999</v>
      </c>
      <c r="H6981">
        <v>96.551820287999988</v>
      </c>
      <c r="I6981">
        <v>131.66157311999999</v>
      </c>
      <c r="J6981">
        <v>133.85593267199999</v>
      </c>
      <c r="K6981">
        <v>149.216449536</v>
      </c>
      <c r="L6981">
        <v>0</v>
      </c>
      <c r="M6981">
        <v>0</v>
      </c>
      <c r="N6981">
        <v>204.07543833599999</v>
      </c>
      <c r="O6981">
        <v>149.216449536</v>
      </c>
      <c r="P6981">
        <v>243.57391027199998</v>
      </c>
      <c r="Q6981">
        <v>76.802584320000008</v>
      </c>
      <c r="R6981">
        <v>0</v>
      </c>
      <c r="S6981">
        <v>256.74006758400003</v>
      </c>
      <c r="T6981">
        <v>140.43901132799999</v>
      </c>
      <c r="U6981">
        <v>98.746179839999996</v>
      </c>
      <c r="V6981">
        <v>0</v>
      </c>
      <c r="W6981">
        <v>0</v>
      </c>
      <c r="X6981">
        <v>0</v>
      </c>
      <c r="Y6981">
        <v>0</v>
      </c>
    </row>
    <row r="6982" spans="1:25" x14ac:dyDescent="0.25">
      <c r="A6982" t="s">
        <v>7053</v>
      </c>
      <c r="B6982">
        <v>81.683914752000007</v>
      </c>
      <c r="C6982">
        <v>73.085607936000002</v>
      </c>
      <c r="D6982">
        <v>135.42333235200002</v>
      </c>
      <c r="E6982">
        <v>55.888994304000001</v>
      </c>
      <c r="F6982">
        <v>53.739417600000003</v>
      </c>
      <c r="G6982">
        <v>103.17968179200001</v>
      </c>
      <c r="H6982">
        <v>94.581374975999992</v>
      </c>
      <c r="I6982">
        <v>128.97460224</v>
      </c>
      <c r="J6982">
        <v>131.12417894399999</v>
      </c>
      <c r="K6982">
        <v>146.171215872</v>
      </c>
      <c r="L6982">
        <v>0</v>
      </c>
      <c r="M6982">
        <v>0</v>
      </c>
      <c r="N6982">
        <v>199.910633472</v>
      </c>
      <c r="O6982">
        <v>146.171215872</v>
      </c>
      <c r="P6982">
        <v>238.60301414400001</v>
      </c>
      <c r="Q6982">
        <v>75.235184640000014</v>
      </c>
      <c r="R6982">
        <v>0</v>
      </c>
      <c r="S6982">
        <v>251.50047436800003</v>
      </c>
      <c r="T6982">
        <v>137.57290905600001</v>
      </c>
      <c r="U6982">
        <v>96.730951680000004</v>
      </c>
      <c r="V6982">
        <v>0</v>
      </c>
      <c r="W6982">
        <v>0</v>
      </c>
      <c r="X6982">
        <v>0</v>
      </c>
      <c r="Y6982">
        <v>0</v>
      </c>
    </row>
    <row r="6983" spans="1:25" x14ac:dyDescent="0.25">
      <c r="A6983" t="s">
        <v>7054</v>
      </c>
      <c r="B6983">
        <v>76.578670080000009</v>
      </c>
      <c r="C6983">
        <v>68.517757440000011</v>
      </c>
      <c r="D6983">
        <v>126.95937408</v>
      </c>
      <c r="E6983">
        <v>52.395932160000001</v>
      </c>
      <c r="F6983">
        <v>50.380704000000009</v>
      </c>
      <c r="G6983">
        <v>96.730951680000004</v>
      </c>
      <c r="H6983">
        <v>88.670039040000006</v>
      </c>
      <c r="I6983">
        <v>120.9136896</v>
      </c>
      <c r="J6983">
        <v>122.92891776</v>
      </c>
      <c r="K6983">
        <v>137.03551488000002</v>
      </c>
      <c r="L6983">
        <v>0</v>
      </c>
      <c r="M6983">
        <v>0</v>
      </c>
      <c r="N6983">
        <v>187.41621888</v>
      </c>
      <c r="O6983">
        <v>137.03551488000002</v>
      </c>
      <c r="P6983">
        <v>223.69032576000001</v>
      </c>
      <c r="Q6983">
        <v>70.532985600000018</v>
      </c>
      <c r="R6983">
        <v>0</v>
      </c>
      <c r="S6983">
        <v>235.78169472000002</v>
      </c>
      <c r="T6983">
        <v>128.97460224000002</v>
      </c>
      <c r="U6983">
        <v>90.685267199999998</v>
      </c>
      <c r="V6983">
        <v>0</v>
      </c>
      <c r="W6983">
        <v>0</v>
      </c>
      <c r="X6983">
        <v>0</v>
      </c>
      <c r="Y6983">
        <v>0</v>
      </c>
    </row>
    <row r="6984" spans="1:25" x14ac:dyDescent="0.25">
      <c r="A6984" t="s">
        <v>7055</v>
      </c>
      <c r="B6984">
        <v>68.069928959999999</v>
      </c>
      <c r="C6984">
        <v>60.904673280000004</v>
      </c>
      <c r="D6984">
        <v>112.85277696</v>
      </c>
      <c r="E6984">
        <v>46.574161920000002</v>
      </c>
      <c r="F6984">
        <v>44.782848000000001</v>
      </c>
      <c r="G6984">
        <v>85.983068160000002</v>
      </c>
      <c r="H6984">
        <v>78.817812480000001</v>
      </c>
      <c r="I6984">
        <v>107.47883520000001</v>
      </c>
      <c r="J6984">
        <v>109.27014912</v>
      </c>
      <c r="K6984">
        <v>121.80934656000001</v>
      </c>
      <c r="L6984">
        <v>0</v>
      </c>
      <c r="M6984">
        <v>0</v>
      </c>
      <c r="N6984">
        <v>166.59219456</v>
      </c>
      <c r="O6984">
        <v>121.80934656000001</v>
      </c>
      <c r="P6984">
        <v>198.83584512000002</v>
      </c>
      <c r="Q6984">
        <v>62.695987200000005</v>
      </c>
      <c r="R6984">
        <v>0</v>
      </c>
      <c r="S6984">
        <v>209.58372864000003</v>
      </c>
      <c r="T6984">
        <v>114.64409088000001</v>
      </c>
      <c r="U6984">
        <v>80.609126399999994</v>
      </c>
      <c r="V6984">
        <v>0</v>
      </c>
      <c r="W6984">
        <v>0</v>
      </c>
      <c r="X6984">
        <v>0</v>
      </c>
      <c r="Y6984">
        <v>0</v>
      </c>
    </row>
    <row r="6985" spans="1:25" x14ac:dyDescent="0.25">
      <c r="A6985" t="s">
        <v>7056</v>
      </c>
      <c r="B6985">
        <v>59.561187839999995</v>
      </c>
      <c r="C6985">
        <v>53.291589120000005</v>
      </c>
      <c r="D6985">
        <v>98.746179839999996</v>
      </c>
      <c r="E6985">
        <v>40.752391679999995</v>
      </c>
      <c r="F6985">
        <v>39.184992000000001</v>
      </c>
      <c r="G6985">
        <v>75.23518464</v>
      </c>
      <c r="H6985">
        <v>68.965585919999995</v>
      </c>
      <c r="I6985">
        <v>94.0439808</v>
      </c>
      <c r="J6985">
        <v>95.611380479999994</v>
      </c>
      <c r="K6985">
        <v>106.58317824000001</v>
      </c>
      <c r="L6985">
        <v>0</v>
      </c>
      <c r="M6985">
        <v>0</v>
      </c>
      <c r="N6985">
        <v>145.76817023999999</v>
      </c>
      <c r="O6985">
        <v>106.58317824000001</v>
      </c>
      <c r="P6985">
        <v>173.98136448</v>
      </c>
      <c r="Q6985">
        <v>54.858988800000006</v>
      </c>
      <c r="R6985">
        <v>0</v>
      </c>
      <c r="S6985">
        <v>183.38576256000002</v>
      </c>
      <c r="T6985">
        <v>100.31357952</v>
      </c>
      <c r="U6985">
        <v>70.532985600000004</v>
      </c>
      <c r="V6985">
        <v>0</v>
      </c>
      <c r="W6985">
        <v>0</v>
      </c>
      <c r="X6985">
        <v>0</v>
      </c>
      <c r="Y6985">
        <v>0</v>
      </c>
    </row>
    <row r="6986" spans="1:25" x14ac:dyDescent="0.25">
      <c r="A6986" t="s">
        <v>7057</v>
      </c>
      <c r="B6986">
        <v>52.488296783999999</v>
      </c>
      <c r="C6986">
        <v>46.963212912000003</v>
      </c>
      <c r="D6986">
        <v>87.020070984</v>
      </c>
      <c r="E6986">
        <v>35.913045167999996</v>
      </c>
      <c r="F6986">
        <v>34.531774200000001</v>
      </c>
      <c r="G6986">
        <v>66.301006463999997</v>
      </c>
      <c r="H6986">
        <v>60.775922592000001</v>
      </c>
      <c r="I6986">
        <v>82.876258079999999</v>
      </c>
      <c r="J6986">
        <v>84.257529047999995</v>
      </c>
      <c r="K6986">
        <v>93.926425824000006</v>
      </c>
      <c r="L6986">
        <v>0</v>
      </c>
      <c r="M6986">
        <v>0</v>
      </c>
      <c r="N6986">
        <v>128.45820002400001</v>
      </c>
      <c r="O6986">
        <v>93.926425824000006</v>
      </c>
      <c r="P6986">
        <v>153.32107744800001</v>
      </c>
      <c r="Q6986">
        <v>48.344483880000006</v>
      </c>
      <c r="R6986">
        <v>0</v>
      </c>
      <c r="S6986">
        <v>161.60870325600001</v>
      </c>
      <c r="T6986">
        <v>88.40134195200001</v>
      </c>
      <c r="U6986">
        <v>62.157193559999996</v>
      </c>
      <c r="V6986">
        <v>0</v>
      </c>
      <c r="W6986">
        <v>0</v>
      </c>
      <c r="X6986">
        <v>0</v>
      </c>
      <c r="Y6986">
        <v>0</v>
      </c>
    </row>
    <row r="6987" spans="1:25" x14ac:dyDescent="0.25">
      <c r="A6987" t="s">
        <v>7058</v>
      </c>
      <c r="B6987">
        <v>51.655149215999998</v>
      </c>
      <c r="C6987">
        <v>46.217765088</v>
      </c>
      <c r="D6987">
        <v>85.63880001599999</v>
      </c>
      <c r="E6987">
        <v>35.342996831999997</v>
      </c>
      <c r="F6987">
        <v>33.983650799999999</v>
      </c>
      <c r="G6987">
        <v>65.248609536000004</v>
      </c>
      <c r="H6987">
        <v>59.811225407999991</v>
      </c>
      <c r="I6987">
        <v>81.56076191999999</v>
      </c>
      <c r="J6987">
        <v>82.920107951999995</v>
      </c>
      <c r="K6987">
        <v>92.435530176</v>
      </c>
      <c r="L6987">
        <v>0</v>
      </c>
      <c r="M6987">
        <v>0</v>
      </c>
      <c r="N6987">
        <v>126.41918097599999</v>
      </c>
      <c r="O6987">
        <v>92.435530176</v>
      </c>
      <c r="P6987">
        <v>150.88740955199998</v>
      </c>
      <c r="Q6987">
        <v>47.577111120000005</v>
      </c>
      <c r="R6987">
        <v>0</v>
      </c>
      <c r="S6987">
        <v>159.04348574400001</v>
      </c>
      <c r="T6987">
        <v>86.998146047999995</v>
      </c>
      <c r="U6987">
        <v>61.170571439999996</v>
      </c>
      <c r="V6987">
        <v>0</v>
      </c>
      <c r="W6987">
        <v>0</v>
      </c>
      <c r="X6987">
        <v>0</v>
      </c>
      <c r="Y6987">
        <v>0</v>
      </c>
    </row>
    <row r="6988" spans="1:25" x14ac:dyDescent="0.25">
      <c r="A6988" t="s">
        <v>7059</v>
      </c>
      <c r="B6988">
        <v>49.988854079999996</v>
      </c>
      <c r="C6988">
        <v>44.726869440000002</v>
      </c>
      <c r="D6988">
        <v>82.876258079999999</v>
      </c>
      <c r="E6988">
        <v>34.202900159999999</v>
      </c>
      <c r="F6988">
        <v>32.887403999999997</v>
      </c>
      <c r="G6988">
        <v>63.143815679999996</v>
      </c>
      <c r="H6988">
        <v>57.881831039999994</v>
      </c>
      <c r="I6988">
        <v>78.929769599999986</v>
      </c>
      <c r="J6988">
        <v>80.245265759999995</v>
      </c>
      <c r="K6988">
        <v>89.453738880000003</v>
      </c>
      <c r="L6988">
        <v>0</v>
      </c>
      <c r="M6988">
        <v>0</v>
      </c>
      <c r="N6988">
        <v>122.34114287999999</v>
      </c>
      <c r="O6988">
        <v>89.453738880000003</v>
      </c>
      <c r="P6988">
        <v>146.02007376</v>
      </c>
      <c r="Q6988">
        <v>46.042365600000004</v>
      </c>
      <c r="R6988">
        <v>0</v>
      </c>
      <c r="S6988">
        <v>153.91305072</v>
      </c>
      <c r="T6988">
        <v>84.191754239999995</v>
      </c>
      <c r="U6988">
        <v>59.197327199999997</v>
      </c>
      <c r="V6988">
        <v>0</v>
      </c>
      <c r="W6988">
        <v>0</v>
      </c>
      <c r="X6988">
        <v>0</v>
      </c>
      <c r="Y6988">
        <v>0</v>
      </c>
    </row>
    <row r="6989" spans="1:25" x14ac:dyDescent="0.25">
      <c r="A6989" t="s">
        <v>7060</v>
      </c>
      <c r="B6989">
        <v>48.322558943999994</v>
      </c>
      <c r="C6989">
        <v>43.235973792000003</v>
      </c>
      <c r="D6989">
        <v>80.113716143999994</v>
      </c>
      <c r="E6989">
        <v>33.062803487999993</v>
      </c>
      <c r="F6989">
        <v>31.791157200000001</v>
      </c>
      <c r="G6989">
        <v>61.039021823999995</v>
      </c>
      <c r="H6989">
        <v>55.95243667199999</v>
      </c>
      <c r="I6989">
        <v>76.298777279999996</v>
      </c>
      <c r="J6989">
        <v>77.570423567999995</v>
      </c>
      <c r="K6989">
        <v>86.471947584000006</v>
      </c>
      <c r="L6989">
        <v>0</v>
      </c>
      <c r="M6989">
        <v>0</v>
      </c>
      <c r="N6989">
        <v>118.26310478399999</v>
      </c>
      <c r="O6989">
        <v>86.471947584000006</v>
      </c>
      <c r="P6989">
        <v>141.152737968</v>
      </c>
      <c r="Q6989">
        <v>44.507620080000002</v>
      </c>
      <c r="R6989">
        <v>0</v>
      </c>
      <c r="S6989">
        <v>148.78261569599999</v>
      </c>
      <c r="T6989">
        <v>81.385362431999994</v>
      </c>
      <c r="U6989">
        <v>57.224082959999997</v>
      </c>
      <c r="V6989">
        <v>0</v>
      </c>
      <c r="W6989">
        <v>0</v>
      </c>
      <c r="X6989">
        <v>0</v>
      </c>
      <c r="Y6989">
        <v>0</v>
      </c>
    </row>
    <row r="6990" spans="1:25" x14ac:dyDescent="0.25">
      <c r="A6990" t="s">
        <v>7061</v>
      </c>
      <c r="B6990">
        <v>49.155706511999995</v>
      </c>
      <c r="C6990">
        <v>43.981421615999999</v>
      </c>
      <c r="D6990">
        <v>81.49498711199999</v>
      </c>
      <c r="E6990">
        <v>33.632851823999992</v>
      </c>
      <c r="F6990">
        <v>32.339280599999995</v>
      </c>
      <c r="G6990">
        <v>62.091418751999989</v>
      </c>
      <c r="H6990">
        <v>56.917133855999985</v>
      </c>
      <c r="I6990">
        <v>77.614273439999991</v>
      </c>
      <c r="J6990">
        <v>78.907844663999981</v>
      </c>
      <c r="K6990">
        <v>87.962843231999997</v>
      </c>
      <c r="L6990">
        <v>0</v>
      </c>
      <c r="M6990">
        <v>0</v>
      </c>
      <c r="N6990">
        <v>120.30212383199998</v>
      </c>
      <c r="O6990">
        <v>87.962843231999997</v>
      </c>
      <c r="P6990">
        <v>143.58640586399997</v>
      </c>
      <c r="Q6990">
        <v>45.274992839999996</v>
      </c>
      <c r="R6990">
        <v>0</v>
      </c>
      <c r="S6990">
        <v>151.347833208</v>
      </c>
      <c r="T6990">
        <v>82.788558335999994</v>
      </c>
      <c r="U6990">
        <v>58.21070507999999</v>
      </c>
      <c r="V6990">
        <v>0</v>
      </c>
      <c r="W6990">
        <v>0</v>
      </c>
      <c r="X6990">
        <v>0</v>
      </c>
      <c r="Y6990">
        <v>0</v>
      </c>
    </row>
    <row r="6991" spans="1:25" x14ac:dyDescent="0.25">
      <c r="A6991" t="s">
        <v>7062</v>
      </c>
      <c r="B6991">
        <v>54.154591920000001</v>
      </c>
      <c r="C6991">
        <v>48.454108560000002</v>
      </c>
      <c r="D6991">
        <v>89.782612920000005</v>
      </c>
      <c r="E6991">
        <v>37.053141840000002</v>
      </c>
      <c r="F6991">
        <v>35.628021000000004</v>
      </c>
      <c r="G6991">
        <v>68.405800319999997</v>
      </c>
      <c r="H6991">
        <v>62.705316959999998</v>
      </c>
      <c r="I6991">
        <v>85.507250400000004</v>
      </c>
      <c r="J6991">
        <v>86.932371239999995</v>
      </c>
      <c r="K6991">
        <v>96.908217120000003</v>
      </c>
      <c r="L6991">
        <v>0</v>
      </c>
      <c r="M6991">
        <v>0</v>
      </c>
      <c r="N6991">
        <v>132.53623812000001</v>
      </c>
      <c r="O6991">
        <v>96.908217120000003</v>
      </c>
      <c r="P6991">
        <v>158.18841324000002</v>
      </c>
      <c r="Q6991">
        <v>49.879229400000007</v>
      </c>
      <c r="R6991">
        <v>0</v>
      </c>
      <c r="S6991">
        <v>166.73913828000002</v>
      </c>
      <c r="T6991">
        <v>91.207733760000011</v>
      </c>
      <c r="U6991">
        <v>64.130437799999996</v>
      </c>
      <c r="V6991">
        <v>0</v>
      </c>
      <c r="W6991">
        <v>0</v>
      </c>
      <c r="X6991">
        <v>0</v>
      </c>
      <c r="Y6991">
        <v>0</v>
      </c>
    </row>
    <row r="6992" spans="1:25" x14ac:dyDescent="0.25">
      <c r="A6992" t="s">
        <v>7063</v>
      </c>
      <c r="B6992">
        <v>59.986624895999995</v>
      </c>
      <c r="C6992">
        <v>53.672243328</v>
      </c>
      <c r="D6992">
        <v>99.451509696000002</v>
      </c>
      <c r="E6992">
        <v>41.043480191999997</v>
      </c>
      <c r="F6992">
        <v>39.4648848</v>
      </c>
      <c r="G6992">
        <v>75.772578815999992</v>
      </c>
      <c r="H6992">
        <v>69.458197247999991</v>
      </c>
      <c r="I6992">
        <v>94.715723519999997</v>
      </c>
      <c r="J6992">
        <v>96.294318911999994</v>
      </c>
      <c r="K6992">
        <v>107.344486656</v>
      </c>
      <c r="L6992">
        <v>0</v>
      </c>
      <c r="M6992">
        <v>0</v>
      </c>
      <c r="N6992">
        <v>146.80937145600001</v>
      </c>
      <c r="O6992">
        <v>107.344486656</v>
      </c>
      <c r="P6992">
        <v>175.22408851200001</v>
      </c>
      <c r="Q6992">
        <v>55.250838720000004</v>
      </c>
      <c r="R6992">
        <v>0</v>
      </c>
      <c r="S6992">
        <v>184.69566086400002</v>
      </c>
      <c r="T6992">
        <v>101.030105088</v>
      </c>
      <c r="U6992">
        <v>71.036792640000002</v>
      </c>
      <c r="V6992">
        <v>0</v>
      </c>
      <c r="W6992">
        <v>0</v>
      </c>
      <c r="X6992">
        <v>0</v>
      </c>
      <c r="Y6992">
        <v>0</v>
      </c>
    </row>
    <row r="6993" spans="1:25" x14ac:dyDescent="0.25">
      <c r="A6993" t="s">
        <v>7064</v>
      </c>
      <c r="B6993">
        <v>70.817543279999995</v>
      </c>
      <c r="C6993">
        <v>63.363065040000002</v>
      </c>
      <c r="D6993">
        <v>117.40803227999999</v>
      </c>
      <c r="E6993">
        <v>48.454108559999995</v>
      </c>
      <c r="F6993">
        <v>46.590488999999998</v>
      </c>
      <c r="G6993">
        <v>89.453738879999989</v>
      </c>
      <c r="H6993">
        <v>81.999260639999989</v>
      </c>
      <c r="I6993">
        <v>111.81717359999999</v>
      </c>
      <c r="J6993">
        <v>113.68079315999999</v>
      </c>
      <c r="K6993">
        <v>126.72613008</v>
      </c>
      <c r="L6993">
        <v>0</v>
      </c>
      <c r="M6993">
        <v>0</v>
      </c>
      <c r="N6993">
        <v>173.31661907999998</v>
      </c>
      <c r="O6993">
        <v>126.72613008</v>
      </c>
      <c r="P6993">
        <v>206.86177115999999</v>
      </c>
      <c r="Q6993">
        <v>65.226684599999999</v>
      </c>
      <c r="R6993">
        <v>0</v>
      </c>
      <c r="S6993">
        <v>218.04348851999998</v>
      </c>
      <c r="T6993">
        <v>119.27165183999999</v>
      </c>
      <c r="U6993">
        <v>83.862880199999992</v>
      </c>
      <c r="V6993">
        <v>0</v>
      </c>
      <c r="W6993">
        <v>0</v>
      </c>
      <c r="X6993">
        <v>0</v>
      </c>
      <c r="Y6993">
        <v>0</v>
      </c>
    </row>
    <row r="6994" spans="1:25" x14ac:dyDescent="0.25">
      <c r="A6994" t="s">
        <v>7065</v>
      </c>
      <c r="B6994">
        <v>79.149018959999992</v>
      </c>
      <c r="C6994">
        <v>70.817543279999995</v>
      </c>
      <c r="D6994">
        <v>131.22074196</v>
      </c>
      <c r="E6994">
        <v>54.154591919999994</v>
      </c>
      <c r="F6994">
        <v>52.071722999999999</v>
      </c>
      <c r="G6994">
        <v>99.977708159999992</v>
      </c>
      <c r="H6994">
        <v>91.646232479999995</v>
      </c>
      <c r="I6994">
        <v>124.97213519999998</v>
      </c>
      <c r="J6994">
        <v>127.05500411999999</v>
      </c>
      <c r="K6994">
        <v>141.63508655999999</v>
      </c>
      <c r="L6994">
        <v>0</v>
      </c>
      <c r="M6994">
        <v>0</v>
      </c>
      <c r="N6994">
        <v>193.70680955999998</v>
      </c>
      <c r="O6994">
        <v>141.63508655999999</v>
      </c>
      <c r="P6994">
        <v>231.19845011999999</v>
      </c>
      <c r="Q6994">
        <v>72.900412200000005</v>
      </c>
      <c r="R6994">
        <v>0</v>
      </c>
      <c r="S6994">
        <v>243.69566363999999</v>
      </c>
      <c r="T6994">
        <v>133.30361088000001</v>
      </c>
      <c r="U6994">
        <v>93.72910139999999</v>
      </c>
      <c r="V6994">
        <v>0</v>
      </c>
      <c r="W6994">
        <v>0</v>
      </c>
      <c r="X6994">
        <v>0</v>
      </c>
      <c r="Y6994">
        <v>0</v>
      </c>
    </row>
    <row r="6995" spans="1:25" x14ac:dyDescent="0.25">
      <c r="A6995" t="s">
        <v>7066</v>
      </c>
      <c r="B6995">
        <v>82.481609231999997</v>
      </c>
      <c r="C6995">
        <v>73.799334576000007</v>
      </c>
      <c r="D6995">
        <v>136.74582583200001</v>
      </c>
      <c r="E6995">
        <v>56.434785263999991</v>
      </c>
      <c r="F6995">
        <v>54.264216599999997</v>
      </c>
      <c r="G6995">
        <v>104.18729587199999</v>
      </c>
      <c r="H6995">
        <v>95.505021215999989</v>
      </c>
      <c r="I6995">
        <v>130.23411983999998</v>
      </c>
      <c r="J6995">
        <v>132.40468850399998</v>
      </c>
      <c r="K6995">
        <v>147.59866915200001</v>
      </c>
      <c r="L6995">
        <v>0</v>
      </c>
      <c r="M6995">
        <v>0</v>
      </c>
      <c r="N6995">
        <v>201.86288575199998</v>
      </c>
      <c r="O6995">
        <v>147.59866915200001</v>
      </c>
      <c r="P6995">
        <v>240.933121704</v>
      </c>
      <c r="Q6995">
        <v>75.969903240000008</v>
      </c>
      <c r="R6995">
        <v>0</v>
      </c>
      <c r="S6995">
        <v>253.95653368800001</v>
      </c>
      <c r="T6995">
        <v>138.91639449600001</v>
      </c>
      <c r="U6995">
        <v>97.67558987999999</v>
      </c>
      <c r="V6995">
        <v>0</v>
      </c>
      <c r="W6995">
        <v>0</v>
      </c>
      <c r="X6995">
        <v>0</v>
      </c>
      <c r="Y6995">
        <v>0</v>
      </c>
    </row>
    <row r="6996" spans="1:25" x14ac:dyDescent="0.25">
      <c r="A6996" t="s">
        <v>7067</v>
      </c>
      <c r="B6996">
        <v>83.314756799999984</v>
      </c>
      <c r="C6996">
        <v>74.544782400000003</v>
      </c>
      <c r="D6996">
        <v>138.12709679999998</v>
      </c>
      <c r="E6996">
        <v>57.004833599999991</v>
      </c>
      <c r="F6996">
        <v>54.812339999999999</v>
      </c>
      <c r="G6996">
        <v>105.23969279999999</v>
      </c>
      <c r="H6996">
        <v>96.469718399999991</v>
      </c>
      <c r="I6996">
        <v>131.54961599999999</v>
      </c>
      <c r="J6996">
        <v>133.74210959999999</v>
      </c>
      <c r="K6996">
        <v>149.08956480000001</v>
      </c>
      <c r="L6996">
        <v>0</v>
      </c>
      <c r="M6996">
        <v>0</v>
      </c>
      <c r="N6996">
        <v>203.90190479999998</v>
      </c>
      <c r="O6996">
        <v>149.08956480000001</v>
      </c>
      <c r="P6996">
        <v>243.36678959999998</v>
      </c>
      <c r="Q6996">
        <v>76.737275999999994</v>
      </c>
      <c r="R6996">
        <v>0</v>
      </c>
      <c r="S6996">
        <v>256.52175119999998</v>
      </c>
      <c r="T6996">
        <v>140.31959039999998</v>
      </c>
      <c r="U6996">
        <v>98.662211999999982</v>
      </c>
      <c r="V6996">
        <v>0</v>
      </c>
      <c r="W6996">
        <v>0</v>
      </c>
      <c r="X6996">
        <v>0</v>
      </c>
      <c r="Y6996">
        <v>0</v>
      </c>
    </row>
    <row r="6997" spans="1:25" x14ac:dyDescent="0.25">
      <c r="A6997" t="s">
        <v>7068</v>
      </c>
      <c r="B6997">
        <v>82.481609231999997</v>
      </c>
      <c r="C6997">
        <v>73.799334576000007</v>
      </c>
      <c r="D6997">
        <v>136.74582583200001</v>
      </c>
      <c r="E6997">
        <v>56.434785263999991</v>
      </c>
      <c r="F6997">
        <v>54.264216599999997</v>
      </c>
      <c r="G6997">
        <v>104.18729587199999</v>
      </c>
      <c r="H6997">
        <v>95.505021215999989</v>
      </c>
      <c r="I6997">
        <v>130.23411983999998</v>
      </c>
      <c r="J6997">
        <v>132.40468850399998</v>
      </c>
      <c r="K6997">
        <v>147.59866915200001</v>
      </c>
      <c r="L6997">
        <v>0</v>
      </c>
      <c r="M6997">
        <v>0</v>
      </c>
      <c r="N6997">
        <v>201.86288575199998</v>
      </c>
      <c r="O6997">
        <v>147.59866915200001</v>
      </c>
      <c r="P6997">
        <v>240.933121704</v>
      </c>
      <c r="Q6997">
        <v>75.969903240000008</v>
      </c>
      <c r="R6997">
        <v>0</v>
      </c>
      <c r="S6997">
        <v>253.95653368800001</v>
      </c>
      <c r="T6997">
        <v>138.91639449600001</v>
      </c>
      <c r="U6997">
        <v>97.67558987999999</v>
      </c>
      <c r="V6997">
        <v>0</v>
      </c>
      <c r="W6997">
        <v>0</v>
      </c>
      <c r="X6997">
        <v>0</v>
      </c>
      <c r="Y6997">
        <v>0</v>
      </c>
    </row>
    <row r="6998" spans="1:25" x14ac:dyDescent="0.25">
      <c r="A6998" t="s">
        <v>7069</v>
      </c>
      <c r="B6998">
        <v>77.482723824000004</v>
      </c>
      <c r="C6998">
        <v>69.326647632000004</v>
      </c>
      <c r="D6998">
        <v>128.45820002400001</v>
      </c>
      <c r="E6998">
        <v>53.014495248000003</v>
      </c>
      <c r="F6998">
        <v>50.975476200000003</v>
      </c>
      <c r="G6998">
        <v>97.872914304000005</v>
      </c>
      <c r="H6998">
        <v>89.716838112000005</v>
      </c>
      <c r="I6998">
        <v>122.34114288000001</v>
      </c>
      <c r="J6998">
        <v>124.38016192800001</v>
      </c>
      <c r="K6998">
        <v>138.65329526400001</v>
      </c>
      <c r="L6998">
        <v>0</v>
      </c>
      <c r="M6998">
        <v>0</v>
      </c>
      <c r="N6998">
        <v>189.62877146400001</v>
      </c>
      <c r="O6998">
        <v>138.65329526400001</v>
      </c>
      <c r="P6998">
        <v>226.33111432800001</v>
      </c>
      <c r="Q6998">
        <v>71.365666680000004</v>
      </c>
      <c r="R6998">
        <v>0</v>
      </c>
      <c r="S6998">
        <v>238.56522861600001</v>
      </c>
      <c r="T6998">
        <v>130.49721907200001</v>
      </c>
      <c r="U6998">
        <v>91.755857160000005</v>
      </c>
      <c r="V6998">
        <v>0</v>
      </c>
      <c r="W6998">
        <v>0</v>
      </c>
      <c r="X6998">
        <v>0</v>
      </c>
      <c r="Y6998">
        <v>0</v>
      </c>
    </row>
    <row r="6999" spans="1:25" x14ac:dyDescent="0.25">
      <c r="A6999" t="s">
        <v>7070</v>
      </c>
      <c r="B6999">
        <v>76.649576255999989</v>
      </c>
      <c r="C6999">
        <v>68.581199807999994</v>
      </c>
      <c r="D6999">
        <v>127.07692905599998</v>
      </c>
      <c r="E6999">
        <v>52.444446911999989</v>
      </c>
      <c r="F6999">
        <v>50.427352799999994</v>
      </c>
      <c r="G6999">
        <v>96.820517375999998</v>
      </c>
      <c r="H6999">
        <v>88.752140927999989</v>
      </c>
      <c r="I6999">
        <v>121.02564671999998</v>
      </c>
      <c r="J6999">
        <v>123.04274083199998</v>
      </c>
      <c r="K6999">
        <v>137.16239961599999</v>
      </c>
      <c r="L6999">
        <v>0</v>
      </c>
      <c r="M6999">
        <v>0</v>
      </c>
      <c r="N6999">
        <v>187.58975241599998</v>
      </c>
      <c r="O6999">
        <v>137.16239961599999</v>
      </c>
      <c r="P6999">
        <v>223.89744643199998</v>
      </c>
      <c r="Q6999">
        <v>70.598293920000003</v>
      </c>
      <c r="R6999">
        <v>0</v>
      </c>
      <c r="S6999">
        <v>236.00001110399998</v>
      </c>
      <c r="T6999">
        <v>129.09402316799998</v>
      </c>
      <c r="U6999">
        <v>90.769235039999984</v>
      </c>
      <c r="V6999">
        <v>0</v>
      </c>
      <c r="W6999">
        <v>0</v>
      </c>
      <c r="X6999">
        <v>0</v>
      </c>
      <c r="Y6999">
        <v>0</v>
      </c>
    </row>
    <row r="7000" spans="1:25" x14ac:dyDescent="0.25">
      <c r="A7000" t="s">
        <v>7071</v>
      </c>
      <c r="B7000">
        <v>74.983281120000001</v>
      </c>
      <c r="C7000">
        <v>67.090304160000002</v>
      </c>
      <c r="D7000">
        <v>124.31438712000001</v>
      </c>
      <c r="E7000">
        <v>51.304350239999998</v>
      </c>
      <c r="F7000">
        <v>49.331106000000005</v>
      </c>
      <c r="G7000">
        <v>94.715723519999997</v>
      </c>
      <c r="H7000">
        <v>86.822746559999999</v>
      </c>
      <c r="I7000">
        <v>118.39465439999999</v>
      </c>
      <c r="J7000">
        <v>120.36789863999999</v>
      </c>
      <c r="K7000">
        <v>134.18060832</v>
      </c>
      <c r="L7000">
        <v>0</v>
      </c>
      <c r="M7000">
        <v>0</v>
      </c>
      <c r="N7000">
        <v>183.51171432000001</v>
      </c>
      <c r="O7000">
        <v>134.18060832</v>
      </c>
      <c r="P7000">
        <v>219.03011064</v>
      </c>
      <c r="Q7000">
        <v>69.063548400000002</v>
      </c>
      <c r="R7000">
        <v>0</v>
      </c>
      <c r="S7000">
        <v>230.86957608</v>
      </c>
      <c r="T7000">
        <v>126.28763136000001</v>
      </c>
      <c r="U7000">
        <v>88.795990799999998</v>
      </c>
      <c r="V7000">
        <v>0</v>
      </c>
      <c r="W7000">
        <v>0</v>
      </c>
      <c r="X7000">
        <v>0</v>
      </c>
      <c r="Y7000">
        <v>0</v>
      </c>
    </row>
    <row r="7001" spans="1:25" x14ac:dyDescent="0.25">
      <c r="A7001" t="s">
        <v>7072</v>
      </c>
      <c r="B7001">
        <v>73.316985983999999</v>
      </c>
      <c r="C7001">
        <v>65.599408512000011</v>
      </c>
      <c r="D7001">
        <v>121.551845184</v>
      </c>
      <c r="E7001">
        <v>50.164253567999999</v>
      </c>
      <c r="F7001">
        <v>48.234859200000002</v>
      </c>
      <c r="G7001">
        <v>92.610929663999997</v>
      </c>
      <c r="H7001">
        <v>84.893352191999995</v>
      </c>
      <c r="I7001">
        <v>115.76366207999999</v>
      </c>
      <c r="J7001">
        <v>117.69305644799999</v>
      </c>
      <c r="K7001">
        <v>131.19881702400002</v>
      </c>
      <c r="L7001">
        <v>0</v>
      </c>
      <c r="M7001">
        <v>0</v>
      </c>
      <c r="N7001">
        <v>179.43367622400001</v>
      </c>
      <c r="O7001">
        <v>131.19881702400002</v>
      </c>
      <c r="P7001">
        <v>214.162774848</v>
      </c>
      <c r="Q7001">
        <v>67.528802880000001</v>
      </c>
      <c r="R7001">
        <v>0</v>
      </c>
      <c r="S7001">
        <v>225.73914105600002</v>
      </c>
      <c r="T7001">
        <v>123.48123955200001</v>
      </c>
      <c r="U7001">
        <v>86.822746559999999</v>
      </c>
      <c r="V7001">
        <v>0</v>
      </c>
      <c r="W7001">
        <v>0</v>
      </c>
      <c r="X7001">
        <v>0</v>
      </c>
      <c r="Y7001">
        <v>0</v>
      </c>
    </row>
    <row r="7002" spans="1:25" x14ac:dyDescent="0.25">
      <c r="A7002" t="s">
        <v>7073</v>
      </c>
      <c r="B7002">
        <v>74.983281120000001</v>
      </c>
      <c r="C7002">
        <v>67.090304160000002</v>
      </c>
      <c r="D7002">
        <v>124.31438712000001</v>
      </c>
      <c r="E7002">
        <v>51.304350239999998</v>
      </c>
      <c r="F7002">
        <v>49.331106000000005</v>
      </c>
      <c r="G7002">
        <v>94.715723519999997</v>
      </c>
      <c r="H7002">
        <v>86.822746559999999</v>
      </c>
      <c r="I7002">
        <v>118.39465439999999</v>
      </c>
      <c r="J7002">
        <v>120.36789863999999</v>
      </c>
      <c r="K7002">
        <v>134.18060832</v>
      </c>
      <c r="L7002">
        <v>0</v>
      </c>
      <c r="M7002">
        <v>0</v>
      </c>
      <c r="N7002">
        <v>183.51171432000001</v>
      </c>
      <c r="O7002">
        <v>134.18060832</v>
      </c>
      <c r="P7002">
        <v>219.03011064</v>
      </c>
      <c r="Q7002">
        <v>69.063548400000002</v>
      </c>
      <c r="R7002">
        <v>0</v>
      </c>
      <c r="S7002">
        <v>230.86957608</v>
      </c>
      <c r="T7002">
        <v>126.28763136000001</v>
      </c>
      <c r="U7002">
        <v>88.795990799999998</v>
      </c>
      <c r="V7002">
        <v>0</v>
      </c>
      <c r="W7002">
        <v>0</v>
      </c>
      <c r="X7002">
        <v>0</v>
      </c>
      <c r="Y7002">
        <v>0</v>
      </c>
    </row>
    <row r="7003" spans="1:25" x14ac:dyDescent="0.25">
      <c r="A7003" t="s">
        <v>7074</v>
      </c>
      <c r="B7003">
        <v>76.649576255999989</v>
      </c>
      <c r="C7003">
        <v>68.581199807999994</v>
      </c>
      <c r="D7003">
        <v>127.07692905599998</v>
      </c>
      <c r="E7003">
        <v>52.444446911999989</v>
      </c>
      <c r="F7003">
        <v>50.427352799999994</v>
      </c>
      <c r="G7003">
        <v>96.820517375999998</v>
      </c>
      <c r="H7003">
        <v>88.752140927999989</v>
      </c>
      <c r="I7003">
        <v>121.02564671999998</v>
      </c>
      <c r="J7003">
        <v>123.04274083199998</v>
      </c>
      <c r="K7003">
        <v>137.16239961599999</v>
      </c>
      <c r="L7003">
        <v>0</v>
      </c>
      <c r="M7003">
        <v>0</v>
      </c>
      <c r="N7003">
        <v>187.58975241599998</v>
      </c>
      <c r="O7003">
        <v>137.16239961599999</v>
      </c>
      <c r="P7003">
        <v>223.89744643199998</v>
      </c>
      <c r="Q7003">
        <v>70.598293920000003</v>
      </c>
      <c r="R7003">
        <v>0</v>
      </c>
      <c r="S7003">
        <v>236.00001110399998</v>
      </c>
      <c r="T7003">
        <v>129.09402316799998</v>
      </c>
      <c r="U7003">
        <v>90.769235039999984</v>
      </c>
      <c r="V7003">
        <v>0</v>
      </c>
      <c r="W7003">
        <v>0</v>
      </c>
      <c r="X7003">
        <v>0</v>
      </c>
      <c r="Y7003">
        <v>0</v>
      </c>
    </row>
    <row r="7004" spans="1:25" x14ac:dyDescent="0.25">
      <c r="A7004" t="s">
        <v>7075</v>
      </c>
      <c r="B7004">
        <v>79.982166527999993</v>
      </c>
      <c r="C7004">
        <v>71.562991103999991</v>
      </c>
      <c r="D7004">
        <v>132.60201292799999</v>
      </c>
      <c r="E7004">
        <v>54.724640255999994</v>
      </c>
      <c r="F7004">
        <v>52.6198464</v>
      </c>
      <c r="G7004">
        <v>101.03010508799998</v>
      </c>
      <c r="H7004">
        <v>92.610929663999983</v>
      </c>
      <c r="I7004">
        <v>126.28763135999998</v>
      </c>
      <c r="J7004">
        <v>128.39242521599999</v>
      </c>
      <c r="K7004">
        <v>143.12598220799998</v>
      </c>
      <c r="L7004">
        <v>0</v>
      </c>
      <c r="M7004">
        <v>0</v>
      </c>
      <c r="N7004">
        <v>195.74582860799998</v>
      </c>
      <c r="O7004">
        <v>143.12598220799998</v>
      </c>
      <c r="P7004">
        <v>233.63211801599996</v>
      </c>
      <c r="Q7004">
        <v>73.667784960000006</v>
      </c>
      <c r="R7004">
        <v>0</v>
      </c>
      <c r="S7004">
        <v>246.260881152</v>
      </c>
      <c r="T7004">
        <v>134.70680678399998</v>
      </c>
      <c r="U7004">
        <v>94.715723519999983</v>
      </c>
      <c r="V7004">
        <v>0</v>
      </c>
      <c r="W7004">
        <v>0</v>
      </c>
      <c r="X7004">
        <v>0</v>
      </c>
      <c r="Y7004">
        <v>0</v>
      </c>
    </row>
    <row r="7005" spans="1:25" x14ac:dyDescent="0.25">
      <c r="A7005" t="s">
        <v>7076</v>
      </c>
      <c r="B7005">
        <v>81.648461663999996</v>
      </c>
      <c r="C7005">
        <v>73.053886752000011</v>
      </c>
      <c r="D7005">
        <v>135.36455486400001</v>
      </c>
      <c r="E7005">
        <v>55.864736927999999</v>
      </c>
      <c r="F7005">
        <v>53.716093200000003</v>
      </c>
      <c r="G7005">
        <v>103.134898944</v>
      </c>
      <c r="H7005">
        <v>94.540324032000001</v>
      </c>
      <c r="I7005">
        <v>128.91862368</v>
      </c>
      <c r="J7005">
        <v>131.06726740799999</v>
      </c>
      <c r="K7005">
        <v>146.10777350400002</v>
      </c>
      <c r="L7005">
        <v>0</v>
      </c>
      <c r="M7005">
        <v>0</v>
      </c>
      <c r="N7005">
        <v>199.82386670400001</v>
      </c>
      <c r="O7005">
        <v>146.10777350400002</v>
      </c>
      <c r="P7005">
        <v>238.499453808</v>
      </c>
      <c r="Q7005">
        <v>75.202530480000007</v>
      </c>
      <c r="R7005">
        <v>0</v>
      </c>
      <c r="S7005">
        <v>251.391316176</v>
      </c>
      <c r="T7005">
        <v>137.51319859200001</v>
      </c>
      <c r="U7005">
        <v>96.688967759999997</v>
      </c>
      <c r="V7005">
        <v>0</v>
      </c>
      <c r="W7005">
        <v>0</v>
      </c>
      <c r="X7005">
        <v>0</v>
      </c>
      <c r="Y7005">
        <v>0</v>
      </c>
    </row>
    <row r="7006" spans="1:25" x14ac:dyDescent="0.25">
      <c r="A7006" t="s">
        <v>7077</v>
      </c>
      <c r="B7006">
        <v>79.982166527999993</v>
      </c>
      <c r="C7006">
        <v>71.562991103999991</v>
      </c>
      <c r="D7006">
        <v>132.60201292799999</v>
      </c>
      <c r="E7006">
        <v>54.724640255999994</v>
      </c>
      <c r="F7006">
        <v>52.6198464</v>
      </c>
      <c r="G7006">
        <v>101.03010508799998</v>
      </c>
      <c r="H7006">
        <v>92.610929663999983</v>
      </c>
      <c r="I7006">
        <v>126.28763135999998</v>
      </c>
      <c r="J7006">
        <v>128.39242521599999</v>
      </c>
      <c r="K7006">
        <v>143.12598220799998</v>
      </c>
      <c r="L7006">
        <v>0</v>
      </c>
      <c r="M7006">
        <v>0</v>
      </c>
      <c r="N7006">
        <v>195.74582860799998</v>
      </c>
      <c r="O7006">
        <v>143.12598220799998</v>
      </c>
      <c r="P7006">
        <v>233.63211801599996</v>
      </c>
      <c r="Q7006">
        <v>73.667784960000006</v>
      </c>
      <c r="R7006">
        <v>0</v>
      </c>
      <c r="S7006">
        <v>246.260881152</v>
      </c>
      <c r="T7006">
        <v>134.70680678399998</v>
      </c>
      <c r="U7006">
        <v>94.715723519999983</v>
      </c>
      <c r="V7006">
        <v>0</v>
      </c>
      <c r="W7006">
        <v>0</v>
      </c>
      <c r="X7006">
        <v>0</v>
      </c>
      <c r="Y7006">
        <v>0</v>
      </c>
    </row>
    <row r="7007" spans="1:25" x14ac:dyDescent="0.25">
      <c r="A7007" t="s">
        <v>7078</v>
      </c>
      <c r="B7007">
        <v>74.983281120000001</v>
      </c>
      <c r="C7007">
        <v>67.090304160000002</v>
      </c>
      <c r="D7007">
        <v>124.31438712000001</v>
      </c>
      <c r="E7007">
        <v>51.304350239999998</v>
      </c>
      <c r="F7007">
        <v>49.331106000000005</v>
      </c>
      <c r="G7007">
        <v>94.715723519999997</v>
      </c>
      <c r="H7007">
        <v>86.822746559999999</v>
      </c>
      <c r="I7007">
        <v>118.39465439999999</v>
      </c>
      <c r="J7007">
        <v>120.36789863999999</v>
      </c>
      <c r="K7007">
        <v>134.18060832</v>
      </c>
      <c r="L7007">
        <v>0</v>
      </c>
      <c r="M7007">
        <v>0</v>
      </c>
      <c r="N7007">
        <v>183.51171432000001</v>
      </c>
      <c r="O7007">
        <v>134.18060832</v>
      </c>
      <c r="P7007">
        <v>219.03011064</v>
      </c>
      <c r="Q7007">
        <v>69.063548400000002</v>
      </c>
      <c r="R7007">
        <v>0</v>
      </c>
      <c r="S7007">
        <v>230.86957608</v>
      </c>
      <c r="T7007">
        <v>126.28763136000001</v>
      </c>
      <c r="U7007">
        <v>88.795990799999998</v>
      </c>
      <c r="V7007">
        <v>0</v>
      </c>
      <c r="W7007">
        <v>0</v>
      </c>
      <c r="X7007">
        <v>0</v>
      </c>
      <c r="Y7007">
        <v>0</v>
      </c>
    </row>
    <row r="7008" spans="1:25" x14ac:dyDescent="0.25">
      <c r="A7008" t="s">
        <v>7079</v>
      </c>
      <c r="B7008">
        <v>66.651805440000004</v>
      </c>
      <c r="C7008">
        <v>59.635825920000002</v>
      </c>
      <c r="D7008">
        <v>110.50167743999999</v>
      </c>
      <c r="E7008">
        <v>45.603866879999998</v>
      </c>
      <c r="F7008">
        <v>43.849872000000005</v>
      </c>
      <c r="G7008">
        <v>84.191754239999995</v>
      </c>
      <c r="H7008">
        <v>77.175774719999993</v>
      </c>
      <c r="I7008">
        <v>105.2396928</v>
      </c>
      <c r="J7008">
        <v>106.99368767999999</v>
      </c>
      <c r="K7008">
        <v>119.27165184</v>
      </c>
      <c r="L7008">
        <v>0</v>
      </c>
      <c r="M7008">
        <v>0</v>
      </c>
      <c r="N7008">
        <v>163.12152384000001</v>
      </c>
      <c r="O7008">
        <v>119.27165184</v>
      </c>
      <c r="P7008">
        <v>194.69343168</v>
      </c>
      <c r="Q7008">
        <v>61.389820800000003</v>
      </c>
      <c r="R7008">
        <v>0</v>
      </c>
      <c r="S7008">
        <v>205.21740096000002</v>
      </c>
      <c r="T7008">
        <v>112.25567232</v>
      </c>
      <c r="U7008">
        <v>78.9297696</v>
      </c>
      <c r="V7008">
        <v>0</v>
      </c>
      <c r="W7008">
        <v>0</v>
      </c>
      <c r="X7008">
        <v>0</v>
      </c>
      <c r="Y7008">
        <v>0</v>
      </c>
    </row>
    <row r="7009" spans="1:25" x14ac:dyDescent="0.25">
      <c r="A7009" t="s">
        <v>7080</v>
      </c>
      <c r="B7009">
        <v>58.320329759999986</v>
      </c>
      <c r="C7009">
        <v>52.181347679999995</v>
      </c>
      <c r="D7009">
        <v>96.688967759999983</v>
      </c>
      <c r="E7009">
        <v>39.903383519999991</v>
      </c>
      <c r="F7009">
        <v>38.368637999999997</v>
      </c>
      <c r="G7009">
        <v>73.667784959999992</v>
      </c>
      <c r="H7009">
        <v>67.528802879999986</v>
      </c>
      <c r="I7009">
        <v>92.084731199999979</v>
      </c>
      <c r="J7009">
        <v>93.61947671999998</v>
      </c>
      <c r="K7009">
        <v>104.36269535999999</v>
      </c>
      <c r="L7009">
        <v>0</v>
      </c>
      <c r="M7009">
        <v>0</v>
      </c>
      <c r="N7009">
        <v>142.73133335999998</v>
      </c>
      <c r="O7009">
        <v>104.36269535999999</v>
      </c>
      <c r="P7009">
        <v>170.35675271999997</v>
      </c>
      <c r="Q7009">
        <v>53.716093199999996</v>
      </c>
      <c r="R7009">
        <v>0</v>
      </c>
      <c r="S7009">
        <v>179.56522583999998</v>
      </c>
      <c r="T7009">
        <v>98.223713279999984</v>
      </c>
      <c r="U7009">
        <v>69.063548399999988</v>
      </c>
      <c r="V7009">
        <v>0</v>
      </c>
      <c r="W7009">
        <v>0</v>
      </c>
      <c r="X7009">
        <v>0</v>
      </c>
      <c r="Y7009">
        <v>0</v>
      </c>
    </row>
    <row r="7010" spans="1:25" x14ac:dyDescent="0.25">
      <c r="A7010" t="s">
        <v>7081</v>
      </c>
      <c r="B7010">
        <v>51.185395800000002</v>
      </c>
      <c r="C7010">
        <v>45.797459400000008</v>
      </c>
      <c r="D7010">
        <v>84.859998300000015</v>
      </c>
      <c r="E7010">
        <v>35.021586599999999</v>
      </c>
      <c r="F7010">
        <v>33.674602500000006</v>
      </c>
      <c r="G7010">
        <v>64.655236800000011</v>
      </c>
      <c r="H7010">
        <v>59.267300400000003</v>
      </c>
      <c r="I7010">
        <v>80.819046</v>
      </c>
      <c r="J7010">
        <v>82.1660301</v>
      </c>
      <c r="K7010">
        <v>91.594918800000016</v>
      </c>
      <c r="L7010">
        <v>0</v>
      </c>
      <c r="M7010">
        <v>0</v>
      </c>
      <c r="N7010">
        <v>125.26952130000001</v>
      </c>
      <c r="O7010">
        <v>91.594918800000016</v>
      </c>
      <c r="P7010">
        <v>149.51523510000001</v>
      </c>
      <c r="Q7010">
        <v>47.144443500000008</v>
      </c>
      <c r="R7010">
        <v>0</v>
      </c>
      <c r="S7010">
        <v>157.59713970000001</v>
      </c>
      <c r="T7010">
        <v>86.206982400000015</v>
      </c>
      <c r="U7010">
        <v>60.614284500000004</v>
      </c>
      <c r="V7010">
        <v>0</v>
      </c>
      <c r="W7010">
        <v>0</v>
      </c>
      <c r="X7010">
        <v>0</v>
      </c>
      <c r="Y7010">
        <v>0</v>
      </c>
    </row>
    <row r="7011" spans="1:25" x14ac:dyDescent="0.25">
      <c r="A7011" t="s">
        <v>7082</v>
      </c>
      <c r="B7011">
        <v>49.820451912000003</v>
      </c>
      <c r="C7011">
        <v>44.576193816000007</v>
      </c>
      <c r="D7011">
        <v>82.597065012000002</v>
      </c>
      <c r="E7011">
        <v>34.087677624000001</v>
      </c>
      <c r="F7011">
        <v>32.776613100000006</v>
      </c>
      <c r="G7011">
        <v>62.931097152000007</v>
      </c>
      <c r="H7011">
        <v>57.686839056000004</v>
      </c>
      <c r="I7011">
        <v>78.663871440000008</v>
      </c>
      <c r="J7011">
        <v>79.974935964000011</v>
      </c>
      <c r="K7011">
        <v>89.152387632000014</v>
      </c>
      <c r="L7011">
        <v>0</v>
      </c>
      <c r="M7011">
        <v>0</v>
      </c>
      <c r="N7011">
        <v>121.92900073200001</v>
      </c>
      <c r="O7011">
        <v>89.152387632000014</v>
      </c>
      <c r="P7011">
        <v>145.52816216400001</v>
      </c>
      <c r="Q7011">
        <v>45.88725834000001</v>
      </c>
      <c r="R7011">
        <v>0</v>
      </c>
      <c r="S7011">
        <v>153.39454930800002</v>
      </c>
      <c r="T7011">
        <v>83.908129536000004</v>
      </c>
      <c r="U7011">
        <v>58.997903580000006</v>
      </c>
      <c r="V7011">
        <v>0</v>
      </c>
      <c r="W7011">
        <v>0</v>
      </c>
      <c r="X7011">
        <v>0</v>
      </c>
      <c r="Y7011">
        <v>0</v>
      </c>
    </row>
    <row r="7012" spans="1:25" x14ac:dyDescent="0.25">
      <c r="A7012" t="s">
        <v>7083</v>
      </c>
      <c r="B7012">
        <v>47.090564136000005</v>
      </c>
      <c r="C7012">
        <v>42.133662648000005</v>
      </c>
      <c r="D7012">
        <v>78.071198436000003</v>
      </c>
      <c r="E7012">
        <v>32.219859671999998</v>
      </c>
      <c r="F7012">
        <v>30.980634300000006</v>
      </c>
      <c r="G7012">
        <v>59.482817856000004</v>
      </c>
      <c r="H7012">
        <v>54.525916368000004</v>
      </c>
      <c r="I7012">
        <v>74.35352232000001</v>
      </c>
      <c r="J7012">
        <v>75.592747692000003</v>
      </c>
      <c r="K7012">
        <v>84.26732529600001</v>
      </c>
      <c r="L7012">
        <v>0</v>
      </c>
      <c r="M7012">
        <v>0</v>
      </c>
      <c r="N7012">
        <v>115.24795959600002</v>
      </c>
      <c r="O7012">
        <v>84.26732529600001</v>
      </c>
      <c r="P7012">
        <v>137.554016292</v>
      </c>
      <c r="Q7012">
        <v>43.372888020000005</v>
      </c>
      <c r="R7012">
        <v>0</v>
      </c>
      <c r="S7012">
        <v>144.98936852400001</v>
      </c>
      <c r="T7012">
        <v>79.31042380800001</v>
      </c>
      <c r="U7012">
        <v>55.765141740000004</v>
      </c>
      <c r="V7012">
        <v>0</v>
      </c>
      <c r="W7012">
        <v>0</v>
      </c>
      <c r="X7012">
        <v>0</v>
      </c>
      <c r="Y7012">
        <v>0</v>
      </c>
    </row>
    <row r="7013" spans="1:25" x14ac:dyDescent="0.25">
      <c r="A7013" t="s">
        <v>7084</v>
      </c>
      <c r="B7013">
        <v>45.043148304000006</v>
      </c>
      <c r="C7013">
        <v>40.301764272000007</v>
      </c>
      <c r="D7013">
        <v>74.676798504000018</v>
      </c>
      <c r="E7013">
        <v>30.818996208000005</v>
      </c>
      <c r="F7013">
        <v>29.633650200000005</v>
      </c>
      <c r="G7013">
        <v>56.896608384000011</v>
      </c>
      <c r="H7013">
        <v>52.155224352000005</v>
      </c>
      <c r="I7013">
        <v>71.120760480000015</v>
      </c>
      <c r="J7013">
        <v>72.306106488000012</v>
      </c>
      <c r="K7013">
        <v>80.603528544000014</v>
      </c>
      <c r="L7013">
        <v>0</v>
      </c>
      <c r="M7013">
        <v>0</v>
      </c>
      <c r="N7013">
        <v>110.23717874400002</v>
      </c>
      <c r="O7013">
        <v>80.603528544000014</v>
      </c>
      <c r="P7013">
        <v>131.57340688800002</v>
      </c>
      <c r="Q7013">
        <v>41.48711028000001</v>
      </c>
      <c r="R7013">
        <v>0</v>
      </c>
      <c r="S7013">
        <v>138.68548293600003</v>
      </c>
      <c r="T7013">
        <v>75.862144512000015</v>
      </c>
      <c r="U7013">
        <v>53.340570360000008</v>
      </c>
      <c r="V7013">
        <v>0</v>
      </c>
      <c r="W7013">
        <v>0</v>
      </c>
      <c r="X7013">
        <v>0</v>
      </c>
      <c r="Y7013">
        <v>0</v>
      </c>
    </row>
    <row r="7014" spans="1:25" x14ac:dyDescent="0.25">
      <c r="A7014" t="s">
        <v>7085</v>
      </c>
      <c r="B7014">
        <v>44.360676359999999</v>
      </c>
      <c r="C7014">
        <v>39.691131480000003</v>
      </c>
      <c r="D7014">
        <v>73.545331860000005</v>
      </c>
      <c r="E7014">
        <v>30.352041720000003</v>
      </c>
      <c r="F7014">
        <v>29.184655500000005</v>
      </c>
      <c r="G7014">
        <v>56.034538560000009</v>
      </c>
      <c r="H7014">
        <v>51.364993679999998</v>
      </c>
      <c r="I7014">
        <v>70.043173199999998</v>
      </c>
      <c r="J7014">
        <v>71.21055942000001</v>
      </c>
      <c r="K7014">
        <v>79.382262960000006</v>
      </c>
      <c r="L7014">
        <v>0</v>
      </c>
      <c r="M7014">
        <v>0</v>
      </c>
      <c r="N7014">
        <v>108.56691846000001</v>
      </c>
      <c r="O7014">
        <v>79.382262960000006</v>
      </c>
      <c r="P7014">
        <v>129.57987042000002</v>
      </c>
      <c r="Q7014">
        <v>40.858517700000007</v>
      </c>
      <c r="R7014">
        <v>0</v>
      </c>
      <c r="S7014">
        <v>136.58418774000003</v>
      </c>
      <c r="T7014">
        <v>74.712718080000002</v>
      </c>
      <c r="U7014">
        <v>52.532379900000002</v>
      </c>
      <c r="V7014">
        <v>0</v>
      </c>
      <c r="W7014">
        <v>0</v>
      </c>
      <c r="X7014">
        <v>0</v>
      </c>
      <c r="Y7014">
        <v>0</v>
      </c>
    </row>
    <row r="7015" spans="1:25" x14ac:dyDescent="0.25">
      <c r="A7015" t="s">
        <v>7086</v>
      </c>
      <c r="B7015">
        <v>44.360676359999999</v>
      </c>
      <c r="C7015">
        <v>39.691131480000003</v>
      </c>
      <c r="D7015">
        <v>73.545331860000005</v>
      </c>
      <c r="E7015">
        <v>30.352041720000003</v>
      </c>
      <c r="F7015">
        <v>29.184655500000005</v>
      </c>
      <c r="G7015">
        <v>56.034538560000009</v>
      </c>
      <c r="H7015">
        <v>51.364993679999998</v>
      </c>
      <c r="I7015">
        <v>70.043173199999998</v>
      </c>
      <c r="J7015">
        <v>71.21055942000001</v>
      </c>
      <c r="K7015">
        <v>79.382262960000006</v>
      </c>
      <c r="L7015">
        <v>0</v>
      </c>
      <c r="M7015">
        <v>0</v>
      </c>
      <c r="N7015">
        <v>108.56691846000001</v>
      </c>
      <c r="O7015">
        <v>79.382262960000006</v>
      </c>
      <c r="P7015">
        <v>129.57987042000002</v>
      </c>
      <c r="Q7015">
        <v>40.858517700000007</v>
      </c>
      <c r="R7015">
        <v>0</v>
      </c>
      <c r="S7015">
        <v>136.58418774000003</v>
      </c>
      <c r="T7015">
        <v>74.712718080000002</v>
      </c>
      <c r="U7015">
        <v>52.532379900000002</v>
      </c>
      <c r="V7015">
        <v>0</v>
      </c>
      <c r="W7015">
        <v>0</v>
      </c>
      <c r="X7015">
        <v>0</v>
      </c>
      <c r="Y7015">
        <v>0</v>
      </c>
    </row>
    <row r="7016" spans="1:25" x14ac:dyDescent="0.25">
      <c r="A7016" t="s">
        <v>7087</v>
      </c>
      <c r="B7016">
        <v>46.408092192000005</v>
      </c>
      <c r="C7016">
        <v>41.523029856000008</v>
      </c>
      <c r="D7016">
        <v>76.939731792000018</v>
      </c>
      <c r="E7016">
        <v>31.752905184000003</v>
      </c>
      <c r="F7016">
        <v>30.531639600000005</v>
      </c>
      <c r="G7016">
        <v>58.620748032000009</v>
      </c>
      <c r="H7016">
        <v>53.735685696000004</v>
      </c>
      <c r="I7016">
        <v>73.275935040000007</v>
      </c>
      <c r="J7016">
        <v>74.497200624000016</v>
      </c>
      <c r="K7016">
        <v>83.046059712000016</v>
      </c>
      <c r="L7016">
        <v>0</v>
      </c>
      <c r="M7016">
        <v>0</v>
      </c>
      <c r="N7016">
        <v>113.57769931200002</v>
      </c>
      <c r="O7016">
        <v>83.046059712000016</v>
      </c>
      <c r="P7016">
        <v>135.56047982400003</v>
      </c>
      <c r="Q7016">
        <v>42.744295440000009</v>
      </c>
      <c r="R7016">
        <v>0</v>
      </c>
      <c r="S7016">
        <v>142.88807332800005</v>
      </c>
      <c r="T7016">
        <v>78.160997376000012</v>
      </c>
      <c r="U7016">
        <v>54.956951280000006</v>
      </c>
      <c r="V7016">
        <v>0</v>
      </c>
      <c r="W7016">
        <v>0</v>
      </c>
      <c r="X7016">
        <v>0</v>
      </c>
      <c r="Y7016">
        <v>0</v>
      </c>
    </row>
    <row r="7017" spans="1:25" x14ac:dyDescent="0.25">
      <c r="A7017" t="s">
        <v>7088</v>
      </c>
      <c r="B7017">
        <v>50.50292385600001</v>
      </c>
      <c r="C7017">
        <v>45.186826608000011</v>
      </c>
      <c r="D7017">
        <v>83.728531656000015</v>
      </c>
      <c r="E7017">
        <v>34.554632112000007</v>
      </c>
      <c r="F7017">
        <v>33.225607800000006</v>
      </c>
      <c r="G7017">
        <v>63.793166976000016</v>
      </c>
      <c r="H7017">
        <v>58.477069728000004</v>
      </c>
      <c r="I7017">
        <v>79.741458720000011</v>
      </c>
      <c r="J7017">
        <v>81.070483032000013</v>
      </c>
      <c r="K7017">
        <v>90.373653216000022</v>
      </c>
      <c r="L7017">
        <v>0</v>
      </c>
      <c r="M7017">
        <v>0</v>
      </c>
      <c r="N7017">
        <v>123.59926101600001</v>
      </c>
      <c r="O7017">
        <v>90.373653216000022</v>
      </c>
      <c r="P7017">
        <v>147.52169863200004</v>
      </c>
      <c r="Q7017">
        <v>46.515850920000013</v>
      </c>
      <c r="R7017">
        <v>0</v>
      </c>
      <c r="S7017">
        <v>155.49584450400005</v>
      </c>
      <c r="T7017">
        <v>85.057555968000017</v>
      </c>
      <c r="U7017">
        <v>59.806094040000005</v>
      </c>
      <c r="V7017">
        <v>0</v>
      </c>
      <c r="W7017">
        <v>0</v>
      </c>
      <c r="X7017">
        <v>0</v>
      </c>
      <c r="Y7017">
        <v>0</v>
      </c>
    </row>
    <row r="7018" spans="1:25" x14ac:dyDescent="0.25">
      <c r="A7018" t="s">
        <v>7089</v>
      </c>
      <c r="B7018">
        <v>56.645171352000006</v>
      </c>
      <c r="C7018">
        <v>50.682521736000005</v>
      </c>
      <c r="D7018">
        <v>93.911731452000012</v>
      </c>
      <c r="E7018">
        <v>38.757222504000005</v>
      </c>
      <c r="F7018">
        <v>37.266560100000007</v>
      </c>
      <c r="G7018">
        <v>71.551795392000002</v>
      </c>
      <c r="H7018">
        <v>65.589145776000009</v>
      </c>
      <c r="I7018">
        <v>89.43974424000001</v>
      </c>
      <c r="J7018">
        <v>90.930406644000001</v>
      </c>
      <c r="K7018">
        <v>101.36504347200001</v>
      </c>
      <c r="L7018">
        <v>0</v>
      </c>
      <c r="M7018">
        <v>0</v>
      </c>
      <c r="N7018">
        <v>138.63160357200002</v>
      </c>
      <c r="O7018">
        <v>101.36504347200001</v>
      </c>
      <c r="P7018">
        <v>165.46352684400003</v>
      </c>
      <c r="Q7018">
        <v>52.173184140000011</v>
      </c>
      <c r="R7018">
        <v>0</v>
      </c>
      <c r="S7018">
        <v>174.40750126800003</v>
      </c>
      <c r="T7018">
        <v>95.402393856000018</v>
      </c>
      <c r="U7018">
        <v>67.079808180000001</v>
      </c>
      <c r="V7018">
        <v>0</v>
      </c>
      <c r="W7018">
        <v>0</v>
      </c>
      <c r="X7018">
        <v>0</v>
      </c>
      <c r="Y7018">
        <v>0</v>
      </c>
    </row>
    <row r="7019" spans="1:25" x14ac:dyDescent="0.25">
      <c r="A7019" t="s">
        <v>7090</v>
      </c>
      <c r="B7019">
        <v>60.740003016000003</v>
      </c>
      <c r="C7019">
        <v>54.346318488000009</v>
      </c>
      <c r="D7019">
        <v>100.70053131600001</v>
      </c>
      <c r="E7019">
        <v>41.558949432000006</v>
      </c>
      <c r="F7019">
        <v>39.960528300000007</v>
      </c>
      <c r="G7019">
        <v>76.724214336000003</v>
      </c>
      <c r="H7019">
        <v>70.330529808000009</v>
      </c>
      <c r="I7019">
        <v>95.90526792</v>
      </c>
      <c r="J7019">
        <v>97.503689052000013</v>
      </c>
      <c r="K7019">
        <v>108.69263697600002</v>
      </c>
      <c r="L7019">
        <v>0</v>
      </c>
      <c r="M7019">
        <v>0</v>
      </c>
      <c r="N7019">
        <v>148.65316527600001</v>
      </c>
      <c r="O7019">
        <v>108.69263697600002</v>
      </c>
      <c r="P7019">
        <v>177.42474565200001</v>
      </c>
      <c r="Q7019">
        <v>55.944739620000014</v>
      </c>
      <c r="R7019">
        <v>0</v>
      </c>
      <c r="S7019">
        <v>187.01527244400003</v>
      </c>
      <c r="T7019">
        <v>102.29895244800001</v>
      </c>
      <c r="U7019">
        <v>71.928950940000007</v>
      </c>
      <c r="V7019">
        <v>0</v>
      </c>
      <c r="W7019">
        <v>0</v>
      </c>
      <c r="X7019">
        <v>0</v>
      </c>
      <c r="Y7019">
        <v>0</v>
      </c>
    </row>
    <row r="7020" spans="1:25" x14ac:dyDescent="0.25">
      <c r="A7020" t="s">
        <v>7091</v>
      </c>
      <c r="B7020">
        <v>62.787418848000009</v>
      </c>
      <c r="C7020">
        <v>56.178216864000014</v>
      </c>
      <c r="D7020">
        <v>104.09493124800002</v>
      </c>
      <c r="E7020">
        <v>42.959812896000003</v>
      </c>
      <c r="F7020">
        <v>41.307512400000007</v>
      </c>
      <c r="G7020">
        <v>79.31042380800001</v>
      </c>
      <c r="H7020">
        <v>72.701221824000015</v>
      </c>
      <c r="I7020">
        <v>99.138029760000009</v>
      </c>
      <c r="J7020">
        <v>100.79033025600002</v>
      </c>
      <c r="K7020">
        <v>112.35643372800003</v>
      </c>
      <c r="L7020">
        <v>0</v>
      </c>
      <c r="M7020">
        <v>0</v>
      </c>
      <c r="N7020">
        <v>153.66394612800002</v>
      </c>
      <c r="O7020">
        <v>112.35643372800003</v>
      </c>
      <c r="P7020">
        <v>183.40535505600005</v>
      </c>
      <c r="Q7020">
        <v>57.830517360000016</v>
      </c>
      <c r="R7020">
        <v>0</v>
      </c>
      <c r="S7020">
        <v>193.31915803200005</v>
      </c>
      <c r="T7020">
        <v>105.74723174400002</v>
      </c>
      <c r="U7020">
        <v>74.35352232000001</v>
      </c>
      <c r="V7020">
        <v>0</v>
      </c>
      <c r="W7020">
        <v>0</v>
      </c>
      <c r="X7020">
        <v>0</v>
      </c>
      <c r="Y7020">
        <v>0</v>
      </c>
    </row>
    <row r="7021" spans="1:25" x14ac:dyDescent="0.25">
      <c r="A7021" t="s">
        <v>7092</v>
      </c>
      <c r="B7021">
        <v>64.152362736000015</v>
      </c>
      <c r="C7021">
        <v>57.399482448000015</v>
      </c>
      <c r="D7021">
        <v>106.35786453600002</v>
      </c>
      <c r="E7021">
        <v>43.893721872000008</v>
      </c>
      <c r="F7021">
        <v>42.205501800000008</v>
      </c>
      <c r="G7021">
        <v>81.034563456000015</v>
      </c>
      <c r="H7021">
        <v>74.281683168000015</v>
      </c>
      <c r="I7021">
        <v>101.29320432000002</v>
      </c>
      <c r="J7021">
        <v>102.98142439200002</v>
      </c>
      <c r="K7021">
        <v>114.79896489600003</v>
      </c>
      <c r="L7021">
        <v>0</v>
      </c>
      <c r="M7021">
        <v>0</v>
      </c>
      <c r="N7021">
        <v>157.00446669600004</v>
      </c>
      <c r="O7021">
        <v>114.79896489600003</v>
      </c>
      <c r="P7021">
        <v>187.39242799200002</v>
      </c>
      <c r="Q7021">
        <v>59.087702520000015</v>
      </c>
      <c r="R7021">
        <v>0</v>
      </c>
      <c r="S7021">
        <v>197.52174842400004</v>
      </c>
      <c r="T7021">
        <v>108.04608460800002</v>
      </c>
      <c r="U7021">
        <v>75.969903240000008</v>
      </c>
      <c r="V7021">
        <v>0</v>
      </c>
      <c r="W7021">
        <v>0</v>
      </c>
      <c r="X7021">
        <v>0</v>
      </c>
      <c r="Y7021">
        <v>0</v>
      </c>
    </row>
    <row r="7022" spans="1:25" x14ac:dyDescent="0.25">
      <c r="A7022" t="s">
        <v>7093</v>
      </c>
      <c r="B7022">
        <v>62.104946904000002</v>
      </c>
      <c r="C7022">
        <v>55.56758407200001</v>
      </c>
      <c r="D7022">
        <v>102.96346460400001</v>
      </c>
      <c r="E7022">
        <v>42.492858408000004</v>
      </c>
      <c r="F7022">
        <v>40.858517700000007</v>
      </c>
      <c r="G7022">
        <v>78.448353984000008</v>
      </c>
      <c r="H7022">
        <v>71.910991152000008</v>
      </c>
      <c r="I7022">
        <v>98.060442480000006</v>
      </c>
      <c r="J7022">
        <v>99.694783188000002</v>
      </c>
      <c r="K7022">
        <v>111.13516814400002</v>
      </c>
      <c r="L7022">
        <v>0</v>
      </c>
      <c r="M7022">
        <v>0</v>
      </c>
      <c r="N7022">
        <v>151.99368584400003</v>
      </c>
      <c r="O7022">
        <v>111.13516814400002</v>
      </c>
      <c r="P7022">
        <v>181.41181858800002</v>
      </c>
      <c r="Q7022">
        <v>57.201924780000013</v>
      </c>
      <c r="R7022">
        <v>0</v>
      </c>
      <c r="S7022">
        <v>191.21786283600002</v>
      </c>
      <c r="T7022">
        <v>104.59780531200002</v>
      </c>
      <c r="U7022">
        <v>73.545331860000005</v>
      </c>
      <c r="V7022">
        <v>0</v>
      </c>
      <c r="W7022">
        <v>0</v>
      </c>
      <c r="X7022">
        <v>0</v>
      </c>
      <c r="Y7022">
        <v>0</v>
      </c>
    </row>
    <row r="7023" spans="1:25" x14ac:dyDescent="0.25">
      <c r="A7023" t="s">
        <v>7094</v>
      </c>
      <c r="B7023">
        <v>61.422474960000002</v>
      </c>
      <c r="C7023">
        <v>54.956951280000006</v>
      </c>
      <c r="D7023">
        <v>101.83199796000001</v>
      </c>
      <c r="E7023">
        <v>42.025903919999998</v>
      </c>
      <c r="F7023">
        <v>40.409523000000007</v>
      </c>
      <c r="G7023">
        <v>77.586284160000005</v>
      </c>
      <c r="H7023">
        <v>71.120760480000001</v>
      </c>
      <c r="I7023">
        <v>96.982855200000003</v>
      </c>
      <c r="J7023">
        <v>98.59923612</v>
      </c>
      <c r="K7023">
        <v>109.91390256000001</v>
      </c>
      <c r="L7023">
        <v>0</v>
      </c>
      <c r="M7023">
        <v>0</v>
      </c>
      <c r="N7023">
        <v>150.32342556</v>
      </c>
      <c r="O7023">
        <v>109.91390256000001</v>
      </c>
      <c r="P7023">
        <v>179.41828212000001</v>
      </c>
      <c r="Q7023">
        <v>56.57333220000001</v>
      </c>
      <c r="R7023">
        <v>0</v>
      </c>
      <c r="S7023">
        <v>189.11656764000003</v>
      </c>
      <c r="T7023">
        <v>103.44837888000001</v>
      </c>
      <c r="U7023">
        <v>72.737141399999999</v>
      </c>
      <c r="V7023">
        <v>0</v>
      </c>
      <c r="W7023">
        <v>0</v>
      </c>
      <c r="X7023">
        <v>0</v>
      </c>
      <c r="Y7023">
        <v>0</v>
      </c>
    </row>
    <row r="7024" spans="1:25" x14ac:dyDescent="0.25">
      <c r="A7024" t="s">
        <v>7095</v>
      </c>
      <c r="B7024">
        <v>61.422474960000002</v>
      </c>
      <c r="C7024">
        <v>54.956951280000006</v>
      </c>
      <c r="D7024">
        <v>101.83199796000001</v>
      </c>
      <c r="E7024">
        <v>42.025903919999998</v>
      </c>
      <c r="F7024">
        <v>40.409523000000007</v>
      </c>
      <c r="G7024">
        <v>77.586284160000005</v>
      </c>
      <c r="H7024">
        <v>71.120760480000001</v>
      </c>
      <c r="I7024">
        <v>96.982855200000003</v>
      </c>
      <c r="J7024">
        <v>98.59923612</v>
      </c>
      <c r="K7024">
        <v>109.91390256000001</v>
      </c>
      <c r="L7024">
        <v>0</v>
      </c>
      <c r="M7024">
        <v>0</v>
      </c>
      <c r="N7024">
        <v>150.32342556</v>
      </c>
      <c r="O7024">
        <v>109.91390256000001</v>
      </c>
      <c r="P7024">
        <v>179.41828212000001</v>
      </c>
      <c r="Q7024">
        <v>56.57333220000001</v>
      </c>
      <c r="R7024">
        <v>0</v>
      </c>
      <c r="S7024">
        <v>189.11656764000003</v>
      </c>
      <c r="T7024">
        <v>103.44837888000001</v>
      </c>
      <c r="U7024">
        <v>72.737141399999999</v>
      </c>
      <c r="V7024">
        <v>0</v>
      </c>
      <c r="W7024">
        <v>0</v>
      </c>
      <c r="X7024">
        <v>0</v>
      </c>
      <c r="Y7024">
        <v>0</v>
      </c>
    </row>
    <row r="7025" spans="1:25" x14ac:dyDescent="0.25">
      <c r="A7025" t="s">
        <v>7096</v>
      </c>
      <c r="B7025">
        <v>58.692587183999997</v>
      </c>
      <c r="C7025">
        <v>52.514420112000003</v>
      </c>
      <c r="D7025">
        <v>97.306131383999997</v>
      </c>
      <c r="E7025">
        <v>40.158085968000002</v>
      </c>
      <c r="F7025">
        <v>38.613544200000007</v>
      </c>
      <c r="G7025">
        <v>74.13800486400001</v>
      </c>
      <c r="H7025">
        <v>67.959837792000002</v>
      </c>
      <c r="I7025">
        <v>92.672506080000005</v>
      </c>
      <c r="J7025">
        <v>94.217047848000007</v>
      </c>
      <c r="K7025">
        <v>105.02884022400001</v>
      </c>
      <c r="L7025">
        <v>0</v>
      </c>
      <c r="M7025">
        <v>0</v>
      </c>
      <c r="N7025">
        <v>143.642384424</v>
      </c>
      <c r="O7025">
        <v>105.02884022400001</v>
      </c>
      <c r="P7025">
        <v>171.44413624800001</v>
      </c>
      <c r="Q7025">
        <v>54.058961880000005</v>
      </c>
      <c r="R7025">
        <v>0</v>
      </c>
      <c r="S7025">
        <v>180.71138685600002</v>
      </c>
      <c r="T7025">
        <v>98.850673151999999</v>
      </c>
      <c r="U7025">
        <v>69.504379560000004</v>
      </c>
      <c r="V7025">
        <v>0</v>
      </c>
      <c r="W7025">
        <v>0</v>
      </c>
      <c r="X7025">
        <v>0</v>
      </c>
      <c r="Y7025">
        <v>0</v>
      </c>
    </row>
    <row r="7026" spans="1:25" x14ac:dyDescent="0.25">
      <c r="A7026" t="s">
        <v>7097</v>
      </c>
      <c r="B7026">
        <v>58.010115240000005</v>
      </c>
      <c r="C7026">
        <v>51.903787320000006</v>
      </c>
      <c r="D7026">
        <v>96.174664740000011</v>
      </c>
      <c r="E7026">
        <v>39.691131480000003</v>
      </c>
      <c r="F7026">
        <v>38.164549500000007</v>
      </c>
      <c r="G7026">
        <v>73.275935040000007</v>
      </c>
      <c r="H7026">
        <v>67.169607120000009</v>
      </c>
      <c r="I7026">
        <v>91.594918800000002</v>
      </c>
      <c r="J7026">
        <v>93.121500780000005</v>
      </c>
      <c r="K7026">
        <v>103.80757464000001</v>
      </c>
      <c r="L7026">
        <v>0</v>
      </c>
      <c r="M7026">
        <v>0</v>
      </c>
      <c r="N7026">
        <v>141.97212414000001</v>
      </c>
      <c r="O7026">
        <v>103.80757464000001</v>
      </c>
      <c r="P7026">
        <v>169.45059978000003</v>
      </c>
      <c r="Q7026">
        <v>53.43036930000001</v>
      </c>
      <c r="R7026">
        <v>0</v>
      </c>
      <c r="S7026">
        <v>178.61009166000002</v>
      </c>
      <c r="T7026">
        <v>97.701246720000015</v>
      </c>
      <c r="U7026">
        <v>68.696189099999998</v>
      </c>
      <c r="V7026">
        <v>0</v>
      </c>
      <c r="W7026">
        <v>0</v>
      </c>
      <c r="X7026">
        <v>0</v>
      </c>
      <c r="Y7026">
        <v>0</v>
      </c>
    </row>
    <row r="7027" spans="1:25" x14ac:dyDescent="0.25">
      <c r="A7027" t="s">
        <v>7098</v>
      </c>
      <c r="B7027">
        <v>60.05753107200001</v>
      </c>
      <c r="C7027">
        <v>53.735685696000012</v>
      </c>
      <c r="D7027">
        <v>99.569064672000025</v>
      </c>
      <c r="E7027">
        <v>41.091994944000007</v>
      </c>
      <c r="F7027">
        <v>39.511533600000007</v>
      </c>
      <c r="G7027">
        <v>75.862144512000015</v>
      </c>
      <c r="H7027">
        <v>69.540299136000002</v>
      </c>
      <c r="I7027">
        <v>94.827680640000011</v>
      </c>
      <c r="J7027">
        <v>96.408141984000011</v>
      </c>
      <c r="K7027">
        <v>107.47137139200002</v>
      </c>
      <c r="L7027">
        <v>0</v>
      </c>
      <c r="M7027">
        <v>0</v>
      </c>
      <c r="N7027">
        <v>146.98290499200002</v>
      </c>
      <c r="O7027">
        <v>107.47137139200002</v>
      </c>
      <c r="P7027">
        <v>175.43120918400004</v>
      </c>
      <c r="Q7027">
        <v>55.316147040000018</v>
      </c>
      <c r="R7027">
        <v>0</v>
      </c>
      <c r="S7027">
        <v>184.91397724800004</v>
      </c>
      <c r="T7027">
        <v>101.14952601600002</v>
      </c>
      <c r="U7027">
        <v>71.120760480000015</v>
      </c>
      <c r="V7027">
        <v>0</v>
      </c>
      <c r="W7027">
        <v>0</v>
      </c>
      <c r="X7027">
        <v>0</v>
      </c>
      <c r="Y7027">
        <v>0</v>
      </c>
    </row>
    <row r="7028" spans="1:25" x14ac:dyDescent="0.25">
      <c r="A7028" t="s">
        <v>7099</v>
      </c>
      <c r="B7028">
        <v>62.787418848000009</v>
      </c>
      <c r="C7028">
        <v>56.178216864000014</v>
      </c>
      <c r="D7028">
        <v>104.09493124800002</v>
      </c>
      <c r="E7028">
        <v>42.959812896000003</v>
      </c>
      <c r="F7028">
        <v>41.307512400000007</v>
      </c>
      <c r="G7028">
        <v>79.31042380800001</v>
      </c>
      <c r="H7028">
        <v>72.701221824000015</v>
      </c>
      <c r="I7028">
        <v>99.138029760000009</v>
      </c>
      <c r="J7028">
        <v>100.79033025600002</v>
      </c>
      <c r="K7028">
        <v>112.35643372800003</v>
      </c>
      <c r="L7028">
        <v>0</v>
      </c>
      <c r="M7028">
        <v>0</v>
      </c>
      <c r="N7028">
        <v>153.66394612800002</v>
      </c>
      <c r="O7028">
        <v>112.35643372800003</v>
      </c>
      <c r="P7028">
        <v>183.40535505600005</v>
      </c>
      <c r="Q7028">
        <v>57.830517360000016</v>
      </c>
      <c r="R7028">
        <v>0</v>
      </c>
      <c r="S7028">
        <v>193.31915803200005</v>
      </c>
      <c r="T7028">
        <v>105.74723174400002</v>
      </c>
      <c r="U7028">
        <v>74.35352232000001</v>
      </c>
      <c r="V7028">
        <v>0</v>
      </c>
      <c r="W7028">
        <v>0</v>
      </c>
      <c r="X7028">
        <v>0</v>
      </c>
      <c r="Y7028">
        <v>0</v>
      </c>
    </row>
    <row r="7029" spans="1:25" x14ac:dyDescent="0.25">
      <c r="A7029" t="s">
        <v>7100</v>
      </c>
      <c r="B7029">
        <v>68.247194399999998</v>
      </c>
      <c r="C7029">
        <v>61.063279200000011</v>
      </c>
      <c r="D7029">
        <v>113.14666440000001</v>
      </c>
      <c r="E7029">
        <v>46.695448800000001</v>
      </c>
      <c r="F7029">
        <v>44.899470000000008</v>
      </c>
      <c r="G7029">
        <v>86.206982400000001</v>
      </c>
      <c r="H7029">
        <v>79.0230672</v>
      </c>
      <c r="I7029">
        <v>107.758728</v>
      </c>
      <c r="J7029">
        <v>109.55470680000001</v>
      </c>
      <c r="K7029">
        <v>122.12655840000002</v>
      </c>
      <c r="L7029">
        <v>0</v>
      </c>
      <c r="M7029">
        <v>0</v>
      </c>
      <c r="N7029">
        <v>167.0260284</v>
      </c>
      <c r="O7029">
        <v>122.12655840000002</v>
      </c>
      <c r="P7029">
        <v>199.35364680000001</v>
      </c>
      <c r="Q7029">
        <v>62.859258000000011</v>
      </c>
      <c r="R7029">
        <v>0</v>
      </c>
      <c r="S7029">
        <v>210.12951960000001</v>
      </c>
      <c r="T7029">
        <v>114.94264320000001</v>
      </c>
      <c r="U7029">
        <v>80.819046</v>
      </c>
      <c r="V7029">
        <v>0</v>
      </c>
      <c r="W7029">
        <v>0</v>
      </c>
      <c r="X7029">
        <v>0</v>
      </c>
      <c r="Y7029">
        <v>0</v>
      </c>
    </row>
    <row r="7030" spans="1:25" x14ac:dyDescent="0.25">
      <c r="A7030" t="s">
        <v>7101</v>
      </c>
      <c r="B7030">
        <v>66.199778567999999</v>
      </c>
      <c r="C7030">
        <v>59.231380824000006</v>
      </c>
      <c r="D7030">
        <v>109.75226446799999</v>
      </c>
      <c r="E7030">
        <v>45.294585335999997</v>
      </c>
      <c r="F7030">
        <v>43.552485900000001</v>
      </c>
      <c r="G7030">
        <v>83.620772927999994</v>
      </c>
      <c r="H7030">
        <v>76.652375183999993</v>
      </c>
      <c r="I7030">
        <v>104.52596616</v>
      </c>
      <c r="J7030">
        <v>106.268065596</v>
      </c>
      <c r="K7030">
        <v>118.46276164800001</v>
      </c>
      <c r="L7030">
        <v>0</v>
      </c>
      <c r="M7030">
        <v>0</v>
      </c>
      <c r="N7030">
        <v>162.01524754799999</v>
      </c>
      <c r="O7030">
        <v>118.46276164800001</v>
      </c>
      <c r="P7030">
        <v>193.373037396</v>
      </c>
      <c r="Q7030">
        <v>60.973480260000002</v>
      </c>
      <c r="R7030">
        <v>0</v>
      </c>
      <c r="S7030">
        <v>203.82563401199999</v>
      </c>
      <c r="T7030">
        <v>111.494363904</v>
      </c>
      <c r="U7030">
        <v>78.394474619999997</v>
      </c>
      <c r="V7030">
        <v>0</v>
      </c>
      <c r="W7030">
        <v>0</v>
      </c>
      <c r="X7030">
        <v>0</v>
      </c>
      <c r="Y7030">
        <v>0</v>
      </c>
    </row>
    <row r="7031" spans="1:25" x14ac:dyDescent="0.25">
      <c r="A7031" t="s">
        <v>7102</v>
      </c>
      <c r="B7031">
        <v>64.83483468</v>
      </c>
      <c r="C7031">
        <v>58.010115240000012</v>
      </c>
      <c r="D7031">
        <v>107.48933118000001</v>
      </c>
      <c r="E7031">
        <v>44.360676359999999</v>
      </c>
      <c r="F7031">
        <v>42.654496500000008</v>
      </c>
      <c r="G7031">
        <v>81.896633280000017</v>
      </c>
      <c r="H7031">
        <v>75.071913840000008</v>
      </c>
      <c r="I7031">
        <v>102.3707916</v>
      </c>
      <c r="J7031">
        <v>104.07697146000001</v>
      </c>
      <c r="K7031">
        <v>116.02023048000002</v>
      </c>
      <c r="L7031">
        <v>0</v>
      </c>
      <c r="M7031">
        <v>0</v>
      </c>
      <c r="N7031">
        <v>158.67472698</v>
      </c>
      <c r="O7031">
        <v>116.02023048000002</v>
      </c>
      <c r="P7031">
        <v>189.38596446000003</v>
      </c>
      <c r="Q7031">
        <v>59.716295100000011</v>
      </c>
      <c r="R7031">
        <v>0</v>
      </c>
      <c r="S7031">
        <v>199.62304362000003</v>
      </c>
      <c r="T7031">
        <v>109.19551104000001</v>
      </c>
      <c r="U7031">
        <v>76.778093699999999</v>
      </c>
      <c r="V7031">
        <v>0</v>
      </c>
      <c r="W7031">
        <v>0</v>
      </c>
      <c r="X7031">
        <v>0</v>
      </c>
      <c r="Y7031">
        <v>0</v>
      </c>
    </row>
    <row r="7032" spans="1:25" x14ac:dyDescent="0.25">
      <c r="A7032" t="s">
        <v>7103</v>
      </c>
      <c r="B7032">
        <v>61.422474960000002</v>
      </c>
      <c r="C7032">
        <v>54.956951280000006</v>
      </c>
      <c r="D7032">
        <v>101.83199796000001</v>
      </c>
      <c r="E7032">
        <v>42.025903919999998</v>
      </c>
      <c r="F7032">
        <v>40.409523000000007</v>
      </c>
      <c r="G7032">
        <v>77.586284160000005</v>
      </c>
      <c r="H7032">
        <v>71.120760480000001</v>
      </c>
      <c r="I7032">
        <v>96.982855200000003</v>
      </c>
      <c r="J7032">
        <v>98.59923612</v>
      </c>
      <c r="K7032">
        <v>109.91390256000001</v>
      </c>
      <c r="L7032">
        <v>0</v>
      </c>
      <c r="M7032">
        <v>0</v>
      </c>
      <c r="N7032">
        <v>150.32342556</v>
      </c>
      <c r="O7032">
        <v>109.91390256000001</v>
      </c>
      <c r="P7032">
        <v>179.41828212000001</v>
      </c>
      <c r="Q7032">
        <v>56.57333220000001</v>
      </c>
      <c r="R7032">
        <v>0</v>
      </c>
      <c r="S7032">
        <v>189.11656764000003</v>
      </c>
      <c r="T7032">
        <v>103.44837888000001</v>
      </c>
      <c r="U7032">
        <v>72.737141399999999</v>
      </c>
      <c r="V7032">
        <v>0</v>
      </c>
      <c r="W7032">
        <v>0</v>
      </c>
      <c r="X7032">
        <v>0</v>
      </c>
      <c r="Y7032">
        <v>0</v>
      </c>
    </row>
    <row r="7033" spans="1:25" x14ac:dyDescent="0.25">
      <c r="A7033" t="s">
        <v>7104</v>
      </c>
      <c r="B7033">
        <v>58.010115240000005</v>
      </c>
      <c r="C7033">
        <v>51.903787320000006</v>
      </c>
      <c r="D7033">
        <v>96.174664740000011</v>
      </c>
      <c r="E7033">
        <v>39.691131480000003</v>
      </c>
      <c r="F7033">
        <v>38.164549500000007</v>
      </c>
      <c r="G7033">
        <v>73.275935040000007</v>
      </c>
      <c r="H7033">
        <v>67.169607120000009</v>
      </c>
      <c r="I7033">
        <v>91.594918800000002</v>
      </c>
      <c r="J7033">
        <v>93.121500780000005</v>
      </c>
      <c r="K7033">
        <v>103.80757464000001</v>
      </c>
      <c r="L7033">
        <v>0</v>
      </c>
      <c r="M7033">
        <v>0</v>
      </c>
      <c r="N7033">
        <v>141.97212414000001</v>
      </c>
      <c r="O7033">
        <v>103.80757464000001</v>
      </c>
      <c r="P7033">
        <v>169.45059978000003</v>
      </c>
      <c r="Q7033">
        <v>53.43036930000001</v>
      </c>
      <c r="R7033">
        <v>0</v>
      </c>
      <c r="S7033">
        <v>178.61009166000002</v>
      </c>
      <c r="T7033">
        <v>97.701246720000015</v>
      </c>
      <c r="U7033">
        <v>68.696189099999998</v>
      </c>
      <c r="V7033">
        <v>0</v>
      </c>
      <c r="W7033">
        <v>0</v>
      </c>
      <c r="X7033">
        <v>0</v>
      </c>
      <c r="Y7033">
        <v>0</v>
      </c>
    </row>
    <row r="7034" spans="1:25" x14ac:dyDescent="0.25">
      <c r="A7034" t="s">
        <v>7105</v>
      </c>
      <c r="B7034">
        <v>49.855905000000007</v>
      </c>
      <c r="C7034">
        <v>44.607915000000006</v>
      </c>
      <c r="D7034">
        <v>82.655842500000006</v>
      </c>
      <c r="E7034">
        <v>34.111935000000003</v>
      </c>
      <c r="F7034">
        <v>32.799937500000006</v>
      </c>
      <c r="G7034">
        <v>62.975880000000011</v>
      </c>
      <c r="H7034">
        <v>57.727890000000002</v>
      </c>
      <c r="I7034">
        <v>78.719850000000008</v>
      </c>
      <c r="J7034">
        <v>80.031847500000012</v>
      </c>
      <c r="K7034">
        <v>89.215830000000011</v>
      </c>
      <c r="L7034">
        <v>0</v>
      </c>
      <c r="M7034">
        <v>0</v>
      </c>
      <c r="N7034">
        <v>122.01576750000001</v>
      </c>
      <c r="O7034">
        <v>89.215830000000011</v>
      </c>
      <c r="P7034">
        <v>145.63172250000002</v>
      </c>
      <c r="Q7034">
        <v>45.919912500000009</v>
      </c>
      <c r="R7034">
        <v>0</v>
      </c>
      <c r="S7034">
        <v>153.50370750000002</v>
      </c>
      <c r="T7034">
        <v>83.96784000000001</v>
      </c>
      <c r="U7034">
        <v>59.039887500000006</v>
      </c>
      <c r="V7034">
        <v>0</v>
      </c>
      <c r="W7034">
        <v>0</v>
      </c>
      <c r="X7034">
        <v>0</v>
      </c>
      <c r="Y7034">
        <v>0</v>
      </c>
    </row>
    <row r="7035" spans="1:25" x14ac:dyDescent="0.25">
      <c r="A7035" t="s">
        <v>7106</v>
      </c>
      <c r="B7035">
        <v>48.526414200000005</v>
      </c>
      <c r="C7035">
        <v>43.41837060000001</v>
      </c>
      <c r="D7035">
        <v>80.45168670000001</v>
      </c>
      <c r="E7035">
        <v>33.202283400000006</v>
      </c>
      <c r="F7035">
        <v>31.925272500000005</v>
      </c>
      <c r="G7035">
        <v>61.29652320000001</v>
      </c>
      <c r="H7035">
        <v>56.188479600000008</v>
      </c>
      <c r="I7035">
        <v>76.620654000000016</v>
      </c>
      <c r="J7035">
        <v>77.897664900000009</v>
      </c>
      <c r="K7035">
        <v>86.83674120000002</v>
      </c>
      <c r="L7035">
        <v>0</v>
      </c>
      <c r="M7035">
        <v>0</v>
      </c>
      <c r="N7035">
        <v>118.76201370000003</v>
      </c>
      <c r="O7035">
        <v>86.83674120000002</v>
      </c>
      <c r="P7035">
        <v>141.74820990000003</v>
      </c>
      <c r="Q7035">
        <v>44.695381500000011</v>
      </c>
      <c r="R7035">
        <v>0</v>
      </c>
      <c r="S7035">
        <v>149.41027530000002</v>
      </c>
      <c r="T7035">
        <v>81.728697600000018</v>
      </c>
      <c r="U7035">
        <v>57.465490500000008</v>
      </c>
      <c r="V7035">
        <v>0</v>
      </c>
      <c r="W7035">
        <v>0</v>
      </c>
      <c r="X7035">
        <v>0</v>
      </c>
      <c r="Y7035">
        <v>0</v>
      </c>
    </row>
    <row r="7036" spans="1:25" x14ac:dyDescent="0.25">
      <c r="A7036" t="s">
        <v>7107</v>
      </c>
      <c r="B7036">
        <v>45.867432600000001</v>
      </c>
      <c r="C7036">
        <v>41.039281800000005</v>
      </c>
      <c r="D7036">
        <v>76.043375100000006</v>
      </c>
      <c r="E7036">
        <v>31.382980200000002</v>
      </c>
      <c r="F7036">
        <v>30.175942500000005</v>
      </c>
      <c r="G7036">
        <v>57.937809600000008</v>
      </c>
      <c r="H7036">
        <v>53.109658799999998</v>
      </c>
      <c r="I7036">
        <v>72.422262000000003</v>
      </c>
      <c r="J7036">
        <v>73.629299700000004</v>
      </c>
      <c r="K7036">
        <v>82.07856360000001</v>
      </c>
      <c r="L7036">
        <v>0</v>
      </c>
      <c r="M7036">
        <v>0</v>
      </c>
      <c r="N7036">
        <v>112.2545061</v>
      </c>
      <c r="O7036">
        <v>82.07856360000001</v>
      </c>
      <c r="P7036">
        <v>133.9811847</v>
      </c>
      <c r="Q7036">
        <v>42.246319500000006</v>
      </c>
      <c r="R7036">
        <v>0</v>
      </c>
      <c r="S7036">
        <v>141.2234109</v>
      </c>
      <c r="T7036">
        <v>77.250412800000007</v>
      </c>
      <c r="U7036">
        <v>54.316696499999999</v>
      </c>
      <c r="V7036">
        <v>0</v>
      </c>
      <c r="W7036">
        <v>0</v>
      </c>
      <c r="X7036">
        <v>0</v>
      </c>
      <c r="Y7036">
        <v>0</v>
      </c>
    </row>
    <row r="7037" spans="1:25" x14ac:dyDescent="0.25">
      <c r="A7037" t="s">
        <v>7108</v>
      </c>
      <c r="B7037">
        <v>43.873196400000012</v>
      </c>
      <c r="C7037">
        <v>39.254965200000015</v>
      </c>
      <c r="D7037">
        <v>72.737141400000013</v>
      </c>
      <c r="E7037">
        <v>30.018502800000007</v>
      </c>
      <c r="F7037">
        <v>28.863945000000008</v>
      </c>
      <c r="G7037">
        <v>55.418774400000011</v>
      </c>
      <c r="H7037">
        <v>50.800543200000007</v>
      </c>
      <c r="I7037">
        <v>69.273468000000008</v>
      </c>
      <c r="J7037">
        <v>70.428025800000015</v>
      </c>
      <c r="K7037">
        <v>78.50993040000003</v>
      </c>
      <c r="L7037">
        <v>0</v>
      </c>
      <c r="M7037">
        <v>0</v>
      </c>
      <c r="N7037">
        <v>107.37387540000003</v>
      </c>
      <c r="O7037">
        <v>78.50993040000003</v>
      </c>
      <c r="P7037">
        <v>128.15591580000003</v>
      </c>
      <c r="Q7037">
        <v>40.409523000000014</v>
      </c>
      <c r="R7037">
        <v>0</v>
      </c>
      <c r="S7037">
        <v>135.08326260000004</v>
      </c>
      <c r="T7037">
        <v>73.891699200000019</v>
      </c>
      <c r="U7037">
        <v>51.955101000000013</v>
      </c>
      <c r="V7037">
        <v>0</v>
      </c>
      <c r="W7037">
        <v>0</v>
      </c>
      <c r="X7037">
        <v>0</v>
      </c>
      <c r="Y7037">
        <v>0</v>
      </c>
    </row>
    <row r="7038" spans="1:25" x14ac:dyDescent="0.25">
      <c r="A7038" t="s">
        <v>7109</v>
      </c>
      <c r="B7038">
        <v>43.208451000000004</v>
      </c>
      <c r="C7038">
        <v>38.660193000000007</v>
      </c>
      <c r="D7038">
        <v>71.635063500000015</v>
      </c>
      <c r="E7038">
        <v>29.563677000000002</v>
      </c>
      <c r="F7038">
        <v>28.426612500000005</v>
      </c>
      <c r="G7038">
        <v>54.579096000000007</v>
      </c>
      <c r="H7038">
        <v>50.030838000000003</v>
      </c>
      <c r="I7038">
        <v>68.223870000000005</v>
      </c>
      <c r="J7038">
        <v>69.360934500000013</v>
      </c>
      <c r="K7038">
        <v>77.320386000000013</v>
      </c>
      <c r="L7038">
        <v>0</v>
      </c>
      <c r="M7038">
        <v>0</v>
      </c>
      <c r="N7038">
        <v>105.74699850000002</v>
      </c>
      <c r="O7038">
        <v>77.320386000000013</v>
      </c>
      <c r="P7038">
        <v>126.21415950000002</v>
      </c>
      <c r="Q7038">
        <v>39.797257500000008</v>
      </c>
      <c r="R7038">
        <v>0</v>
      </c>
      <c r="S7038">
        <v>133.03654650000004</v>
      </c>
      <c r="T7038">
        <v>72.772128000000009</v>
      </c>
      <c r="U7038">
        <v>51.167902500000004</v>
      </c>
      <c r="V7038">
        <v>0</v>
      </c>
      <c r="W7038">
        <v>0</v>
      </c>
      <c r="X7038">
        <v>0</v>
      </c>
      <c r="Y7038">
        <v>0</v>
      </c>
    </row>
    <row r="7039" spans="1:25" x14ac:dyDescent="0.25">
      <c r="A7039" t="s">
        <v>7110</v>
      </c>
      <c r="B7039">
        <v>43.208451000000004</v>
      </c>
      <c r="C7039">
        <v>38.660193000000007</v>
      </c>
      <c r="D7039">
        <v>71.635063500000015</v>
      </c>
      <c r="E7039">
        <v>29.563677000000002</v>
      </c>
      <c r="F7039">
        <v>28.426612500000005</v>
      </c>
      <c r="G7039">
        <v>54.579096000000007</v>
      </c>
      <c r="H7039">
        <v>50.030838000000003</v>
      </c>
      <c r="I7039">
        <v>68.223870000000005</v>
      </c>
      <c r="J7039">
        <v>69.360934500000013</v>
      </c>
      <c r="K7039">
        <v>77.320386000000013</v>
      </c>
      <c r="L7039">
        <v>0</v>
      </c>
      <c r="M7039">
        <v>0</v>
      </c>
      <c r="N7039">
        <v>105.74699850000002</v>
      </c>
      <c r="O7039">
        <v>77.320386000000013</v>
      </c>
      <c r="P7039">
        <v>126.21415950000002</v>
      </c>
      <c r="Q7039">
        <v>39.797257500000008</v>
      </c>
      <c r="R7039">
        <v>0</v>
      </c>
      <c r="S7039">
        <v>133.03654650000004</v>
      </c>
      <c r="T7039">
        <v>72.772128000000009</v>
      </c>
      <c r="U7039">
        <v>51.167902500000004</v>
      </c>
      <c r="V7039">
        <v>0</v>
      </c>
      <c r="W7039">
        <v>0</v>
      </c>
      <c r="X7039">
        <v>0</v>
      </c>
      <c r="Y7039">
        <v>0</v>
      </c>
    </row>
    <row r="7040" spans="1:25" x14ac:dyDescent="0.25">
      <c r="A7040" t="s">
        <v>7111</v>
      </c>
      <c r="B7040">
        <v>45.202687200000007</v>
      </c>
      <c r="C7040">
        <v>40.444509600000011</v>
      </c>
      <c r="D7040">
        <v>74.941297200000008</v>
      </c>
      <c r="E7040">
        <v>30.928154400000004</v>
      </c>
      <c r="F7040">
        <v>29.738610000000008</v>
      </c>
      <c r="G7040">
        <v>57.098131200000012</v>
      </c>
      <c r="H7040">
        <v>52.339953600000008</v>
      </c>
      <c r="I7040">
        <v>71.372664000000015</v>
      </c>
      <c r="J7040">
        <v>72.562208400000017</v>
      </c>
      <c r="K7040">
        <v>80.889019200000021</v>
      </c>
      <c r="L7040">
        <v>0</v>
      </c>
      <c r="M7040">
        <v>0</v>
      </c>
      <c r="N7040">
        <v>110.62762920000002</v>
      </c>
      <c r="O7040">
        <v>80.889019200000021</v>
      </c>
      <c r="P7040">
        <v>132.03942840000002</v>
      </c>
      <c r="Q7040">
        <v>41.634054000000013</v>
      </c>
      <c r="R7040">
        <v>0</v>
      </c>
      <c r="S7040">
        <v>139.17669480000004</v>
      </c>
      <c r="T7040">
        <v>76.130841600000011</v>
      </c>
      <c r="U7040">
        <v>53.529498000000011</v>
      </c>
      <c r="V7040">
        <v>0</v>
      </c>
      <c r="W7040">
        <v>0</v>
      </c>
      <c r="X7040">
        <v>0</v>
      </c>
      <c r="Y7040">
        <v>0</v>
      </c>
    </row>
    <row r="7041" spans="1:25" x14ac:dyDescent="0.25">
      <c r="A7041" t="s">
        <v>7112</v>
      </c>
      <c r="B7041">
        <v>49.191159599999999</v>
      </c>
      <c r="C7041">
        <v>44.013142800000004</v>
      </c>
      <c r="D7041">
        <v>81.553764600000008</v>
      </c>
      <c r="E7041">
        <v>33.657109200000001</v>
      </c>
      <c r="F7041">
        <v>32.362605000000002</v>
      </c>
      <c r="G7041">
        <v>62.136201600000007</v>
      </c>
      <c r="H7041">
        <v>56.958184799999998</v>
      </c>
      <c r="I7041">
        <v>77.670252000000005</v>
      </c>
      <c r="J7041">
        <v>78.964756199999997</v>
      </c>
      <c r="K7041">
        <v>88.026285600000008</v>
      </c>
      <c r="L7041">
        <v>0</v>
      </c>
      <c r="M7041">
        <v>0</v>
      </c>
      <c r="N7041">
        <v>120.38889060000001</v>
      </c>
      <c r="O7041">
        <v>88.026285600000008</v>
      </c>
      <c r="P7041">
        <v>143.68996620000001</v>
      </c>
      <c r="Q7041">
        <v>45.30764700000001</v>
      </c>
      <c r="R7041">
        <v>0</v>
      </c>
      <c r="S7041">
        <v>151.45699140000002</v>
      </c>
      <c r="T7041">
        <v>82.848268800000014</v>
      </c>
      <c r="U7041">
        <v>58.252689000000004</v>
      </c>
      <c r="V7041">
        <v>0</v>
      </c>
      <c r="W7041">
        <v>0</v>
      </c>
      <c r="X7041">
        <v>0</v>
      </c>
      <c r="Y7041">
        <v>0</v>
      </c>
    </row>
    <row r="7042" spans="1:25" x14ac:dyDescent="0.25">
      <c r="A7042" t="s">
        <v>7113</v>
      </c>
      <c r="B7042">
        <v>55.173868200000001</v>
      </c>
      <c r="C7042">
        <v>49.366092600000002</v>
      </c>
      <c r="D7042">
        <v>91.472465700000001</v>
      </c>
      <c r="E7042">
        <v>37.750541399999996</v>
      </c>
      <c r="F7042">
        <v>36.2985975</v>
      </c>
      <c r="G7042">
        <v>69.693307200000007</v>
      </c>
      <c r="H7042">
        <v>63.885531599999993</v>
      </c>
      <c r="I7042">
        <v>87.116633999999991</v>
      </c>
      <c r="J7042">
        <v>88.568577899999994</v>
      </c>
      <c r="K7042">
        <v>98.732185200000004</v>
      </c>
      <c r="L7042">
        <v>0</v>
      </c>
      <c r="M7042">
        <v>0</v>
      </c>
      <c r="N7042">
        <v>135.0307827</v>
      </c>
      <c r="O7042">
        <v>98.732185200000004</v>
      </c>
      <c r="P7042">
        <v>161.16577290000001</v>
      </c>
      <c r="Q7042">
        <v>50.818036500000005</v>
      </c>
      <c r="R7042">
        <v>0</v>
      </c>
      <c r="S7042">
        <v>169.8774363</v>
      </c>
      <c r="T7042">
        <v>92.924409600000004</v>
      </c>
      <c r="U7042">
        <v>65.337475499999996</v>
      </c>
      <c r="V7042">
        <v>0</v>
      </c>
      <c r="W7042">
        <v>0</v>
      </c>
      <c r="X7042">
        <v>0</v>
      </c>
      <c r="Y7042">
        <v>0</v>
      </c>
    </row>
    <row r="7043" spans="1:25" x14ac:dyDescent="0.25">
      <c r="A7043" t="s">
        <v>7114</v>
      </c>
      <c r="B7043">
        <v>59.162340600000007</v>
      </c>
      <c r="C7043">
        <v>52.934725800000017</v>
      </c>
      <c r="D7043">
        <v>98.084933100000015</v>
      </c>
      <c r="E7043">
        <v>40.479496200000007</v>
      </c>
      <c r="F7043">
        <v>38.922592500000007</v>
      </c>
      <c r="G7043">
        <v>74.731377600000016</v>
      </c>
      <c r="H7043">
        <v>68.503762800000004</v>
      </c>
      <c r="I7043">
        <v>93.414222000000009</v>
      </c>
      <c r="J7043">
        <v>94.971125700000016</v>
      </c>
      <c r="K7043">
        <v>105.86945160000003</v>
      </c>
      <c r="L7043">
        <v>0</v>
      </c>
      <c r="M7043">
        <v>0</v>
      </c>
      <c r="N7043">
        <v>144.79204410000003</v>
      </c>
      <c r="O7043">
        <v>105.86945160000003</v>
      </c>
      <c r="P7043">
        <v>172.81631070000003</v>
      </c>
      <c r="Q7043">
        <v>54.491629500000016</v>
      </c>
      <c r="R7043">
        <v>0</v>
      </c>
      <c r="S7043">
        <v>182.15773290000004</v>
      </c>
      <c r="T7043">
        <v>99.641836800000021</v>
      </c>
      <c r="U7043">
        <v>70.060666500000011</v>
      </c>
      <c r="V7043">
        <v>0</v>
      </c>
      <c r="W7043">
        <v>0</v>
      </c>
      <c r="X7043">
        <v>0</v>
      </c>
      <c r="Y7043">
        <v>0</v>
      </c>
    </row>
    <row r="7044" spans="1:25" x14ac:dyDescent="0.25">
      <c r="A7044" t="s">
        <v>7115</v>
      </c>
      <c r="B7044">
        <v>61.156576800000003</v>
      </c>
      <c r="C7044">
        <v>54.719042400000006</v>
      </c>
      <c r="D7044">
        <v>101.39116680000001</v>
      </c>
      <c r="E7044">
        <v>41.843973599999998</v>
      </c>
      <c r="F7044">
        <v>40.234590000000004</v>
      </c>
      <c r="G7044">
        <v>77.250412800000007</v>
      </c>
      <c r="H7044">
        <v>70.812878400000002</v>
      </c>
      <c r="I7044">
        <v>96.563016000000005</v>
      </c>
      <c r="J7044">
        <v>98.172399600000006</v>
      </c>
      <c r="K7044">
        <v>109.43808480000001</v>
      </c>
      <c r="L7044">
        <v>0</v>
      </c>
      <c r="M7044">
        <v>0</v>
      </c>
      <c r="N7044">
        <v>149.67267480000001</v>
      </c>
      <c r="O7044">
        <v>109.43808480000001</v>
      </c>
      <c r="P7044">
        <v>178.64157960000003</v>
      </c>
      <c r="Q7044">
        <v>56.328426000000007</v>
      </c>
      <c r="R7044">
        <v>0</v>
      </c>
      <c r="S7044">
        <v>188.29788120000003</v>
      </c>
      <c r="T7044">
        <v>103.00055040000001</v>
      </c>
      <c r="U7044">
        <v>72.422262000000003</v>
      </c>
      <c r="V7044">
        <v>0</v>
      </c>
      <c r="W7044">
        <v>0</v>
      </c>
      <c r="X7044">
        <v>0</v>
      </c>
      <c r="Y7044">
        <v>0</v>
      </c>
    </row>
    <row r="7045" spans="1:25" x14ac:dyDescent="0.25">
      <c r="A7045" t="s">
        <v>7116</v>
      </c>
      <c r="B7045">
        <v>62.486067599999998</v>
      </c>
      <c r="C7045">
        <v>55.908586800000009</v>
      </c>
      <c r="D7045">
        <v>103.5953226</v>
      </c>
      <c r="E7045">
        <v>42.753625200000002</v>
      </c>
      <c r="F7045">
        <v>41.109255000000005</v>
      </c>
      <c r="G7045">
        <v>78.9297696</v>
      </c>
      <c r="H7045">
        <v>72.352288799999997</v>
      </c>
      <c r="I7045">
        <v>98.662211999999997</v>
      </c>
      <c r="J7045">
        <v>100.30658220000001</v>
      </c>
      <c r="K7045">
        <v>111.81717360000002</v>
      </c>
      <c r="L7045">
        <v>0</v>
      </c>
      <c r="M7045">
        <v>0</v>
      </c>
      <c r="N7045">
        <v>152.92642860000001</v>
      </c>
      <c r="O7045">
        <v>111.81717360000002</v>
      </c>
      <c r="P7045">
        <v>182.52509220000002</v>
      </c>
      <c r="Q7045">
        <v>57.552957000000006</v>
      </c>
      <c r="R7045">
        <v>0</v>
      </c>
      <c r="S7045">
        <v>192.39131340000003</v>
      </c>
      <c r="T7045">
        <v>105.2396928</v>
      </c>
      <c r="U7045">
        <v>73.996658999999994</v>
      </c>
      <c r="V7045">
        <v>0</v>
      </c>
      <c r="W7045">
        <v>0</v>
      </c>
      <c r="X7045">
        <v>0</v>
      </c>
      <c r="Y7045">
        <v>0</v>
      </c>
    </row>
    <row r="7046" spans="1:25" x14ac:dyDescent="0.25">
      <c r="A7046" t="s">
        <v>7117</v>
      </c>
      <c r="B7046">
        <v>60.491831400000002</v>
      </c>
      <c r="C7046">
        <v>54.124270200000005</v>
      </c>
      <c r="D7046">
        <v>100.2890889</v>
      </c>
      <c r="E7046">
        <v>41.389147799999996</v>
      </c>
      <c r="F7046">
        <v>39.797257500000001</v>
      </c>
      <c r="G7046">
        <v>76.41073440000001</v>
      </c>
      <c r="H7046">
        <v>70.043173199999998</v>
      </c>
      <c r="I7046">
        <v>95.513418000000001</v>
      </c>
      <c r="J7046">
        <v>97.105308300000004</v>
      </c>
      <c r="K7046">
        <v>108.24854040000001</v>
      </c>
      <c r="L7046">
        <v>0</v>
      </c>
      <c r="M7046">
        <v>0</v>
      </c>
      <c r="N7046">
        <v>148.0457979</v>
      </c>
      <c r="O7046">
        <v>108.24854040000001</v>
      </c>
      <c r="P7046">
        <v>176.69982329999999</v>
      </c>
      <c r="Q7046">
        <v>55.716160500000008</v>
      </c>
      <c r="R7046">
        <v>0</v>
      </c>
      <c r="S7046">
        <v>186.25116510000001</v>
      </c>
      <c r="T7046">
        <v>101.8809792</v>
      </c>
      <c r="U7046">
        <v>71.635063500000001</v>
      </c>
      <c r="V7046">
        <v>0</v>
      </c>
      <c r="W7046">
        <v>0</v>
      </c>
      <c r="X7046">
        <v>0</v>
      </c>
      <c r="Y7046">
        <v>0</v>
      </c>
    </row>
    <row r="7047" spans="1:25" x14ac:dyDescent="0.25">
      <c r="A7047" t="s">
        <v>7118</v>
      </c>
      <c r="B7047">
        <v>59.827086000000016</v>
      </c>
      <c r="C7047">
        <v>53.529498000000018</v>
      </c>
      <c r="D7047">
        <v>99.187011000000027</v>
      </c>
      <c r="E7047">
        <v>40.934322000000009</v>
      </c>
      <c r="F7047">
        <v>39.359925000000011</v>
      </c>
      <c r="G7047">
        <v>75.571056000000027</v>
      </c>
      <c r="H7047">
        <v>69.273468000000008</v>
      </c>
      <c r="I7047">
        <v>94.463820000000027</v>
      </c>
      <c r="J7047">
        <v>96.038217000000017</v>
      </c>
      <c r="K7047">
        <v>107.05899600000004</v>
      </c>
      <c r="L7047">
        <v>0</v>
      </c>
      <c r="M7047">
        <v>0</v>
      </c>
      <c r="N7047">
        <v>146.41892100000004</v>
      </c>
      <c r="O7047">
        <v>107.05899600000004</v>
      </c>
      <c r="P7047">
        <v>174.75806700000004</v>
      </c>
      <c r="Q7047">
        <v>55.103895000000016</v>
      </c>
      <c r="R7047">
        <v>0</v>
      </c>
      <c r="S7047">
        <v>184.20444900000007</v>
      </c>
      <c r="T7047">
        <v>100.76140800000003</v>
      </c>
      <c r="U7047">
        <v>70.847865000000013</v>
      </c>
      <c r="V7047">
        <v>0</v>
      </c>
      <c r="W7047">
        <v>0</v>
      </c>
      <c r="X7047">
        <v>0</v>
      </c>
      <c r="Y7047">
        <v>0</v>
      </c>
    </row>
    <row r="7048" spans="1:25" x14ac:dyDescent="0.25">
      <c r="A7048" t="s">
        <v>7119</v>
      </c>
      <c r="B7048">
        <v>59.827086000000016</v>
      </c>
      <c r="C7048">
        <v>53.529498000000018</v>
      </c>
      <c r="D7048">
        <v>99.187011000000027</v>
      </c>
      <c r="E7048">
        <v>40.934322000000009</v>
      </c>
      <c r="F7048">
        <v>39.359925000000011</v>
      </c>
      <c r="G7048">
        <v>75.571056000000027</v>
      </c>
      <c r="H7048">
        <v>69.273468000000008</v>
      </c>
      <c r="I7048">
        <v>94.463820000000027</v>
      </c>
      <c r="J7048">
        <v>96.038217000000017</v>
      </c>
      <c r="K7048">
        <v>107.05899600000004</v>
      </c>
      <c r="L7048">
        <v>0</v>
      </c>
      <c r="M7048">
        <v>0</v>
      </c>
      <c r="N7048">
        <v>146.41892100000004</v>
      </c>
      <c r="O7048">
        <v>107.05899600000004</v>
      </c>
      <c r="P7048">
        <v>174.75806700000004</v>
      </c>
      <c r="Q7048">
        <v>55.103895000000016</v>
      </c>
      <c r="R7048">
        <v>0</v>
      </c>
      <c r="S7048">
        <v>184.20444900000007</v>
      </c>
      <c r="T7048">
        <v>100.76140800000003</v>
      </c>
      <c r="U7048">
        <v>70.847865000000013</v>
      </c>
      <c r="V7048">
        <v>0</v>
      </c>
      <c r="W7048">
        <v>0</v>
      </c>
      <c r="X7048">
        <v>0</v>
      </c>
      <c r="Y7048">
        <v>0</v>
      </c>
    </row>
    <row r="7049" spans="1:25" x14ac:dyDescent="0.25">
      <c r="A7049" t="s">
        <v>7120</v>
      </c>
      <c r="B7049">
        <v>57.168104399999997</v>
      </c>
      <c r="C7049">
        <v>51.150409200000006</v>
      </c>
      <c r="D7049">
        <v>94.778699400000008</v>
      </c>
      <c r="E7049">
        <v>39.115018800000001</v>
      </c>
      <c r="F7049">
        <v>37.610595000000004</v>
      </c>
      <c r="G7049">
        <v>72.212342399999997</v>
      </c>
      <c r="H7049">
        <v>66.194647199999991</v>
      </c>
      <c r="I7049">
        <v>90.265428</v>
      </c>
      <c r="J7049">
        <v>91.769851799999998</v>
      </c>
      <c r="K7049">
        <v>102.30081840000001</v>
      </c>
      <c r="L7049">
        <v>0</v>
      </c>
      <c r="M7049">
        <v>0</v>
      </c>
      <c r="N7049">
        <v>139.91141340000001</v>
      </c>
      <c r="O7049">
        <v>102.30081840000001</v>
      </c>
      <c r="P7049">
        <v>166.9910418</v>
      </c>
      <c r="Q7049">
        <v>52.654833000000004</v>
      </c>
      <c r="R7049">
        <v>0</v>
      </c>
      <c r="S7049">
        <v>176.01758460000002</v>
      </c>
      <c r="T7049">
        <v>96.283123200000006</v>
      </c>
      <c r="U7049">
        <v>67.699071000000004</v>
      </c>
      <c r="V7049">
        <v>0</v>
      </c>
      <c r="W7049">
        <v>0</v>
      </c>
      <c r="X7049">
        <v>0</v>
      </c>
      <c r="Y7049">
        <v>0</v>
      </c>
    </row>
    <row r="7050" spans="1:25" x14ac:dyDescent="0.25">
      <c r="A7050" t="s">
        <v>7121</v>
      </c>
      <c r="B7050">
        <v>56.503359000000003</v>
      </c>
      <c r="C7050">
        <v>50.555637000000011</v>
      </c>
      <c r="D7050">
        <v>93.67662150000001</v>
      </c>
      <c r="E7050">
        <v>38.660193</v>
      </c>
      <c r="F7050">
        <v>37.173262500000007</v>
      </c>
      <c r="G7050">
        <v>71.372664000000015</v>
      </c>
      <c r="H7050">
        <v>65.424942000000001</v>
      </c>
      <c r="I7050">
        <v>89.215830000000011</v>
      </c>
      <c r="J7050">
        <v>90.702760500000011</v>
      </c>
      <c r="K7050">
        <v>101.11127400000002</v>
      </c>
      <c r="L7050">
        <v>0</v>
      </c>
      <c r="M7050">
        <v>0</v>
      </c>
      <c r="N7050">
        <v>138.2845365</v>
      </c>
      <c r="O7050">
        <v>101.11127400000002</v>
      </c>
      <c r="P7050">
        <v>165.04928550000002</v>
      </c>
      <c r="Q7050">
        <v>52.042567500000011</v>
      </c>
      <c r="R7050">
        <v>0</v>
      </c>
      <c r="S7050">
        <v>173.97086850000002</v>
      </c>
      <c r="T7050">
        <v>95.16355200000001</v>
      </c>
      <c r="U7050">
        <v>66.911872500000001</v>
      </c>
      <c r="V7050">
        <v>0</v>
      </c>
      <c r="W7050">
        <v>0</v>
      </c>
      <c r="X7050">
        <v>0</v>
      </c>
      <c r="Y7050">
        <v>0</v>
      </c>
    </row>
    <row r="7051" spans="1:25" x14ac:dyDescent="0.25">
      <c r="A7051" t="s">
        <v>7122</v>
      </c>
      <c r="B7051">
        <v>58.497595200000006</v>
      </c>
      <c r="C7051">
        <v>52.339953600000008</v>
      </c>
      <c r="D7051">
        <v>96.982855200000017</v>
      </c>
      <c r="E7051">
        <v>40.024670400000005</v>
      </c>
      <c r="F7051">
        <v>38.485260000000011</v>
      </c>
      <c r="G7051">
        <v>73.891699200000005</v>
      </c>
      <c r="H7051">
        <v>67.7340576</v>
      </c>
      <c r="I7051">
        <v>92.364624000000006</v>
      </c>
      <c r="J7051">
        <v>93.904034400000015</v>
      </c>
      <c r="K7051">
        <v>104.67990720000002</v>
      </c>
      <c r="L7051">
        <v>0</v>
      </c>
      <c r="M7051">
        <v>0</v>
      </c>
      <c r="N7051">
        <v>143.16516720000001</v>
      </c>
      <c r="O7051">
        <v>104.67990720000002</v>
      </c>
      <c r="P7051">
        <v>170.87455440000002</v>
      </c>
      <c r="Q7051">
        <v>53.87936400000001</v>
      </c>
      <c r="R7051">
        <v>0</v>
      </c>
      <c r="S7051">
        <v>180.11101680000004</v>
      </c>
      <c r="T7051">
        <v>98.522265600000011</v>
      </c>
      <c r="U7051">
        <v>69.273468000000008</v>
      </c>
      <c r="V7051">
        <v>0</v>
      </c>
      <c r="W7051">
        <v>0</v>
      </c>
      <c r="X7051">
        <v>0</v>
      </c>
      <c r="Y7051">
        <v>0</v>
      </c>
    </row>
    <row r="7052" spans="1:25" x14ac:dyDescent="0.25">
      <c r="A7052" t="s">
        <v>7123</v>
      </c>
      <c r="B7052">
        <v>61.156576800000003</v>
      </c>
      <c r="C7052">
        <v>54.719042400000006</v>
      </c>
      <c r="D7052">
        <v>101.39116680000001</v>
      </c>
      <c r="E7052">
        <v>41.843973599999998</v>
      </c>
      <c r="F7052">
        <v>40.234590000000004</v>
      </c>
      <c r="G7052">
        <v>77.250412800000007</v>
      </c>
      <c r="H7052">
        <v>70.812878400000002</v>
      </c>
      <c r="I7052">
        <v>96.563016000000005</v>
      </c>
      <c r="J7052">
        <v>98.172399600000006</v>
      </c>
      <c r="K7052">
        <v>109.43808480000001</v>
      </c>
      <c r="L7052">
        <v>0</v>
      </c>
      <c r="M7052">
        <v>0</v>
      </c>
      <c r="N7052">
        <v>149.67267480000001</v>
      </c>
      <c r="O7052">
        <v>109.43808480000001</v>
      </c>
      <c r="P7052">
        <v>178.64157960000003</v>
      </c>
      <c r="Q7052">
        <v>56.328426000000007</v>
      </c>
      <c r="R7052">
        <v>0</v>
      </c>
      <c r="S7052">
        <v>188.29788120000003</v>
      </c>
      <c r="T7052">
        <v>103.00055040000001</v>
      </c>
      <c r="U7052">
        <v>72.422262000000003</v>
      </c>
      <c r="V7052">
        <v>0</v>
      </c>
      <c r="W7052">
        <v>0</v>
      </c>
      <c r="X7052">
        <v>0</v>
      </c>
      <c r="Y7052">
        <v>0</v>
      </c>
    </row>
    <row r="7053" spans="1:25" x14ac:dyDescent="0.25">
      <c r="A7053" t="s">
        <v>7124</v>
      </c>
      <c r="B7053">
        <v>66.474540000000005</v>
      </c>
      <c r="C7053">
        <v>59.47722000000001</v>
      </c>
      <c r="D7053">
        <v>110.20779000000002</v>
      </c>
      <c r="E7053">
        <v>45.482579999999999</v>
      </c>
      <c r="F7053">
        <v>43.733250000000005</v>
      </c>
      <c r="G7053">
        <v>83.96784000000001</v>
      </c>
      <c r="H7053">
        <v>76.970520000000008</v>
      </c>
      <c r="I7053">
        <v>104.9598</v>
      </c>
      <c r="J7053">
        <v>106.70913</v>
      </c>
      <c r="K7053">
        <v>118.95444000000002</v>
      </c>
      <c r="L7053">
        <v>0</v>
      </c>
      <c r="M7053">
        <v>0</v>
      </c>
      <c r="N7053">
        <v>162.68769</v>
      </c>
      <c r="O7053">
        <v>118.95444000000002</v>
      </c>
      <c r="P7053">
        <v>194.17563000000001</v>
      </c>
      <c r="Q7053">
        <v>61.22655000000001</v>
      </c>
      <c r="R7053">
        <v>0</v>
      </c>
      <c r="S7053">
        <v>204.67161000000004</v>
      </c>
      <c r="T7053">
        <v>111.95712000000002</v>
      </c>
      <c r="U7053">
        <v>78.719850000000008</v>
      </c>
      <c r="V7053">
        <v>0</v>
      </c>
      <c r="W7053">
        <v>0</v>
      </c>
      <c r="X7053">
        <v>0</v>
      </c>
      <c r="Y7053">
        <v>0</v>
      </c>
    </row>
    <row r="7054" spans="1:25" x14ac:dyDescent="0.25">
      <c r="A7054" t="s">
        <v>7125</v>
      </c>
      <c r="B7054">
        <v>64.480303800000016</v>
      </c>
      <c r="C7054">
        <v>57.692903400000013</v>
      </c>
      <c r="D7054">
        <v>106.90155630000002</v>
      </c>
      <c r="E7054">
        <v>44.118102600000007</v>
      </c>
      <c r="F7054">
        <v>42.421252500000008</v>
      </c>
      <c r="G7054">
        <v>81.448804800000019</v>
      </c>
      <c r="H7054">
        <v>74.661404400000009</v>
      </c>
      <c r="I7054">
        <v>101.81100600000002</v>
      </c>
      <c r="J7054">
        <v>103.50785610000001</v>
      </c>
      <c r="K7054">
        <v>115.38580680000003</v>
      </c>
      <c r="L7054">
        <v>0</v>
      </c>
      <c r="M7054">
        <v>0</v>
      </c>
      <c r="N7054">
        <v>157.80705930000002</v>
      </c>
      <c r="O7054">
        <v>115.38580680000003</v>
      </c>
      <c r="P7054">
        <v>188.35036110000004</v>
      </c>
      <c r="Q7054">
        <v>59.389753500000019</v>
      </c>
      <c r="R7054">
        <v>0</v>
      </c>
      <c r="S7054">
        <v>198.53146170000005</v>
      </c>
      <c r="T7054">
        <v>108.59840640000003</v>
      </c>
      <c r="U7054">
        <v>76.358254500000015</v>
      </c>
      <c r="V7054">
        <v>0</v>
      </c>
      <c r="W7054">
        <v>0</v>
      </c>
      <c r="X7054">
        <v>0</v>
      </c>
      <c r="Y7054">
        <v>0</v>
      </c>
    </row>
    <row r="7055" spans="1:25" x14ac:dyDescent="0.25">
      <c r="A7055" t="s">
        <v>7126</v>
      </c>
      <c r="B7055">
        <v>63.150813000000007</v>
      </c>
      <c r="C7055">
        <v>56.50335900000001</v>
      </c>
      <c r="D7055">
        <v>104.69740050000001</v>
      </c>
      <c r="E7055">
        <v>43.208451000000004</v>
      </c>
      <c r="F7055">
        <v>41.546587500000008</v>
      </c>
      <c r="G7055">
        <v>79.769448000000011</v>
      </c>
      <c r="H7055">
        <v>73.121994000000001</v>
      </c>
      <c r="I7055">
        <v>99.71181</v>
      </c>
      <c r="J7055">
        <v>101.37367350000001</v>
      </c>
      <c r="K7055">
        <v>113.00671800000002</v>
      </c>
      <c r="L7055">
        <v>0</v>
      </c>
      <c r="M7055">
        <v>0</v>
      </c>
      <c r="N7055">
        <v>154.55330550000002</v>
      </c>
      <c r="O7055">
        <v>113.00671800000002</v>
      </c>
      <c r="P7055">
        <v>184.46684850000003</v>
      </c>
      <c r="Q7055">
        <v>58.165222500000013</v>
      </c>
      <c r="R7055">
        <v>0</v>
      </c>
      <c r="S7055">
        <v>194.43802950000003</v>
      </c>
      <c r="T7055">
        <v>106.35926400000001</v>
      </c>
      <c r="U7055">
        <v>74.783857500000011</v>
      </c>
      <c r="V7055">
        <v>0</v>
      </c>
      <c r="W7055">
        <v>0</v>
      </c>
      <c r="X7055">
        <v>0</v>
      </c>
      <c r="Y7055">
        <v>0</v>
      </c>
    </row>
    <row r="7056" spans="1:25" x14ac:dyDescent="0.25">
      <c r="A7056" t="s">
        <v>7127</v>
      </c>
      <c r="B7056">
        <v>59.827086000000016</v>
      </c>
      <c r="C7056">
        <v>53.529498000000018</v>
      </c>
      <c r="D7056">
        <v>99.187011000000027</v>
      </c>
      <c r="E7056">
        <v>40.934322000000009</v>
      </c>
      <c r="F7056">
        <v>39.359925000000011</v>
      </c>
      <c r="G7056">
        <v>75.571056000000027</v>
      </c>
      <c r="H7056">
        <v>69.273468000000008</v>
      </c>
      <c r="I7056">
        <v>94.463820000000027</v>
      </c>
      <c r="J7056">
        <v>96.038217000000017</v>
      </c>
      <c r="K7056">
        <v>107.05899600000004</v>
      </c>
      <c r="L7056">
        <v>0</v>
      </c>
      <c r="M7056">
        <v>0</v>
      </c>
      <c r="N7056">
        <v>146.41892100000004</v>
      </c>
      <c r="O7056">
        <v>107.05899600000004</v>
      </c>
      <c r="P7056">
        <v>174.75806700000004</v>
      </c>
      <c r="Q7056">
        <v>55.103895000000016</v>
      </c>
      <c r="R7056">
        <v>0</v>
      </c>
      <c r="S7056">
        <v>184.20444900000007</v>
      </c>
      <c r="T7056">
        <v>100.76140800000003</v>
      </c>
      <c r="U7056">
        <v>70.847865000000013</v>
      </c>
      <c r="V7056">
        <v>0</v>
      </c>
      <c r="W7056">
        <v>0</v>
      </c>
      <c r="X7056">
        <v>0</v>
      </c>
      <c r="Y7056">
        <v>0</v>
      </c>
    </row>
    <row r="7057" spans="1:25" x14ac:dyDescent="0.25">
      <c r="A7057" t="s">
        <v>7128</v>
      </c>
      <c r="B7057">
        <v>56.503359000000003</v>
      </c>
      <c r="C7057">
        <v>50.555637000000011</v>
      </c>
      <c r="D7057">
        <v>93.67662150000001</v>
      </c>
      <c r="E7057">
        <v>38.660193</v>
      </c>
      <c r="F7057">
        <v>37.173262500000007</v>
      </c>
      <c r="G7057">
        <v>71.372664000000015</v>
      </c>
      <c r="H7057">
        <v>65.424942000000001</v>
      </c>
      <c r="I7057">
        <v>89.215830000000011</v>
      </c>
      <c r="J7057">
        <v>90.702760500000011</v>
      </c>
      <c r="K7057">
        <v>101.11127400000002</v>
      </c>
      <c r="L7057">
        <v>0</v>
      </c>
      <c r="M7057">
        <v>0</v>
      </c>
      <c r="N7057">
        <v>138.2845365</v>
      </c>
      <c r="O7057">
        <v>101.11127400000002</v>
      </c>
      <c r="P7057">
        <v>165.04928550000002</v>
      </c>
      <c r="Q7057">
        <v>52.042567500000011</v>
      </c>
      <c r="R7057">
        <v>0</v>
      </c>
      <c r="S7057">
        <v>173.97086850000002</v>
      </c>
      <c r="T7057">
        <v>95.16355200000001</v>
      </c>
      <c r="U7057">
        <v>66.911872500000001</v>
      </c>
      <c r="V7057">
        <v>0</v>
      </c>
      <c r="W7057">
        <v>0</v>
      </c>
      <c r="X7057">
        <v>0</v>
      </c>
      <c r="Y7057">
        <v>0</v>
      </c>
    </row>
    <row r="7058" spans="1:25" x14ac:dyDescent="0.25">
      <c r="A7058" t="s">
        <v>7129</v>
      </c>
      <c r="B7058">
        <v>55.838613600000009</v>
      </c>
      <c r="C7058">
        <v>49.960864800000017</v>
      </c>
      <c r="D7058">
        <v>92.574543600000027</v>
      </c>
      <c r="E7058">
        <v>38.205367200000005</v>
      </c>
      <c r="F7058">
        <v>36.73593000000001</v>
      </c>
      <c r="G7058">
        <v>70.532985600000018</v>
      </c>
      <c r="H7058">
        <v>64.655236800000011</v>
      </c>
      <c r="I7058">
        <v>88.166232000000008</v>
      </c>
      <c r="J7058">
        <v>89.635669200000009</v>
      </c>
      <c r="K7058">
        <v>99.921729600000035</v>
      </c>
      <c r="L7058">
        <v>0</v>
      </c>
      <c r="M7058">
        <v>0</v>
      </c>
      <c r="N7058">
        <v>136.65765960000002</v>
      </c>
      <c r="O7058">
        <v>99.921729600000035</v>
      </c>
      <c r="P7058">
        <v>163.10752920000004</v>
      </c>
      <c r="Q7058">
        <v>51.430302000000019</v>
      </c>
      <c r="R7058">
        <v>0</v>
      </c>
      <c r="S7058">
        <v>171.92415240000005</v>
      </c>
      <c r="T7058">
        <v>94.043980800000028</v>
      </c>
      <c r="U7058">
        <v>66.124674000000013</v>
      </c>
      <c r="V7058">
        <v>0</v>
      </c>
      <c r="W7058">
        <v>0</v>
      </c>
      <c r="X7058">
        <v>0</v>
      </c>
      <c r="Y7058">
        <v>0</v>
      </c>
    </row>
    <row r="7059" spans="1:25" x14ac:dyDescent="0.25">
      <c r="A7059" t="s">
        <v>7130</v>
      </c>
      <c r="B7059">
        <v>54.952286400000013</v>
      </c>
      <c r="C7059">
        <v>49.167835200000013</v>
      </c>
      <c r="D7059">
        <v>91.105106400000025</v>
      </c>
      <c r="E7059">
        <v>37.598932800000007</v>
      </c>
      <c r="F7059">
        <v>36.152820000000013</v>
      </c>
      <c r="G7059">
        <v>69.413414400000022</v>
      </c>
      <c r="H7059">
        <v>63.628963200000008</v>
      </c>
      <c r="I7059">
        <v>86.766768000000013</v>
      </c>
      <c r="J7059">
        <v>88.212880800000022</v>
      </c>
      <c r="K7059">
        <v>98.335670400000026</v>
      </c>
      <c r="L7059">
        <v>0</v>
      </c>
      <c r="M7059">
        <v>0</v>
      </c>
      <c r="N7059">
        <v>134.48849040000002</v>
      </c>
      <c r="O7059">
        <v>98.335670400000026</v>
      </c>
      <c r="P7059">
        <v>160.51852080000003</v>
      </c>
      <c r="Q7059">
        <v>50.613948000000015</v>
      </c>
      <c r="R7059">
        <v>0</v>
      </c>
      <c r="S7059">
        <v>169.19519760000006</v>
      </c>
      <c r="T7059">
        <v>92.55121920000002</v>
      </c>
      <c r="U7059">
        <v>65.07507600000001</v>
      </c>
      <c r="V7059">
        <v>0</v>
      </c>
      <c r="W7059">
        <v>0</v>
      </c>
      <c r="X7059">
        <v>0</v>
      </c>
      <c r="Y7059">
        <v>0</v>
      </c>
    </row>
    <row r="7060" spans="1:25" x14ac:dyDescent="0.25">
      <c r="A7060" t="s">
        <v>7131</v>
      </c>
      <c r="B7060">
        <v>53.179632000000005</v>
      </c>
      <c r="C7060">
        <v>47.581776000000012</v>
      </c>
      <c r="D7060">
        <v>88.166232000000008</v>
      </c>
      <c r="E7060">
        <v>36.386064000000005</v>
      </c>
      <c r="F7060">
        <v>34.986600000000003</v>
      </c>
      <c r="G7060">
        <v>67.174272000000016</v>
      </c>
      <c r="H7060">
        <v>61.576416000000002</v>
      </c>
      <c r="I7060">
        <v>83.96784000000001</v>
      </c>
      <c r="J7060">
        <v>85.367304000000004</v>
      </c>
      <c r="K7060">
        <v>95.163552000000024</v>
      </c>
      <c r="L7060">
        <v>0</v>
      </c>
      <c r="M7060">
        <v>0</v>
      </c>
      <c r="N7060">
        <v>130.15015200000002</v>
      </c>
      <c r="O7060">
        <v>95.163552000000024</v>
      </c>
      <c r="P7060">
        <v>155.34050400000001</v>
      </c>
      <c r="Q7060">
        <v>48.981240000000014</v>
      </c>
      <c r="R7060">
        <v>0</v>
      </c>
      <c r="S7060">
        <v>163.73728800000004</v>
      </c>
      <c r="T7060">
        <v>89.565696000000017</v>
      </c>
      <c r="U7060">
        <v>62.975880000000004</v>
      </c>
      <c r="V7060">
        <v>0</v>
      </c>
      <c r="W7060">
        <v>0</v>
      </c>
      <c r="X7060">
        <v>0</v>
      </c>
      <c r="Y7060">
        <v>0</v>
      </c>
    </row>
    <row r="7061" spans="1:25" x14ac:dyDescent="0.25">
      <c r="A7061" t="s">
        <v>7132</v>
      </c>
      <c r="B7061">
        <v>51.406977599999998</v>
      </c>
      <c r="C7061">
        <v>45.995716800000004</v>
      </c>
      <c r="D7061">
        <v>85.227357600000005</v>
      </c>
      <c r="E7061">
        <v>35.173195199999995</v>
      </c>
      <c r="F7061">
        <v>33.82038</v>
      </c>
      <c r="G7061">
        <v>64.935129599999996</v>
      </c>
      <c r="H7061">
        <v>59.523868799999995</v>
      </c>
      <c r="I7061">
        <v>81.168911999999992</v>
      </c>
      <c r="J7061">
        <v>82.521727200000001</v>
      </c>
      <c r="K7061">
        <v>91.991433600000008</v>
      </c>
      <c r="L7061">
        <v>0</v>
      </c>
      <c r="M7061">
        <v>0</v>
      </c>
      <c r="N7061">
        <v>125.81181359999999</v>
      </c>
      <c r="O7061">
        <v>91.991433600000008</v>
      </c>
      <c r="P7061">
        <v>150.16248720000002</v>
      </c>
      <c r="Q7061">
        <v>47.348532000000006</v>
      </c>
      <c r="R7061">
        <v>0</v>
      </c>
      <c r="S7061">
        <v>158.27937840000001</v>
      </c>
      <c r="T7061">
        <v>86.5801728</v>
      </c>
      <c r="U7061">
        <v>60.876683999999997</v>
      </c>
      <c r="V7061">
        <v>0</v>
      </c>
      <c r="W7061">
        <v>0</v>
      </c>
      <c r="X7061">
        <v>0</v>
      </c>
      <c r="Y7061">
        <v>0</v>
      </c>
    </row>
    <row r="7062" spans="1:25" x14ac:dyDescent="0.25">
      <c r="A7062" t="s">
        <v>7133</v>
      </c>
      <c r="B7062">
        <v>52.293304799999994</v>
      </c>
      <c r="C7062">
        <v>46.788746400000001</v>
      </c>
      <c r="D7062">
        <v>86.696794799999992</v>
      </c>
      <c r="E7062">
        <v>35.7796296</v>
      </c>
      <c r="F7062">
        <v>34.403489999999998</v>
      </c>
      <c r="G7062">
        <v>66.054700800000006</v>
      </c>
      <c r="H7062">
        <v>60.550142399999999</v>
      </c>
      <c r="I7062">
        <v>82.568376000000001</v>
      </c>
      <c r="J7062">
        <v>83.944515600000003</v>
      </c>
      <c r="K7062">
        <v>93.577492800000002</v>
      </c>
      <c r="L7062">
        <v>0</v>
      </c>
      <c r="M7062">
        <v>0</v>
      </c>
      <c r="N7062">
        <v>127.98098279999999</v>
      </c>
      <c r="O7062">
        <v>93.577492800000002</v>
      </c>
      <c r="P7062">
        <v>152.7514956</v>
      </c>
      <c r="Q7062">
        <v>48.164886000000003</v>
      </c>
      <c r="R7062">
        <v>0</v>
      </c>
      <c r="S7062">
        <v>161.00833320000001</v>
      </c>
      <c r="T7062">
        <v>88.072934399999994</v>
      </c>
      <c r="U7062">
        <v>61.926281999999993</v>
      </c>
      <c r="V7062">
        <v>0</v>
      </c>
      <c r="W7062">
        <v>0</v>
      </c>
      <c r="X7062">
        <v>0</v>
      </c>
      <c r="Y7062">
        <v>0</v>
      </c>
    </row>
    <row r="7063" spans="1:25" x14ac:dyDescent="0.25">
      <c r="A7063" t="s">
        <v>7134</v>
      </c>
      <c r="B7063">
        <v>57.61126800000001</v>
      </c>
      <c r="C7063">
        <v>51.546924000000011</v>
      </c>
      <c r="D7063">
        <v>95.513418000000016</v>
      </c>
      <c r="E7063">
        <v>39.418236000000007</v>
      </c>
      <c r="F7063">
        <v>37.902150000000006</v>
      </c>
      <c r="G7063">
        <v>72.772128000000009</v>
      </c>
      <c r="H7063">
        <v>66.707784000000004</v>
      </c>
      <c r="I7063">
        <v>90.965160000000012</v>
      </c>
      <c r="J7063">
        <v>92.481246000000013</v>
      </c>
      <c r="K7063">
        <v>103.09384800000002</v>
      </c>
      <c r="L7063">
        <v>0</v>
      </c>
      <c r="M7063">
        <v>0</v>
      </c>
      <c r="N7063">
        <v>140.99599800000001</v>
      </c>
      <c r="O7063">
        <v>103.09384800000002</v>
      </c>
      <c r="P7063">
        <v>168.28554600000004</v>
      </c>
      <c r="Q7063">
        <v>53.063010000000013</v>
      </c>
      <c r="R7063">
        <v>0</v>
      </c>
      <c r="S7063">
        <v>177.38206200000005</v>
      </c>
      <c r="T7063">
        <v>97.029504000000017</v>
      </c>
      <c r="U7063">
        <v>68.223870000000005</v>
      </c>
      <c r="V7063">
        <v>0</v>
      </c>
      <c r="W7063">
        <v>0</v>
      </c>
      <c r="X7063">
        <v>0</v>
      </c>
      <c r="Y7063">
        <v>0</v>
      </c>
    </row>
    <row r="7064" spans="1:25" x14ac:dyDescent="0.25">
      <c r="A7064" t="s">
        <v>7135</v>
      </c>
      <c r="B7064">
        <v>63.815558400000008</v>
      </c>
      <c r="C7064">
        <v>57.098131200000012</v>
      </c>
      <c r="D7064">
        <v>105.79947840000001</v>
      </c>
      <c r="E7064">
        <v>43.663276800000006</v>
      </c>
      <c r="F7064">
        <v>41.983920000000012</v>
      </c>
      <c r="G7064">
        <v>80.609126400000008</v>
      </c>
      <c r="H7064">
        <v>73.891699200000005</v>
      </c>
      <c r="I7064">
        <v>100.76140800000002</v>
      </c>
      <c r="J7064">
        <v>102.44076480000001</v>
      </c>
      <c r="K7064">
        <v>114.19626240000002</v>
      </c>
      <c r="L7064">
        <v>0</v>
      </c>
      <c r="M7064">
        <v>0</v>
      </c>
      <c r="N7064">
        <v>156.18018240000004</v>
      </c>
      <c r="O7064">
        <v>114.19626240000002</v>
      </c>
      <c r="P7064">
        <v>186.40860480000003</v>
      </c>
      <c r="Q7064">
        <v>58.777488000000012</v>
      </c>
      <c r="R7064">
        <v>0</v>
      </c>
      <c r="S7064">
        <v>196.48474560000005</v>
      </c>
      <c r="T7064">
        <v>107.47883520000002</v>
      </c>
      <c r="U7064">
        <v>75.571056000000013</v>
      </c>
      <c r="V7064">
        <v>0</v>
      </c>
      <c r="W7064">
        <v>0</v>
      </c>
      <c r="X7064">
        <v>0</v>
      </c>
      <c r="Y7064">
        <v>0</v>
      </c>
    </row>
    <row r="7065" spans="1:25" x14ac:dyDescent="0.25">
      <c r="A7065" t="s">
        <v>7136</v>
      </c>
      <c r="B7065">
        <v>75.337812000000014</v>
      </c>
      <c r="C7065">
        <v>67.407516000000015</v>
      </c>
      <c r="D7065">
        <v>124.90216200000002</v>
      </c>
      <c r="E7065">
        <v>51.546924000000004</v>
      </c>
      <c r="F7065">
        <v>49.564350000000012</v>
      </c>
      <c r="G7065">
        <v>95.16355200000001</v>
      </c>
      <c r="H7065">
        <v>87.233256000000011</v>
      </c>
      <c r="I7065">
        <v>118.95444000000002</v>
      </c>
      <c r="J7065">
        <v>120.93701400000002</v>
      </c>
      <c r="K7065">
        <v>134.81503200000003</v>
      </c>
      <c r="L7065">
        <v>0</v>
      </c>
      <c r="M7065">
        <v>0</v>
      </c>
      <c r="N7065">
        <v>184.37938200000002</v>
      </c>
      <c r="O7065">
        <v>134.81503200000003</v>
      </c>
      <c r="P7065">
        <v>220.06571400000004</v>
      </c>
      <c r="Q7065">
        <v>69.390090000000015</v>
      </c>
      <c r="R7065">
        <v>0</v>
      </c>
      <c r="S7065">
        <v>231.96115800000004</v>
      </c>
      <c r="T7065">
        <v>126.88473600000002</v>
      </c>
      <c r="U7065">
        <v>89.215830000000011</v>
      </c>
      <c r="V7065">
        <v>0</v>
      </c>
      <c r="W7065">
        <v>0</v>
      </c>
      <c r="X7065">
        <v>0</v>
      </c>
      <c r="Y7065">
        <v>0</v>
      </c>
    </row>
    <row r="7066" spans="1:25" x14ac:dyDescent="0.25">
      <c r="A7066" t="s">
        <v>7137</v>
      </c>
      <c r="B7066">
        <v>84.201084000000009</v>
      </c>
      <c r="C7066">
        <v>75.337812000000014</v>
      </c>
      <c r="D7066">
        <v>139.59653400000002</v>
      </c>
      <c r="E7066">
        <v>57.611268000000003</v>
      </c>
      <c r="F7066">
        <v>55.395450000000011</v>
      </c>
      <c r="G7066">
        <v>106.35926400000001</v>
      </c>
      <c r="H7066">
        <v>97.495992000000001</v>
      </c>
      <c r="I7066">
        <v>132.94908000000001</v>
      </c>
      <c r="J7066">
        <v>135.16489800000002</v>
      </c>
      <c r="K7066">
        <v>150.67562400000003</v>
      </c>
      <c r="L7066">
        <v>0</v>
      </c>
      <c r="M7066">
        <v>0</v>
      </c>
      <c r="N7066">
        <v>206.07107400000001</v>
      </c>
      <c r="O7066">
        <v>150.67562400000003</v>
      </c>
      <c r="P7066">
        <v>245.95579800000002</v>
      </c>
      <c r="Q7066">
        <v>77.553630000000013</v>
      </c>
      <c r="R7066">
        <v>0</v>
      </c>
      <c r="S7066">
        <v>259.25070600000004</v>
      </c>
      <c r="T7066">
        <v>141.812352</v>
      </c>
      <c r="U7066">
        <v>99.71181</v>
      </c>
      <c r="V7066">
        <v>0</v>
      </c>
      <c r="W7066">
        <v>0</v>
      </c>
      <c r="X7066">
        <v>0</v>
      </c>
      <c r="Y7066">
        <v>0</v>
      </c>
    </row>
    <row r="7067" spans="1:25" x14ac:dyDescent="0.25">
      <c r="A7067" t="s">
        <v>7138</v>
      </c>
      <c r="B7067">
        <v>87.746392800000024</v>
      </c>
      <c r="C7067">
        <v>78.50993040000003</v>
      </c>
      <c r="D7067">
        <v>145.47428280000003</v>
      </c>
      <c r="E7067">
        <v>60.037005600000015</v>
      </c>
      <c r="F7067">
        <v>57.727890000000016</v>
      </c>
      <c r="G7067">
        <v>110.83754880000002</v>
      </c>
      <c r="H7067">
        <v>101.60108640000001</v>
      </c>
      <c r="I7067">
        <v>138.54693600000002</v>
      </c>
      <c r="J7067">
        <v>140.85605160000003</v>
      </c>
      <c r="K7067">
        <v>157.01986080000006</v>
      </c>
      <c r="L7067">
        <v>0</v>
      </c>
      <c r="M7067">
        <v>0</v>
      </c>
      <c r="N7067">
        <v>214.74775080000006</v>
      </c>
      <c r="O7067">
        <v>157.01986080000006</v>
      </c>
      <c r="P7067">
        <v>256.31183160000006</v>
      </c>
      <c r="Q7067">
        <v>80.819046000000029</v>
      </c>
      <c r="R7067">
        <v>0</v>
      </c>
      <c r="S7067">
        <v>270.16652520000008</v>
      </c>
      <c r="T7067">
        <v>147.78339840000004</v>
      </c>
      <c r="U7067">
        <v>103.91020200000003</v>
      </c>
      <c r="V7067">
        <v>0</v>
      </c>
      <c r="W7067">
        <v>0</v>
      </c>
      <c r="X7067">
        <v>0</v>
      </c>
      <c r="Y7067">
        <v>0</v>
      </c>
    </row>
    <row r="7068" spans="1:25" x14ac:dyDescent="0.25">
      <c r="A7068" t="s">
        <v>7139</v>
      </c>
      <c r="B7068">
        <v>88.63272000000002</v>
      </c>
      <c r="C7068">
        <v>79.302960000000027</v>
      </c>
      <c r="D7068">
        <v>146.94372000000004</v>
      </c>
      <c r="E7068">
        <v>60.643440000000012</v>
      </c>
      <c r="F7068">
        <v>58.311000000000014</v>
      </c>
      <c r="G7068">
        <v>111.95712000000003</v>
      </c>
      <c r="H7068">
        <v>102.62736000000001</v>
      </c>
      <c r="I7068">
        <v>139.94640000000001</v>
      </c>
      <c r="J7068">
        <v>142.27884000000003</v>
      </c>
      <c r="K7068">
        <v>158.60592000000005</v>
      </c>
      <c r="L7068">
        <v>0</v>
      </c>
      <c r="M7068">
        <v>0</v>
      </c>
      <c r="N7068">
        <v>216.91692000000003</v>
      </c>
      <c r="O7068">
        <v>158.60592000000005</v>
      </c>
      <c r="P7068">
        <v>258.90084000000007</v>
      </c>
      <c r="Q7068">
        <v>81.635400000000033</v>
      </c>
      <c r="R7068">
        <v>0</v>
      </c>
      <c r="S7068">
        <v>272.89548000000008</v>
      </c>
      <c r="T7068">
        <v>149.27616000000003</v>
      </c>
      <c r="U7068">
        <v>104.95980000000002</v>
      </c>
      <c r="V7068">
        <v>0</v>
      </c>
      <c r="W7068">
        <v>0</v>
      </c>
      <c r="X7068">
        <v>0</v>
      </c>
      <c r="Y7068">
        <v>0</v>
      </c>
    </row>
    <row r="7069" spans="1:25" x14ac:dyDescent="0.25">
      <c r="A7069" t="s">
        <v>7140</v>
      </c>
      <c r="B7069">
        <v>87.746392800000024</v>
      </c>
      <c r="C7069">
        <v>78.50993040000003</v>
      </c>
      <c r="D7069">
        <v>145.47428280000003</v>
      </c>
      <c r="E7069">
        <v>60.037005600000015</v>
      </c>
      <c r="F7069">
        <v>57.727890000000016</v>
      </c>
      <c r="G7069">
        <v>110.83754880000002</v>
      </c>
      <c r="H7069">
        <v>101.60108640000001</v>
      </c>
      <c r="I7069">
        <v>138.54693600000002</v>
      </c>
      <c r="J7069">
        <v>140.85605160000003</v>
      </c>
      <c r="K7069">
        <v>157.01986080000006</v>
      </c>
      <c r="L7069">
        <v>0</v>
      </c>
      <c r="M7069">
        <v>0</v>
      </c>
      <c r="N7069">
        <v>214.74775080000006</v>
      </c>
      <c r="O7069">
        <v>157.01986080000006</v>
      </c>
      <c r="P7069">
        <v>256.31183160000006</v>
      </c>
      <c r="Q7069">
        <v>80.819046000000029</v>
      </c>
      <c r="R7069">
        <v>0</v>
      </c>
      <c r="S7069">
        <v>270.16652520000008</v>
      </c>
      <c r="T7069">
        <v>147.78339840000004</v>
      </c>
      <c r="U7069">
        <v>103.91020200000003</v>
      </c>
      <c r="V7069">
        <v>0</v>
      </c>
      <c r="W7069">
        <v>0</v>
      </c>
      <c r="X7069">
        <v>0</v>
      </c>
      <c r="Y7069">
        <v>0</v>
      </c>
    </row>
    <row r="7070" spans="1:25" x14ac:dyDescent="0.25">
      <c r="A7070" t="s">
        <v>7141</v>
      </c>
      <c r="B7070">
        <v>82.428429600000015</v>
      </c>
      <c r="C7070">
        <v>73.75175280000002</v>
      </c>
      <c r="D7070">
        <v>136.65765960000002</v>
      </c>
      <c r="E7070">
        <v>56.398399200000007</v>
      </c>
      <c r="F7070">
        <v>54.229230000000008</v>
      </c>
      <c r="G7070">
        <v>104.12012160000002</v>
      </c>
      <c r="H7070">
        <v>95.443444800000009</v>
      </c>
      <c r="I7070">
        <v>130.15015200000002</v>
      </c>
      <c r="J7070">
        <v>132.31932120000002</v>
      </c>
      <c r="K7070">
        <v>147.50350560000004</v>
      </c>
      <c r="L7070">
        <v>0</v>
      </c>
      <c r="M7070">
        <v>0</v>
      </c>
      <c r="N7070">
        <v>201.73273560000001</v>
      </c>
      <c r="O7070">
        <v>147.50350560000004</v>
      </c>
      <c r="P7070">
        <v>240.77778120000002</v>
      </c>
      <c r="Q7070">
        <v>75.920922000000019</v>
      </c>
      <c r="R7070">
        <v>0</v>
      </c>
      <c r="S7070">
        <v>253.79279640000004</v>
      </c>
      <c r="T7070">
        <v>138.82682880000002</v>
      </c>
      <c r="U7070">
        <v>97.612614000000008</v>
      </c>
      <c r="V7070">
        <v>0</v>
      </c>
      <c r="W7070">
        <v>0</v>
      </c>
      <c r="X7070">
        <v>0</v>
      </c>
      <c r="Y7070">
        <v>0</v>
      </c>
    </row>
    <row r="7071" spans="1:25" x14ac:dyDescent="0.25">
      <c r="A7071" t="s">
        <v>7142</v>
      </c>
      <c r="B7071">
        <v>81.542102400000005</v>
      </c>
      <c r="C7071">
        <v>72.958723200000009</v>
      </c>
      <c r="D7071">
        <v>135.18822240000003</v>
      </c>
      <c r="E7071">
        <v>55.791964800000002</v>
      </c>
      <c r="F7071">
        <v>53.64612000000001</v>
      </c>
      <c r="G7071">
        <v>103.00055040000002</v>
      </c>
      <c r="H7071">
        <v>94.417171200000013</v>
      </c>
      <c r="I7071">
        <v>128.75068800000003</v>
      </c>
      <c r="J7071">
        <v>130.89653280000002</v>
      </c>
      <c r="K7071">
        <v>145.91744640000002</v>
      </c>
      <c r="L7071">
        <v>0</v>
      </c>
      <c r="M7071">
        <v>0</v>
      </c>
      <c r="N7071">
        <v>199.56356640000001</v>
      </c>
      <c r="O7071">
        <v>145.91744640000002</v>
      </c>
      <c r="P7071">
        <v>238.18877280000004</v>
      </c>
      <c r="Q7071">
        <v>75.104568000000015</v>
      </c>
      <c r="R7071">
        <v>0</v>
      </c>
      <c r="S7071">
        <v>251.06384160000005</v>
      </c>
      <c r="T7071">
        <v>137.33406720000002</v>
      </c>
      <c r="U7071">
        <v>96.563016000000005</v>
      </c>
      <c r="V7071">
        <v>0</v>
      </c>
      <c r="W7071">
        <v>0</v>
      </c>
      <c r="X7071">
        <v>0</v>
      </c>
      <c r="Y7071">
        <v>0</v>
      </c>
    </row>
    <row r="7072" spans="1:25" x14ac:dyDescent="0.25">
      <c r="A7072" t="s">
        <v>7143</v>
      </c>
      <c r="B7072">
        <v>79.769448000000011</v>
      </c>
      <c r="C7072">
        <v>71.372664000000015</v>
      </c>
      <c r="D7072">
        <v>132.24934800000003</v>
      </c>
      <c r="E7072">
        <v>54.579096000000007</v>
      </c>
      <c r="F7072">
        <v>52.479900000000015</v>
      </c>
      <c r="G7072">
        <v>100.76140800000002</v>
      </c>
      <c r="H7072">
        <v>92.364624000000006</v>
      </c>
      <c r="I7072">
        <v>125.95176000000002</v>
      </c>
      <c r="J7072">
        <v>128.05095600000001</v>
      </c>
      <c r="K7072">
        <v>142.74532800000003</v>
      </c>
      <c r="L7072">
        <v>0</v>
      </c>
      <c r="M7072">
        <v>0</v>
      </c>
      <c r="N7072">
        <v>195.22522800000004</v>
      </c>
      <c r="O7072">
        <v>142.74532800000003</v>
      </c>
      <c r="P7072">
        <v>233.01075600000004</v>
      </c>
      <c r="Q7072">
        <v>73.471860000000021</v>
      </c>
      <c r="R7072">
        <v>0</v>
      </c>
      <c r="S7072">
        <v>245.60593200000005</v>
      </c>
      <c r="T7072">
        <v>134.34854400000003</v>
      </c>
      <c r="U7072">
        <v>94.463820000000013</v>
      </c>
      <c r="V7072">
        <v>0</v>
      </c>
      <c r="W7072">
        <v>0</v>
      </c>
      <c r="X7072">
        <v>0</v>
      </c>
      <c r="Y7072">
        <v>0</v>
      </c>
    </row>
    <row r="7073" spans="1:25" x14ac:dyDescent="0.25">
      <c r="A7073" t="s">
        <v>7144</v>
      </c>
      <c r="B7073">
        <v>77.996793600000018</v>
      </c>
      <c r="C7073">
        <v>69.786604800000021</v>
      </c>
      <c r="D7073">
        <v>129.31047360000002</v>
      </c>
      <c r="E7073">
        <v>53.366227200000012</v>
      </c>
      <c r="F7073">
        <v>51.313680000000012</v>
      </c>
      <c r="G7073">
        <v>98.522265600000026</v>
      </c>
      <c r="H7073">
        <v>90.312076800000014</v>
      </c>
      <c r="I7073">
        <v>123.15283200000002</v>
      </c>
      <c r="J7073">
        <v>125.20537920000002</v>
      </c>
      <c r="K7073">
        <v>139.57320960000004</v>
      </c>
      <c r="L7073">
        <v>0</v>
      </c>
      <c r="M7073">
        <v>0</v>
      </c>
      <c r="N7073">
        <v>190.88688960000005</v>
      </c>
      <c r="O7073">
        <v>139.57320960000004</v>
      </c>
      <c r="P7073">
        <v>227.83273920000005</v>
      </c>
      <c r="Q7073">
        <v>71.839152000000027</v>
      </c>
      <c r="R7073">
        <v>0</v>
      </c>
      <c r="S7073">
        <v>240.14802240000006</v>
      </c>
      <c r="T7073">
        <v>131.36302080000004</v>
      </c>
      <c r="U7073">
        <v>92.36462400000002</v>
      </c>
      <c r="V7073">
        <v>0</v>
      </c>
      <c r="W7073">
        <v>0</v>
      </c>
      <c r="X7073">
        <v>0</v>
      </c>
      <c r="Y7073">
        <v>0</v>
      </c>
    </row>
    <row r="7074" spans="1:25" x14ac:dyDescent="0.25">
      <c r="A7074" t="s">
        <v>7145</v>
      </c>
      <c r="B7074">
        <v>79.769448000000011</v>
      </c>
      <c r="C7074">
        <v>71.372664000000015</v>
      </c>
      <c r="D7074">
        <v>132.24934800000003</v>
      </c>
      <c r="E7074">
        <v>54.579096000000007</v>
      </c>
      <c r="F7074">
        <v>52.479900000000015</v>
      </c>
      <c r="G7074">
        <v>100.76140800000002</v>
      </c>
      <c r="H7074">
        <v>92.364624000000006</v>
      </c>
      <c r="I7074">
        <v>125.95176000000002</v>
      </c>
      <c r="J7074">
        <v>128.05095600000001</v>
      </c>
      <c r="K7074">
        <v>142.74532800000003</v>
      </c>
      <c r="L7074">
        <v>0</v>
      </c>
      <c r="M7074">
        <v>0</v>
      </c>
      <c r="N7074">
        <v>195.22522800000004</v>
      </c>
      <c r="O7074">
        <v>142.74532800000003</v>
      </c>
      <c r="P7074">
        <v>233.01075600000004</v>
      </c>
      <c r="Q7074">
        <v>73.471860000000021</v>
      </c>
      <c r="R7074">
        <v>0</v>
      </c>
      <c r="S7074">
        <v>245.60593200000005</v>
      </c>
      <c r="T7074">
        <v>134.34854400000003</v>
      </c>
      <c r="U7074">
        <v>94.463820000000013</v>
      </c>
      <c r="V7074">
        <v>0</v>
      </c>
      <c r="W7074">
        <v>0</v>
      </c>
      <c r="X7074">
        <v>0</v>
      </c>
      <c r="Y7074">
        <v>0</v>
      </c>
    </row>
    <row r="7075" spans="1:25" x14ac:dyDescent="0.25">
      <c r="A7075" t="s">
        <v>7146</v>
      </c>
      <c r="B7075">
        <v>81.542102400000005</v>
      </c>
      <c r="C7075">
        <v>72.958723200000009</v>
      </c>
      <c r="D7075">
        <v>135.18822240000003</v>
      </c>
      <c r="E7075">
        <v>55.791964800000002</v>
      </c>
      <c r="F7075">
        <v>53.64612000000001</v>
      </c>
      <c r="G7075">
        <v>103.00055040000002</v>
      </c>
      <c r="H7075">
        <v>94.417171200000013</v>
      </c>
      <c r="I7075">
        <v>128.75068800000003</v>
      </c>
      <c r="J7075">
        <v>130.89653280000002</v>
      </c>
      <c r="K7075">
        <v>145.91744640000002</v>
      </c>
      <c r="L7075">
        <v>0</v>
      </c>
      <c r="M7075">
        <v>0</v>
      </c>
      <c r="N7075">
        <v>199.56356640000001</v>
      </c>
      <c r="O7075">
        <v>145.91744640000002</v>
      </c>
      <c r="P7075">
        <v>238.18877280000004</v>
      </c>
      <c r="Q7075">
        <v>75.104568000000015</v>
      </c>
      <c r="R7075">
        <v>0</v>
      </c>
      <c r="S7075">
        <v>251.06384160000005</v>
      </c>
      <c r="T7075">
        <v>137.33406720000002</v>
      </c>
      <c r="U7075">
        <v>96.563016000000005</v>
      </c>
      <c r="V7075">
        <v>0</v>
      </c>
      <c r="W7075">
        <v>0</v>
      </c>
      <c r="X7075">
        <v>0</v>
      </c>
      <c r="Y7075">
        <v>0</v>
      </c>
    </row>
    <row r="7076" spans="1:25" x14ac:dyDescent="0.25">
      <c r="A7076" t="s">
        <v>7147</v>
      </c>
      <c r="B7076">
        <v>85.087411200000005</v>
      </c>
      <c r="C7076">
        <v>76.130841600000011</v>
      </c>
      <c r="D7076">
        <v>141.06597120000001</v>
      </c>
      <c r="E7076">
        <v>58.2177024</v>
      </c>
      <c r="F7076">
        <v>55.978560000000009</v>
      </c>
      <c r="G7076">
        <v>107.47883520000001</v>
      </c>
      <c r="H7076">
        <v>98.522265599999997</v>
      </c>
      <c r="I7076">
        <v>134.348544</v>
      </c>
      <c r="J7076">
        <v>136.5876864</v>
      </c>
      <c r="K7076">
        <v>152.26168320000002</v>
      </c>
      <c r="L7076">
        <v>0</v>
      </c>
      <c r="M7076">
        <v>0</v>
      </c>
      <c r="N7076">
        <v>208.24024320000001</v>
      </c>
      <c r="O7076">
        <v>152.26168320000002</v>
      </c>
      <c r="P7076">
        <v>248.54480640000003</v>
      </c>
      <c r="Q7076">
        <v>78.369984000000017</v>
      </c>
      <c r="R7076">
        <v>0</v>
      </c>
      <c r="S7076">
        <v>261.97966080000003</v>
      </c>
      <c r="T7076">
        <v>143.30511360000003</v>
      </c>
      <c r="U7076">
        <v>100.761408</v>
      </c>
      <c r="V7076">
        <v>0</v>
      </c>
      <c r="W7076">
        <v>0</v>
      </c>
      <c r="X7076">
        <v>0</v>
      </c>
      <c r="Y7076">
        <v>0</v>
      </c>
    </row>
    <row r="7077" spans="1:25" x14ac:dyDescent="0.25">
      <c r="A7077" t="s">
        <v>7148</v>
      </c>
      <c r="B7077">
        <v>86.860065599999999</v>
      </c>
      <c r="C7077">
        <v>77.716900800000005</v>
      </c>
      <c r="D7077">
        <v>144.00484560000001</v>
      </c>
      <c r="E7077">
        <v>59.430571200000003</v>
      </c>
      <c r="F7077">
        <v>57.144780000000004</v>
      </c>
      <c r="G7077">
        <v>109.71797760000001</v>
      </c>
      <c r="H7077">
        <v>100.5748128</v>
      </c>
      <c r="I7077">
        <v>137.14747199999999</v>
      </c>
      <c r="J7077">
        <v>139.4332632</v>
      </c>
      <c r="K7077">
        <v>155.43380160000001</v>
      </c>
      <c r="L7077">
        <v>0</v>
      </c>
      <c r="M7077">
        <v>0</v>
      </c>
      <c r="N7077">
        <v>212.57858160000001</v>
      </c>
      <c r="O7077">
        <v>155.43380160000001</v>
      </c>
      <c r="P7077">
        <v>253.72282320000002</v>
      </c>
      <c r="Q7077">
        <v>80.00269200000001</v>
      </c>
      <c r="R7077">
        <v>0</v>
      </c>
      <c r="S7077">
        <v>267.43757040000003</v>
      </c>
      <c r="T7077">
        <v>146.29063680000002</v>
      </c>
      <c r="U7077">
        <v>102.860604</v>
      </c>
      <c r="V7077">
        <v>0</v>
      </c>
      <c r="W7077">
        <v>0</v>
      </c>
      <c r="X7077">
        <v>0</v>
      </c>
      <c r="Y7077">
        <v>0</v>
      </c>
    </row>
    <row r="7078" spans="1:25" x14ac:dyDescent="0.25">
      <c r="A7078" t="s">
        <v>7149</v>
      </c>
      <c r="B7078">
        <v>85.087411200000005</v>
      </c>
      <c r="C7078">
        <v>76.130841600000011</v>
      </c>
      <c r="D7078">
        <v>141.06597120000001</v>
      </c>
      <c r="E7078">
        <v>58.2177024</v>
      </c>
      <c r="F7078">
        <v>55.978560000000009</v>
      </c>
      <c r="G7078">
        <v>107.47883520000001</v>
      </c>
      <c r="H7078">
        <v>98.522265599999997</v>
      </c>
      <c r="I7078">
        <v>134.348544</v>
      </c>
      <c r="J7078">
        <v>136.5876864</v>
      </c>
      <c r="K7078">
        <v>152.26168320000002</v>
      </c>
      <c r="L7078">
        <v>0</v>
      </c>
      <c r="M7078">
        <v>0</v>
      </c>
      <c r="N7078">
        <v>208.24024320000001</v>
      </c>
      <c r="O7078">
        <v>152.26168320000002</v>
      </c>
      <c r="P7078">
        <v>248.54480640000003</v>
      </c>
      <c r="Q7078">
        <v>78.369984000000017</v>
      </c>
      <c r="R7078">
        <v>0</v>
      </c>
      <c r="S7078">
        <v>261.97966080000003</v>
      </c>
      <c r="T7078">
        <v>143.30511360000003</v>
      </c>
      <c r="U7078">
        <v>100.761408</v>
      </c>
      <c r="V7078">
        <v>0</v>
      </c>
      <c r="W7078">
        <v>0</v>
      </c>
      <c r="X7078">
        <v>0</v>
      </c>
      <c r="Y7078">
        <v>0</v>
      </c>
    </row>
    <row r="7079" spans="1:25" x14ac:dyDescent="0.25">
      <c r="A7079" t="s">
        <v>7150</v>
      </c>
      <c r="B7079">
        <v>79.769448000000011</v>
      </c>
      <c r="C7079">
        <v>71.372664000000015</v>
      </c>
      <c r="D7079">
        <v>132.24934800000003</v>
      </c>
      <c r="E7079">
        <v>54.579096000000007</v>
      </c>
      <c r="F7079">
        <v>52.479900000000015</v>
      </c>
      <c r="G7079">
        <v>100.76140800000002</v>
      </c>
      <c r="H7079">
        <v>92.364624000000006</v>
      </c>
      <c r="I7079">
        <v>125.95176000000002</v>
      </c>
      <c r="J7079">
        <v>128.05095600000001</v>
      </c>
      <c r="K7079">
        <v>142.74532800000003</v>
      </c>
      <c r="L7079">
        <v>0</v>
      </c>
      <c r="M7079">
        <v>0</v>
      </c>
      <c r="N7079">
        <v>195.22522800000004</v>
      </c>
      <c r="O7079">
        <v>142.74532800000003</v>
      </c>
      <c r="P7079">
        <v>233.01075600000004</v>
      </c>
      <c r="Q7079">
        <v>73.471860000000021</v>
      </c>
      <c r="R7079">
        <v>0</v>
      </c>
      <c r="S7079">
        <v>245.60593200000005</v>
      </c>
      <c r="T7079">
        <v>134.34854400000003</v>
      </c>
      <c r="U7079">
        <v>94.463820000000013</v>
      </c>
      <c r="V7079">
        <v>0</v>
      </c>
      <c r="W7079">
        <v>0</v>
      </c>
      <c r="X7079">
        <v>0</v>
      </c>
      <c r="Y7079">
        <v>0</v>
      </c>
    </row>
    <row r="7080" spans="1:25" x14ac:dyDescent="0.25">
      <c r="A7080" t="s">
        <v>7151</v>
      </c>
      <c r="B7080">
        <v>70.906176000000002</v>
      </c>
      <c r="C7080">
        <v>63.442368000000009</v>
      </c>
      <c r="D7080">
        <v>117.55497600000001</v>
      </c>
      <c r="E7080">
        <v>48.514752000000001</v>
      </c>
      <c r="F7080">
        <v>46.648800000000008</v>
      </c>
      <c r="G7080">
        <v>89.565696000000017</v>
      </c>
      <c r="H7080">
        <v>82.101888000000002</v>
      </c>
      <c r="I7080">
        <v>111.95712</v>
      </c>
      <c r="J7080">
        <v>113.82307200000001</v>
      </c>
      <c r="K7080">
        <v>126.88473600000002</v>
      </c>
      <c r="L7080">
        <v>0</v>
      </c>
      <c r="M7080">
        <v>0</v>
      </c>
      <c r="N7080">
        <v>173.53353600000003</v>
      </c>
      <c r="O7080">
        <v>126.88473600000002</v>
      </c>
      <c r="P7080">
        <v>207.12067200000004</v>
      </c>
      <c r="Q7080">
        <v>65.308320000000009</v>
      </c>
      <c r="R7080">
        <v>0</v>
      </c>
      <c r="S7080">
        <v>218.31638400000003</v>
      </c>
      <c r="T7080">
        <v>119.42092800000002</v>
      </c>
      <c r="U7080">
        <v>83.96784000000001</v>
      </c>
      <c r="V7080">
        <v>0</v>
      </c>
      <c r="W7080">
        <v>0</v>
      </c>
      <c r="X7080">
        <v>0</v>
      </c>
      <c r="Y7080">
        <v>0</v>
      </c>
    </row>
    <row r="7081" spans="1:25" x14ac:dyDescent="0.25">
      <c r="A7081" t="s">
        <v>7152</v>
      </c>
      <c r="B7081">
        <v>62.042904</v>
      </c>
      <c r="C7081">
        <v>55.512072000000003</v>
      </c>
      <c r="D7081">
        <v>102.86060400000001</v>
      </c>
      <c r="E7081">
        <v>42.450408000000003</v>
      </c>
      <c r="F7081">
        <v>40.817700000000002</v>
      </c>
      <c r="G7081">
        <v>78.369984000000002</v>
      </c>
      <c r="H7081">
        <v>71.839151999999999</v>
      </c>
      <c r="I7081">
        <v>97.962479999999999</v>
      </c>
      <c r="J7081">
        <v>99.595188000000007</v>
      </c>
      <c r="K7081">
        <v>111.02414400000001</v>
      </c>
      <c r="L7081">
        <v>0</v>
      </c>
      <c r="M7081">
        <v>0</v>
      </c>
      <c r="N7081">
        <v>151.84184400000001</v>
      </c>
      <c r="O7081">
        <v>111.02414400000001</v>
      </c>
      <c r="P7081">
        <v>181.23058800000001</v>
      </c>
      <c r="Q7081">
        <v>57.144780000000011</v>
      </c>
      <c r="R7081">
        <v>0</v>
      </c>
      <c r="S7081">
        <v>191.02683600000003</v>
      </c>
      <c r="T7081">
        <v>104.493312</v>
      </c>
      <c r="U7081">
        <v>73.471860000000007</v>
      </c>
      <c r="V7081">
        <v>0</v>
      </c>
      <c r="W7081">
        <v>0</v>
      </c>
      <c r="X7081">
        <v>0</v>
      </c>
      <c r="Y7081">
        <v>0</v>
      </c>
    </row>
    <row r="7082" spans="1:25" x14ac:dyDescent="0.25">
      <c r="A7082" t="s">
        <v>7153</v>
      </c>
      <c r="B7082">
        <v>60.041519999999998</v>
      </c>
      <c r="C7082">
        <v>53.721360000000004</v>
      </c>
      <c r="D7082">
        <v>99.542519999999996</v>
      </c>
      <c r="E7082">
        <v>41.081039999999994</v>
      </c>
      <c r="F7082">
        <v>39.501000000000005</v>
      </c>
      <c r="G7082">
        <v>75.841920000000002</v>
      </c>
      <c r="H7082">
        <v>69.52176</v>
      </c>
      <c r="I7082">
        <v>94.802399999999992</v>
      </c>
      <c r="J7082">
        <v>96.382440000000003</v>
      </c>
      <c r="K7082">
        <v>107.44272000000001</v>
      </c>
      <c r="L7082">
        <v>0</v>
      </c>
      <c r="M7082">
        <v>0</v>
      </c>
      <c r="N7082">
        <v>146.94371999999998</v>
      </c>
      <c r="O7082">
        <v>107.44272000000001</v>
      </c>
      <c r="P7082">
        <v>175.38444000000001</v>
      </c>
      <c r="Q7082">
        <v>55.301400000000001</v>
      </c>
      <c r="R7082">
        <v>0</v>
      </c>
      <c r="S7082">
        <v>184.86467999999999</v>
      </c>
      <c r="T7082">
        <v>101.12255999999999</v>
      </c>
      <c r="U7082">
        <v>71.101799999999997</v>
      </c>
      <c r="V7082">
        <v>0</v>
      </c>
      <c r="W7082">
        <v>0</v>
      </c>
      <c r="X7082">
        <v>0</v>
      </c>
      <c r="Y7082">
        <v>0</v>
      </c>
    </row>
    <row r="7083" spans="1:25" x14ac:dyDescent="0.25">
      <c r="A7083" t="s">
        <v>7154</v>
      </c>
      <c r="B7083">
        <v>59.088479999999997</v>
      </c>
      <c r="C7083">
        <v>52.868640000000006</v>
      </c>
      <c r="D7083">
        <v>97.962479999999999</v>
      </c>
      <c r="E7083">
        <v>40.428959999999996</v>
      </c>
      <c r="F7083">
        <v>38.874000000000002</v>
      </c>
      <c r="G7083">
        <v>74.638080000000002</v>
      </c>
      <c r="H7083">
        <v>68.418239999999997</v>
      </c>
      <c r="I7083">
        <v>93.297600000000003</v>
      </c>
      <c r="J7083">
        <v>94.852559999999997</v>
      </c>
      <c r="K7083">
        <v>105.73728000000001</v>
      </c>
      <c r="L7083">
        <v>0</v>
      </c>
      <c r="M7083">
        <v>0</v>
      </c>
      <c r="N7083">
        <v>144.61127999999999</v>
      </c>
      <c r="O7083">
        <v>105.73728000000001</v>
      </c>
      <c r="P7083">
        <v>172.60056</v>
      </c>
      <c r="Q7083">
        <v>54.423600000000008</v>
      </c>
      <c r="R7083">
        <v>0</v>
      </c>
      <c r="S7083">
        <v>181.93032000000002</v>
      </c>
      <c r="T7083">
        <v>99.517440000000008</v>
      </c>
      <c r="U7083">
        <v>69.973200000000006</v>
      </c>
      <c r="V7083">
        <v>0</v>
      </c>
      <c r="W7083">
        <v>0</v>
      </c>
      <c r="X7083">
        <v>0</v>
      </c>
      <c r="Y7083">
        <v>0</v>
      </c>
    </row>
    <row r="7084" spans="1:25" x14ac:dyDescent="0.25">
      <c r="A7084" t="s">
        <v>7155</v>
      </c>
      <c r="B7084">
        <v>57.182399999999994</v>
      </c>
      <c r="C7084">
        <v>51.163200000000003</v>
      </c>
      <c r="D7084">
        <v>94.802399999999992</v>
      </c>
      <c r="E7084">
        <v>39.1248</v>
      </c>
      <c r="F7084">
        <v>37.619999999999997</v>
      </c>
      <c r="G7084">
        <v>72.230400000000003</v>
      </c>
      <c r="H7084">
        <v>66.211199999999991</v>
      </c>
      <c r="I7084">
        <v>90.287999999999997</v>
      </c>
      <c r="J7084">
        <v>91.7928</v>
      </c>
      <c r="K7084">
        <v>102.32640000000001</v>
      </c>
      <c r="L7084">
        <v>0</v>
      </c>
      <c r="M7084">
        <v>0</v>
      </c>
      <c r="N7084">
        <v>139.94639999999998</v>
      </c>
      <c r="O7084">
        <v>102.32640000000001</v>
      </c>
      <c r="P7084">
        <v>167.03280000000001</v>
      </c>
      <c r="Q7084">
        <v>52.668000000000006</v>
      </c>
      <c r="R7084">
        <v>0</v>
      </c>
      <c r="S7084">
        <v>176.0616</v>
      </c>
      <c r="T7084">
        <v>96.307199999999995</v>
      </c>
      <c r="U7084">
        <v>67.715999999999994</v>
      </c>
      <c r="V7084">
        <v>0</v>
      </c>
      <c r="W7084">
        <v>0</v>
      </c>
      <c r="X7084">
        <v>0</v>
      </c>
      <c r="Y7084">
        <v>0</v>
      </c>
    </row>
    <row r="7085" spans="1:25" x14ac:dyDescent="0.25">
      <c r="A7085" t="s">
        <v>7156</v>
      </c>
      <c r="B7085">
        <v>55.276319999999991</v>
      </c>
      <c r="C7085">
        <v>49.45776</v>
      </c>
      <c r="D7085">
        <v>91.642319999999998</v>
      </c>
      <c r="E7085">
        <v>37.820639999999997</v>
      </c>
      <c r="F7085">
        <v>36.366</v>
      </c>
      <c r="G7085">
        <v>69.82271999999999</v>
      </c>
      <c r="H7085">
        <v>64.004159999999985</v>
      </c>
      <c r="I7085">
        <v>87.278399999999991</v>
      </c>
      <c r="J7085">
        <v>88.733039999999988</v>
      </c>
      <c r="K7085">
        <v>98.915520000000001</v>
      </c>
      <c r="L7085">
        <v>0</v>
      </c>
      <c r="M7085">
        <v>0</v>
      </c>
      <c r="N7085">
        <v>135.28152</v>
      </c>
      <c r="O7085">
        <v>98.915520000000001</v>
      </c>
      <c r="P7085">
        <v>161.46503999999999</v>
      </c>
      <c r="Q7085">
        <v>50.912399999999998</v>
      </c>
      <c r="R7085">
        <v>0</v>
      </c>
      <c r="S7085">
        <v>170.19288</v>
      </c>
      <c r="T7085">
        <v>93.096959999999996</v>
      </c>
      <c r="U7085">
        <v>65.458799999999997</v>
      </c>
      <c r="V7085">
        <v>0</v>
      </c>
      <c r="W7085">
        <v>0</v>
      </c>
      <c r="X7085">
        <v>0</v>
      </c>
      <c r="Y7085">
        <v>0</v>
      </c>
    </row>
    <row r="7086" spans="1:25" x14ac:dyDescent="0.25">
      <c r="A7086" t="s">
        <v>7157</v>
      </c>
      <c r="B7086">
        <v>56.22936</v>
      </c>
      <c r="C7086">
        <v>50.310480000000005</v>
      </c>
      <c r="D7086">
        <v>93.222360000000009</v>
      </c>
      <c r="E7086">
        <v>38.472720000000002</v>
      </c>
      <c r="F7086">
        <v>36.993000000000002</v>
      </c>
      <c r="G7086">
        <v>71.026560000000003</v>
      </c>
      <c r="H7086">
        <v>65.107680000000002</v>
      </c>
      <c r="I7086">
        <v>88.783199999999994</v>
      </c>
      <c r="J7086">
        <v>90.262919999999994</v>
      </c>
      <c r="K7086">
        <v>100.62096000000001</v>
      </c>
      <c r="L7086">
        <v>0</v>
      </c>
      <c r="M7086">
        <v>0</v>
      </c>
      <c r="N7086">
        <v>137.61395999999999</v>
      </c>
      <c r="O7086">
        <v>100.62096000000001</v>
      </c>
      <c r="P7086">
        <v>164.24892</v>
      </c>
      <c r="Q7086">
        <v>51.790200000000006</v>
      </c>
      <c r="R7086">
        <v>0</v>
      </c>
      <c r="S7086">
        <v>173.12724</v>
      </c>
      <c r="T7086">
        <v>94.702080000000009</v>
      </c>
      <c r="U7086">
        <v>66.587400000000002</v>
      </c>
      <c r="V7086">
        <v>0</v>
      </c>
      <c r="W7086">
        <v>0</v>
      </c>
      <c r="X7086">
        <v>0</v>
      </c>
      <c r="Y7086">
        <v>0</v>
      </c>
    </row>
    <row r="7087" spans="1:25" x14ac:dyDescent="0.25">
      <c r="A7087" t="s">
        <v>7158</v>
      </c>
      <c r="B7087">
        <v>61.947600000000001</v>
      </c>
      <c r="C7087">
        <v>55.426800000000007</v>
      </c>
      <c r="D7087">
        <v>102.7026</v>
      </c>
      <c r="E7087">
        <v>42.385199999999998</v>
      </c>
      <c r="F7087">
        <v>40.755000000000003</v>
      </c>
      <c r="G7087">
        <v>78.249600000000001</v>
      </c>
      <c r="H7087">
        <v>71.728799999999993</v>
      </c>
      <c r="I7087">
        <v>97.811999999999998</v>
      </c>
      <c r="J7087">
        <v>99.4422</v>
      </c>
      <c r="K7087">
        <v>110.85360000000001</v>
      </c>
      <c r="L7087">
        <v>0</v>
      </c>
      <c r="M7087">
        <v>0</v>
      </c>
      <c r="N7087">
        <v>151.6086</v>
      </c>
      <c r="O7087">
        <v>110.85360000000001</v>
      </c>
      <c r="P7087">
        <v>180.9522</v>
      </c>
      <c r="Q7087">
        <v>57.057000000000009</v>
      </c>
      <c r="R7087">
        <v>0</v>
      </c>
      <c r="S7087">
        <v>190.73340000000002</v>
      </c>
      <c r="T7087">
        <v>104.33280000000001</v>
      </c>
      <c r="U7087">
        <v>73.358999999999995</v>
      </c>
      <c r="V7087">
        <v>0</v>
      </c>
      <c r="W7087">
        <v>0</v>
      </c>
      <c r="X7087">
        <v>0</v>
      </c>
      <c r="Y7087">
        <v>0</v>
      </c>
    </row>
    <row r="7088" spans="1:25" x14ac:dyDescent="0.25">
      <c r="A7088" t="s">
        <v>7159</v>
      </c>
      <c r="B7088">
        <v>68.61887999999999</v>
      </c>
      <c r="C7088">
        <v>61.39584</v>
      </c>
      <c r="D7088">
        <v>113.76287999999998</v>
      </c>
      <c r="E7088">
        <v>46.949759999999991</v>
      </c>
      <c r="F7088">
        <v>45.143999999999998</v>
      </c>
      <c r="G7088">
        <v>86.676479999999984</v>
      </c>
      <c r="H7088">
        <v>79.453439999999986</v>
      </c>
      <c r="I7088">
        <v>108.34559999999998</v>
      </c>
      <c r="J7088">
        <v>110.15135999999998</v>
      </c>
      <c r="K7088">
        <v>122.79168</v>
      </c>
      <c r="L7088">
        <v>0</v>
      </c>
      <c r="M7088">
        <v>0</v>
      </c>
      <c r="N7088">
        <v>167.93567999999999</v>
      </c>
      <c r="O7088">
        <v>122.79168</v>
      </c>
      <c r="P7088">
        <v>200.43935999999997</v>
      </c>
      <c r="Q7088">
        <v>63.201599999999999</v>
      </c>
      <c r="R7088">
        <v>0</v>
      </c>
      <c r="S7088">
        <v>211.27391999999998</v>
      </c>
      <c r="T7088">
        <v>115.56863999999999</v>
      </c>
      <c r="U7088">
        <v>81.259199999999993</v>
      </c>
      <c r="V7088">
        <v>0</v>
      </c>
      <c r="W7088">
        <v>0</v>
      </c>
      <c r="X7088">
        <v>0</v>
      </c>
      <c r="Y7088">
        <v>0</v>
      </c>
    </row>
    <row r="7089" spans="1:25" x14ac:dyDescent="0.25">
      <c r="A7089" t="s">
        <v>7160</v>
      </c>
      <c r="B7089">
        <v>81.008400000000009</v>
      </c>
      <c r="C7089">
        <v>72.481200000000015</v>
      </c>
      <c r="D7089">
        <v>134.30340000000001</v>
      </c>
      <c r="E7089">
        <v>55.4268</v>
      </c>
      <c r="F7089">
        <v>53.295000000000009</v>
      </c>
      <c r="G7089">
        <v>102.32640000000001</v>
      </c>
      <c r="H7089">
        <v>93.799199999999999</v>
      </c>
      <c r="I7089">
        <v>127.908</v>
      </c>
      <c r="J7089">
        <v>130.03980000000001</v>
      </c>
      <c r="K7089">
        <v>144.96240000000003</v>
      </c>
      <c r="L7089">
        <v>0</v>
      </c>
      <c r="M7089">
        <v>0</v>
      </c>
      <c r="N7089">
        <v>198.25740000000002</v>
      </c>
      <c r="O7089">
        <v>144.96240000000003</v>
      </c>
      <c r="P7089">
        <v>236.62980000000002</v>
      </c>
      <c r="Q7089">
        <v>74.613000000000014</v>
      </c>
      <c r="R7089">
        <v>0</v>
      </c>
      <c r="S7089">
        <v>249.42060000000004</v>
      </c>
      <c r="T7089">
        <v>136.43520000000001</v>
      </c>
      <c r="U7089">
        <v>95.931000000000012</v>
      </c>
      <c r="V7089">
        <v>0</v>
      </c>
      <c r="W7089">
        <v>0</v>
      </c>
      <c r="X7089">
        <v>0</v>
      </c>
      <c r="Y7089">
        <v>0</v>
      </c>
    </row>
    <row r="7090" spans="1:25" x14ac:dyDescent="0.25">
      <c r="A7090" t="s">
        <v>7161</v>
      </c>
      <c r="B7090">
        <v>90.538799999999995</v>
      </c>
      <c r="C7090">
        <v>81.008400000000009</v>
      </c>
      <c r="D7090">
        <v>150.10380000000001</v>
      </c>
      <c r="E7090">
        <v>61.947599999999994</v>
      </c>
      <c r="F7090">
        <v>59.564999999999998</v>
      </c>
      <c r="G7090">
        <v>114.3648</v>
      </c>
      <c r="H7090">
        <v>104.83439999999999</v>
      </c>
      <c r="I7090">
        <v>142.95599999999999</v>
      </c>
      <c r="J7090">
        <v>145.33859999999999</v>
      </c>
      <c r="K7090">
        <v>162.01680000000002</v>
      </c>
      <c r="L7090">
        <v>0</v>
      </c>
      <c r="M7090">
        <v>0</v>
      </c>
      <c r="N7090">
        <v>221.58179999999999</v>
      </c>
      <c r="O7090">
        <v>162.01680000000002</v>
      </c>
      <c r="P7090">
        <v>264.46859999999998</v>
      </c>
      <c r="Q7090">
        <v>83.391000000000005</v>
      </c>
      <c r="R7090">
        <v>0</v>
      </c>
      <c r="S7090">
        <v>278.76420000000002</v>
      </c>
      <c r="T7090">
        <v>152.4864</v>
      </c>
      <c r="U7090">
        <v>107.217</v>
      </c>
      <c r="V7090">
        <v>0</v>
      </c>
      <c r="W7090">
        <v>0</v>
      </c>
      <c r="X7090">
        <v>0</v>
      </c>
      <c r="Y7090">
        <v>0</v>
      </c>
    </row>
    <row r="7091" spans="1:25" x14ac:dyDescent="0.25">
      <c r="A7091" t="s">
        <v>7162</v>
      </c>
      <c r="B7091">
        <v>94.350960000000001</v>
      </c>
      <c r="C7091">
        <v>84.419280000000015</v>
      </c>
      <c r="D7091">
        <v>156.42395999999999</v>
      </c>
      <c r="E7091">
        <v>64.55592</v>
      </c>
      <c r="F7091">
        <v>62.073000000000008</v>
      </c>
      <c r="G7091">
        <v>119.18016</v>
      </c>
      <c r="H7091">
        <v>109.24848</v>
      </c>
      <c r="I7091">
        <v>148.9752</v>
      </c>
      <c r="J7091">
        <v>151.45812000000001</v>
      </c>
      <c r="K7091">
        <v>168.83856000000003</v>
      </c>
      <c r="L7091">
        <v>0</v>
      </c>
      <c r="M7091">
        <v>0</v>
      </c>
      <c r="N7091">
        <v>230.91156000000001</v>
      </c>
      <c r="O7091">
        <v>168.83856000000003</v>
      </c>
      <c r="P7091">
        <v>275.60412000000002</v>
      </c>
      <c r="Q7091">
        <v>86.902200000000008</v>
      </c>
      <c r="R7091">
        <v>0</v>
      </c>
      <c r="S7091">
        <v>290.50164000000001</v>
      </c>
      <c r="T7091">
        <v>158.90688</v>
      </c>
      <c r="U7091">
        <v>111.73139999999999</v>
      </c>
      <c r="V7091">
        <v>0</v>
      </c>
      <c r="W7091">
        <v>0</v>
      </c>
      <c r="X7091">
        <v>0</v>
      </c>
      <c r="Y7091">
        <v>0</v>
      </c>
    </row>
    <row r="7092" spans="1:25" x14ac:dyDescent="0.25">
      <c r="A7092" t="s">
        <v>7163</v>
      </c>
      <c r="B7092">
        <v>95.304000000000002</v>
      </c>
      <c r="C7092">
        <v>85.272000000000006</v>
      </c>
      <c r="D7092">
        <v>158.00399999999999</v>
      </c>
      <c r="E7092">
        <v>65.207999999999998</v>
      </c>
      <c r="F7092">
        <v>62.7</v>
      </c>
      <c r="G7092">
        <v>120.384</v>
      </c>
      <c r="H7092">
        <v>110.35199999999999</v>
      </c>
      <c r="I7092">
        <v>150.47999999999999</v>
      </c>
      <c r="J7092">
        <v>152.988</v>
      </c>
      <c r="K7092">
        <v>170.54400000000001</v>
      </c>
      <c r="L7092">
        <v>0</v>
      </c>
      <c r="M7092">
        <v>0</v>
      </c>
      <c r="N7092">
        <v>233.244</v>
      </c>
      <c r="O7092">
        <v>170.54400000000001</v>
      </c>
      <c r="P7092">
        <v>278.38799999999998</v>
      </c>
      <c r="Q7092">
        <v>87.780000000000015</v>
      </c>
      <c r="R7092">
        <v>0</v>
      </c>
      <c r="S7092">
        <v>293.43600000000004</v>
      </c>
      <c r="T7092">
        <v>160.512</v>
      </c>
      <c r="U7092">
        <v>112.86</v>
      </c>
      <c r="V7092">
        <v>0</v>
      </c>
      <c r="W7092">
        <v>0</v>
      </c>
      <c r="X7092">
        <v>0</v>
      </c>
      <c r="Y7092">
        <v>0</v>
      </c>
    </row>
    <row r="7093" spans="1:25" x14ac:dyDescent="0.25">
      <c r="A7093" t="s">
        <v>7164</v>
      </c>
      <c r="B7093">
        <v>94.350960000000001</v>
      </c>
      <c r="C7093">
        <v>84.419280000000015</v>
      </c>
      <c r="D7093">
        <v>156.42395999999999</v>
      </c>
      <c r="E7093">
        <v>64.55592</v>
      </c>
      <c r="F7093">
        <v>62.073000000000008</v>
      </c>
      <c r="G7093">
        <v>119.18016</v>
      </c>
      <c r="H7093">
        <v>109.24848</v>
      </c>
      <c r="I7093">
        <v>148.9752</v>
      </c>
      <c r="J7093">
        <v>151.45812000000001</v>
      </c>
      <c r="K7093">
        <v>168.83856000000003</v>
      </c>
      <c r="L7093">
        <v>0</v>
      </c>
      <c r="M7093">
        <v>0</v>
      </c>
      <c r="N7093">
        <v>230.91156000000001</v>
      </c>
      <c r="O7093">
        <v>168.83856000000003</v>
      </c>
      <c r="P7093">
        <v>275.60412000000002</v>
      </c>
      <c r="Q7093">
        <v>86.902200000000008</v>
      </c>
      <c r="R7093">
        <v>0</v>
      </c>
      <c r="S7093">
        <v>290.50164000000001</v>
      </c>
      <c r="T7093">
        <v>158.90688</v>
      </c>
      <c r="U7093">
        <v>111.73139999999999</v>
      </c>
      <c r="V7093">
        <v>0</v>
      </c>
      <c r="W7093">
        <v>0</v>
      </c>
      <c r="X7093">
        <v>0</v>
      </c>
      <c r="Y7093">
        <v>0</v>
      </c>
    </row>
    <row r="7094" spans="1:25" x14ac:dyDescent="0.25">
      <c r="A7094" t="s">
        <v>7165</v>
      </c>
      <c r="B7094">
        <v>88.63272000000002</v>
      </c>
      <c r="C7094">
        <v>79.302960000000027</v>
      </c>
      <c r="D7094">
        <v>146.94372000000004</v>
      </c>
      <c r="E7094">
        <v>60.643440000000012</v>
      </c>
      <c r="F7094">
        <v>58.311000000000014</v>
      </c>
      <c r="G7094">
        <v>111.95712000000003</v>
      </c>
      <c r="H7094">
        <v>102.62736000000001</v>
      </c>
      <c r="I7094">
        <v>139.94640000000001</v>
      </c>
      <c r="J7094">
        <v>142.27884000000003</v>
      </c>
      <c r="K7094">
        <v>158.60592000000005</v>
      </c>
      <c r="L7094">
        <v>0</v>
      </c>
      <c r="M7094">
        <v>0</v>
      </c>
      <c r="N7094">
        <v>216.91692000000003</v>
      </c>
      <c r="O7094">
        <v>158.60592000000005</v>
      </c>
      <c r="P7094">
        <v>258.90084000000007</v>
      </c>
      <c r="Q7094">
        <v>81.635400000000033</v>
      </c>
      <c r="R7094">
        <v>0</v>
      </c>
      <c r="S7094">
        <v>272.89548000000008</v>
      </c>
      <c r="T7094">
        <v>149.27616000000003</v>
      </c>
      <c r="U7094">
        <v>104.95980000000002</v>
      </c>
      <c r="V7094">
        <v>0</v>
      </c>
      <c r="W7094">
        <v>0</v>
      </c>
      <c r="X7094">
        <v>0</v>
      </c>
      <c r="Y7094">
        <v>0</v>
      </c>
    </row>
    <row r="7095" spans="1:25" x14ac:dyDescent="0.25">
      <c r="A7095" t="s">
        <v>7166</v>
      </c>
      <c r="B7095">
        <v>87.679680000000005</v>
      </c>
      <c r="C7095">
        <v>78.450240000000008</v>
      </c>
      <c r="D7095">
        <v>145.36368000000002</v>
      </c>
      <c r="E7095">
        <v>59.99136</v>
      </c>
      <c r="F7095">
        <v>57.684000000000005</v>
      </c>
      <c r="G7095">
        <v>110.75328</v>
      </c>
      <c r="H7095">
        <v>101.52383999999999</v>
      </c>
      <c r="I7095">
        <v>138.44159999999999</v>
      </c>
      <c r="J7095">
        <v>140.74896000000001</v>
      </c>
      <c r="K7095">
        <v>156.90048000000002</v>
      </c>
      <c r="L7095">
        <v>0</v>
      </c>
      <c r="M7095">
        <v>0</v>
      </c>
      <c r="N7095">
        <v>214.58448000000001</v>
      </c>
      <c r="O7095">
        <v>156.90048000000002</v>
      </c>
      <c r="P7095">
        <v>256.11696000000001</v>
      </c>
      <c r="Q7095">
        <v>80.757600000000011</v>
      </c>
      <c r="R7095">
        <v>0</v>
      </c>
      <c r="S7095">
        <v>269.96112000000005</v>
      </c>
      <c r="T7095">
        <v>147.67104</v>
      </c>
      <c r="U7095">
        <v>103.8312</v>
      </c>
      <c r="V7095">
        <v>0</v>
      </c>
      <c r="W7095">
        <v>0</v>
      </c>
      <c r="X7095">
        <v>0</v>
      </c>
      <c r="Y7095">
        <v>0</v>
      </c>
    </row>
    <row r="7096" spans="1:25" x14ac:dyDescent="0.25">
      <c r="A7096" t="s">
        <v>7167</v>
      </c>
      <c r="B7096">
        <v>85.773600000000002</v>
      </c>
      <c r="C7096">
        <v>76.744800000000012</v>
      </c>
      <c r="D7096">
        <v>142.20360000000002</v>
      </c>
      <c r="E7096">
        <v>58.687200000000004</v>
      </c>
      <c r="F7096">
        <v>56.430000000000007</v>
      </c>
      <c r="G7096">
        <v>108.34560000000002</v>
      </c>
      <c r="H7096">
        <v>99.316800000000001</v>
      </c>
      <c r="I7096">
        <v>135.43200000000002</v>
      </c>
      <c r="J7096">
        <v>137.6892</v>
      </c>
      <c r="K7096">
        <v>153.48960000000002</v>
      </c>
      <c r="L7096">
        <v>0</v>
      </c>
      <c r="M7096">
        <v>0</v>
      </c>
      <c r="N7096">
        <v>209.91960000000003</v>
      </c>
      <c r="O7096">
        <v>153.48960000000002</v>
      </c>
      <c r="P7096">
        <v>250.54920000000004</v>
      </c>
      <c r="Q7096">
        <v>79.002000000000024</v>
      </c>
      <c r="R7096">
        <v>0</v>
      </c>
      <c r="S7096">
        <v>264.09240000000005</v>
      </c>
      <c r="T7096">
        <v>144.46080000000003</v>
      </c>
      <c r="U7096">
        <v>101.57400000000001</v>
      </c>
      <c r="V7096">
        <v>0</v>
      </c>
      <c r="W7096">
        <v>0</v>
      </c>
      <c r="X7096">
        <v>0</v>
      </c>
      <c r="Y7096">
        <v>0</v>
      </c>
    </row>
    <row r="7097" spans="1:25" x14ac:dyDescent="0.25">
      <c r="A7097" t="s">
        <v>7168</v>
      </c>
      <c r="B7097">
        <v>83.867520000000013</v>
      </c>
      <c r="C7097">
        <v>75.039360000000016</v>
      </c>
      <c r="D7097">
        <v>139.04352000000003</v>
      </c>
      <c r="E7097">
        <v>57.383040000000008</v>
      </c>
      <c r="F7097">
        <v>55.176000000000016</v>
      </c>
      <c r="G7097">
        <v>105.93792000000002</v>
      </c>
      <c r="H7097">
        <v>97.109760000000009</v>
      </c>
      <c r="I7097">
        <v>132.42240000000001</v>
      </c>
      <c r="J7097">
        <v>134.62944000000002</v>
      </c>
      <c r="K7097">
        <v>150.07872000000003</v>
      </c>
      <c r="L7097">
        <v>0</v>
      </c>
      <c r="M7097">
        <v>0</v>
      </c>
      <c r="N7097">
        <v>205.25472000000005</v>
      </c>
      <c r="O7097">
        <v>150.07872000000003</v>
      </c>
      <c r="P7097">
        <v>244.98144000000005</v>
      </c>
      <c r="Q7097">
        <v>77.246400000000023</v>
      </c>
      <c r="R7097">
        <v>0</v>
      </c>
      <c r="S7097">
        <v>258.22368000000006</v>
      </c>
      <c r="T7097">
        <v>141.25056000000004</v>
      </c>
      <c r="U7097">
        <v>99.316800000000015</v>
      </c>
      <c r="V7097">
        <v>0</v>
      </c>
      <c r="W7097">
        <v>0</v>
      </c>
      <c r="X7097">
        <v>0</v>
      </c>
      <c r="Y7097">
        <v>0</v>
      </c>
    </row>
    <row r="7098" spans="1:25" x14ac:dyDescent="0.25">
      <c r="A7098" t="s">
        <v>7169</v>
      </c>
      <c r="B7098">
        <v>85.773600000000002</v>
      </c>
      <c r="C7098">
        <v>76.744800000000012</v>
      </c>
      <c r="D7098">
        <v>142.20360000000002</v>
      </c>
      <c r="E7098">
        <v>58.687200000000004</v>
      </c>
      <c r="F7098">
        <v>56.430000000000007</v>
      </c>
      <c r="G7098">
        <v>108.34560000000002</v>
      </c>
      <c r="H7098">
        <v>99.316800000000001</v>
      </c>
      <c r="I7098">
        <v>135.43200000000002</v>
      </c>
      <c r="J7098">
        <v>137.6892</v>
      </c>
      <c r="K7098">
        <v>153.48960000000002</v>
      </c>
      <c r="L7098">
        <v>0</v>
      </c>
      <c r="M7098">
        <v>0</v>
      </c>
      <c r="N7098">
        <v>209.91960000000003</v>
      </c>
      <c r="O7098">
        <v>153.48960000000002</v>
      </c>
      <c r="P7098">
        <v>250.54920000000004</v>
      </c>
      <c r="Q7098">
        <v>79.002000000000024</v>
      </c>
      <c r="R7098">
        <v>0</v>
      </c>
      <c r="S7098">
        <v>264.09240000000005</v>
      </c>
      <c r="T7098">
        <v>144.46080000000003</v>
      </c>
      <c r="U7098">
        <v>101.57400000000001</v>
      </c>
      <c r="V7098">
        <v>0</v>
      </c>
      <c r="W7098">
        <v>0</v>
      </c>
      <c r="X7098">
        <v>0</v>
      </c>
      <c r="Y7098">
        <v>0</v>
      </c>
    </row>
    <row r="7099" spans="1:25" x14ac:dyDescent="0.25">
      <c r="A7099" t="s">
        <v>7170</v>
      </c>
      <c r="B7099">
        <v>87.679680000000005</v>
      </c>
      <c r="C7099">
        <v>78.450240000000008</v>
      </c>
      <c r="D7099">
        <v>145.36368000000002</v>
      </c>
      <c r="E7099">
        <v>59.99136</v>
      </c>
      <c r="F7099">
        <v>57.684000000000005</v>
      </c>
      <c r="G7099">
        <v>110.75328</v>
      </c>
      <c r="H7099">
        <v>101.52383999999999</v>
      </c>
      <c r="I7099">
        <v>138.44159999999999</v>
      </c>
      <c r="J7099">
        <v>140.74896000000001</v>
      </c>
      <c r="K7099">
        <v>156.90048000000002</v>
      </c>
      <c r="L7099">
        <v>0</v>
      </c>
      <c r="M7099">
        <v>0</v>
      </c>
      <c r="N7099">
        <v>214.58448000000001</v>
      </c>
      <c r="O7099">
        <v>156.90048000000002</v>
      </c>
      <c r="P7099">
        <v>256.11696000000001</v>
      </c>
      <c r="Q7099">
        <v>80.757600000000011</v>
      </c>
      <c r="R7099">
        <v>0</v>
      </c>
      <c r="S7099">
        <v>269.96112000000005</v>
      </c>
      <c r="T7099">
        <v>147.67104</v>
      </c>
      <c r="U7099">
        <v>103.8312</v>
      </c>
      <c r="V7099">
        <v>0</v>
      </c>
      <c r="W7099">
        <v>0</v>
      </c>
      <c r="X7099">
        <v>0</v>
      </c>
      <c r="Y7099">
        <v>0</v>
      </c>
    </row>
    <row r="7100" spans="1:25" x14ac:dyDescent="0.25">
      <c r="A7100" t="s">
        <v>7171</v>
      </c>
      <c r="B7100">
        <v>91.491839999999996</v>
      </c>
      <c r="C7100">
        <v>81.86112</v>
      </c>
      <c r="D7100">
        <v>151.68384</v>
      </c>
      <c r="E7100">
        <v>62.599679999999992</v>
      </c>
      <c r="F7100">
        <v>60.192</v>
      </c>
      <c r="G7100">
        <v>115.56863999999999</v>
      </c>
      <c r="H7100">
        <v>105.93791999999999</v>
      </c>
      <c r="I7100">
        <v>144.46079999999998</v>
      </c>
      <c r="J7100">
        <v>146.86847999999998</v>
      </c>
      <c r="K7100">
        <v>163.72224</v>
      </c>
      <c r="L7100">
        <v>0</v>
      </c>
      <c r="M7100">
        <v>0</v>
      </c>
      <c r="N7100">
        <v>223.91423999999998</v>
      </c>
      <c r="O7100">
        <v>163.72224</v>
      </c>
      <c r="P7100">
        <v>267.25247999999999</v>
      </c>
      <c r="Q7100">
        <v>84.268799999999999</v>
      </c>
      <c r="R7100">
        <v>0</v>
      </c>
      <c r="S7100">
        <v>281.69855999999999</v>
      </c>
      <c r="T7100">
        <v>154.09152</v>
      </c>
      <c r="U7100">
        <v>108.34559999999999</v>
      </c>
      <c r="V7100">
        <v>0</v>
      </c>
      <c r="W7100">
        <v>0</v>
      </c>
      <c r="X7100">
        <v>0</v>
      </c>
      <c r="Y7100">
        <v>0</v>
      </c>
    </row>
    <row r="7101" spans="1:25" x14ac:dyDescent="0.25">
      <c r="A7101" t="s">
        <v>7172</v>
      </c>
      <c r="B7101">
        <v>93.397919999999999</v>
      </c>
      <c r="C7101">
        <v>83.56656000000001</v>
      </c>
      <c r="D7101">
        <v>154.84392</v>
      </c>
      <c r="E7101">
        <v>63.903840000000002</v>
      </c>
      <c r="F7101">
        <v>61.446000000000005</v>
      </c>
      <c r="G7101">
        <v>117.97632000000002</v>
      </c>
      <c r="H7101">
        <v>108.14496</v>
      </c>
      <c r="I7101">
        <v>147.47040000000001</v>
      </c>
      <c r="J7101">
        <v>149.92824000000002</v>
      </c>
      <c r="K7101">
        <v>167.13312000000002</v>
      </c>
      <c r="L7101">
        <v>0</v>
      </c>
      <c r="M7101">
        <v>0</v>
      </c>
      <c r="N7101">
        <v>228.57912000000002</v>
      </c>
      <c r="O7101">
        <v>167.13312000000002</v>
      </c>
      <c r="P7101">
        <v>272.82024000000001</v>
      </c>
      <c r="Q7101">
        <v>86.024400000000014</v>
      </c>
      <c r="R7101">
        <v>0</v>
      </c>
      <c r="S7101">
        <v>287.56728000000004</v>
      </c>
      <c r="T7101">
        <v>157.30176</v>
      </c>
      <c r="U7101">
        <v>110.6028</v>
      </c>
      <c r="V7101">
        <v>0</v>
      </c>
      <c r="W7101">
        <v>0</v>
      </c>
      <c r="X7101">
        <v>0</v>
      </c>
      <c r="Y7101">
        <v>0</v>
      </c>
    </row>
    <row r="7102" spans="1:25" x14ac:dyDescent="0.25">
      <c r="A7102" t="s">
        <v>7173</v>
      </c>
      <c r="B7102">
        <v>91.491839999999996</v>
      </c>
      <c r="C7102">
        <v>81.86112</v>
      </c>
      <c r="D7102">
        <v>151.68384</v>
      </c>
      <c r="E7102">
        <v>62.599679999999992</v>
      </c>
      <c r="F7102">
        <v>60.192</v>
      </c>
      <c r="G7102">
        <v>115.56863999999999</v>
      </c>
      <c r="H7102">
        <v>105.93791999999999</v>
      </c>
      <c r="I7102">
        <v>144.46079999999998</v>
      </c>
      <c r="J7102">
        <v>146.86847999999998</v>
      </c>
      <c r="K7102">
        <v>163.72224</v>
      </c>
      <c r="L7102">
        <v>0</v>
      </c>
      <c r="M7102">
        <v>0</v>
      </c>
      <c r="N7102">
        <v>223.91423999999998</v>
      </c>
      <c r="O7102">
        <v>163.72224</v>
      </c>
      <c r="P7102">
        <v>267.25247999999999</v>
      </c>
      <c r="Q7102">
        <v>84.268799999999999</v>
      </c>
      <c r="R7102">
        <v>0</v>
      </c>
      <c r="S7102">
        <v>281.69855999999999</v>
      </c>
      <c r="T7102">
        <v>154.09152</v>
      </c>
      <c r="U7102">
        <v>108.34559999999999</v>
      </c>
      <c r="V7102">
        <v>0</v>
      </c>
      <c r="W7102">
        <v>0</v>
      </c>
      <c r="X7102">
        <v>0</v>
      </c>
      <c r="Y7102">
        <v>0</v>
      </c>
    </row>
    <row r="7103" spans="1:25" x14ac:dyDescent="0.25">
      <c r="A7103" t="s">
        <v>7174</v>
      </c>
      <c r="B7103">
        <v>85.773600000000002</v>
      </c>
      <c r="C7103">
        <v>76.744800000000012</v>
      </c>
      <c r="D7103">
        <v>142.20360000000002</v>
      </c>
      <c r="E7103">
        <v>58.687200000000004</v>
      </c>
      <c r="F7103">
        <v>56.430000000000007</v>
      </c>
      <c r="G7103">
        <v>108.34560000000002</v>
      </c>
      <c r="H7103">
        <v>99.316800000000001</v>
      </c>
      <c r="I7103">
        <v>135.43200000000002</v>
      </c>
      <c r="J7103">
        <v>137.6892</v>
      </c>
      <c r="K7103">
        <v>153.48960000000002</v>
      </c>
      <c r="L7103">
        <v>0</v>
      </c>
      <c r="M7103">
        <v>0</v>
      </c>
      <c r="N7103">
        <v>209.91960000000003</v>
      </c>
      <c r="O7103">
        <v>153.48960000000002</v>
      </c>
      <c r="P7103">
        <v>250.54920000000004</v>
      </c>
      <c r="Q7103">
        <v>79.002000000000024</v>
      </c>
      <c r="R7103">
        <v>0</v>
      </c>
      <c r="S7103">
        <v>264.09240000000005</v>
      </c>
      <c r="T7103">
        <v>144.46080000000003</v>
      </c>
      <c r="U7103">
        <v>101.57400000000001</v>
      </c>
      <c r="V7103">
        <v>0</v>
      </c>
      <c r="W7103">
        <v>0</v>
      </c>
      <c r="X7103">
        <v>0</v>
      </c>
      <c r="Y7103">
        <v>0</v>
      </c>
    </row>
    <row r="7104" spans="1:25" x14ac:dyDescent="0.25">
      <c r="A7104" t="s">
        <v>7175</v>
      </c>
      <c r="B7104">
        <v>76.243200000000016</v>
      </c>
      <c r="C7104">
        <v>68.217600000000019</v>
      </c>
      <c r="D7104">
        <v>126.40320000000003</v>
      </c>
      <c r="E7104">
        <v>52.166400000000003</v>
      </c>
      <c r="F7104">
        <v>50.160000000000011</v>
      </c>
      <c r="G7104">
        <v>96.307200000000023</v>
      </c>
      <c r="H7104">
        <v>88.281600000000012</v>
      </c>
      <c r="I7104">
        <v>120.38400000000001</v>
      </c>
      <c r="J7104">
        <v>122.39040000000001</v>
      </c>
      <c r="K7104">
        <v>136.43520000000004</v>
      </c>
      <c r="L7104">
        <v>0</v>
      </c>
      <c r="M7104">
        <v>0</v>
      </c>
      <c r="N7104">
        <v>186.59520000000003</v>
      </c>
      <c r="O7104">
        <v>136.43520000000004</v>
      </c>
      <c r="P7104">
        <v>222.71040000000005</v>
      </c>
      <c r="Q7104">
        <v>70.224000000000018</v>
      </c>
      <c r="R7104">
        <v>0</v>
      </c>
      <c r="S7104">
        <v>234.74880000000005</v>
      </c>
      <c r="T7104">
        <v>128.40960000000001</v>
      </c>
      <c r="U7104">
        <v>90.288000000000011</v>
      </c>
      <c r="V7104">
        <v>0</v>
      </c>
      <c r="W7104">
        <v>0</v>
      </c>
      <c r="X7104">
        <v>0</v>
      </c>
      <c r="Y7104">
        <v>0</v>
      </c>
    </row>
    <row r="7105" spans="1:25" x14ac:dyDescent="0.25">
      <c r="A7105" t="s">
        <v>7176</v>
      </c>
      <c r="B7105">
        <v>66.712800000000001</v>
      </c>
      <c r="C7105">
        <v>59.690400000000004</v>
      </c>
      <c r="D7105">
        <v>110.6028</v>
      </c>
      <c r="E7105">
        <v>45.645599999999995</v>
      </c>
      <c r="F7105">
        <v>43.89</v>
      </c>
      <c r="G7105">
        <v>84.268799999999999</v>
      </c>
      <c r="H7105">
        <v>77.246399999999994</v>
      </c>
      <c r="I7105">
        <v>105.33599999999998</v>
      </c>
      <c r="J7105">
        <v>107.09159999999999</v>
      </c>
      <c r="K7105">
        <v>119.38080000000001</v>
      </c>
      <c r="L7105">
        <v>0</v>
      </c>
      <c r="M7105">
        <v>0</v>
      </c>
      <c r="N7105">
        <v>163.27079999999998</v>
      </c>
      <c r="O7105">
        <v>119.38080000000001</v>
      </c>
      <c r="P7105">
        <v>194.8716</v>
      </c>
      <c r="Q7105">
        <v>61.446000000000005</v>
      </c>
      <c r="R7105">
        <v>0</v>
      </c>
      <c r="S7105">
        <v>205.40520000000001</v>
      </c>
      <c r="T7105">
        <v>112.3584</v>
      </c>
      <c r="U7105">
        <v>79.001999999999995</v>
      </c>
      <c r="V7105">
        <v>0</v>
      </c>
      <c r="W7105">
        <v>0</v>
      </c>
      <c r="X7105">
        <v>0</v>
      </c>
      <c r="Y7105">
        <v>0</v>
      </c>
    </row>
    <row r="7106" spans="1:25" x14ac:dyDescent="0.25">
      <c r="A7106" t="s">
        <v>7177</v>
      </c>
      <c r="B7106">
        <v>58.840689599999997</v>
      </c>
      <c r="C7106">
        <v>52.646932800000002</v>
      </c>
      <c r="D7106">
        <v>97.551669599999997</v>
      </c>
      <c r="E7106">
        <v>40.259419199999996</v>
      </c>
      <c r="F7106">
        <v>38.710980000000006</v>
      </c>
      <c r="G7106">
        <v>74.325081600000004</v>
      </c>
      <c r="H7106">
        <v>68.131324800000002</v>
      </c>
      <c r="I7106">
        <v>92.906351999999998</v>
      </c>
      <c r="J7106">
        <v>94.454791200000003</v>
      </c>
      <c r="K7106">
        <v>105.2938656</v>
      </c>
      <c r="L7106">
        <v>0</v>
      </c>
      <c r="M7106">
        <v>0</v>
      </c>
      <c r="N7106">
        <v>144.00484560000001</v>
      </c>
      <c r="O7106">
        <v>105.2938656</v>
      </c>
      <c r="P7106">
        <v>171.8767512</v>
      </c>
      <c r="Q7106">
        <v>54.195372000000006</v>
      </c>
      <c r="R7106">
        <v>0</v>
      </c>
      <c r="S7106">
        <v>181.16738640000003</v>
      </c>
      <c r="T7106">
        <v>99.100108800000001</v>
      </c>
      <c r="U7106">
        <v>69.679763999999992</v>
      </c>
      <c r="V7106">
        <v>0</v>
      </c>
      <c r="W7106">
        <v>0</v>
      </c>
      <c r="X7106">
        <v>0</v>
      </c>
      <c r="Y7106">
        <v>0</v>
      </c>
    </row>
    <row r="7107" spans="1:25" x14ac:dyDescent="0.25">
      <c r="A7107" t="s">
        <v>7178</v>
      </c>
      <c r="B7107">
        <v>57.906710399999994</v>
      </c>
      <c r="C7107">
        <v>51.811267200000003</v>
      </c>
      <c r="D7107">
        <v>96.003230399999993</v>
      </c>
      <c r="E7107">
        <v>39.6203808</v>
      </c>
      <c r="F7107">
        <v>38.096519999999998</v>
      </c>
      <c r="G7107">
        <v>73.145318399999994</v>
      </c>
      <c r="H7107">
        <v>67.049875199999988</v>
      </c>
      <c r="I7107">
        <v>91.431647999999996</v>
      </c>
      <c r="J7107">
        <v>92.95550879999999</v>
      </c>
      <c r="K7107">
        <v>103.62253440000001</v>
      </c>
      <c r="L7107">
        <v>0</v>
      </c>
      <c r="M7107">
        <v>0</v>
      </c>
      <c r="N7107">
        <v>141.7190544</v>
      </c>
      <c r="O7107">
        <v>103.62253440000001</v>
      </c>
      <c r="P7107">
        <v>169.14854879999999</v>
      </c>
      <c r="Q7107">
        <v>53.335128000000005</v>
      </c>
      <c r="R7107">
        <v>0</v>
      </c>
      <c r="S7107">
        <v>178.29171360000001</v>
      </c>
      <c r="T7107">
        <v>97.527091200000001</v>
      </c>
      <c r="U7107">
        <v>68.573735999999997</v>
      </c>
      <c r="V7107">
        <v>0</v>
      </c>
      <c r="W7107">
        <v>0</v>
      </c>
      <c r="X7107">
        <v>0</v>
      </c>
      <c r="Y7107">
        <v>0</v>
      </c>
    </row>
    <row r="7108" spans="1:25" x14ac:dyDescent="0.25">
      <c r="A7108" t="s">
        <v>7179</v>
      </c>
      <c r="B7108">
        <v>56.038751999999995</v>
      </c>
      <c r="C7108">
        <v>50.139935999999999</v>
      </c>
      <c r="D7108">
        <v>92.906351999999998</v>
      </c>
      <c r="E7108">
        <v>38.342303999999999</v>
      </c>
      <c r="F7108">
        <v>36.867600000000003</v>
      </c>
      <c r="G7108">
        <v>70.785792000000001</v>
      </c>
      <c r="H7108">
        <v>64.88697599999999</v>
      </c>
      <c r="I7108">
        <v>88.48223999999999</v>
      </c>
      <c r="J7108">
        <v>89.956943999999993</v>
      </c>
      <c r="K7108">
        <v>100.279872</v>
      </c>
      <c r="L7108">
        <v>0</v>
      </c>
      <c r="M7108">
        <v>0</v>
      </c>
      <c r="N7108">
        <v>137.14747199999999</v>
      </c>
      <c r="O7108">
        <v>100.279872</v>
      </c>
      <c r="P7108">
        <v>163.69214399999998</v>
      </c>
      <c r="Q7108">
        <v>51.614640000000001</v>
      </c>
      <c r="R7108">
        <v>0</v>
      </c>
      <c r="S7108">
        <v>172.540368</v>
      </c>
      <c r="T7108">
        <v>94.381056000000001</v>
      </c>
      <c r="U7108">
        <v>66.361679999999993</v>
      </c>
      <c r="V7108">
        <v>0</v>
      </c>
      <c r="W7108">
        <v>0</v>
      </c>
      <c r="X7108">
        <v>0</v>
      </c>
      <c r="Y7108">
        <v>0</v>
      </c>
    </row>
    <row r="7109" spans="1:25" x14ac:dyDescent="0.25">
      <c r="A7109" t="s">
        <v>7180</v>
      </c>
      <c r="B7109">
        <v>54.170793599999996</v>
      </c>
      <c r="C7109">
        <v>48.468604800000001</v>
      </c>
      <c r="D7109">
        <v>89.809473600000004</v>
      </c>
      <c r="E7109">
        <v>37.064227199999998</v>
      </c>
      <c r="F7109">
        <v>35.638680000000001</v>
      </c>
      <c r="G7109">
        <v>68.426265599999994</v>
      </c>
      <c r="H7109">
        <v>62.724076799999992</v>
      </c>
      <c r="I7109">
        <v>85.532831999999999</v>
      </c>
      <c r="J7109">
        <v>86.958379199999996</v>
      </c>
      <c r="K7109">
        <v>96.937209600000003</v>
      </c>
      <c r="L7109">
        <v>0</v>
      </c>
      <c r="M7109">
        <v>0</v>
      </c>
      <c r="N7109">
        <v>132.57588960000001</v>
      </c>
      <c r="O7109">
        <v>96.937209600000003</v>
      </c>
      <c r="P7109">
        <v>158.23573920000001</v>
      </c>
      <c r="Q7109">
        <v>49.894152000000005</v>
      </c>
      <c r="R7109">
        <v>0</v>
      </c>
      <c r="S7109">
        <v>166.78902239999999</v>
      </c>
      <c r="T7109">
        <v>91.235020800000001</v>
      </c>
      <c r="U7109">
        <v>64.149624000000003</v>
      </c>
      <c r="V7109">
        <v>0</v>
      </c>
      <c r="W7109">
        <v>0</v>
      </c>
      <c r="X7109">
        <v>0</v>
      </c>
      <c r="Y7109">
        <v>0</v>
      </c>
    </row>
    <row r="7110" spans="1:25" x14ac:dyDescent="0.25">
      <c r="A7110" t="s">
        <v>7181</v>
      </c>
      <c r="B7110">
        <v>55.104772799999992</v>
      </c>
      <c r="C7110">
        <v>49.3042704</v>
      </c>
      <c r="D7110">
        <v>91.357912799999994</v>
      </c>
      <c r="E7110">
        <v>37.703265599999995</v>
      </c>
      <c r="F7110">
        <v>36.253139999999995</v>
      </c>
      <c r="G7110">
        <v>69.60602879999999</v>
      </c>
      <c r="H7110">
        <v>63.805526399999991</v>
      </c>
      <c r="I7110">
        <v>87.007535999999988</v>
      </c>
      <c r="J7110">
        <v>88.457661599999994</v>
      </c>
      <c r="K7110">
        <v>98.6085408</v>
      </c>
      <c r="L7110">
        <v>0</v>
      </c>
      <c r="M7110">
        <v>0</v>
      </c>
      <c r="N7110">
        <v>134.86168079999999</v>
      </c>
      <c r="O7110">
        <v>98.6085408</v>
      </c>
      <c r="P7110">
        <v>160.9639416</v>
      </c>
      <c r="Q7110">
        <v>50.754396</v>
      </c>
      <c r="R7110">
        <v>0</v>
      </c>
      <c r="S7110">
        <v>169.66469519999998</v>
      </c>
      <c r="T7110">
        <v>92.808038399999987</v>
      </c>
      <c r="U7110">
        <v>65.255651999999998</v>
      </c>
      <c r="V7110">
        <v>0</v>
      </c>
      <c r="W7110">
        <v>0</v>
      </c>
      <c r="X7110">
        <v>0</v>
      </c>
      <c r="Y7110">
        <v>0</v>
      </c>
    </row>
    <row r="7111" spans="1:25" x14ac:dyDescent="0.25">
      <c r="A7111" t="s">
        <v>7182</v>
      </c>
      <c r="B7111">
        <v>60.708648000000011</v>
      </c>
      <c r="C7111">
        <v>54.318264000000013</v>
      </c>
      <c r="D7111">
        <v>100.64854800000002</v>
      </c>
      <c r="E7111">
        <v>41.537496000000004</v>
      </c>
      <c r="F7111">
        <v>39.939900000000009</v>
      </c>
      <c r="G7111">
        <v>76.684608000000011</v>
      </c>
      <c r="H7111">
        <v>70.294224</v>
      </c>
      <c r="I7111">
        <v>95.855760000000004</v>
      </c>
      <c r="J7111">
        <v>97.453356000000014</v>
      </c>
      <c r="K7111">
        <v>108.63652800000003</v>
      </c>
      <c r="L7111">
        <v>0</v>
      </c>
      <c r="M7111">
        <v>0</v>
      </c>
      <c r="N7111">
        <v>148.57642800000002</v>
      </c>
      <c r="O7111">
        <v>108.63652800000003</v>
      </c>
      <c r="P7111">
        <v>177.33315600000003</v>
      </c>
      <c r="Q7111">
        <v>55.915860000000016</v>
      </c>
      <c r="R7111">
        <v>0</v>
      </c>
      <c r="S7111">
        <v>186.91873200000003</v>
      </c>
      <c r="T7111">
        <v>102.24614400000002</v>
      </c>
      <c r="U7111">
        <v>71.89182000000001</v>
      </c>
      <c r="V7111">
        <v>0</v>
      </c>
      <c r="W7111">
        <v>0</v>
      </c>
      <c r="X7111">
        <v>0</v>
      </c>
      <c r="Y7111">
        <v>0</v>
      </c>
    </row>
    <row r="7112" spans="1:25" x14ac:dyDescent="0.25">
      <c r="A7112" t="s">
        <v>7183</v>
      </c>
      <c r="B7112">
        <v>67.246502399999997</v>
      </c>
      <c r="C7112">
        <v>60.167923200000004</v>
      </c>
      <c r="D7112">
        <v>111.48762240000001</v>
      </c>
      <c r="E7112">
        <v>46.010764799999997</v>
      </c>
      <c r="F7112">
        <v>44.241120000000002</v>
      </c>
      <c r="G7112">
        <v>84.942950400000001</v>
      </c>
      <c r="H7112">
        <v>77.864371199999994</v>
      </c>
      <c r="I7112">
        <v>106.17868799999999</v>
      </c>
      <c r="J7112">
        <v>107.9483328</v>
      </c>
      <c r="K7112">
        <v>120.33584640000001</v>
      </c>
      <c r="L7112">
        <v>0</v>
      </c>
      <c r="M7112">
        <v>0</v>
      </c>
      <c r="N7112">
        <v>164.5769664</v>
      </c>
      <c r="O7112">
        <v>120.33584640000001</v>
      </c>
      <c r="P7112">
        <v>196.43057279999999</v>
      </c>
      <c r="Q7112">
        <v>61.937568000000006</v>
      </c>
      <c r="R7112">
        <v>0</v>
      </c>
      <c r="S7112">
        <v>207.04844160000002</v>
      </c>
      <c r="T7112">
        <v>113.2572672</v>
      </c>
      <c r="U7112">
        <v>79.634016000000003</v>
      </c>
      <c r="V7112">
        <v>0</v>
      </c>
      <c r="W7112">
        <v>0</v>
      </c>
      <c r="X7112">
        <v>0</v>
      </c>
      <c r="Y7112">
        <v>0</v>
      </c>
    </row>
    <row r="7113" spans="1:25" x14ac:dyDescent="0.25">
      <c r="A7113" t="s">
        <v>7184</v>
      </c>
      <c r="B7113">
        <v>79.388231999999988</v>
      </c>
      <c r="C7113">
        <v>71.031576000000001</v>
      </c>
      <c r="D7113">
        <v>131.61733199999998</v>
      </c>
      <c r="E7113">
        <v>54.318263999999992</v>
      </c>
      <c r="F7113">
        <v>52.229099999999995</v>
      </c>
      <c r="G7113">
        <v>100.279872</v>
      </c>
      <c r="H7113">
        <v>91.923215999999982</v>
      </c>
      <c r="I7113">
        <v>125.34983999999999</v>
      </c>
      <c r="J7113">
        <v>127.43900399999998</v>
      </c>
      <c r="K7113">
        <v>142.063152</v>
      </c>
      <c r="L7113">
        <v>0</v>
      </c>
      <c r="M7113">
        <v>0</v>
      </c>
      <c r="N7113">
        <v>194.29225199999996</v>
      </c>
      <c r="O7113">
        <v>142.063152</v>
      </c>
      <c r="P7113">
        <v>231.89720399999999</v>
      </c>
      <c r="Q7113">
        <v>73.120739999999998</v>
      </c>
      <c r="R7113">
        <v>0</v>
      </c>
      <c r="S7113">
        <v>244.432188</v>
      </c>
      <c r="T7113">
        <v>133.70649599999999</v>
      </c>
      <c r="U7113">
        <v>94.012379999999979</v>
      </c>
      <c r="V7113">
        <v>0</v>
      </c>
      <c r="W7113">
        <v>0</v>
      </c>
      <c r="X7113">
        <v>0</v>
      </c>
      <c r="Y7113">
        <v>0</v>
      </c>
    </row>
    <row r="7114" spans="1:25" x14ac:dyDescent="0.25">
      <c r="A7114" t="s">
        <v>7185</v>
      </c>
      <c r="B7114">
        <v>88.728023999999991</v>
      </c>
      <c r="C7114">
        <v>79.388232000000002</v>
      </c>
      <c r="D7114">
        <v>147.10172399999999</v>
      </c>
      <c r="E7114">
        <v>60.708647999999997</v>
      </c>
      <c r="F7114">
        <v>58.373699999999999</v>
      </c>
      <c r="G7114">
        <v>112.07750399999999</v>
      </c>
      <c r="H7114">
        <v>102.73771199999999</v>
      </c>
      <c r="I7114">
        <v>140.09688</v>
      </c>
      <c r="J7114">
        <v>142.431828</v>
      </c>
      <c r="K7114">
        <v>158.776464</v>
      </c>
      <c r="L7114">
        <v>0</v>
      </c>
      <c r="M7114">
        <v>0</v>
      </c>
      <c r="N7114">
        <v>217.15016399999999</v>
      </c>
      <c r="O7114">
        <v>158.776464</v>
      </c>
      <c r="P7114">
        <v>259.17922799999997</v>
      </c>
      <c r="Q7114">
        <v>81.723179999999999</v>
      </c>
      <c r="R7114">
        <v>0</v>
      </c>
      <c r="S7114">
        <v>273.18891600000001</v>
      </c>
      <c r="T7114">
        <v>149.43667199999999</v>
      </c>
      <c r="U7114">
        <v>105.07265999999998</v>
      </c>
      <c r="V7114">
        <v>0</v>
      </c>
      <c r="W7114">
        <v>0</v>
      </c>
      <c r="X7114">
        <v>0</v>
      </c>
      <c r="Y7114">
        <v>0</v>
      </c>
    </row>
    <row r="7115" spans="1:25" x14ac:dyDescent="0.25">
      <c r="A7115" t="s">
        <v>7186</v>
      </c>
      <c r="B7115">
        <v>92.463940800000003</v>
      </c>
      <c r="C7115">
        <v>82.730894400000011</v>
      </c>
      <c r="D7115">
        <v>153.29548080000001</v>
      </c>
      <c r="E7115">
        <v>63.264801600000006</v>
      </c>
      <c r="F7115">
        <v>60.831540000000011</v>
      </c>
      <c r="G7115">
        <v>116.79655680000002</v>
      </c>
      <c r="H7115">
        <v>107.06351040000001</v>
      </c>
      <c r="I7115">
        <v>145.99569600000001</v>
      </c>
      <c r="J7115">
        <v>148.42895760000002</v>
      </c>
      <c r="K7115">
        <v>165.46178880000002</v>
      </c>
      <c r="L7115">
        <v>0</v>
      </c>
      <c r="M7115">
        <v>0</v>
      </c>
      <c r="N7115">
        <v>226.29332880000001</v>
      </c>
      <c r="O7115">
        <v>165.46178880000002</v>
      </c>
      <c r="P7115">
        <v>270.09203760000003</v>
      </c>
      <c r="Q7115">
        <v>85.16415600000002</v>
      </c>
      <c r="R7115">
        <v>0</v>
      </c>
      <c r="S7115">
        <v>284.69160720000002</v>
      </c>
      <c r="T7115">
        <v>155.72874240000002</v>
      </c>
      <c r="U7115">
        <v>109.49677200000001</v>
      </c>
      <c r="V7115">
        <v>0</v>
      </c>
      <c r="W7115">
        <v>0</v>
      </c>
      <c r="X7115">
        <v>0</v>
      </c>
      <c r="Y7115">
        <v>0</v>
      </c>
    </row>
    <row r="7116" spans="1:25" x14ac:dyDescent="0.25">
      <c r="A7116" t="s">
        <v>7187</v>
      </c>
      <c r="B7116">
        <v>93.397919999999999</v>
      </c>
      <c r="C7116">
        <v>83.56656000000001</v>
      </c>
      <c r="D7116">
        <v>154.84392</v>
      </c>
      <c r="E7116">
        <v>63.903840000000002</v>
      </c>
      <c r="F7116">
        <v>61.446000000000005</v>
      </c>
      <c r="G7116">
        <v>117.97632000000002</v>
      </c>
      <c r="H7116">
        <v>108.14496</v>
      </c>
      <c r="I7116">
        <v>147.47040000000001</v>
      </c>
      <c r="J7116">
        <v>149.92824000000002</v>
      </c>
      <c r="K7116">
        <v>167.13312000000002</v>
      </c>
      <c r="L7116">
        <v>0</v>
      </c>
      <c r="M7116">
        <v>0</v>
      </c>
      <c r="N7116">
        <v>228.57912000000002</v>
      </c>
      <c r="O7116">
        <v>167.13312000000002</v>
      </c>
      <c r="P7116">
        <v>272.82024000000001</v>
      </c>
      <c r="Q7116">
        <v>86.024400000000014</v>
      </c>
      <c r="R7116">
        <v>0</v>
      </c>
      <c r="S7116">
        <v>287.56728000000004</v>
      </c>
      <c r="T7116">
        <v>157.30176</v>
      </c>
      <c r="U7116">
        <v>110.6028</v>
      </c>
      <c r="V7116">
        <v>0</v>
      </c>
      <c r="W7116">
        <v>0</v>
      </c>
      <c r="X7116">
        <v>0</v>
      </c>
      <c r="Y7116">
        <v>0</v>
      </c>
    </row>
    <row r="7117" spans="1:25" x14ac:dyDescent="0.25">
      <c r="A7117" t="s">
        <v>7188</v>
      </c>
      <c r="B7117">
        <v>92.463940800000003</v>
      </c>
      <c r="C7117">
        <v>82.730894400000011</v>
      </c>
      <c r="D7117">
        <v>153.29548080000001</v>
      </c>
      <c r="E7117">
        <v>63.264801600000006</v>
      </c>
      <c r="F7117">
        <v>60.831540000000011</v>
      </c>
      <c r="G7117">
        <v>116.79655680000002</v>
      </c>
      <c r="H7117">
        <v>107.06351040000001</v>
      </c>
      <c r="I7117">
        <v>145.99569600000001</v>
      </c>
      <c r="J7117">
        <v>148.42895760000002</v>
      </c>
      <c r="K7117">
        <v>165.46178880000002</v>
      </c>
      <c r="L7117">
        <v>0</v>
      </c>
      <c r="M7117">
        <v>0</v>
      </c>
      <c r="N7117">
        <v>226.29332880000001</v>
      </c>
      <c r="O7117">
        <v>165.46178880000002</v>
      </c>
      <c r="P7117">
        <v>270.09203760000003</v>
      </c>
      <c r="Q7117">
        <v>85.16415600000002</v>
      </c>
      <c r="R7117">
        <v>0</v>
      </c>
      <c r="S7117">
        <v>284.69160720000002</v>
      </c>
      <c r="T7117">
        <v>155.72874240000002</v>
      </c>
      <c r="U7117">
        <v>109.49677200000001</v>
      </c>
      <c r="V7117">
        <v>0</v>
      </c>
      <c r="W7117">
        <v>0</v>
      </c>
      <c r="X7117">
        <v>0</v>
      </c>
      <c r="Y7117">
        <v>0</v>
      </c>
    </row>
    <row r="7118" spans="1:25" x14ac:dyDescent="0.25">
      <c r="A7118" t="s">
        <v>7189</v>
      </c>
      <c r="B7118">
        <v>86.860065599999999</v>
      </c>
      <c r="C7118">
        <v>77.716900800000005</v>
      </c>
      <c r="D7118">
        <v>144.00484560000001</v>
      </c>
      <c r="E7118">
        <v>59.430571200000003</v>
      </c>
      <c r="F7118">
        <v>57.144780000000004</v>
      </c>
      <c r="G7118">
        <v>109.71797760000001</v>
      </c>
      <c r="H7118">
        <v>100.5748128</v>
      </c>
      <c r="I7118">
        <v>137.14747199999999</v>
      </c>
      <c r="J7118">
        <v>139.4332632</v>
      </c>
      <c r="K7118">
        <v>155.43380160000001</v>
      </c>
      <c r="L7118">
        <v>0</v>
      </c>
      <c r="M7118">
        <v>0</v>
      </c>
      <c r="N7118">
        <v>212.57858160000001</v>
      </c>
      <c r="O7118">
        <v>155.43380160000001</v>
      </c>
      <c r="P7118">
        <v>253.72282320000002</v>
      </c>
      <c r="Q7118">
        <v>80.00269200000001</v>
      </c>
      <c r="R7118">
        <v>0</v>
      </c>
      <c r="S7118">
        <v>267.43757040000003</v>
      </c>
      <c r="T7118">
        <v>146.29063680000002</v>
      </c>
      <c r="U7118">
        <v>102.860604</v>
      </c>
      <c r="V7118">
        <v>0</v>
      </c>
      <c r="W7118">
        <v>0</v>
      </c>
      <c r="X7118">
        <v>0</v>
      </c>
      <c r="Y7118">
        <v>0</v>
      </c>
    </row>
    <row r="7119" spans="1:25" x14ac:dyDescent="0.25">
      <c r="A7119" t="s">
        <v>7190</v>
      </c>
      <c r="B7119">
        <v>85.926086400000003</v>
      </c>
      <c r="C7119">
        <v>76.88123520000002</v>
      </c>
      <c r="D7119">
        <v>142.45640640000002</v>
      </c>
      <c r="E7119">
        <v>58.791532800000006</v>
      </c>
      <c r="F7119">
        <v>56.53032000000001</v>
      </c>
      <c r="G7119">
        <v>108.53821440000002</v>
      </c>
      <c r="H7119">
        <v>99.493363200000005</v>
      </c>
      <c r="I7119">
        <v>135.67276800000002</v>
      </c>
      <c r="J7119">
        <v>137.9339808</v>
      </c>
      <c r="K7119">
        <v>153.76247040000004</v>
      </c>
      <c r="L7119">
        <v>0</v>
      </c>
      <c r="M7119">
        <v>0</v>
      </c>
      <c r="N7119">
        <v>210.29279040000003</v>
      </c>
      <c r="O7119">
        <v>153.76247040000004</v>
      </c>
      <c r="P7119">
        <v>250.99462080000004</v>
      </c>
      <c r="Q7119">
        <v>79.142448000000016</v>
      </c>
      <c r="R7119">
        <v>0</v>
      </c>
      <c r="S7119">
        <v>264.56189760000007</v>
      </c>
      <c r="T7119">
        <v>144.71761920000003</v>
      </c>
      <c r="U7119">
        <v>101.754576</v>
      </c>
      <c r="V7119">
        <v>0</v>
      </c>
      <c r="W7119">
        <v>0</v>
      </c>
      <c r="X7119">
        <v>0</v>
      </c>
      <c r="Y7119">
        <v>0</v>
      </c>
    </row>
    <row r="7120" spans="1:25" x14ac:dyDescent="0.25">
      <c r="A7120" t="s">
        <v>7191</v>
      </c>
      <c r="B7120">
        <v>84.058127999999996</v>
      </c>
      <c r="C7120">
        <v>75.209904000000009</v>
      </c>
      <c r="D7120">
        <v>139.35952800000001</v>
      </c>
      <c r="E7120">
        <v>57.513455999999998</v>
      </c>
      <c r="F7120">
        <v>55.301400000000001</v>
      </c>
      <c r="G7120">
        <v>106.17868800000001</v>
      </c>
      <c r="H7120">
        <v>97.330463999999992</v>
      </c>
      <c r="I7120">
        <v>132.72335999999999</v>
      </c>
      <c r="J7120">
        <v>134.935416</v>
      </c>
      <c r="K7120">
        <v>150.41980800000002</v>
      </c>
      <c r="L7120">
        <v>0</v>
      </c>
      <c r="M7120">
        <v>0</v>
      </c>
      <c r="N7120">
        <v>205.72120799999999</v>
      </c>
      <c r="O7120">
        <v>150.41980800000002</v>
      </c>
      <c r="P7120">
        <v>245.53821600000001</v>
      </c>
      <c r="Q7120">
        <v>77.421960000000013</v>
      </c>
      <c r="R7120">
        <v>0</v>
      </c>
      <c r="S7120">
        <v>258.81055200000003</v>
      </c>
      <c r="T7120">
        <v>141.571584</v>
      </c>
      <c r="U7120">
        <v>99.542519999999996</v>
      </c>
      <c r="V7120">
        <v>0</v>
      </c>
      <c r="W7120">
        <v>0</v>
      </c>
      <c r="X7120">
        <v>0</v>
      </c>
      <c r="Y7120">
        <v>0</v>
      </c>
    </row>
    <row r="7121" spans="1:25" x14ac:dyDescent="0.25">
      <c r="A7121" t="s">
        <v>7192</v>
      </c>
      <c r="B7121">
        <v>82.19016959999999</v>
      </c>
      <c r="C7121">
        <v>73.538572799999997</v>
      </c>
      <c r="D7121">
        <v>136.2626496</v>
      </c>
      <c r="E7121">
        <v>56.23537919999999</v>
      </c>
      <c r="F7121">
        <v>54.072479999999999</v>
      </c>
      <c r="G7121">
        <v>103.8191616</v>
      </c>
      <c r="H7121">
        <v>95.167564799999994</v>
      </c>
      <c r="I7121">
        <v>129.77395199999998</v>
      </c>
      <c r="J7121">
        <v>131.93685119999998</v>
      </c>
      <c r="K7121">
        <v>147.07714559999999</v>
      </c>
      <c r="L7121">
        <v>0</v>
      </c>
      <c r="M7121">
        <v>0</v>
      </c>
      <c r="N7121">
        <v>201.14962559999998</v>
      </c>
      <c r="O7121">
        <v>147.07714559999999</v>
      </c>
      <c r="P7121">
        <v>240.08181119999998</v>
      </c>
      <c r="Q7121">
        <v>75.701471999999995</v>
      </c>
      <c r="R7121">
        <v>0</v>
      </c>
      <c r="S7121">
        <v>253.05920639999999</v>
      </c>
      <c r="T7121">
        <v>138.4255488</v>
      </c>
      <c r="U7121">
        <v>97.330463999999992</v>
      </c>
      <c r="V7121">
        <v>0</v>
      </c>
      <c r="W7121">
        <v>0</v>
      </c>
      <c r="X7121">
        <v>0</v>
      </c>
      <c r="Y7121">
        <v>0</v>
      </c>
    </row>
    <row r="7122" spans="1:25" x14ac:dyDescent="0.25">
      <c r="A7122" t="s">
        <v>7193</v>
      </c>
      <c r="B7122">
        <v>84.058127999999996</v>
      </c>
      <c r="C7122">
        <v>75.209904000000009</v>
      </c>
      <c r="D7122">
        <v>139.35952800000001</v>
      </c>
      <c r="E7122">
        <v>57.513455999999998</v>
      </c>
      <c r="F7122">
        <v>55.301400000000001</v>
      </c>
      <c r="G7122">
        <v>106.17868800000001</v>
      </c>
      <c r="H7122">
        <v>97.330463999999992</v>
      </c>
      <c r="I7122">
        <v>132.72335999999999</v>
      </c>
      <c r="J7122">
        <v>134.935416</v>
      </c>
      <c r="K7122">
        <v>150.41980800000002</v>
      </c>
      <c r="L7122">
        <v>0</v>
      </c>
      <c r="M7122">
        <v>0</v>
      </c>
      <c r="N7122">
        <v>205.72120799999999</v>
      </c>
      <c r="O7122">
        <v>150.41980800000002</v>
      </c>
      <c r="P7122">
        <v>245.53821600000001</v>
      </c>
      <c r="Q7122">
        <v>77.421960000000013</v>
      </c>
      <c r="R7122">
        <v>0</v>
      </c>
      <c r="S7122">
        <v>258.81055200000003</v>
      </c>
      <c r="T7122">
        <v>141.571584</v>
      </c>
      <c r="U7122">
        <v>99.542519999999996</v>
      </c>
      <c r="V7122">
        <v>0</v>
      </c>
      <c r="W7122">
        <v>0</v>
      </c>
      <c r="X7122">
        <v>0</v>
      </c>
      <c r="Y7122">
        <v>0</v>
      </c>
    </row>
    <row r="7123" spans="1:25" x14ac:dyDescent="0.25">
      <c r="A7123" t="s">
        <v>7194</v>
      </c>
      <c r="B7123">
        <v>85.926086400000003</v>
      </c>
      <c r="C7123">
        <v>76.88123520000002</v>
      </c>
      <c r="D7123">
        <v>142.45640640000002</v>
      </c>
      <c r="E7123">
        <v>58.791532800000006</v>
      </c>
      <c r="F7123">
        <v>56.53032000000001</v>
      </c>
      <c r="G7123">
        <v>108.53821440000002</v>
      </c>
      <c r="H7123">
        <v>99.493363200000005</v>
      </c>
      <c r="I7123">
        <v>135.67276800000002</v>
      </c>
      <c r="J7123">
        <v>137.9339808</v>
      </c>
      <c r="K7123">
        <v>153.76247040000004</v>
      </c>
      <c r="L7123">
        <v>0</v>
      </c>
      <c r="M7123">
        <v>0</v>
      </c>
      <c r="N7123">
        <v>210.29279040000003</v>
      </c>
      <c r="O7123">
        <v>153.76247040000004</v>
      </c>
      <c r="P7123">
        <v>250.99462080000004</v>
      </c>
      <c r="Q7123">
        <v>79.142448000000016</v>
      </c>
      <c r="R7123">
        <v>0</v>
      </c>
      <c r="S7123">
        <v>264.56189760000007</v>
      </c>
      <c r="T7123">
        <v>144.71761920000003</v>
      </c>
      <c r="U7123">
        <v>101.754576</v>
      </c>
      <c r="V7123">
        <v>0</v>
      </c>
      <c r="W7123">
        <v>0</v>
      </c>
      <c r="X7123">
        <v>0</v>
      </c>
      <c r="Y7123">
        <v>0</v>
      </c>
    </row>
    <row r="7124" spans="1:25" x14ac:dyDescent="0.25">
      <c r="A7124" t="s">
        <v>7195</v>
      </c>
      <c r="B7124">
        <v>89.662003199999987</v>
      </c>
      <c r="C7124">
        <v>80.223897600000001</v>
      </c>
      <c r="D7124">
        <v>148.65016319999998</v>
      </c>
      <c r="E7124">
        <v>61.347686399999994</v>
      </c>
      <c r="F7124">
        <v>58.988159999999993</v>
      </c>
      <c r="G7124">
        <v>113.25726719999999</v>
      </c>
      <c r="H7124">
        <v>103.81916159999999</v>
      </c>
      <c r="I7124">
        <v>141.57158399999997</v>
      </c>
      <c r="J7124">
        <v>143.93111039999999</v>
      </c>
      <c r="K7124">
        <v>160.4477952</v>
      </c>
      <c r="L7124">
        <v>0</v>
      </c>
      <c r="M7124">
        <v>0</v>
      </c>
      <c r="N7124">
        <v>219.43595519999997</v>
      </c>
      <c r="O7124">
        <v>160.4477952</v>
      </c>
      <c r="P7124">
        <v>261.90743039999995</v>
      </c>
      <c r="Q7124">
        <v>82.583423999999994</v>
      </c>
      <c r="R7124">
        <v>0</v>
      </c>
      <c r="S7124">
        <v>276.06458879999997</v>
      </c>
      <c r="T7124">
        <v>151.00968959999997</v>
      </c>
      <c r="U7124">
        <v>106.17868799999998</v>
      </c>
      <c r="V7124">
        <v>0</v>
      </c>
      <c r="W7124">
        <v>0</v>
      </c>
      <c r="X7124">
        <v>0</v>
      </c>
      <c r="Y7124">
        <v>0</v>
      </c>
    </row>
    <row r="7125" spans="1:25" x14ac:dyDescent="0.25">
      <c r="A7125" t="s">
        <v>7196</v>
      </c>
      <c r="B7125">
        <v>91.529961599999993</v>
      </c>
      <c r="C7125">
        <v>81.895228799999998</v>
      </c>
      <c r="D7125">
        <v>151.74704159999999</v>
      </c>
      <c r="E7125">
        <v>62.625763199999994</v>
      </c>
      <c r="F7125">
        <v>60.217080000000003</v>
      </c>
      <c r="G7125">
        <v>115.61679359999999</v>
      </c>
      <c r="H7125">
        <v>105.98206079999999</v>
      </c>
      <c r="I7125">
        <v>144.52099199999998</v>
      </c>
      <c r="J7125">
        <v>146.92967519999999</v>
      </c>
      <c r="K7125">
        <v>163.7904576</v>
      </c>
      <c r="L7125">
        <v>0</v>
      </c>
      <c r="M7125">
        <v>0</v>
      </c>
      <c r="N7125">
        <v>224.00753760000001</v>
      </c>
      <c r="O7125">
        <v>163.7904576</v>
      </c>
      <c r="P7125">
        <v>267.36383519999998</v>
      </c>
      <c r="Q7125">
        <v>84.303912000000011</v>
      </c>
      <c r="R7125">
        <v>0</v>
      </c>
      <c r="S7125">
        <v>281.8159344</v>
      </c>
      <c r="T7125">
        <v>154.1557248</v>
      </c>
      <c r="U7125">
        <v>108.390744</v>
      </c>
      <c r="V7125">
        <v>0</v>
      </c>
      <c r="W7125">
        <v>0</v>
      </c>
      <c r="X7125">
        <v>0</v>
      </c>
      <c r="Y7125">
        <v>0</v>
      </c>
    </row>
    <row r="7126" spans="1:25" x14ac:dyDescent="0.25">
      <c r="A7126" t="s">
        <v>7197</v>
      </c>
      <c r="B7126">
        <v>89.662003199999987</v>
      </c>
      <c r="C7126">
        <v>80.223897600000001</v>
      </c>
      <c r="D7126">
        <v>148.65016319999998</v>
      </c>
      <c r="E7126">
        <v>61.347686399999994</v>
      </c>
      <c r="F7126">
        <v>58.988159999999993</v>
      </c>
      <c r="G7126">
        <v>113.25726719999999</v>
      </c>
      <c r="H7126">
        <v>103.81916159999999</v>
      </c>
      <c r="I7126">
        <v>141.57158399999997</v>
      </c>
      <c r="J7126">
        <v>143.93111039999999</v>
      </c>
      <c r="K7126">
        <v>160.4477952</v>
      </c>
      <c r="L7126">
        <v>0</v>
      </c>
      <c r="M7126">
        <v>0</v>
      </c>
      <c r="N7126">
        <v>219.43595519999997</v>
      </c>
      <c r="O7126">
        <v>160.4477952</v>
      </c>
      <c r="P7126">
        <v>261.90743039999995</v>
      </c>
      <c r="Q7126">
        <v>82.583423999999994</v>
      </c>
      <c r="R7126">
        <v>0</v>
      </c>
      <c r="S7126">
        <v>276.06458879999997</v>
      </c>
      <c r="T7126">
        <v>151.00968959999997</v>
      </c>
      <c r="U7126">
        <v>106.17868799999998</v>
      </c>
      <c r="V7126">
        <v>0</v>
      </c>
      <c r="W7126">
        <v>0</v>
      </c>
      <c r="X7126">
        <v>0</v>
      </c>
      <c r="Y7126">
        <v>0</v>
      </c>
    </row>
    <row r="7127" spans="1:25" x14ac:dyDescent="0.25">
      <c r="A7127" t="s">
        <v>7198</v>
      </c>
      <c r="B7127">
        <v>84.058127999999996</v>
      </c>
      <c r="C7127">
        <v>75.209904000000009</v>
      </c>
      <c r="D7127">
        <v>139.35952800000001</v>
      </c>
      <c r="E7127">
        <v>57.513455999999998</v>
      </c>
      <c r="F7127">
        <v>55.301400000000001</v>
      </c>
      <c r="G7127">
        <v>106.17868800000001</v>
      </c>
      <c r="H7127">
        <v>97.330463999999992</v>
      </c>
      <c r="I7127">
        <v>132.72335999999999</v>
      </c>
      <c r="J7127">
        <v>134.935416</v>
      </c>
      <c r="K7127">
        <v>150.41980800000002</v>
      </c>
      <c r="L7127">
        <v>0</v>
      </c>
      <c r="M7127">
        <v>0</v>
      </c>
      <c r="N7127">
        <v>205.72120799999999</v>
      </c>
      <c r="O7127">
        <v>150.41980800000002</v>
      </c>
      <c r="P7127">
        <v>245.53821600000001</v>
      </c>
      <c r="Q7127">
        <v>77.421960000000013</v>
      </c>
      <c r="R7127">
        <v>0</v>
      </c>
      <c r="S7127">
        <v>258.81055200000003</v>
      </c>
      <c r="T7127">
        <v>141.571584</v>
      </c>
      <c r="U7127">
        <v>99.542519999999996</v>
      </c>
      <c r="V7127">
        <v>0</v>
      </c>
      <c r="W7127">
        <v>0</v>
      </c>
      <c r="X7127">
        <v>0</v>
      </c>
      <c r="Y7127">
        <v>0</v>
      </c>
    </row>
    <row r="7128" spans="1:25" x14ac:dyDescent="0.25">
      <c r="A7128" t="s">
        <v>7199</v>
      </c>
      <c r="B7128">
        <v>74.718336000000008</v>
      </c>
      <c r="C7128">
        <v>66.853248000000022</v>
      </c>
      <c r="D7128">
        <v>123.87513600000003</v>
      </c>
      <c r="E7128">
        <v>51.123072000000008</v>
      </c>
      <c r="F7128">
        <v>49.156800000000011</v>
      </c>
      <c r="G7128">
        <v>94.381056000000015</v>
      </c>
      <c r="H7128">
        <v>86.515968000000015</v>
      </c>
      <c r="I7128">
        <v>117.97632000000002</v>
      </c>
      <c r="J7128">
        <v>119.94259200000002</v>
      </c>
      <c r="K7128">
        <v>133.70649600000004</v>
      </c>
      <c r="L7128">
        <v>0</v>
      </c>
      <c r="M7128">
        <v>0</v>
      </c>
      <c r="N7128">
        <v>182.86329600000005</v>
      </c>
      <c r="O7128">
        <v>133.70649600000004</v>
      </c>
      <c r="P7128">
        <v>218.25619200000006</v>
      </c>
      <c r="Q7128">
        <v>68.819520000000026</v>
      </c>
      <c r="R7128">
        <v>0</v>
      </c>
      <c r="S7128">
        <v>230.05382400000005</v>
      </c>
      <c r="T7128">
        <v>125.84140800000003</v>
      </c>
      <c r="U7128">
        <v>88.482240000000019</v>
      </c>
      <c r="V7128">
        <v>0</v>
      </c>
      <c r="W7128">
        <v>0</v>
      </c>
      <c r="X7128">
        <v>0</v>
      </c>
      <c r="Y7128">
        <v>0</v>
      </c>
    </row>
    <row r="7129" spans="1:25" x14ac:dyDescent="0.25">
      <c r="A7129" t="s">
        <v>7200</v>
      </c>
      <c r="B7129">
        <v>65.378543999999991</v>
      </c>
      <c r="C7129">
        <v>58.496592</v>
      </c>
      <c r="D7129">
        <v>108.39074399999998</v>
      </c>
      <c r="E7129">
        <v>44.732687999999996</v>
      </c>
      <c r="F7129">
        <v>43.0122</v>
      </c>
      <c r="G7129">
        <v>82.583423999999994</v>
      </c>
      <c r="H7129">
        <v>75.701471999999981</v>
      </c>
      <c r="I7129">
        <v>103.22927999999999</v>
      </c>
      <c r="J7129">
        <v>104.94976799999999</v>
      </c>
      <c r="K7129">
        <v>116.993184</v>
      </c>
      <c r="L7129">
        <v>0</v>
      </c>
      <c r="M7129">
        <v>0</v>
      </c>
      <c r="N7129">
        <v>160.00538399999999</v>
      </c>
      <c r="O7129">
        <v>116.993184</v>
      </c>
      <c r="P7129">
        <v>190.97416799999999</v>
      </c>
      <c r="Q7129">
        <v>60.217080000000003</v>
      </c>
      <c r="R7129">
        <v>0</v>
      </c>
      <c r="S7129">
        <v>201.29709599999998</v>
      </c>
      <c r="T7129">
        <v>110.11123199999999</v>
      </c>
      <c r="U7129">
        <v>77.421959999999984</v>
      </c>
      <c r="V7129">
        <v>0</v>
      </c>
      <c r="W7129">
        <v>0</v>
      </c>
      <c r="X7129">
        <v>0</v>
      </c>
      <c r="Y7129">
        <v>0</v>
      </c>
    </row>
    <row r="7130" spans="1:25" x14ac:dyDescent="0.25">
      <c r="A7130" t="s">
        <v>7201</v>
      </c>
      <c r="B7130">
        <v>57.639859199999997</v>
      </c>
      <c r="C7130">
        <v>51.5725056</v>
      </c>
      <c r="D7130">
        <v>95.560819199999997</v>
      </c>
      <c r="E7130">
        <v>39.437798399999991</v>
      </c>
      <c r="F7130">
        <v>37.920960000000001</v>
      </c>
      <c r="G7130">
        <v>72.808243199999993</v>
      </c>
      <c r="H7130">
        <v>66.740889599999988</v>
      </c>
      <c r="I7130">
        <v>91.010303999999991</v>
      </c>
      <c r="J7130">
        <v>92.527142399999988</v>
      </c>
      <c r="K7130">
        <v>103.1450112</v>
      </c>
      <c r="L7130">
        <v>0</v>
      </c>
      <c r="M7130">
        <v>0</v>
      </c>
      <c r="N7130">
        <v>141.06597119999998</v>
      </c>
      <c r="O7130">
        <v>103.1450112</v>
      </c>
      <c r="P7130">
        <v>168.36906239999999</v>
      </c>
      <c r="Q7130">
        <v>53.089343999999997</v>
      </c>
      <c r="R7130">
        <v>0</v>
      </c>
      <c r="S7130">
        <v>177.4700928</v>
      </c>
      <c r="T7130">
        <v>97.077657599999995</v>
      </c>
      <c r="U7130">
        <v>68.257727999999986</v>
      </c>
      <c r="V7130">
        <v>0</v>
      </c>
      <c r="W7130">
        <v>0</v>
      </c>
      <c r="X7130">
        <v>0</v>
      </c>
      <c r="Y7130">
        <v>0</v>
      </c>
    </row>
    <row r="7131" spans="1:25" x14ac:dyDescent="0.25">
      <c r="A7131" t="s">
        <v>7202</v>
      </c>
      <c r="B7131">
        <v>56.724940799999999</v>
      </c>
      <c r="C7131">
        <v>50.753894400000007</v>
      </c>
      <c r="D7131">
        <v>94.0439808</v>
      </c>
      <c r="E7131">
        <v>38.811801600000003</v>
      </c>
      <c r="F7131">
        <v>37.319040000000001</v>
      </c>
      <c r="G7131">
        <v>71.652556799999999</v>
      </c>
      <c r="H7131">
        <v>65.681510399999993</v>
      </c>
      <c r="I7131">
        <v>89.565696000000003</v>
      </c>
      <c r="J7131">
        <v>91.058457599999997</v>
      </c>
      <c r="K7131">
        <v>101.50778880000001</v>
      </c>
      <c r="L7131">
        <v>0</v>
      </c>
      <c r="M7131">
        <v>0</v>
      </c>
      <c r="N7131">
        <v>138.82682880000002</v>
      </c>
      <c r="O7131">
        <v>101.50778880000001</v>
      </c>
      <c r="P7131">
        <v>165.6965376</v>
      </c>
      <c r="Q7131">
        <v>52.246656000000009</v>
      </c>
      <c r="R7131">
        <v>0</v>
      </c>
      <c r="S7131">
        <v>174.65310720000002</v>
      </c>
      <c r="T7131">
        <v>95.536742400000009</v>
      </c>
      <c r="U7131">
        <v>67.174272000000002</v>
      </c>
      <c r="V7131">
        <v>0</v>
      </c>
      <c r="W7131">
        <v>0</v>
      </c>
      <c r="X7131">
        <v>0</v>
      </c>
      <c r="Y7131">
        <v>0</v>
      </c>
    </row>
    <row r="7132" spans="1:25" x14ac:dyDescent="0.25">
      <c r="A7132" t="s">
        <v>7203</v>
      </c>
      <c r="B7132">
        <v>54.895103999999996</v>
      </c>
      <c r="C7132">
        <v>49.116672000000001</v>
      </c>
      <c r="D7132">
        <v>91.010303999999991</v>
      </c>
      <c r="E7132">
        <v>37.559807999999997</v>
      </c>
      <c r="F7132">
        <v>36.115200000000002</v>
      </c>
      <c r="G7132">
        <v>69.341183999999998</v>
      </c>
      <c r="H7132">
        <v>63.562751999999996</v>
      </c>
      <c r="I7132">
        <v>86.676479999999998</v>
      </c>
      <c r="J7132">
        <v>88.121088</v>
      </c>
      <c r="K7132">
        <v>98.233344000000002</v>
      </c>
      <c r="L7132">
        <v>0</v>
      </c>
      <c r="M7132">
        <v>0</v>
      </c>
      <c r="N7132">
        <v>134.348544</v>
      </c>
      <c r="O7132">
        <v>98.233344000000002</v>
      </c>
      <c r="P7132">
        <v>160.35148799999999</v>
      </c>
      <c r="Q7132">
        <v>50.561280000000004</v>
      </c>
      <c r="R7132">
        <v>0</v>
      </c>
      <c r="S7132">
        <v>169.019136</v>
      </c>
      <c r="T7132">
        <v>92.454911999999993</v>
      </c>
      <c r="U7132">
        <v>65.007359999999991</v>
      </c>
      <c r="V7132">
        <v>0</v>
      </c>
      <c r="W7132">
        <v>0</v>
      </c>
      <c r="X7132">
        <v>0</v>
      </c>
      <c r="Y7132">
        <v>0</v>
      </c>
    </row>
    <row r="7133" spans="1:25" x14ac:dyDescent="0.25">
      <c r="A7133" t="s">
        <v>7204</v>
      </c>
      <c r="B7133">
        <v>53.065267200000001</v>
      </c>
      <c r="C7133">
        <v>47.479449600000009</v>
      </c>
      <c r="D7133">
        <v>87.97662720000001</v>
      </c>
      <c r="E7133">
        <v>36.307814399999998</v>
      </c>
      <c r="F7133">
        <v>34.911360000000002</v>
      </c>
      <c r="G7133">
        <v>67.029811200000012</v>
      </c>
      <c r="H7133">
        <v>61.443993599999999</v>
      </c>
      <c r="I7133">
        <v>83.787264000000008</v>
      </c>
      <c r="J7133">
        <v>85.183718400000004</v>
      </c>
      <c r="K7133">
        <v>94.958899200000019</v>
      </c>
      <c r="L7133">
        <v>0</v>
      </c>
      <c r="M7133">
        <v>0</v>
      </c>
      <c r="N7133">
        <v>129.87025919999999</v>
      </c>
      <c r="O7133">
        <v>94.958899200000019</v>
      </c>
      <c r="P7133">
        <v>155.00643840000001</v>
      </c>
      <c r="Q7133">
        <v>48.875904000000006</v>
      </c>
      <c r="R7133">
        <v>0</v>
      </c>
      <c r="S7133">
        <v>163.38516480000001</v>
      </c>
      <c r="T7133">
        <v>89.373081600000006</v>
      </c>
      <c r="U7133">
        <v>62.840448000000002</v>
      </c>
      <c r="V7133">
        <v>0</v>
      </c>
      <c r="W7133">
        <v>0</v>
      </c>
      <c r="X7133">
        <v>0</v>
      </c>
      <c r="Y7133">
        <v>0</v>
      </c>
    </row>
    <row r="7134" spans="1:25" x14ac:dyDescent="0.25">
      <c r="A7134" t="s">
        <v>7205</v>
      </c>
      <c r="B7134">
        <v>53.980185599999992</v>
      </c>
      <c r="C7134">
        <v>48.298060800000002</v>
      </c>
      <c r="D7134">
        <v>89.493465599999993</v>
      </c>
      <c r="E7134">
        <v>36.933811199999994</v>
      </c>
      <c r="F7134">
        <v>35.513280000000002</v>
      </c>
      <c r="G7134">
        <v>68.185497599999991</v>
      </c>
      <c r="H7134">
        <v>62.503372799999994</v>
      </c>
      <c r="I7134">
        <v>85.231871999999996</v>
      </c>
      <c r="J7134">
        <v>86.652403199999995</v>
      </c>
      <c r="K7134">
        <v>96.596121600000004</v>
      </c>
      <c r="L7134">
        <v>0</v>
      </c>
      <c r="M7134">
        <v>0</v>
      </c>
      <c r="N7134">
        <v>132.10940159999998</v>
      </c>
      <c r="O7134">
        <v>96.596121600000004</v>
      </c>
      <c r="P7134">
        <v>157.6789632</v>
      </c>
      <c r="Q7134">
        <v>49.718592000000001</v>
      </c>
      <c r="R7134">
        <v>0</v>
      </c>
      <c r="S7134">
        <v>166.20215039999999</v>
      </c>
      <c r="T7134">
        <v>90.913996799999993</v>
      </c>
      <c r="U7134">
        <v>63.923903999999993</v>
      </c>
      <c r="V7134">
        <v>0</v>
      </c>
      <c r="W7134">
        <v>0</v>
      </c>
      <c r="X7134">
        <v>0</v>
      </c>
      <c r="Y7134">
        <v>0</v>
      </c>
    </row>
    <row r="7135" spans="1:25" x14ac:dyDescent="0.25">
      <c r="A7135" t="s">
        <v>7206</v>
      </c>
      <c r="B7135">
        <v>59.469696000000006</v>
      </c>
      <c r="C7135">
        <v>53.209728000000013</v>
      </c>
      <c r="D7135">
        <v>98.594496000000007</v>
      </c>
      <c r="E7135">
        <v>40.689792000000004</v>
      </c>
      <c r="F7135">
        <v>39.124800000000008</v>
      </c>
      <c r="G7135">
        <v>75.119616000000008</v>
      </c>
      <c r="H7135">
        <v>68.859648000000007</v>
      </c>
      <c r="I7135">
        <v>93.89952000000001</v>
      </c>
      <c r="J7135">
        <v>95.464512000000013</v>
      </c>
      <c r="K7135">
        <v>106.41945600000003</v>
      </c>
      <c r="L7135">
        <v>0</v>
      </c>
      <c r="M7135">
        <v>0</v>
      </c>
      <c r="N7135">
        <v>145.54425600000002</v>
      </c>
      <c r="O7135">
        <v>106.41945600000003</v>
      </c>
      <c r="P7135">
        <v>173.71411200000003</v>
      </c>
      <c r="Q7135">
        <v>54.774720000000009</v>
      </c>
      <c r="R7135">
        <v>0</v>
      </c>
      <c r="S7135">
        <v>183.10406400000002</v>
      </c>
      <c r="T7135">
        <v>100.15948800000001</v>
      </c>
      <c r="U7135">
        <v>70.424640000000011</v>
      </c>
      <c r="V7135">
        <v>0</v>
      </c>
      <c r="W7135">
        <v>0</v>
      </c>
      <c r="X7135">
        <v>0</v>
      </c>
      <c r="Y7135">
        <v>0</v>
      </c>
    </row>
    <row r="7136" spans="1:25" x14ac:dyDescent="0.25">
      <c r="A7136" t="s">
        <v>7207</v>
      </c>
      <c r="B7136">
        <v>65.874124800000004</v>
      </c>
      <c r="C7136">
        <v>58.940006400000009</v>
      </c>
      <c r="D7136">
        <v>109.2123648</v>
      </c>
      <c r="E7136">
        <v>45.071769600000003</v>
      </c>
      <c r="F7136">
        <v>43.338240000000006</v>
      </c>
      <c r="G7136">
        <v>83.209420800000004</v>
      </c>
      <c r="H7136">
        <v>76.275302400000001</v>
      </c>
      <c r="I7136">
        <v>104.011776</v>
      </c>
      <c r="J7136">
        <v>105.74530560000001</v>
      </c>
      <c r="K7136">
        <v>117.88001280000002</v>
      </c>
      <c r="L7136">
        <v>0</v>
      </c>
      <c r="M7136">
        <v>0</v>
      </c>
      <c r="N7136">
        <v>161.21825280000002</v>
      </c>
      <c r="O7136">
        <v>117.88001280000002</v>
      </c>
      <c r="P7136">
        <v>192.42178560000002</v>
      </c>
      <c r="Q7136">
        <v>60.673536000000006</v>
      </c>
      <c r="R7136">
        <v>0</v>
      </c>
      <c r="S7136">
        <v>202.82296320000003</v>
      </c>
      <c r="T7136">
        <v>110.9458944</v>
      </c>
      <c r="U7136">
        <v>78.008831999999998</v>
      </c>
      <c r="V7136">
        <v>0</v>
      </c>
      <c r="W7136">
        <v>0</v>
      </c>
      <c r="X7136">
        <v>0</v>
      </c>
      <c r="Y7136">
        <v>0</v>
      </c>
    </row>
    <row r="7137" spans="1:25" x14ac:dyDescent="0.25">
      <c r="A7137" t="s">
        <v>7208</v>
      </c>
      <c r="B7137">
        <v>77.76806400000001</v>
      </c>
      <c r="C7137">
        <v>69.581952000000015</v>
      </c>
      <c r="D7137">
        <v>128.93126400000003</v>
      </c>
      <c r="E7137">
        <v>53.209728000000005</v>
      </c>
      <c r="F7137">
        <v>51.16320000000001</v>
      </c>
      <c r="G7137">
        <v>98.233344000000017</v>
      </c>
      <c r="H7137">
        <v>90.047232000000008</v>
      </c>
      <c r="I7137">
        <v>122.79168000000001</v>
      </c>
      <c r="J7137">
        <v>124.83820800000001</v>
      </c>
      <c r="K7137">
        <v>139.16390400000003</v>
      </c>
      <c r="L7137">
        <v>0</v>
      </c>
      <c r="M7137">
        <v>0</v>
      </c>
      <c r="N7137">
        <v>190.32710400000002</v>
      </c>
      <c r="O7137">
        <v>139.16390400000003</v>
      </c>
      <c r="P7137">
        <v>227.16460800000004</v>
      </c>
      <c r="Q7137">
        <v>71.62848000000001</v>
      </c>
      <c r="R7137">
        <v>0</v>
      </c>
      <c r="S7137">
        <v>239.44377600000004</v>
      </c>
      <c r="T7137">
        <v>130.97779200000002</v>
      </c>
      <c r="U7137">
        <v>92.093760000000003</v>
      </c>
      <c r="V7137">
        <v>0</v>
      </c>
      <c r="W7137">
        <v>0</v>
      </c>
      <c r="X7137">
        <v>0</v>
      </c>
      <c r="Y7137">
        <v>0</v>
      </c>
    </row>
    <row r="7138" spans="1:25" x14ac:dyDescent="0.25">
      <c r="A7138" t="s">
        <v>7209</v>
      </c>
      <c r="B7138">
        <v>86.917248000000015</v>
      </c>
      <c r="C7138">
        <v>77.76806400000001</v>
      </c>
      <c r="D7138">
        <v>144.09964800000003</v>
      </c>
      <c r="E7138">
        <v>59.469696000000006</v>
      </c>
      <c r="F7138">
        <v>57.182400000000008</v>
      </c>
      <c r="G7138">
        <v>109.79020800000002</v>
      </c>
      <c r="H7138">
        <v>100.641024</v>
      </c>
      <c r="I7138">
        <v>137.23776000000001</v>
      </c>
      <c r="J7138">
        <v>139.52505600000001</v>
      </c>
      <c r="K7138">
        <v>155.53612800000002</v>
      </c>
      <c r="L7138">
        <v>0</v>
      </c>
      <c r="M7138">
        <v>0</v>
      </c>
      <c r="N7138">
        <v>212.71852800000002</v>
      </c>
      <c r="O7138">
        <v>155.53612800000002</v>
      </c>
      <c r="P7138">
        <v>253.88985600000004</v>
      </c>
      <c r="Q7138">
        <v>80.055360000000022</v>
      </c>
      <c r="R7138">
        <v>0</v>
      </c>
      <c r="S7138">
        <v>267.61363200000005</v>
      </c>
      <c r="T7138">
        <v>146.38694400000003</v>
      </c>
      <c r="U7138">
        <v>102.92832000000001</v>
      </c>
      <c r="V7138">
        <v>0</v>
      </c>
      <c r="W7138">
        <v>0</v>
      </c>
      <c r="X7138">
        <v>0</v>
      </c>
      <c r="Y7138">
        <v>0</v>
      </c>
    </row>
    <row r="7139" spans="1:25" x14ac:dyDescent="0.25">
      <c r="A7139" t="s">
        <v>7210</v>
      </c>
      <c r="B7139">
        <v>90.576921599999991</v>
      </c>
      <c r="C7139">
        <v>81.042508800000007</v>
      </c>
      <c r="D7139">
        <v>150.16700159999999</v>
      </c>
      <c r="E7139">
        <v>61.973683199999996</v>
      </c>
      <c r="F7139">
        <v>59.59008</v>
      </c>
      <c r="G7139">
        <v>114.41295360000001</v>
      </c>
      <c r="H7139">
        <v>104.8785408</v>
      </c>
      <c r="I7139">
        <v>143.01619199999999</v>
      </c>
      <c r="J7139">
        <v>145.3997952</v>
      </c>
      <c r="K7139">
        <v>162.08501760000001</v>
      </c>
      <c r="L7139">
        <v>0</v>
      </c>
      <c r="M7139">
        <v>0</v>
      </c>
      <c r="N7139">
        <v>221.67509759999999</v>
      </c>
      <c r="O7139">
        <v>162.08501760000001</v>
      </c>
      <c r="P7139">
        <v>264.57995520000003</v>
      </c>
      <c r="Q7139">
        <v>83.426112000000003</v>
      </c>
      <c r="R7139">
        <v>0</v>
      </c>
      <c r="S7139">
        <v>278.88157440000003</v>
      </c>
      <c r="T7139">
        <v>152.5506048</v>
      </c>
      <c r="U7139">
        <v>107.26214399999999</v>
      </c>
      <c r="V7139">
        <v>0</v>
      </c>
      <c r="W7139">
        <v>0</v>
      </c>
      <c r="X7139">
        <v>0</v>
      </c>
      <c r="Y7139">
        <v>0</v>
      </c>
    </row>
    <row r="7140" spans="1:25" x14ac:dyDescent="0.25">
      <c r="A7140" t="s">
        <v>7211</v>
      </c>
      <c r="B7140">
        <v>91.491839999999996</v>
      </c>
      <c r="C7140">
        <v>81.86112</v>
      </c>
      <c r="D7140">
        <v>151.68384</v>
      </c>
      <c r="E7140">
        <v>62.599679999999992</v>
      </c>
      <c r="F7140">
        <v>60.192</v>
      </c>
      <c r="G7140">
        <v>115.56863999999999</v>
      </c>
      <c r="H7140">
        <v>105.93791999999999</v>
      </c>
      <c r="I7140">
        <v>144.46079999999998</v>
      </c>
      <c r="J7140">
        <v>146.86847999999998</v>
      </c>
      <c r="K7140">
        <v>163.72224</v>
      </c>
      <c r="L7140">
        <v>0</v>
      </c>
      <c r="M7140">
        <v>0</v>
      </c>
      <c r="N7140">
        <v>223.91423999999998</v>
      </c>
      <c r="O7140">
        <v>163.72224</v>
      </c>
      <c r="P7140">
        <v>267.25247999999999</v>
      </c>
      <c r="Q7140">
        <v>84.268799999999999</v>
      </c>
      <c r="R7140">
        <v>0</v>
      </c>
      <c r="S7140">
        <v>281.69855999999999</v>
      </c>
      <c r="T7140">
        <v>154.09152</v>
      </c>
      <c r="U7140">
        <v>108.34559999999999</v>
      </c>
      <c r="V7140">
        <v>0</v>
      </c>
      <c r="W7140">
        <v>0</v>
      </c>
      <c r="X7140">
        <v>0</v>
      </c>
      <c r="Y7140">
        <v>0</v>
      </c>
    </row>
    <row r="7141" spans="1:25" x14ac:dyDescent="0.25">
      <c r="A7141" t="s">
        <v>7212</v>
      </c>
      <c r="B7141">
        <v>90.576921599999991</v>
      </c>
      <c r="C7141">
        <v>81.042508800000007</v>
      </c>
      <c r="D7141">
        <v>150.16700159999999</v>
      </c>
      <c r="E7141">
        <v>61.973683199999996</v>
      </c>
      <c r="F7141">
        <v>59.59008</v>
      </c>
      <c r="G7141">
        <v>114.41295360000001</v>
      </c>
      <c r="H7141">
        <v>104.8785408</v>
      </c>
      <c r="I7141">
        <v>143.01619199999999</v>
      </c>
      <c r="J7141">
        <v>145.3997952</v>
      </c>
      <c r="K7141">
        <v>162.08501760000001</v>
      </c>
      <c r="L7141">
        <v>0</v>
      </c>
      <c r="M7141">
        <v>0</v>
      </c>
      <c r="N7141">
        <v>221.67509759999999</v>
      </c>
      <c r="O7141">
        <v>162.08501760000001</v>
      </c>
      <c r="P7141">
        <v>264.57995520000003</v>
      </c>
      <c r="Q7141">
        <v>83.426112000000003</v>
      </c>
      <c r="R7141">
        <v>0</v>
      </c>
      <c r="S7141">
        <v>278.88157440000003</v>
      </c>
      <c r="T7141">
        <v>152.5506048</v>
      </c>
      <c r="U7141">
        <v>107.26214399999999</v>
      </c>
      <c r="V7141">
        <v>0</v>
      </c>
      <c r="W7141">
        <v>0</v>
      </c>
      <c r="X7141">
        <v>0</v>
      </c>
      <c r="Y7141">
        <v>0</v>
      </c>
    </row>
    <row r="7142" spans="1:25" x14ac:dyDescent="0.25">
      <c r="A7142" t="s">
        <v>7213</v>
      </c>
      <c r="B7142">
        <v>85.087411200000005</v>
      </c>
      <c r="C7142">
        <v>76.130841600000011</v>
      </c>
      <c r="D7142">
        <v>141.06597120000001</v>
      </c>
      <c r="E7142">
        <v>58.2177024</v>
      </c>
      <c r="F7142">
        <v>55.978560000000009</v>
      </c>
      <c r="G7142">
        <v>107.47883520000001</v>
      </c>
      <c r="H7142">
        <v>98.522265599999997</v>
      </c>
      <c r="I7142">
        <v>134.348544</v>
      </c>
      <c r="J7142">
        <v>136.5876864</v>
      </c>
      <c r="K7142">
        <v>152.26168320000002</v>
      </c>
      <c r="L7142">
        <v>0</v>
      </c>
      <c r="M7142">
        <v>0</v>
      </c>
      <c r="N7142">
        <v>208.24024320000001</v>
      </c>
      <c r="O7142">
        <v>152.26168320000002</v>
      </c>
      <c r="P7142">
        <v>248.54480640000003</v>
      </c>
      <c r="Q7142">
        <v>78.369984000000017</v>
      </c>
      <c r="R7142">
        <v>0</v>
      </c>
      <c r="S7142">
        <v>261.97966080000003</v>
      </c>
      <c r="T7142">
        <v>143.30511360000003</v>
      </c>
      <c r="U7142">
        <v>100.761408</v>
      </c>
      <c r="V7142">
        <v>0</v>
      </c>
      <c r="W7142">
        <v>0</v>
      </c>
      <c r="X7142">
        <v>0</v>
      </c>
      <c r="Y7142">
        <v>0</v>
      </c>
    </row>
    <row r="7143" spans="1:25" x14ac:dyDescent="0.25">
      <c r="A7143" t="s">
        <v>7214</v>
      </c>
      <c r="B7143">
        <v>84.172492800000015</v>
      </c>
      <c r="C7143">
        <v>75.312230400000018</v>
      </c>
      <c r="D7143">
        <v>139.54913280000002</v>
      </c>
      <c r="E7143">
        <v>57.591705600000004</v>
      </c>
      <c r="F7143">
        <v>55.376640000000009</v>
      </c>
      <c r="G7143">
        <v>106.32314880000001</v>
      </c>
      <c r="H7143">
        <v>97.462886400000016</v>
      </c>
      <c r="I7143">
        <v>132.90393600000002</v>
      </c>
      <c r="J7143">
        <v>135.11900160000002</v>
      </c>
      <c r="K7143">
        <v>150.62446080000004</v>
      </c>
      <c r="L7143">
        <v>0</v>
      </c>
      <c r="M7143">
        <v>0</v>
      </c>
      <c r="N7143">
        <v>206.00110080000005</v>
      </c>
      <c r="O7143">
        <v>150.62446080000004</v>
      </c>
      <c r="P7143">
        <v>245.87228160000004</v>
      </c>
      <c r="Q7143">
        <v>77.527296000000021</v>
      </c>
      <c r="R7143">
        <v>0</v>
      </c>
      <c r="S7143">
        <v>259.16267520000008</v>
      </c>
      <c r="T7143">
        <v>141.76419840000003</v>
      </c>
      <c r="U7143">
        <v>99.677952000000019</v>
      </c>
      <c r="V7143">
        <v>0</v>
      </c>
      <c r="W7143">
        <v>0</v>
      </c>
      <c r="X7143">
        <v>0</v>
      </c>
      <c r="Y7143">
        <v>0</v>
      </c>
    </row>
    <row r="7144" spans="1:25" x14ac:dyDescent="0.25">
      <c r="A7144" t="s">
        <v>7215</v>
      </c>
      <c r="B7144">
        <v>82.342656000000005</v>
      </c>
      <c r="C7144">
        <v>73.67500800000002</v>
      </c>
      <c r="D7144">
        <v>136.51545600000003</v>
      </c>
      <c r="E7144">
        <v>56.339712000000006</v>
      </c>
      <c r="F7144">
        <v>54.172800000000009</v>
      </c>
      <c r="G7144">
        <v>104.01177600000001</v>
      </c>
      <c r="H7144">
        <v>95.344128000000012</v>
      </c>
      <c r="I7144">
        <v>130.01472000000001</v>
      </c>
      <c r="J7144">
        <v>132.18163200000001</v>
      </c>
      <c r="K7144">
        <v>147.35001600000004</v>
      </c>
      <c r="L7144">
        <v>0</v>
      </c>
      <c r="M7144">
        <v>0</v>
      </c>
      <c r="N7144">
        <v>201.52281600000003</v>
      </c>
      <c r="O7144">
        <v>147.35001600000004</v>
      </c>
      <c r="P7144">
        <v>240.52723200000003</v>
      </c>
      <c r="Q7144">
        <v>75.841920000000016</v>
      </c>
      <c r="R7144">
        <v>0</v>
      </c>
      <c r="S7144">
        <v>253.52870400000003</v>
      </c>
      <c r="T7144">
        <v>138.68236800000003</v>
      </c>
      <c r="U7144">
        <v>97.511040000000008</v>
      </c>
      <c r="V7144">
        <v>0</v>
      </c>
      <c r="W7144">
        <v>0</v>
      </c>
      <c r="X7144">
        <v>0</v>
      </c>
      <c r="Y7144">
        <v>0</v>
      </c>
    </row>
    <row r="7145" spans="1:25" x14ac:dyDescent="0.25">
      <c r="A7145" t="s">
        <v>7216</v>
      </c>
      <c r="B7145">
        <v>80.51281920000001</v>
      </c>
      <c r="C7145">
        <v>72.037785600000007</v>
      </c>
      <c r="D7145">
        <v>133.48177920000001</v>
      </c>
      <c r="E7145">
        <v>55.0877184</v>
      </c>
      <c r="F7145">
        <v>52.96896000000001</v>
      </c>
      <c r="G7145">
        <v>101.70040320000001</v>
      </c>
      <c r="H7145">
        <v>93.225369600000008</v>
      </c>
      <c r="I7145">
        <v>127.12550400000001</v>
      </c>
      <c r="J7145">
        <v>129.2442624</v>
      </c>
      <c r="K7145">
        <v>144.07557120000001</v>
      </c>
      <c r="L7145">
        <v>0</v>
      </c>
      <c r="M7145">
        <v>0</v>
      </c>
      <c r="N7145">
        <v>197.04453120000002</v>
      </c>
      <c r="O7145">
        <v>144.07557120000001</v>
      </c>
      <c r="P7145">
        <v>235.18218240000002</v>
      </c>
      <c r="Q7145">
        <v>74.156544000000011</v>
      </c>
      <c r="R7145">
        <v>0</v>
      </c>
      <c r="S7145">
        <v>247.89473280000004</v>
      </c>
      <c r="T7145">
        <v>135.60053760000002</v>
      </c>
      <c r="U7145">
        <v>95.344127999999998</v>
      </c>
      <c r="V7145">
        <v>0</v>
      </c>
      <c r="W7145">
        <v>0</v>
      </c>
      <c r="X7145">
        <v>0</v>
      </c>
      <c r="Y7145">
        <v>0</v>
      </c>
    </row>
    <row r="7146" spans="1:25" x14ac:dyDescent="0.25">
      <c r="A7146" t="s">
        <v>7217</v>
      </c>
      <c r="B7146">
        <v>82.342656000000005</v>
      </c>
      <c r="C7146">
        <v>73.67500800000002</v>
      </c>
      <c r="D7146">
        <v>136.51545600000003</v>
      </c>
      <c r="E7146">
        <v>56.339712000000006</v>
      </c>
      <c r="F7146">
        <v>54.172800000000009</v>
      </c>
      <c r="G7146">
        <v>104.01177600000001</v>
      </c>
      <c r="H7146">
        <v>95.344128000000012</v>
      </c>
      <c r="I7146">
        <v>130.01472000000001</v>
      </c>
      <c r="J7146">
        <v>132.18163200000001</v>
      </c>
      <c r="K7146">
        <v>147.35001600000004</v>
      </c>
      <c r="L7146">
        <v>0</v>
      </c>
      <c r="M7146">
        <v>0</v>
      </c>
      <c r="N7146">
        <v>201.52281600000003</v>
      </c>
      <c r="O7146">
        <v>147.35001600000004</v>
      </c>
      <c r="P7146">
        <v>240.52723200000003</v>
      </c>
      <c r="Q7146">
        <v>75.841920000000016</v>
      </c>
      <c r="R7146">
        <v>0</v>
      </c>
      <c r="S7146">
        <v>253.52870400000003</v>
      </c>
      <c r="T7146">
        <v>138.68236800000003</v>
      </c>
      <c r="U7146">
        <v>97.511040000000008</v>
      </c>
      <c r="V7146">
        <v>0</v>
      </c>
      <c r="W7146">
        <v>0</v>
      </c>
      <c r="X7146">
        <v>0</v>
      </c>
      <c r="Y7146">
        <v>0</v>
      </c>
    </row>
    <row r="7147" spans="1:25" x14ac:dyDescent="0.25">
      <c r="A7147" t="s">
        <v>7218</v>
      </c>
      <c r="B7147">
        <v>84.172492800000015</v>
      </c>
      <c r="C7147">
        <v>75.312230400000018</v>
      </c>
      <c r="D7147">
        <v>139.54913280000002</v>
      </c>
      <c r="E7147">
        <v>57.591705600000004</v>
      </c>
      <c r="F7147">
        <v>55.376640000000009</v>
      </c>
      <c r="G7147">
        <v>106.32314880000001</v>
      </c>
      <c r="H7147">
        <v>97.462886400000016</v>
      </c>
      <c r="I7147">
        <v>132.90393600000002</v>
      </c>
      <c r="J7147">
        <v>135.11900160000002</v>
      </c>
      <c r="K7147">
        <v>150.62446080000004</v>
      </c>
      <c r="L7147">
        <v>0</v>
      </c>
      <c r="M7147">
        <v>0</v>
      </c>
      <c r="N7147">
        <v>206.00110080000005</v>
      </c>
      <c r="O7147">
        <v>150.62446080000004</v>
      </c>
      <c r="P7147">
        <v>245.87228160000004</v>
      </c>
      <c r="Q7147">
        <v>77.527296000000021</v>
      </c>
      <c r="R7147">
        <v>0</v>
      </c>
      <c r="S7147">
        <v>259.16267520000008</v>
      </c>
      <c r="T7147">
        <v>141.76419840000003</v>
      </c>
      <c r="U7147">
        <v>99.677952000000019</v>
      </c>
      <c r="V7147">
        <v>0</v>
      </c>
      <c r="W7147">
        <v>0</v>
      </c>
      <c r="X7147">
        <v>0</v>
      </c>
      <c r="Y7147">
        <v>0</v>
      </c>
    </row>
    <row r="7148" spans="1:25" x14ac:dyDescent="0.25">
      <c r="A7148" t="s">
        <v>7219</v>
      </c>
      <c r="B7148">
        <v>87.832166399999991</v>
      </c>
      <c r="C7148">
        <v>78.586675199999988</v>
      </c>
      <c r="D7148">
        <v>145.61648639999999</v>
      </c>
      <c r="E7148">
        <v>60.095692799999988</v>
      </c>
      <c r="F7148">
        <v>57.784319999999994</v>
      </c>
      <c r="G7148">
        <v>110.94589439999999</v>
      </c>
      <c r="H7148">
        <v>101.70040319999998</v>
      </c>
      <c r="I7148">
        <v>138.68236799999997</v>
      </c>
      <c r="J7148">
        <v>140.99374079999998</v>
      </c>
      <c r="K7148">
        <v>157.17335039999998</v>
      </c>
      <c r="L7148">
        <v>0</v>
      </c>
      <c r="M7148">
        <v>0</v>
      </c>
      <c r="N7148">
        <v>214.95767039999996</v>
      </c>
      <c r="O7148">
        <v>157.17335039999998</v>
      </c>
      <c r="P7148">
        <v>256.56238079999997</v>
      </c>
      <c r="Q7148">
        <v>80.898047999999989</v>
      </c>
      <c r="R7148">
        <v>0</v>
      </c>
      <c r="S7148">
        <v>270.43061759999995</v>
      </c>
      <c r="T7148">
        <v>147.92785919999997</v>
      </c>
      <c r="U7148">
        <v>104.01177599999998</v>
      </c>
      <c r="V7148">
        <v>0</v>
      </c>
      <c r="W7148">
        <v>0</v>
      </c>
      <c r="X7148">
        <v>0</v>
      </c>
      <c r="Y7148">
        <v>0</v>
      </c>
    </row>
    <row r="7149" spans="1:25" x14ac:dyDescent="0.25">
      <c r="A7149" t="s">
        <v>7220</v>
      </c>
      <c r="B7149">
        <v>89.662003199999987</v>
      </c>
      <c r="C7149">
        <v>80.223897600000001</v>
      </c>
      <c r="D7149">
        <v>148.65016319999998</v>
      </c>
      <c r="E7149">
        <v>61.347686399999994</v>
      </c>
      <c r="F7149">
        <v>58.988159999999993</v>
      </c>
      <c r="G7149">
        <v>113.25726719999999</v>
      </c>
      <c r="H7149">
        <v>103.81916159999999</v>
      </c>
      <c r="I7149">
        <v>141.57158399999997</v>
      </c>
      <c r="J7149">
        <v>143.93111039999999</v>
      </c>
      <c r="K7149">
        <v>160.4477952</v>
      </c>
      <c r="L7149">
        <v>0</v>
      </c>
      <c r="M7149">
        <v>0</v>
      </c>
      <c r="N7149">
        <v>219.43595519999997</v>
      </c>
      <c r="O7149">
        <v>160.4477952</v>
      </c>
      <c r="P7149">
        <v>261.90743039999995</v>
      </c>
      <c r="Q7149">
        <v>82.583423999999994</v>
      </c>
      <c r="R7149">
        <v>0</v>
      </c>
      <c r="S7149">
        <v>276.06458879999997</v>
      </c>
      <c r="T7149">
        <v>151.00968959999997</v>
      </c>
      <c r="U7149">
        <v>106.17868799999998</v>
      </c>
      <c r="V7149">
        <v>0</v>
      </c>
      <c r="W7149">
        <v>0</v>
      </c>
      <c r="X7149">
        <v>0</v>
      </c>
      <c r="Y7149">
        <v>0</v>
      </c>
    </row>
    <row r="7150" spans="1:25" x14ac:dyDescent="0.25">
      <c r="A7150" t="s">
        <v>7221</v>
      </c>
      <c r="B7150">
        <v>87.832166399999991</v>
      </c>
      <c r="C7150">
        <v>78.586675199999988</v>
      </c>
      <c r="D7150">
        <v>145.61648639999999</v>
      </c>
      <c r="E7150">
        <v>60.095692799999988</v>
      </c>
      <c r="F7150">
        <v>57.784319999999994</v>
      </c>
      <c r="G7150">
        <v>110.94589439999999</v>
      </c>
      <c r="H7150">
        <v>101.70040319999998</v>
      </c>
      <c r="I7150">
        <v>138.68236799999997</v>
      </c>
      <c r="J7150">
        <v>140.99374079999998</v>
      </c>
      <c r="K7150">
        <v>157.17335039999998</v>
      </c>
      <c r="L7150">
        <v>0</v>
      </c>
      <c r="M7150">
        <v>0</v>
      </c>
      <c r="N7150">
        <v>214.95767039999996</v>
      </c>
      <c r="O7150">
        <v>157.17335039999998</v>
      </c>
      <c r="P7150">
        <v>256.56238079999997</v>
      </c>
      <c r="Q7150">
        <v>80.898047999999989</v>
      </c>
      <c r="R7150">
        <v>0</v>
      </c>
      <c r="S7150">
        <v>270.43061759999995</v>
      </c>
      <c r="T7150">
        <v>147.92785919999997</v>
      </c>
      <c r="U7150">
        <v>104.01177599999998</v>
      </c>
      <c r="V7150">
        <v>0</v>
      </c>
      <c r="W7150">
        <v>0</v>
      </c>
      <c r="X7150">
        <v>0</v>
      </c>
      <c r="Y7150">
        <v>0</v>
      </c>
    </row>
    <row r="7151" spans="1:25" x14ac:dyDescent="0.25">
      <c r="A7151" t="s">
        <v>7222</v>
      </c>
      <c r="B7151">
        <v>82.342656000000005</v>
      </c>
      <c r="C7151">
        <v>73.67500800000002</v>
      </c>
      <c r="D7151">
        <v>136.51545600000003</v>
      </c>
      <c r="E7151">
        <v>56.339712000000006</v>
      </c>
      <c r="F7151">
        <v>54.172800000000009</v>
      </c>
      <c r="G7151">
        <v>104.01177600000001</v>
      </c>
      <c r="H7151">
        <v>95.344128000000012</v>
      </c>
      <c r="I7151">
        <v>130.01472000000001</v>
      </c>
      <c r="J7151">
        <v>132.18163200000001</v>
      </c>
      <c r="K7151">
        <v>147.35001600000004</v>
      </c>
      <c r="L7151">
        <v>0</v>
      </c>
      <c r="M7151">
        <v>0</v>
      </c>
      <c r="N7151">
        <v>201.52281600000003</v>
      </c>
      <c r="O7151">
        <v>147.35001600000004</v>
      </c>
      <c r="P7151">
        <v>240.52723200000003</v>
      </c>
      <c r="Q7151">
        <v>75.841920000000016</v>
      </c>
      <c r="R7151">
        <v>0</v>
      </c>
      <c r="S7151">
        <v>253.52870400000003</v>
      </c>
      <c r="T7151">
        <v>138.68236800000003</v>
      </c>
      <c r="U7151">
        <v>97.511040000000008</v>
      </c>
      <c r="V7151">
        <v>0</v>
      </c>
      <c r="W7151">
        <v>0</v>
      </c>
      <c r="X7151">
        <v>0</v>
      </c>
      <c r="Y7151">
        <v>0</v>
      </c>
    </row>
    <row r="7152" spans="1:25" x14ac:dyDescent="0.25">
      <c r="A7152" t="s">
        <v>7223</v>
      </c>
      <c r="B7152">
        <v>73.193472000000014</v>
      </c>
      <c r="C7152">
        <v>65.488896000000011</v>
      </c>
      <c r="D7152">
        <v>121.34707200000001</v>
      </c>
      <c r="E7152">
        <v>50.079744000000005</v>
      </c>
      <c r="F7152">
        <v>48.153600000000012</v>
      </c>
      <c r="G7152">
        <v>92.454912000000007</v>
      </c>
      <c r="H7152">
        <v>84.750336000000004</v>
      </c>
      <c r="I7152">
        <v>115.56864000000002</v>
      </c>
      <c r="J7152">
        <v>117.49478400000001</v>
      </c>
      <c r="K7152">
        <v>130.97779200000002</v>
      </c>
      <c r="L7152">
        <v>0</v>
      </c>
      <c r="M7152">
        <v>0</v>
      </c>
      <c r="N7152">
        <v>179.13139200000003</v>
      </c>
      <c r="O7152">
        <v>130.97779200000002</v>
      </c>
      <c r="P7152">
        <v>213.80198400000003</v>
      </c>
      <c r="Q7152">
        <v>67.415040000000019</v>
      </c>
      <c r="R7152">
        <v>0</v>
      </c>
      <c r="S7152">
        <v>225.35884800000005</v>
      </c>
      <c r="T7152">
        <v>123.27321600000002</v>
      </c>
      <c r="U7152">
        <v>86.676480000000012</v>
      </c>
      <c r="V7152">
        <v>0</v>
      </c>
      <c r="W7152">
        <v>0</v>
      </c>
      <c r="X7152">
        <v>0</v>
      </c>
      <c r="Y7152">
        <v>0</v>
      </c>
    </row>
    <row r="7153" spans="1:25" x14ac:dyDescent="0.25">
      <c r="A7153" t="s">
        <v>7224</v>
      </c>
      <c r="B7153">
        <v>64.044287999999995</v>
      </c>
      <c r="C7153">
        <v>57.302784000000003</v>
      </c>
      <c r="D7153">
        <v>106.17868799999999</v>
      </c>
      <c r="E7153">
        <v>43.819775999999997</v>
      </c>
      <c r="F7153">
        <v>42.134399999999999</v>
      </c>
      <c r="G7153">
        <v>80.898048000000003</v>
      </c>
      <c r="H7153">
        <v>74.156543999999997</v>
      </c>
      <c r="I7153">
        <v>101.12255999999999</v>
      </c>
      <c r="J7153">
        <v>102.807936</v>
      </c>
      <c r="K7153">
        <v>114.60556800000001</v>
      </c>
      <c r="L7153">
        <v>0</v>
      </c>
      <c r="M7153">
        <v>0</v>
      </c>
      <c r="N7153">
        <v>156.739968</v>
      </c>
      <c r="O7153">
        <v>114.60556800000001</v>
      </c>
      <c r="P7153">
        <v>187.07673600000001</v>
      </c>
      <c r="Q7153">
        <v>58.988160000000008</v>
      </c>
      <c r="R7153">
        <v>0</v>
      </c>
      <c r="S7153">
        <v>197.18899200000001</v>
      </c>
      <c r="T7153">
        <v>107.864064</v>
      </c>
      <c r="U7153">
        <v>75.841920000000002</v>
      </c>
      <c r="V7153">
        <v>0</v>
      </c>
      <c r="W7153">
        <v>0</v>
      </c>
      <c r="X7153">
        <v>0</v>
      </c>
      <c r="Y7153">
        <v>0</v>
      </c>
    </row>
    <row r="7154" spans="1:25" x14ac:dyDescent="0.25">
      <c r="A7154" t="s">
        <v>7225</v>
      </c>
      <c r="B7154">
        <v>56.439028800000003</v>
      </c>
      <c r="C7154">
        <v>50.498078400000011</v>
      </c>
      <c r="D7154">
        <v>93.569968800000012</v>
      </c>
      <c r="E7154">
        <v>38.6161776</v>
      </c>
      <c r="F7154">
        <v>37.130940000000002</v>
      </c>
      <c r="G7154">
        <v>71.291404800000009</v>
      </c>
      <c r="H7154">
        <v>65.350454400000004</v>
      </c>
      <c r="I7154">
        <v>89.114256000000012</v>
      </c>
      <c r="J7154">
        <v>90.599493600000002</v>
      </c>
      <c r="K7154">
        <v>100.99615680000002</v>
      </c>
      <c r="L7154">
        <v>0</v>
      </c>
      <c r="M7154">
        <v>0</v>
      </c>
      <c r="N7154">
        <v>138.1270968</v>
      </c>
      <c r="O7154">
        <v>100.99615680000002</v>
      </c>
      <c r="P7154">
        <v>164.86137360000001</v>
      </c>
      <c r="Q7154">
        <v>51.983316000000009</v>
      </c>
      <c r="R7154">
        <v>0</v>
      </c>
      <c r="S7154">
        <v>173.77279920000004</v>
      </c>
      <c r="T7154">
        <v>95.055206400000017</v>
      </c>
      <c r="U7154">
        <v>66.835692000000009</v>
      </c>
      <c r="V7154">
        <v>0</v>
      </c>
      <c r="W7154">
        <v>0</v>
      </c>
      <c r="X7154">
        <v>0</v>
      </c>
      <c r="Y7154">
        <v>0</v>
      </c>
    </row>
    <row r="7155" spans="1:25" x14ac:dyDescent="0.25">
      <c r="A7155" t="s">
        <v>7226</v>
      </c>
      <c r="B7155">
        <v>55.543171199999996</v>
      </c>
      <c r="C7155">
        <v>49.696521600000004</v>
      </c>
      <c r="D7155">
        <v>92.084731199999993</v>
      </c>
      <c r="E7155">
        <v>38.003222399999999</v>
      </c>
      <c r="F7155">
        <v>36.541559999999997</v>
      </c>
      <c r="G7155">
        <v>70.159795200000005</v>
      </c>
      <c r="H7155">
        <v>64.313145599999999</v>
      </c>
      <c r="I7155">
        <v>87.699743999999995</v>
      </c>
      <c r="J7155">
        <v>89.16140639999999</v>
      </c>
      <c r="K7155">
        <v>99.393043200000008</v>
      </c>
      <c r="L7155">
        <v>0</v>
      </c>
      <c r="M7155">
        <v>0</v>
      </c>
      <c r="N7155">
        <v>135.9346032</v>
      </c>
      <c r="O7155">
        <v>99.393043200000008</v>
      </c>
      <c r="P7155">
        <v>162.24452639999998</v>
      </c>
      <c r="Q7155">
        <v>51.158184000000006</v>
      </c>
      <c r="R7155">
        <v>0</v>
      </c>
      <c r="S7155">
        <v>171.01450080000001</v>
      </c>
      <c r="T7155">
        <v>93.546393600000002</v>
      </c>
      <c r="U7155">
        <v>65.774807999999993</v>
      </c>
      <c r="V7155">
        <v>0</v>
      </c>
      <c r="W7155">
        <v>0</v>
      </c>
      <c r="X7155">
        <v>0</v>
      </c>
      <c r="Y7155">
        <v>0</v>
      </c>
    </row>
    <row r="7156" spans="1:25" x14ac:dyDescent="0.25">
      <c r="A7156" t="s">
        <v>7227</v>
      </c>
      <c r="B7156">
        <v>53.751455999999997</v>
      </c>
      <c r="C7156">
        <v>48.093408000000004</v>
      </c>
      <c r="D7156">
        <v>89.114255999999997</v>
      </c>
      <c r="E7156">
        <v>36.777311999999995</v>
      </c>
      <c r="F7156">
        <v>35.3628</v>
      </c>
      <c r="G7156">
        <v>67.896575999999996</v>
      </c>
      <c r="H7156">
        <v>62.238527999999995</v>
      </c>
      <c r="I7156">
        <v>84.870719999999992</v>
      </c>
      <c r="J7156">
        <v>86.285231999999993</v>
      </c>
      <c r="K7156">
        <v>96.186816000000007</v>
      </c>
      <c r="L7156">
        <v>0</v>
      </c>
      <c r="M7156">
        <v>0</v>
      </c>
      <c r="N7156">
        <v>131.54961599999999</v>
      </c>
      <c r="O7156">
        <v>96.186816000000007</v>
      </c>
      <c r="P7156">
        <v>157.01083199999999</v>
      </c>
      <c r="Q7156">
        <v>49.507920000000006</v>
      </c>
      <c r="R7156">
        <v>0</v>
      </c>
      <c r="S7156">
        <v>165.49790400000001</v>
      </c>
      <c r="T7156">
        <v>90.528767999999999</v>
      </c>
      <c r="U7156">
        <v>63.653039999999997</v>
      </c>
      <c r="V7156">
        <v>0</v>
      </c>
      <c r="W7156">
        <v>0</v>
      </c>
      <c r="X7156">
        <v>0</v>
      </c>
      <c r="Y7156">
        <v>0</v>
      </c>
    </row>
    <row r="7157" spans="1:25" x14ac:dyDescent="0.25">
      <c r="A7157" t="s">
        <v>7228</v>
      </c>
      <c r="B7157">
        <v>51.959740799999999</v>
      </c>
      <c r="C7157">
        <v>46.490294400000003</v>
      </c>
      <c r="D7157">
        <v>86.143780800000002</v>
      </c>
      <c r="E7157">
        <v>35.551401599999998</v>
      </c>
      <c r="F7157">
        <v>34.184040000000003</v>
      </c>
      <c r="G7157">
        <v>65.633356800000001</v>
      </c>
      <c r="H7157">
        <v>60.163910399999992</v>
      </c>
      <c r="I7157">
        <v>82.041695999999988</v>
      </c>
      <c r="J7157">
        <v>83.409057599999997</v>
      </c>
      <c r="K7157">
        <v>92.980588800000007</v>
      </c>
      <c r="L7157">
        <v>0</v>
      </c>
      <c r="M7157">
        <v>0</v>
      </c>
      <c r="N7157">
        <v>127.16462879999999</v>
      </c>
      <c r="O7157">
        <v>92.980588800000007</v>
      </c>
      <c r="P7157">
        <v>151.7771376</v>
      </c>
      <c r="Q7157">
        <v>47.857656000000006</v>
      </c>
      <c r="R7157">
        <v>0</v>
      </c>
      <c r="S7157">
        <v>159.9813072</v>
      </c>
      <c r="T7157">
        <v>87.511142399999997</v>
      </c>
      <c r="U7157">
        <v>61.531271999999994</v>
      </c>
      <c r="V7157">
        <v>0</v>
      </c>
      <c r="W7157">
        <v>0</v>
      </c>
      <c r="X7157">
        <v>0</v>
      </c>
      <c r="Y7157">
        <v>0</v>
      </c>
    </row>
    <row r="7158" spans="1:25" x14ac:dyDescent="0.25">
      <c r="A7158" t="s">
        <v>7229</v>
      </c>
      <c r="B7158">
        <v>52.855598399999998</v>
      </c>
      <c r="C7158">
        <v>47.291851200000004</v>
      </c>
      <c r="D7158">
        <v>87.629018399999993</v>
      </c>
      <c r="E7158">
        <v>36.1643568</v>
      </c>
      <c r="F7158">
        <v>34.773420000000002</v>
      </c>
      <c r="G7158">
        <v>66.764966400000006</v>
      </c>
      <c r="H7158">
        <v>61.201219199999997</v>
      </c>
      <c r="I7158">
        <v>83.45620799999999</v>
      </c>
      <c r="J7158">
        <v>84.847144799999995</v>
      </c>
      <c r="K7158">
        <v>94.583702400000007</v>
      </c>
      <c r="L7158">
        <v>0</v>
      </c>
      <c r="M7158">
        <v>0</v>
      </c>
      <c r="N7158">
        <v>129.35712239999998</v>
      </c>
      <c r="O7158">
        <v>94.583702400000007</v>
      </c>
      <c r="P7158">
        <v>154.3939848</v>
      </c>
      <c r="Q7158">
        <v>48.682788000000002</v>
      </c>
      <c r="R7158">
        <v>0</v>
      </c>
      <c r="S7158">
        <v>162.7396056</v>
      </c>
      <c r="T7158">
        <v>89.019955199999998</v>
      </c>
      <c r="U7158">
        <v>62.592155999999996</v>
      </c>
      <c r="V7158">
        <v>0</v>
      </c>
      <c r="W7158">
        <v>0</v>
      </c>
      <c r="X7158">
        <v>0</v>
      </c>
      <c r="Y7158">
        <v>0</v>
      </c>
    </row>
    <row r="7159" spans="1:25" x14ac:dyDescent="0.25">
      <c r="A7159" t="s">
        <v>7230</v>
      </c>
      <c r="B7159">
        <v>58.230744000000001</v>
      </c>
      <c r="C7159">
        <v>52.101192000000012</v>
      </c>
      <c r="D7159">
        <v>96.540444000000008</v>
      </c>
      <c r="E7159">
        <v>39.842088000000004</v>
      </c>
      <c r="F7159">
        <v>38.309700000000007</v>
      </c>
      <c r="G7159">
        <v>73.554624000000004</v>
      </c>
      <c r="H7159">
        <v>67.425072</v>
      </c>
      <c r="I7159">
        <v>91.943280000000001</v>
      </c>
      <c r="J7159">
        <v>93.475668000000013</v>
      </c>
      <c r="K7159">
        <v>104.20238400000002</v>
      </c>
      <c r="L7159">
        <v>0</v>
      </c>
      <c r="M7159">
        <v>0</v>
      </c>
      <c r="N7159">
        <v>142.51208400000002</v>
      </c>
      <c r="O7159">
        <v>104.20238400000002</v>
      </c>
      <c r="P7159">
        <v>170.09506800000003</v>
      </c>
      <c r="Q7159">
        <v>53.633580000000009</v>
      </c>
      <c r="R7159">
        <v>0</v>
      </c>
      <c r="S7159">
        <v>179.28939600000004</v>
      </c>
      <c r="T7159">
        <v>98.072832000000005</v>
      </c>
      <c r="U7159">
        <v>68.957459999999998</v>
      </c>
      <c r="V7159">
        <v>0</v>
      </c>
      <c r="W7159">
        <v>0</v>
      </c>
      <c r="X7159">
        <v>0</v>
      </c>
      <c r="Y7159">
        <v>0</v>
      </c>
    </row>
    <row r="7160" spans="1:25" x14ac:dyDescent="0.25">
      <c r="A7160" t="s">
        <v>7231</v>
      </c>
      <c r="B7160">
        <v>64.501747199999997</v>
      </c>
      <c r="C7160">
        <v>57.712089600000006</v>
      </c>
      <c r="D7160">
        <v>106.93710720000001</v>
      </c>
      <c r="E7160">
        <v>44.132774400000002</v>
      </c>
      <c r="F7160">
        <v>42.435360000000003</v>
      </c>
      <c r="G7160">
        <v>81.475891200000007</v>
      </c>
      <c r="H7160">
        <v>74.686233599999994</v>
      </c>
      <c r="I7160">
        <v>101.844864</v>
      </c>
      <c r="J7160">
        <v>103.5422784</v>
      </c>
      <c r="K7160">
        <v>115.42417920000001</v>
      </c>
      <c r="L7160">
        <v>0</v>
      </c>
      <c r="M7160">
        <v>0</v>
      </c>
      <c r="N7160">
        <v>157.8595392</v>
      </c>
      <c r="O7160">
        <v>115.42417920000001</v>
      </c>
      <c r="P7160">
        <v>188.41299840000002</v>
      </c>
      <c r="Q7160">
        <v>59.409504000000013</v>
      </c>
      <c r="R7160">
        <v>0</v>
      </c>
      <c r="S7160">
        <v>198.59748480000002</v>
      </c>
      <c r="T7160">
        <v>108.63452160000001</v>
      </c>
      <c r="U7160">
        <v>76.383648000000008</v>
      </c>
      <c r="V7160">
        <v>0</v>
      </c>
      <c r="W7160">
        <v>0</v>
      </c>
      <c r="X7160">
        <v>0</v>
      </c>
      <c r="Y7160">
        <v>0</v>
      </c>
    </row>
    <row r="7161" spans="1:25" x14ac:dyDescent="0.25">
      <c r="A7161" t="s">
        <v>7232</v>
      </c>
      <c r="B7161">
        <v>76.147896000000003</v>
      </c>
      <c r="C7161">
        <v>68.132328000000001</v>
      </c>
      <c r="D7161">
        <v>126.24519600000001</v>
      </c>
      <c r="E7161">
        <v>52.101191999999998</v>
      </c>
      <c r="F7161">
        <v>50.097300000000004</v>
      </c>
      <c r="G7161">
        <v>96.186816000000007</v>
      </c>
      <c r="H7161">
        <v>88.171247999999991</v>
      </c>
      <c r="I7161">
        <v>120.23352</v>
      </c>
      <c r="J7161">
        <v>122.23741200000001</v>
      </c>
      <c r="K7161">
        <v>136.264656</v>
      </c>
      <c r="L7161">
        <v>0</v>
      </c>
      <c r="M7161">
        <v>0</v>
      </c>
      <c r="N7161">
        <v>186.36195599999999</v>
      </c>
      <c r="O7161">
        <v>136.264656</v>
      </c>
      <c r="P7161">
        <v>222.43201200000001</v>
      </c>
      <c r="Q7161">
        <v>70.136220000000009</v>
      </c>
      <c r="R7161">
        <v>0</v>
      </c>
      <c r="S7161">
        <v>234.45536400000003</v>
      </c>
      <c r="T7161">
        <v>128.249088</v>
      </c>
      <c r="U7161">
        <v>90.175139999999999</v>
      </c>
      <c r="V7161">
        <v>0</v>
      </c>
      <c r="W7161">
        <v>0</v>
      </c>
      <c r="X7161">
        <v>0</v>
      </c>
      <c r="Y7161">
        <v>0</v>
      </c>
    </row>
    <row r="7162" spans="1:25" x14ac:dyDescent="0.25">
      <c r="A7162" t="s">
        <v>7233</v>
      </c>
      <c r="B7162">
        <v>85.106471999999982</v>
      </c>
      <c r="C7162">
        <v>76.147896000000003</v>
      </c>
      <c r="D7162">
        <v>141.09757199999999</v>
      </c>
      <c r="E7162">
        <v>58.230743999999994</v>
      </c>
      <c r="F7162">
        <v>55.991099999999996</v>
      </c>
      <c r="G7162">
        <v>107.50291199999999</v>
      </c>
      <c r="H7162">
        <v>98.544335999999987</v>
      </c>
      <c r="I7162">
        <v>134.37863999999999</v>
      </c>
      <c r="J7162">
        <v>136.61828399999999</v>
      </c>
      <c r="K7162">
        <v>152.29579200000001</v>
      </c>
      <c r="L7162">
        <v>0</v>
      </c>
      <c r="M7162">
        <v>0</v>
      </c>
      <c r="N7162">
        <v>208.28689199999997</v>
      </c>
      <c r="O7162">
        <v>152.29579200000001</v>
      </c>
      <c r="P7162">
        <v>248.60048399999997</v>
      </c>
      <c r="Q7162">
        <v>78.387540000000001</v>
      </c>
      <c r="R7162">
        <v>0</v>
      </c>
      <c r="S7162">
        <v>262.03834799999998</v>
      </c>
      <c r="T7162">
        <v>143.33721599999998</v>
      </c>
      <c r="U7162">
        <v>100.78397999999999</v>
      </c>
      <c r="V7162">
        <v>0</v>
      </c>
      <c r="W7162">
        <v>0</v>
      </c>
      <c r="X7162">
        <v>0</v>
      </c>
      <c r="Y7162">
        <v>0</v>
      </c>
    </row>
    <row r="7163" spans="1:25" x14ac:dyDescent="0.25">
      <c r="A7163" t="s">
        <v>7234</v>
      </c>
      <c r="B7163">
        <v>88.689902400000008</v>
      </c>
      <c r="C7163">
        <v>79.354123200000018</v>
      </c>
      <c r="D7163">
        <v>147.03852240000001</v>
      </c>
      <c r="E7163">
        <v>60.682564800000002</v>
      </c>
      <c r="F7163">
        <v>58.348620000000011</v>
      </c>
      <c r="G7163">
        <v>112.02935040000001</v>
      </c>
      <c r="H7163">
        <v>102.69357120000001</v>
      </c>
      <c r="I7163">
        <v>140.036688</v>
      </c>
      <c r="J7163">
        <v>142.37063280000001</v>
      </c>
      <c r="K7163">
        <v>158.70824640000004</v>
      </c>
      <c r="L7163">
        <v>0</v>
      </c>
      <c r="M7163">
        <v>0</v>
      </c>
      <c r="N7163">
        <v>217.05686640000002</v>
      </c>
      <c r="O7163">
        <v>158.70824640000004</v>
      </c>
      <c r="P7163">
        <v>259.06787280000003</v>
      </c>
      <c r="Q7163">
        <v>81.688068000000015</v>
      </c>
      <c r="R7163">
        <v>0</v>
      </c>
      <c r="S7163">
        <v>273.07154160000005</v>
      </c>
      <c r="T7163">
        <v>149.37246720000002</v>
      </c>
      <c r="U7163">
        <v>105.02751600000001</v>
      </c>
      <c r="V7163">
        <v>0</v>
      </c>
      <c r="W7163">
        <v>0</v>
      </c>
      <c r="X7163">
        <v>0</v>
      </c>
      <c r="Y7163">
        <v>0</v>
      </c>
    </row>
    <row r="7164" spans="1:25" x14ac:dyDescent="0.25">
      <c r="A7164" t="s">
        <v>7235</v>
      </c>
      <c r="B7164">
        <v>89.585759999999993</v>
      </c>
      <c r="C7164">
        <v>80.155680000000004</v>
      </c>
      <c r="D7164">
        <v>148.52376000000001</v>
      </c>
      <c r="E7164">
        <v>61.295519999999996</v>
      </c>
      <c r="F7164">
        <v>58.938000000000002</v>
      </c>
      <c r="G7164">
        <v>113.16096</v>
      </c>
      <c r="H7164">
        <v>103.73088</v>
      </c>
      <c r="I7164">
        <v>141.4512</v>
      </c>
      <c r="J7164">
        <v>143.80871999999999</v>
      </c>
      <c r="K7164">
        <v>160.31136000000001</v>
      </c>
      <c r="L7164">
        <v>0</v>
      </c>
      <c r="M7164">
        <v>0</v>
      </c>
      <c r="N7164">
        <v>219.24936</v>
      </c>
      <c r="O7164">
        <v>160.31136000000001</v>
      </c>
      <c r="P7164">
        <v>261.68472000000003</v>
      </c>
      <c r="Q7164">
        <v>82.513200000000012</v>
      </c>
      <c r="R7164">
        <v>0</v>
      </c>
      <c r="S7164">
        <v>275.82983999999999</v>
      </c>
      <c r="T7164">
        <v>150.88128</v>
      </c>
      <c r="U7164">
        <v>106.08839999999999</v>
      </c>
      <c r="V7164">
        <v>0</v>
      </c>
      <c r="W7164">
        <v>0</v>
      </c>
      <c r="X7164">
        <v>0</v>
      </c>
      <c r="Y7164">
        <v>0</v>
      </c>
    </row>
    <row r="7165" spans="1:25" x14ac:dyDescent="0.25">
      <c r="A7165" t="s">
        <v>7236</v>
      </c>
      <c r="B7165">
        <v>88.689902400000008</v>
      </c>
      <c r="C7165">
        <v>79.354123200000018</v>
      </c>
      <c r="D7165">
        <v>147.03852240000001</v>
      </c>
      <c r="E7165">
        <v>60.682564800000002</v>
      </c>
      <c r="F7165">
        <v>58.348620000000011</v>
      </c>
      <c r="G7165">
        <v>112.02935040000001</v>
      </c>
      <c r="H7165">
        <v>102.69357120000001</v>
      </c>
      <c r="I7165">
        <v>140.036688</v>
      </c>
      <c r="J7165">
        <v>142.37063280000001</v>
      </c>
      <c r="K7165">
        <v>158.70824640000004</v>
      </c>
      <c r="L7165">
        <v>0</v>
      </c>
      <c r="M7165">
        <v>0</v>
      </c>
      <c r="N7165">
        <v>217.05686640000002</v>
      </c>
      <c r="O7165">
        <v>158.70824640000004</v>
      </c>
      <c r="P7165">
        <v>259.06787280000003</v>
      </c>
      <c r="Q7165">
        <v>81.688068000000015</v>
      </c>
      <c r="R7165">
        <v>0</v>
      </c>
      <c r="S7165">
        <v>273.07154160000005</v>
      </c>
      <c r="T7165">
        <v>149.37246720000002</v>
      </c>
      <c r="U7165">
        <v>105.02751600000001</v>
      </c>
      <c r="V7165">
        <v>0</v>
      </c>
      <c r="W7165">
        <v>0</v>
      </c>
      <c r="X7165">
        <v>0</v>
      </c>
      <c r="Y7165">
        <v>0</v>
      </c>
    </row>
    <row r="7166" spans="1:25" x14ac:dyDescent="0.25">
      <c r="A7166" t="s">
        <v>7237</v>
      </c>
      <c r="B7166">
        <v>83.314756800000012</v>
      </c>
      <c r="C7166">
        <v>74.544782400000017</v>
      </c>
      <c r="D7166">
        <v>138.1270968</v>
      </c>
      <c r="E7166">
        <v>57.004833600000005</v>
      </c>
      <c r="F7166">
        <v>54.812340000000006</v>
      </c>
      <c r="G7166">
        <v>105.23969280000001</v>
      </c>
      <c r="H7166">
        <v>96.469718400000005</v>
      </c>
      <c r="I7166">
        <v>131.54961600000001</v>
      </c>
      <c r="J7166">
        <v>133.74210960000002</v>
      </c>
      <c r="K7166">
        <v>149.08956480000003</v>
      </c>
      <c r="L7166">
        <v>0</v>
      </c>
      <c r="M7166">
        <v>0</v>
      </c>
      <c r="N7166">
        <v>203.90190480000001</v>
      </c>
      <c r="O7166">
        <v>149.08956480000003</v>
      </c>
      <c r="P7166">
        <v>243.36678960000003</v>
      </c>
      <c r="Q7166">
        <v>76.737276000000023</v>
      </c>
      <c r="R7166">
        <v>0</v>
      </c>
      <c r="S7166">
        <v>256.52175120000004</v>
      </c>
      <c r="T7166">
        <v>140.31959040000001</v>
      </c>
      <c r="U7166">
        <v>98.662212000000011</v>
      </c>
      <c r="V7166">
        <v>0</v>
      </c>
      <c r="W7166">
        <v>0</v>
      </c>
      <c r="X7166">
        <v>0</v>
      </c>
      <c r="Y7166">
        <v>0</v>
      </c>
    </row>
    <row r="7167" spans="1:25" x14ac:dyDescent="0.25">
      <c r="A7167" t="s">
        <v>7238</v>
      </c>
      <c r="B7167">
        <v>82.418899199999998</v>
      </c>
      <c r="C7167">
        <v>73.743225600000002</v>
      </c>
      <c r="D7167">
        <v>136.6418592</v>
      </c>
      <c r="E7167">
        <v>56.391878399999996</v>
      </c>
      <c r="F7167">
        <v>54.22296</v>
      </c>
      <c r="G7167">
        <v>104.10808320000001</v>
      </c>
      <c r="H7167">
        <v>95.4324096</v>
      </c>
      <c r="I7167">
        <v>130.13510399999998</v>
      </c>
      <c r="J7167">
        <v>132.30402240000001</v>
      </c>
      <c r="K7167">
        <v>147.4864512</v>
      </c>
      <c r="L7167">
        <v>0</v>
      </c>
      <c r="M7167">
        <v>0</v>
      </c>
      <c r="N7167">
        <v>201.70941120000001</v>
      </c>
      <c r="O7167">
        <v>147.4864512</v>
      </c>
      <c r="P7167">
        <v>240.74994240000001</v>
      </c>
      <c r="Q7167">
        <v>75.912144000000012</v>
      </c>
      <c r="R7167">
        <v>0</v>
      </c>
      <c r="S7167">
        <v>253.76345280000001</v>
      </c>
      <c r="T7167">
        <v>138.81077759999999</v>
      </c>
      <c r="U7167">
        <v>97.601327999999995</v>
      </c>
      <c r="V7167">
        <v>0</v>
      </c>
      <c r="W7167">
        <v>0</v>
      </c>
      <c r="X7167">
        <v>0</v>
      </c>
      <c r="Y7167">
        <v>0</v>
      </c>
    </row>
    <row r="7168" spans="1:25" x14ac:dyDescent="0.25">
      <c r="A7168" t="s">
        <v>7239</v>
      </c>
      <c r="B7168">
        <v>80.627184</v>
      </c>
      <c r="C7168">
        <v>72.140112000000002</v>
      </c>
      <c r="D7168">
        <v>133.67138399999999</v>
      </c>
      <c r="E7168">
        <v>55.165967999999999</v>
      </c>
      <c r="F7168">
        <v>53.044200000000004</v>
      </c>
      <c r="G7168">
        <v>101.844864</v>
      </c>
      <c r="H7168">
        <v>93.357791999999989</v>
      </c>
      <c r="I7168">
        <v>127.30607999999999</v>
      </c>
      <c r="J7168">
        <v>129.42784800000001</v>
      </c>
      <c r="K7168">
        <v>144.280224</v>
      </c>
      <c r="L7168">
        <v>0</v>
      </c>
      <c r="M7168">
        <v>0</v>
      </c>
      <c r="N7168">
        <v>197.32442399999999</v>
      </c>
      <c r="O7168">
        <v>144.280224</v>
      </c>
      <c r="P7168">
        <v>235.51624800000002</v>
      </c>
      <c r="Q7168">
        <v>74.261880000000005</v>
      </c>
      <c r="R7168">
        <v>0</v>
      </c>
      <c r="S7168">
        <v>248.24685600000001</v>
      </c>
      <c r="T7168">
        <v>135.79315199999999</v>
      </c>
      <c r="U7168">
        <v>95.479559999999992</v>
      </c>
      <c r="V7168">
        <v>0</v>
      </c>
      <c r="W7168">
        <v>0</v>
      </c>
      <c r="X7168">
        <v>0</v>
      </c>
      <c r="Y7168">
        <v>0</v>
      </c>
    </row>
    <row r="7169" spans="1:25" x14ac:dyDescent="0.25">
      <c r="A7169" t="s">
        <v>7240</v>
      </c>
      <c r="B7169">
        <v>78.835468800000001</v>
      </c>
      <c r="C7169">
        <v>70.536998400000002</v>
      </c>
      <c r="D7169">
        <v>130.70090880000001</v>
      </c>
      <c r="E7169">
        <v>53.940057599999996</v>
      </c>
      <c r="F7169">
        <v>51.865440000000007</v>
      </c>
      <c r="G7169">
        <v>99.581644800000007</v>
      </c>
      <c r="H7169">
        <v>91.283174399999993</v>
      </c>
      <c r="I7169">
        <v>124.477056</v>
      </c>
      <c r="J7169">
        <v>126.5516736</v>
      </c>
      <c r="K7169">
        <v>141.0739968</v>
      </c>
      <c r="L7169">
        <v>0</v>
      </c>
      <c r="M7169">
        <v>0</v>
      </c>
      <c r="N7169">
        <v>192.93943680000001</v>
      </c>
      <c r="O7169">
        <v>141.0739968</v>
      </c>
      <c r="P7169">
        <v>230.2825536</v>
      </c>
      <c r="Q7169">
        <v>72.611616000000012</v>
      </c>
      <c r="R7169">
        <v>0</v>
      </c>
      <c r="S7169">
        <v>242.73025920000001</v>
      </c>
      <c r="T7169">
        <v>132.77552640000002</v>
      </c>
      <c r="U7169">
        <v>93.357792000000003</v>
      </c>
      <c r="V7169">
        <v>0</v>
      </c>
      <c r="W7169">
        <v>0</v>
      </c>
      <c r="X7169">
        <v>0</v>
      </c>
      <c r="Y7169">
        <v>0</v>
      </c>
    </row>
    <row r="7170" spans="1:25" x14ac:dyDescent="0.25">
      <c r="A7170" t="s">
        <v>7241</v>
      </c>
      <c r="B7170">
        <v>80.627184</v>
      </c>
      <c r="C7170">
        <v>72.140112000000002</v>
      </c>
      <c r="D7170">
        <v>133.67138399999999</v>
      </c>
      <c r="E7170">
        <v>55.165967999999999</v>
      </c>
      <c r="F7170">
        <v>53.044200000000004</v>
      </c>
      <c r="G7170">
        <v>101.844864</v>
      </c>
      <c r="H7170">
        <v>93.357791999999989</v>
      </c>
      <c r="I7170">
        <v>127.30607999999999</v>
      </c>
      <c r="J7170">
        <v>129.42784800000001</v>
      </c>
      <c r="K7170">
        <v>144.280224</v>
      </c>
      <c r="L7170">
        <v>0</v>
      </c>
      <c r="M7170">
        <v>0</v>
      </c>
      <c r="N7170">
        <v>197.32442399999999</v>
      </c>
      <c r="O7170">
        <v>144.280224</v>
      </c>
      <c r="P7170">
        <v>235.51624800000002</v>
      </c>
      <c r="Q7170">
        <v>74.261880000000005</v>
      </c>
      <c r="R7170">
        <v>0</v>
      </c>
      <c r="S7170">
        <v>248.24685600000001</v>
      </c>
      <c r="T7170">
        <v>135.79315199999999</v>
      </c>
      <c r="U7170">
        <v>95.479559999999992</v>
      </c>
      <c r="V7170">
        <v>0</v>
      </c>
      <c r="W7170">
        <v>0</v>
      </c>
      <c r="X7170">
        <v>0</v>
      </c>
      <c r="Y7170">
        <v>0</v>
      </c>
    </row>
    <row r="7171" spans="1:25" x14ac:dyDescent="0.25">
      <c r="A7171" t="s">
        <v>7242</v>
      </c>
      <c r="B7171">
        <v>82.418899199999998</v>
      </c>
      <c r="C7171">
        <v>73.743225600000002</v>
      </c>
      <c r="D7171">
        <v>136.6418592</v>
      </c>
      <c r="E7171">
        <v>56.391878399999996</v>
      </c>
      <c r="F7171">
        <v>54.22296</v>
      </c>
      <c r="G7171">
        <v>104.10808320000001</v>
      </c>
      <c r="H7171">
        <v>95.4324096</v>
      </c>
      <c r="I7171">
        <v>130.13510399999998</v>
      </c>
      <c r="J7171">
        <v>132.30402240000001</v>
      </c>
      <c r="K7171">
        <v>147.4864512</v>
      </c>
      <c r="L7171">
        <v>0</v>
      </c>
      <c r="M7171">
        <v>0</v>
      </c>
      <c r="N7171">
        <v>201.70941120000001</v>
      </c>
      <c r="O7171">
        <v>147.4864512</v>
      </c>
      <c r="P7171">
        <v>240.74994240000001</v>
      </c>
      <c r="Q7171">
        <v>75.912144000000012</v>
      </c>
      <c r="R7171">
        <v>0</v>
      </c>
      <c r="S7171">
        <v>253.76345280000001</v>
      </c>
      <c r="T7171">
        <v>138.81077759999999</v>
      </c>
      <c r="U7171">
        <v>97.601327999999995</v>
      </c>
      <c r="V7171">
        <v>0</v>
      </c>
      <c r="W7171">
        <v>0</v>
      </c>
      <c r="X7171">
        <v>0</v>
      </c>
      <c r="Y7171">
        <v>0</v>
      </c>
    </row>
    <row r="7172" spans="1:25" x14ac:dyDescent="0.25">
      <c r="A7172" t="s">
        <v>7243</v>
      </c>
      <c r="B7172">
        <v>86.002329599999996</v>
      </c>
      <c r="C7172">
        <v>76.949452800000003</v>
      </c>
      <c r="D7172">
        <v>142.58280959999999</v>
      </c>
      <c r="E7172">
        <v>58.843699199999996</v>
      </c>
      <c r="F7172">
        <v>56.580480000000001</v>
      </c>
      <c r="G7172">
        <v>108.6345216</v>
      </c>
      <c r="H7172">
        <v>99.581644799999992</v>
      </c>
      <c r="I7172">
        <v>135.79315199999999</v>
      </c>
      <c r="J7172">
        <v>138.0563712</v>
      </c>
      <c r="K7172">
        <v>153.89890560000001</v>
      </c>
      <c r="L7172">
        <v>0</v>
      </c>
      <c r="M7172">
        <v>0</v>
      </c>
      <c r="N7172">
        <v>210.4793856</v>
      </c>
      <c r="O7172">
        <v>153.89890560000001</v>
      </c>
      <c r="P7172">
        <v>251.21733119999999</v>
      </c>
      <c r="Q7172">
        <v>79.212672000000012</v>
      </c>
      <c r="R7172">
        <v>0</v>
      </c>
      <c r="S7172">
        <v>264.79664640000004</v>
      </c>
      <c r="T7172">
        <v>144.8460288</v>
      </c>
      <c r="U7172">
        <v>101.844864</v>
      </c>
      <c r="V7172">
        <v>0</v>
      </c>
      <c r="W7172">
        <v>0</v>
      </c>
      <c r="X7172">
        <v>0</v>
      </c>
      <c r="Y7172">
        <v>0</v>
      </c>
    </row>
    <row r="7173" spans="1:25" x14ac:dyDescent="0.25">
      <c r="A7173" t="s">
        <v>7244</v>
      </c>
      <c r="B7173">
        <v>87.794044799999995</v>
      </c>
      <c r="C7173">
        <v>78.552566400000003</v>
      </c>
      <c r="D7173">
        <v>145.5532848</v>
      </c>
      <c r="E7173">
        <v>60.0696096</v>
      </c>
      <c r="F7173">
        <v>57.759240000000005</v>
      </c>
      <c r="G7173">
        <v>110.89774080000001</v>
      </c>
      <c r="H7173">
        <v>101.65626239999999</v>
      </c>
      <c r="I7173">
        <v>138.622176</v>
      </c>
      <c r="J7173">
        <v>140.9325456</v>
      </c>
      <c r="K7173">
        <v>157.10513280000001</v>
      </c>
      <c r="L7173">
        <v>0</v>
      </c>
      <c r="M7173">
        <v>0</v>
      </c>
      <c r="N7173">
        <v>214.86437279999998</v>
      </c>
      <c r="O7173">
        <v>157.10513280000001</v>
      </c>
      <c r="P7173">
        <v>256.45102559999998</v>
      </c>
      <c r="Q7173">
        <v>80.862936000000005</v>
      </c>
      <c r="R7173">
        <v>0</v>
      </c>
      <c r="S7173">
        <v>270.31324319999999</v>
      </c>
      <c r="T7173">
        <v>147.8636544</v>
      </c>
      <c r="U7173">
        <v>103.96663199999999</v>
      </c>
      <c r="V7173">
        <v>0</v>
      </c>
      <c r="W7173">
        <v>0</v>
      </c>
      <c r="X7173">
        <v>0</v>
      </c>
      <c r="Y7173">
        <v>0</v>
      </c>
    </row>
    <row r="7174" spans="1:25" x14ac:dyDescent="0.25">
      <c r="A7174" t="s">
        <v>7245</v>
      </c>
      <c r="B7174">
        <v>86.002329599999996</v>
      </c>
      <c r="C7174">
        <v>76.949452800000003</v>
      </c>
      <c r="D7174">
        <v>142.58280959999999</v>
      </c>
      <c r="E7174">
        <v>58.843699199999996</v>
      </c>
      <c r="F7174">
        <v>56.580480000000001</v>
      </c>
      <c r="G7174">
        <v>108.6345216</v>
      </c>
      <c r="H7174">
        <v>99.581644799999992</v>
      </c>
      <c r="I7174">
        <v>135.79315199999999</v>
      </c>
      <c r="J7174">
        <v>138.0563712</v>
      </c>
      <c r="K7174">
        <v>153.89890560000001</v>
      </c>
      <c r="L7174">
        <v>0</v>
      </c>
      <c r="M7174">
        <v>0</v>
      </c>
      <c r="N7174">
        <v>210.4793856</v>
      </c>
      <c r="O7174">
        <v>153.89890560000001</v>
      </c>
      <c r="P7174">
        <v>251.21733119999999</v>
      </c>
      <c r="Q7174">
        <v>79.212672000000012</v>
      </c>
      <c r="R7174">
        <v>0</v>
      </c>
      <c r="S7174">
        <v>264.79664640000004</v>
      </c>
      <c r="T7174">
        <v>144.8460288</v>
      </c>
      <c r="U7174">
        <v>101.844864</v>
      </c>
      <c r="V7174">
        <v>0</v>
      </c>
      <c r="W7174">
        <v>0</v>
      </c>
      <c r="X7174">
        <v>0</v>
      </c>
      <c r="Y7174">
        <v>0</v>
      </c>
    </row>
    <row r="7175" spans="1:25" x14ac:dyDescent="0.25">
      <c r="A7175" t="s">
        <v>7246</v>
      </c>
      <c r="B7175">
        <v>80.627184</v>
      </c>
      <c r="C7175">
        <v>72.140112000000002</v>
      </c>
      <c r="D7175">
        <v>133.67138399999999</v>
      </c>
      <c r="E7175">
        <v>55.165967999999999</v>
      </c>
      <c r="F7175">
        <v>53.044200000000004</v>
      </c>
      <c r="G7175">
        <v>101.844864</v>
      </c>
      <c r="H7175">
        <v>93.357791999999989</v>
      </c>
      <c r="I7175">
        <v>127.30607999999999</v>
      </c>
      <c r="J7175">
        <v>129.42784800000001</v>
      </c>
      <c r="K7175">
        <v>144.280224</v>
      </c>
      <c r="L7175">
        <v>0</v>
      </c>
      <c r="M7175">
        <v>0</v>
      </c>
      <c r="N7175">
        <v>197.32442399999999</v>
      </c>
      <c r="O7175">
        <v>144.280224</v>
      </c>
      <c r="P7175">
        <v>235.51624800000002</v>
      </c>
      <c r="Q7175">
        <v>74.261880000000005</v>
      </c>
      <c r="R7175">
        <v>0</v>
      </c>
      <c r="S7175">
        <v>248.24685600000001</v>
      </c>
      <c r="T7175">
        <v>135.79315199999999</v>
      </c>
      <c r="U7175">
        <v>95.479559999999992</v>
      </c>
      <c r="V7175">
        <v>0</v>
      </c>
      <c r="W7175">
        <v>0</v>
      </c>
      <c r="X7175">
        <v>0</v>
      </c>
      <c r="Y7175">
        <v>0</v>
      </c>
    </row>
    <row r="7176" spans="1:25" x14ac:dyDescent="0.25">
      <c r="A7176" t="s">
        <v>7247</v>
      </c>
      <c r="B7176">
        <v>71.668608000000006</v>
      </c>
      <c r="C7176">
        <v>64.124544</v>
      </c>
      <c r="D7176">
        <v>118.81900800000001</v>
      </c>
      <c r="E7176">
        <v>49.036416000000003</v>
      </c>
      <c r="F7176">
        <v>47.150400000000005</v>
      </c>
      <c r="G7176">
        <v>90.528767999999999</v>
      </c>
      <c r="H7176">
        <v>82.984703999999994</v>
      </c>
      <c r="I7176">
        <v>113.16096</v>
      </c>
      <c r="J7176">
        <v>115.046976</v>
      </c>
      <c r="K7176">
        <v>128.249088</v>
      </c>
      <c r="L7176">
        <v>0</v>
      </c>
      <c r="M7176">
        <v>0</v>
      </c>
      <c r="N7176">
        <v>175.39948800000002</v>
      </c>
      <c r="O7176">
        <v>128.249088</v>
      </c>
      <c r="P7176">
        <v>209.34777600000001</v>
      </c>
      <c r="Q7176">
        <v>66.010560000000012</v>
      </c>
      <c r="R7176">
        <v>0</v>
      </c>
      <c r="S7176">
        <v>220.66387200000003</v>
      </c>
      <c r="T7176">
        <v>120.70502400000001</v>
      </c>
      <c r="U7176">
        <v>84.870720000000006</v>
      </c>
      <c r="V7176">
        <v>0</v>
      </c>
      <c r="W7176">
        <v>0</v>
      </c>
      <c r="X7176">
        <v>0</v>
      </c>
      <c r="Y7176">
        <v>0</v>
      </c>
    </row>
    <row r="7177" spans="1:25" x14ac:dyDescent="0.25">
      <c r="A7177" t="s">
        <v>7248</v>
      </c>
      <c r="B7177">
        <v>62.710031999999991</v>
      </c>
      <c r="C7177">
        <v>56.108975999999998</v>
      </c>
      <c r="D7177">
        <v>103.96663199999999</v>
      </c>
      <c r="E7177">
        <v>42.906863999999999</v>
      </c>
      <c r="F7177">
        <v>41.256599999999999</v>
      </c>
      <c r="G7177">
        <v>79.212671999999998</v>
      </c>
      <c r="H7177">
        <v>72.611615999999998</v>
      </c>
      <c r="I7177">
        <v>99.015839999999997</v>
      </c>
      <c r="J7177">
        <v>100.66610399999999</v>
      </c>
      <c r="K7177">
        <v>112.217952</v>
      </c>
      <c r="L7177">
        <v>0</v>
      </c>
      <c r="M7177">
        <v>0</v>
      </c>
      <c r="N7177">
        <v>153.47455199999999</v>
      </c>
      <c r="O7177">
        <v>112.217952</v>
      </c>
      <c r="P7177">
        <v>183.179304</v>
      </c>
      <c r="Q7177">
        <v>57.759239999999998</v>
      </c>
      <c r="R7177">
        <v>0</v>
      </c>
      <c r="S7177">
        <v>193.08088799999999</v>
      </c>
      <c r="T7177">
        <v>105.616896</v>
      </c>
      <c r="U7177">
        <v>74.261879999999991</v>
      </c>
      <c r="V7177">
        <v>0</v>
      </c>
      <c r="W7177">
        <v>0</v>
      </c>
      <c r="X7177">
        <v>0</v>
      </c>
      <c r="Y7177">
        <v>0</v>
      </c>
    </row>
    <row r="7178" spans="1:25" x14ac:dyDescent="0.25">
      <c r="A7178" t="s">
        <v>7249</v>
      </c>
      <c r="B7178">
        <v>55.038060000000009</v>
      </c>
      <c r="C7178">
        <v>49.244580000000013</v>
      </c>
      <c r="D7178">
        <v>91.247310000000027</v>
      </c>
      <c r="E7178">
        <v>37.657620000000009</v>
      </c>
      <c r="F7178">
        <v>36.209250000000011</v>
      </c>
      <c r="G7178">
        <v>69.521760000000015</v>
      </c>
      <c r="H7178">
        <v>63.728280000000012</v>
      </c>
      <c r="I7178">
        <v>86.902200000000022</v>
      </c>
      <c r="J7178">
        <v>88.350570000000019</v>
      </c>
      <c r="K7178">
        <v>98.489160000000027</v>
      </c>
      <c r="L7178">
        <v>0</v>
      </c>
      <c r="M7178">
        <v>0</v>
      </c>
      <c r="N7178">
        <v>134.69841000000002</v>
      </c>
      <c r="O7178">
        <v>98.489160000000027</v>
      </c>
      <c r="P7178">
        <v>160.76907000000003</v>
      </c>
      <c r="Q7178">
        <v>50.692950000000017</v>
      </c>
      <c r="R7178">
        <v>0</v>
      </c>
      <c r="S7178">
        <v>169.45929000000004</v>
      </c>
      <c r="T7178">
        <v>92.695680000000024</v>
      </c>
      <c r="U7178">
        <v>65.176650000000009</v>
      </c>
      <c r="V7178">
        <v>0</v>
      </c>
      <c r="W7178">
        <v>0</v>
      </c>
      <c r="X7178">
        <v>0</v>
      </c>
      <c r="Y7178">
        <v>0</v>
      </c>
    </row>
    <row r="7179" spans="1:25" x14ac:dyDescent="0.25">
      <c r="A7179" t="s">
        <v>7250</v>
      </c>
      <c r="B7179">
        <v>53.57037840000001</v>
      </c>
      <c r="C7179">
        <v>47.931391200000014</v>
      </c>
      <c r="D7179">
        <v>88.814048400000019</v>
      </c>
      <c r="E7179">
        <v>36.653416800000009</v>
      </c>
      <c r="F7179">
        <v>35.243670000000009</v>
      </c>
      <c r="G7179">
        <v>67.667846400000016</v>
      </c>
      <c r="H7179">
        <v>62.028859200000014</v>
      </c>
      <c r="I7179">
        <v>84.584808000000024</v>
      </c>
      <c r="J7179">
        <v>85.994554800000017</v>
      </c>
      <c r="K7179">
        <v>95.862782400000029</v>
      </c>
      <c r="L7179">
        <v>0</v>
      </c>
      <c r="M7179">
        <v>0</v>
      </c>
      <c r="N7179">
        <v>131.10645240000002</v>
      </c>
      <c r="O7179">
        <v>95.862782400000029</v>
      </c>
      <c r="P7179">
        <v>156.48189480000005</v>
      </c>
      <c r="Q7179">
        <v>49.341138000000015</v>
      </c>
      <c r="R7179">
        <v>0</v>
      </c>
      <c r="S7179">
        <v>164.94037560000004</v>
      </c>
      <c r="T7179">
        <v>90.223795200000026</v>
      </c>
      <c r="U7179">
        <v>63.438606000000014</v>
      </c>
      <c r="V7179">
        <v>0</v>
      </c>
      <c r="W7179">
        <v>0</v>
      </c>
      <c r="X7179">
        <v>0</v>
      </c>
      <c r="Y7179">
        <v>0</v>
      </c>
    </row>
    <row r="7180" spans="1:25" x14ac:dyDescent="0.25">
      <c r="A7180" t="s">
        <v>7251</v>
      </c>
      <c r="B7180">
        <v>50.635015200000005</v>
      </c>
      <c r="C7180">
        <v>45.305013600000009</v>
      </c>
      <c r="D7180">
        <v>83.947525200000015</v>
      </c>
      <c r="E7180">
        <v>34.645010400000004</v>
      </c>
      <c r="F7180">
        <v>33.312510000000003</v>
      </c>
      <c r="G7180">
        <v>63.960019200000005</v>
      </c>
      <c r="H7180">
        <v>58.630017600000002</v>
      </c>
      <c r="I7180">
        <v>79.950023999999999</v>
      </c>
      <c r="J7180">
        <v>81.2825244</v>
      </c>
      <c r="K7180">
        <v>90.610027200000019</v>
      </c>
      <c r="L7180">
        <v>0</v>
      </c>
      <c r="M7180">
        <v>0</v>
      </c>
      <c r="N7180">
        <v>123.92253720000001</v>
      </c>
      <c r="O7180">
        <v>90.610027200000019</v>
      </c>
      <c r="P7180">
        <v>147.90754440000001</v>
      </c>
      <c r="Q7180">
        <v>46.63751400000001</v>
      </c>
      <c r="R7180">
        <v>0</v>
      </c>
      <c r="S7180">
        <v>155.90254680000001</v>
      </c>
      <c r="T7180">
        <v>85.280025600000016</v>
      </c>
      <c r="U7180">
        <v>59.962518000000003</v>
      </c>
      <c r="V7180">
        <v>0</v>
      </c>
      <c r="W7180">
        <v>0</v>
      </c>
      <c r="X7180">
        <v>0</v>
      </c>
      <c r="Y7180">
        <v>0</v>
      </c>
    </row>
    <row r="7181" spans="1:25" x14ac:dyDescent="0.25">
      <c r="A7181" t="s">
        <v>7252</v>
      </c>
      <c r="B7181">
        <v>48.43349280000001</v>
      </c>
      <c r="C7181">
        <v>43.335230400000015</v>
      </c>
      <c r="D7181">
        <v>80.297632800000017</v>
      </c>
      <c r="E7181">
        <v>33.138705600000009</v>
      </c>
      <c r="F7181">
        <v>31.86414000000001</v>
      </c>
      <c r="G7181">
        <v>61.179148800000021</v>
      </c>
      <c r="H7181">
        <v>56.080886400000011</v>
      </c>
      <c r="I7181">
        <v>76.473936000000023</v>
      </c>
      <c r="J7181">
        <v>77.748501600000026</v>
      </c>
      <c r="K7181">
        <v>86.670460800000029</v>
      </c>
      <c r="L7181">
        <v>0</v>
      </c>
      <c r="M7181">
        <v>0</v>
      </c>
      <c r="N7181">
        <v>118.53460080000004</v>
      </c>
      <c r="O7181">
        <v>86.670460800000029</v>
      </c>
      <c r="P7181">
        <v>141.47678160000004</v>
      </c>
      <c r="Q7181">
        <v>44.609796000000017</v>
      </c>
      <c r="R7181">
        <v>0</v>
      </c>
      <c r="S7181">
        <v>149.12417520000005</v>
      </c>
      <c r="T7181">
        <v>81.572198400000019</v>
      </c>
      <c r="U7181">
        <v>57.355452000000014</v>
      </c>
      <c r="V7181">
        <v>0</v>
      </c>
      <c r="W7181">
        <v>0</v>
      </c>
      <c r="X7181">
        <v>0</v>
      </c>
      <c r="Y7181">
        <v>0</v>
      </c>
    </row>
    <row r="7182" spans="1:25" x14ac:dyDescent="0.25">
      <c r="A7182" t="s">
        <v>7253</v>
      </c>
      <c r="B7182">
        <v>47.699652000000015</v>
      </c>
      <c r="C7182">
        <v>42.678636000000019</v>
      </c>
      <c r="D7182">
        <v>79.081002000000026</v>
      </c>
      <c r="E7182">
        <v>32.636604000000005</v>
      </c>
      <c r="F7182">
        <v>31.381350000000012</v>
      </c>
      <c r="G7182">
        <v>60.252192000000015</v>
      </c>
      <c r="H7182">
        <v>55.231176000000012</v>
      </c>
      <c r="I7182">
        <v>75.315240000000017</v>
      </c>
      <c r="J7182">
        <v>76.570494000000025</v>
      </c>
      <c r="K7182">
        <v>85.357272000000037</v>
      </c>
      <c r="L7182">
        <v>0</v>
      </c>
      <c r="M7182">
        <v>0</v>
      </c>
      <c r="N7182">
        <v>116.73862200000003</v>
      </c>
      <c r="O7182">
        <v>85.357272000000037</v>
      </c>
      <c r="P7182">
        <v>139.33319400000005</v>
      </c>
      <c r="Q7182">
        <v>43.933890000000019</v>
      </c>
      <c r="R7182">
        <v>0</v>
      </c>
      <c r="S7182">
        <v>146.86471800000004</v>
      </c>
      <c r="T7182">
        <v>80.33625600000002</v>
      </c>
      <c r="U7182">
        <v>56.486430000000013</v>
      </c>
      <c r="V7182">
        <v>0</v>
      </c>
      <c r="W7182">
        <v>0</v>
      </c>
      <c r="X7182">
        <v>0</v>
      </c>
      <c r="Y7182">
        <v>0</v>
      </c>
    </row>
    <row r="7183" spans="1:25" x14ac:dyDescent="0.25">
      <c r="A7183" t="s">
        <v>7254</v>
      </c>
      <c r="B7183">
        <v>47.699652000000015</v>
      </c>
      <c r="C7183">
        <v>42.678636000000019</v>
      </c>
      <c r="D7183">
        <v>79.081002000000026</v>
      </c>
      <c r="E7183">
        <v>32.636604000000005</v>
      </c>
      <c r="F7183">
        <v>31.381350000000012</v>
      </c>
      <c r="G7183">
        <v>60.252192000000015</v>
      </c>
      <c r="H7183">
        <v>55.231176000000012</v>
      </c>
      <c r="I7183">
        <v>75.315240000000017</v>
      </c>
      <c r="J7183">
        <v>76.570494000000025</v>
      </c>
      <c r="K7183">
        <v>85.357272000000037</v>
      </c>
      <c r="L7183">
        <v>0</v>
      </c>
      <c r="M7183">
        <v>0</v>
      </c>
      <c r="N7183">
        <v>116.73862200000003</v>
      </c>
      <c r="O7183">
        <v>85.357272000000037</v>
      </c>
      <c r="P7183">
        <v>139.33319400000005</v>
      </c>
      <c r="Q7183">
        <v>43.933890000000019</v>
      </c>
      <c r="R7183">
        <v>0</v>
      </c>
      <c r="S7183">
        <v>146.86471800000004</v>
      </c>
      <c r="T7183">
        <v>80.33625600000002</v>
      </c>
      <c r="U7183">
        <v>56.486430000000013</v>
      </c>
      <c r="V7183">
        <v>0</v>
      </c>
      <c r="W7183">
        <v>0</v>
      </c>
      <c r="X7183">
        <v>0</v>
      </c>
      <c r="Y7183">
        <v>0</v>
      </c>
    </row>
    <row r="7184" spans="1:25" x14ac:dyDescent="0.25">
      <c r="A7184" t="s">
        <v>7255</v>
      </c>
      <c r="B7184">
        <v>49.901174400000009</v>
      </c>
      <c r="C7184">
        <v>44.648419200000014</v>
      </c>
      <c r="D7184">
        <v>82.730894400000025</v>
      </c>
      <c r="E7184">
        <v>34.142908800000008</v>
      </c>
      <c r="F7184">
        <v>32.829720000000009</v>
      </c>
      <c r="G7184">
        <v>63.03306240000002</v>
      </c>
      <c r="H7184">
        <v>57.78030720000001</v>
      </c>
      <c r="I7184">
        <v>78.791328000000021</v>
      </c>
      <c r="J7184">
        <v>80.104516800000013</v>
      </c>
      <c r="K7184">
        <v>89.296838400000027</v>
      </c>
      <c r="L7184">
        <v>0</v>
      </c>
      <c r="M7184">
        <v>0</v>
      </c>
      <c r="N7184">
        <v>122.12655840000004</v>
      </c>
      <c r="O7184">
        <v>89.296838400000027</v>
      </c>
      <c r="P7184">
        <v>145.76395680000005</v>
      </c>
      <c r="Q7184">
        <v>45.96160800000002</v>
      </c>
      <c r="R7184">
        <v>0</v>
      </c>
      <c r="S7184">
        <v>153.64308960000005</v>
      </c>
      <c r="T7184">
        <v>84.044083200000031</v>
      </c>
      <c r="U7184">
        <v>59.093496000000016</v>
      </c>
      <c r="V7184">
        <v>0</v>
      </c>
      <c r="W7184">
        <v>0</v>
      </c>
      <c r="X7184">
        <v>0</v>
      </c>
      <c r="Y7184">
        <v>0</v>
      </c>
    </row>
    <row r="7185" spans="1:25" x14ac:dyDescent="0.25">
      <c r="A7185" t="s">
        <v>7256</v>
      </c>
      <c r="B7185">
        <v>54.304219200000013</v>
      </c>
      <c r="C7185">
        <v>48.587985600000017</v>
      </c>
      <c r="D7185">
        <v>90.030679200000023</v>
      </c>
      <c r="E7185">
        <v>37.155518400000005</v>
      </c>
      <c r="F7185">
        <v>35.72646000000001</v>
      </c>
      <c r="G7185">
        <v>68.594803200000015</v>
      </c>
      <c r="H7185">
        <v>62.878569600000013</v>
      </c>
      <c r="I7185">
        <v>85.743504000000016</v>
      </c>
      <c r="J7185">
        <v>87.172562400000018</v>
      </c>
      <c r="K7185">
        <v>97.175971200000035</v>
      </c>
      <c r="L7185">
        <v>0</v>
      </c>
      <c r="M7185">
        <v>0</v>
      </c>
      <c r="N7185">
        <v>132.90243120000002</v>
      </c>
      <c r="O7185">
        <v>97.175971200000035</v>
      </c>
      <c r="P7185">
        <v>158.62548240000004</v>
      </c>
      <c r="Q7185">
        <v>50.01704400000002</v>
      </c>
      <c r="R7185">
        <v>0</v>
      </c>
      <c r="S7185">
        <v>167.19983280000005</v>
      </c>
      <c r="T7185">
        <v>91.459737600000025</v>
      </c>
      <c r="U7185">
        <v>64.307628000000008</v>
      </c>
      <c r="V7185">
        <v>0</v>
      </c>
      <c r="W7185">
        <v>0</v>
      </c>
      <c r="X7185">
        <v>0</v>
      </c>
      <c r="Y7185">
        <v>0</v>
      </c>
    </row>
    <row r="7186" spans="1:25" x14ac:dyDescent="0.25">
      <c r="A7186" t="s">
        <v>7257</v>
      </c>
      <c r="B7186">
        <v>60.908786400000004</v>
      </c>
      <c r="C7186">
        <v>54.497335200000009</v>
      </c>
      <c r="D7186">
        <v>100.98035640000001</v>
      </c>
      <c r="E7186">
        <v>41.674432799999998</v>
      </c>
      <c r="F7186">
        <v>40.071570000000008</v>
      </c>
      <c r="G7186">
        <v>76.937414400000009</v>
      </c>
      <c r="H7186">
        <v>70.525963200000007</v>
      </c>
      <c r="I7186">
        <v>96.171768</v>
      </c>
      <c r="J7186">
        <v>97.774630800000011</v>
      </c>
      <c r="K7186">
        <v>108.99467040000002</v>
      </c>
      <c r="L7186">
        <v>0</v>
      </c>
      <c r="M7186">
        <v>0</v>
      </c>
      <c r="N7186">
        <v>149.0662404</v>
      </c>
      <c r="O7186">
        <v>108.99467040000002</v>
      </c>
      <c r="P7186">
        <v>177.91777080000003</v>
      </c>
      <c r="Q7186">
        <v>56.100198000000006</v>
      </c>
      <c r="R7186">
        <v>0</v>
      </c>
      <c r="S7186">
        <v>187.53494760000001</v>
      </c>
      <c r="T7186">
        <v>102.5832192</v>
      </c>
      <c r="U7186">
        <v>72.128826000000004</v>
      </c>
      <c r="V7186">
        <v>0</v>
      </c>
      <c r="W7186">
        <v>0</v>
      </c>
      <c r="X7186">
        <v>0</v>
      </c>
      <c r="Y7186">
        <v>0</v>
      </c>
    </row>
    <row r="7187" spans="1:25" x14ac:dyDescent="0.25">
      <c r="A7187" t="s">
        <v>7258</v>
      </c>
      <c r="B7187">
        <v>65.3118312</v>
      </c>
      <c r="C7187">
        <v>58.436901600000006</v>
      </c>
      <c r="D7187">
        <v>108.2801412</v>
      </c>
      <c r="E7187">
        <v>44.687042400000003</v>
      </c>
      <c r="F7187">
        <v>42.968310000000002</v>
      </c>
      <c r="G7187">
        <v>82.499155200000004</v>
      </c>
      <c r="H7187">
        <v>75.624225600000003</v>
      </c>
      <c r="I7187">
        <v>103.12394400000001</v>
      </c>
      <c r="J7187">
        <v>104.8426764</v>
      </c>
      <c r="K7187">
        <v>116.87380320000001</v>
      </c>
      <c r="L7187">
        <v>0</v>
      </c>
      <c r="M7187">
        <v>0</v>
      </c>
      <c r="N7187">
        <v>159.8421132</v>
      </c>
      <c r="O7187">
        <v>116.87380320000001</v>
      </c>
      <c r="P7187">
        <v>190.77929640000002</v>
      </c>
      <c r="Q7187">
        <v>60.155634000000006</v>
      </c>
      <c r="R7187">
        <v>0</v>
      </c>
      <c r="S7187">
        <v>201.09169080000001</v>
      </c>
      <c r="T7187">
        <v>109.99887360000001</v>
      </c>
      <c r="U7187">
        <v>77.342957999999996</v>
      </c>
      <c r="V7187">
        <v>0</v>
      </c>
      <c r="W7187">
        <v>0</v>
      </c>
      <c r="X7187">
        <v>0</v>
      </c>
      <c r="Y7187">
        <v>0</v>
      </c>
    </row>
    <row r="7188" spans="1:25" x14ac:dyDescent="0.25">
      <c r="A7188" t="s">
        <v>7259</v>
      </c>
      <c r="B7188">
        <v>67.513353600000016</v>
      </c>
      <c r="C7188">
        <v>60.406684800000015</v>
      </c>
      <c r="D7188">
        <v>111.93003360000002</v>
      </c>
      <c r="E7188">
        <v>46.193347200000005</v>
      </c>
      <c r="F7188">
        <v>44.416680000000014</v>
      </c>
      <c r="G7188">
        <v>85.280025600000016</v>
      </c>
      <c r="H7188">
        <v>78.173356800000008</v>
      </c>
      <c r="I7188">
        <v>106.60003200000001</v>
      </c>
      <c r="J7188">
        <v>108.37669920000002</v>
      </c>
      <c r="K7188">
        <v>120.81336960000003</v>
      </c>
      <c r="L7188">
        <v>0</v>
      </c>
      <c r="M7188">
        <v>0</v>
      </c>
      <c r="N7188">
        <v>165.23004960000003</v>
      </c>
      <c r="O7188">
        <v>120.81336960000003</v>
      </c>
      <c r="P7188">
        <v>197.21005920000005</v>
      </c>
      <c r="Q7188">
        <v>62.183352000000021</v>
      </c>
      <c r="R7188">
        <v>0</v>
      </c>
      <c r="S7188">
        <v>207.87006240000005</v>
      </c>
      <c r="T7188">
        <v>113.70670080000002</v>
      </c>
      <c r="U7188">
        <v>79.950024000000013</v>
      </c>
      <c r="V7188">
        <v>0</v>
      </c>
      <c r="W7188">
        <v>0</v>
      </c>
      <c r="X7188">
        <v>0</v>
      </c>
      <c r="Y7188">
        <v>0</v>
      </c>
    </row>
    <row r="7189" spans="1:25" x14ac:dyDescent="0.25">
      <c r="A7189" t="s">
        <v>7260</v>
      </c>
      <c r="B7189">
        <v>68.981035200000008</v>
      </c>
      <c r="C7189">
        <v>61.719873600000014</v>
      </c>
      <c r="D7189">
        <v>114.36329520000002</v>
      </c>
      <c r="E7189">
        <v>47.197550400000004</v>
      </c>
      <c r="F7189">
        <v>45.382260000000009</v>
      </c>
      <c r="G7189">
        <v>87.133939200000015</v>
      </c>
      <c r="H7189">
        <v>79.872777600000006</v>
      </c>
      <c r="I7189">
        <v>108.91742400000001</v>
      </c>
      <c r="J7189">
        <v>110.73271440000002</v>
      </c>
      <c r="K7189">
        <v>123.43974720000003</v>
      </c>
      <c r="L7189">
        <v>0</v>
      </c>
      <c r="M7189">
        <v>0</v>
      </c>
      <c r="N7189">
        <v>168.82200720000003</v>
      </c>
      <c r="O7189">
        <v>123.43974720000003</v>
      </c>
      <c r="P7189">
        <v>201.49723440000002</v>
      </c>
      <c r="Q7189">
        <v>63.535164000000016</v>
      </c>
      <c r="R7189">
        <v>0</v>
      </c>
      <c r="S7189">
        <v>212.38897680000005</v>
      </c>
      <c r="T7189">
        <v>116.17858560000002</v>
      </c>
      <c r="U7189">
        <v>81.688068000000015</v>
      </c>
      <c r="V7189">
        <v>0</v>
      </c>
      <c r="W7189">
        <v>0</v>
      </c>
      <c r="X7189">
        <v>0</v>
      </c>
      <c r="Y7189">
        <v>0</v>
      </c>
    </row>
    <row r="7190" spans="1:25" x14ac:dyDescent="0.25">
      <c r="A7190" t="s">
        <v>7261</v>
      </c>
      <c r="B7190">
        <v>66.779512800000006</v>
      </c>
      <c r="C7190">
        <v>59.750090400000005</v>
      </c>
      <c r="D7190">
        <v>110.71340280000001</v>
      </c>
      <c r="E7190">
        <v>45.691245600000002</v>
      </c>
      <c r="F7190">
        <v>43.933890000000005</v>
      </c>
      <c r="G7190">
        <v>84.353068800000003</v>
      </c>
      <c r="H7190">
        <v>77.323646400000001</v>
      </c>
      <c r="I7190">
        <v>105.44133600000001</v>
      </c>
      <c r="J7190">
        <v>107.1986916</v>
      </c>
      <c r="K7190">
        <v>119.50018080000001</v>
      </c>
      <c r="L7190">
        <v>0</v>
      </c>
      <c r="M7190">
        <v>0</v>
      </c>
      <c r="N7190">
        <v>163.4340708</v>
      </c>
      <c r="O7190">
        <v>119.50018080000001</v>
      </c>
      <c r="P7190">
        <v>195.0664716</v>
      </c>
      <c r="Q7190">
        <v>61.507446000000009</v>
      </c>
      <c r="R7190">
        <v>0</v>
      </c>
      <c r="S7190">
        <v>205.61060520000001</v>
      </c>
      <c r="T7190">
        <v>112.47075840000001</v>
      </c>
      <c r="U7190">
        <v>79.081001999999998</v>
      </c>
      <c r="V7190">
        <v>0</v>
      </c>
      <c r="W7190">
        <v>0</v>
      </c>
      <c r="X7190">
        <v>0</v>
      </c>
      <c r="Y7190">
        <v>0</v>
      </c>
    </row>
    <row r="7191" spans="1:25" x14ac:dyDescent="0.25">
      <c r="A7191" t="s">
        <v>7262</v>
      </c>
      <c r="B7191">
        <v>66.04567200000001</v>
      </c>
      <c r="C7191">
        <v>59.093496000000016</v>
      </c>
      <c r="D7191">
        <v>109.49677200000002</v>
      </c>
      <c r="E7191">
        <v>45.189144000000006</v>
      </c>
      <c r="F7191">
        <v>43.451100000000011</v>
      </c>
      <c r="G7191">
        <v>83.426112000000018</v>
      </c>
      <c r="H7191">
        <v>76.473936000000009</v>
      </c>
      <c r="I7191">
        <v>104.28264000000001</v>
      </c>
      <c r="J7191">
        <v>106.02068400000002</v>
      </c>
      <c r="K7191">
        <v>118.18699200000003</v>
      </c>
      <c r="L7191">
        <v>0</v>
      </c>
      <c r="M7191">
        <v>0</v>
      </c>
      <c r="N7191">
        <v>161.63809200000003</v>
      </c>
      <c r="O7191">
        <v>118.18699200000003</v>
      </c>
      <c r="P7191">
        <v>192.92288400000004</v>
      </c>
      <c r="Q7191">
        <v>60.831540000000018</v>
      </c>
      <c r="R7191">
        <v>0</v>
      </c>
      <c r="S7191">
        <v>203.35114800000005</v>
      </c>
      <c r="T7191">
        <v>111.23481600000002</v>
      </c>
      <c r="U7191">
        <v>78.211980000000011</v>
      </c>
      <c r="V7191">
        <v>0</v>
      </c>
      <c r="W7191">
        <v>0</v>
      </c>
      <c r="X7191">
        <v>0</v>
      </c>
      <c r="Y7191">
        <v>0</v>
      </c>
    </row>
    <row r="7192" spans="1:25" x14ac:dyDescent="0.25">
      <c r="A7192" t="s">
        <v>7263</v>
      </c>
      <c r="B7192">
        <v>66.04567200000001</v>
      </c>
      <c r="C7192">
        <v>59.093496000000016</v>
      </c>
      <c r="D7192">
        <v>109.49677200000002</v>
      </c>
      <c r="E7192">
        <v>45.189144000000006</v>
      </c>
      <c r="F7192">
        <v>43.451100000000011</v>
      </c>
      <c r="G7192">
        <v>83.426112000000018</v>
      </c>
      <c r="H7192">
        <v>76.473936000000009</v>
      </c>
      <c r="I7192">
        <v>104.28264000000001</v>
      </c>
      <c r="J7192">
        <v>106.02068400000002</v>
      </c>
      <c r="K7192">
        <v>118.18699200000003</v>
      </c>
      <c r="L7192">
        <v>0</v>
      </c>
      <c r="M7192">
        <v>0</v>
      </c>
      <c r="N7192">
        <v>161.63809200000003</v>
      </c>
      <c r="O7192">
        <v>118.18699200000003</v>
      </c>
      <c r="P7192">
        <v>192.92288400000004</v>
      </c>
      <c r="Q7192">
        <v>60.831540000000018</v>
      </c>
      <c r="R7192">
        <v>0</v>
      </c>
      <c r="S7192">
        <v>203.35114800000005</v>
      </c>
      <c r="T7192">
        <v>111.23481600000002</v>
      </c>
      <c r="U7192">
        <v>78.211980000000011</v>
      </c>
      <c r="V7192">
        <v>0</v>
      </c>
      <c r="W7192">
        <v>0</v>
      </c>
      <c r="X7192">
        <v>0</v>
      </c>
      <c r="Y7192">
        <v>0</v>
      </c>
    </row>
    <row r="7193" spans="1:25" x14ac:dyDescent="0.25">
      <c r="A7193" t="s">
        <v>7264</v>
      </c>
      <c r="B7193">
        <v>63.110308800000013</v>
      </c>
      <c r="C7193">
        <v>56.467118400000018</v>
      </c>
      <c r="D7193">
        <v>104.63024880000002</v>
      </c>
      <c r="E7193">
        <v>43.180737600000008</v>
      </c>
      <c r="F7193">
        <v>41.519940000000013</v>
      </c>
      <c r="G7193">
        <v>79.718284800000021</v>
      </c>
      <c r="H7193">
        <v>73.075094400000012</v>
      </c>
      <c r="I7193">
        <v>99.647856000000019</v>
      </c>
      <c r="J7193">
        <v>101.30865360000001</v>
      </c>
      <c r="K7193">
        <v>112.93423680000004</v>
      </c>
      <c r="L7193">
        <v>0</v>
      </c>
      <c r="M7193">
        <v>0</v>
      </c>
      <c r="N7193">
        <v>154.45417680000003</v>
      </c>
      <c r="O7193">
        <v>112.93423680000004</v>
      </c>
      <c r="P7193">
        <v>184.34853360000005</v>
      </c>
      <c r="Q7193">
        <v>58.12791600000002</v>
      </c>
      <c r="R7193">
        <v>0</v>
      </c>
      <c r="S7193">
        <v>194.31331920000005</v>
      </c>
      <c r="T7193">
        <v>106.29104640000003</v>
      </c>
      <c r="U7193">
        <v>74.735892000000007</v>
      </c>
      <c r="V7193">
        <v>0</v>
      </c>
      <c r="W7193">
        <v>0</v>
      </c>
      <c r="X7193">
        <v>0</v>
      </c>
      <c r="Y7193">
        <v>0</v>
      </c>
    </row>
    <row r="7194" spans="1:25" x14ac:dyDescent="0.25">
      <c r="A7194" t="s">
        <v>7265</v>
      </c>
      <c r="B7194">
        <v>62.376468000000003</v>
      </c>
      <c r="C7194">
        <v>55.810524000000008</v>
      </c>
      <c r="D7194">
        <v>103.41361800000001</v>
      </c>
      <c r="E7194">
        <v>42.678635999999997</v>
      </c>
      <c r="F7194">
        <v>41.037150000000004</v>
      </c>
      <c r="G7194">
        <v>78.791328000000007</v>
      </c>
      <c r="H7194">
        <v>72.225384000000005</v>
      </c>
      <c r="I7194">
        <v>98.489159999999998</v>
      </c>
      <c r="J7194">
        <v>100.130646</v>
      </c>
      <c r="K7194">
        <v>111.62104800000002</v>
      </c>
      <c r="L7194">
        <v>0</v>
      </c>
      <c r="M7194">
        <v>0</v>
      </c>
      <c r="N7194">
        <v>152.658198</v>
      </c>
      <c r="O7194">
        <v>111.62104800000002</v>
      </c>
      <c r="P7194">
        <v>182.20494600000001</v>
      </c>
      <c r="Q7194">
        <v>57.452010000000008</v>
      </c>
      <c r="R7194">
        <v>0</v>
      </c>
      <c r="S7194">
        <v>192.05386200000001</v>
      </c>
      <c r="T7194">
        <v>105.05510400000001</v>
      </c>
      <c r="U7194">
        <v>73.866870000000006</v>
      </c>
      <c r="V7194">
        <v>0</v>
      </c>
      <c r="W7194">
        <v>0</v>
      </c>
      <c r="X7194">
        <v>0</v>
      </c>
      <c r="Y7194">
        <v>0</v>
      </c>
    </row>
    <row r="7195" spans="1:25" x14ac:dyDescent="0.25">
      <c r="A7195" t="s">
        <v>7266</v>
      </c>
      <c r="B7195">
        <v>64.577990400000004</v>
      </c>
      <c r="C7195">
        <v>57.780307200000017</v>
      </c>
      <c r="D7195">
        <v>107.06351040000003</v>
      </c>
      <c r="E7195">
        <v>44.184940800000007</v>
      </c>
      <c r="F7195">
        <v>42.485520000000008</v>
      </c>
      <c r="G7195">
        <v>81.572198400000019</v>
      </c>
      <c r="H7195">
        <v>74.77451520000001</v>
      </c>
      <c r="I7195">
        <v>101.96524800000002</v>
      </c>
      <c r="J7195">
        <v>103.66466880000002</v>
      </c>
      <c r="K7195">
        <v>115.56061440000003</v>
      </c>
      <c r="L7195">
        <v>0</v>
      </c>
      <c r="M7195">
        <v>0</v>
      </c>
      <c r="N7195">
        <v>158.04613440000003</v>
      </c>
      <c r="O7195">
        <v>115.56061440000003</v>
      </c>
      <c r="P7195">
        <v>188.63570880000003</v>
      </c>
      <c r="Q7195">
        <v>59.479728000000016</v>
      </c>
      <c r="R7195">
        <v>0</v>
      </c>
      <c r="S7195">
        <v>198.83223360000005</v>
      </c>
      <c r="T7195">
        <v>108.76293120000003</v>
      </c>
      <c r="U7195">
        <v>76.473936000000009</v>
      </c>
      <c r="V7195">
        <v>0</v>
      </c>
      <c r="W7195">
        <v>0</v>
      </c>
      <c r="X7195">
        <v>0</v>
      </c>
      <c r="Y7195">
        <v>0</v>
      </c>
    </row>
    <row r="7196" spans="1:25" x14ac:dyDescent="0.25">
      <c r="A7196" t="s">
        <v>7267</v>
      </c>
      <c r="B7196">
        <v>67.513353600000016</v>
      </c>
      <c r="C7196">
        <v>60.406684800000015</v>
      </c>
      <c r="D7196">
        <v>111.93003360000002</v>
      </c>
      <c r="E7196">
        <v>46.193347200000005</v>
      </c>
      <c r="F7196">
        <v>44.416680000000014</v>
      </c>
      <c r="G7196">
        <v>85.280025600000016</v>
      </c>
      <c r="H7196">
        <v>78.173356800000008</v>
      </c>
      <c r="I7196">
        <v>106.60003200000001</v>
      </c>
      <c r="J7196">
        <v>108.37669920000002</v>
      </c>
      <c r="K7196">
        <v>120.81336960000003</v>
      </c>
      <c r="L7196">
        <v>0</v>
      </c>
      <c r="M7196">
        <v>0</v>
      </c>
      <c r="N7196">
        <v>165.23004960000003</v>
      </c>
      <c r="O7196">
        <v>120.81336960000003</v>
      </c>
      <c r="P7196">
        <v>197.21005920000005</v>
      </c>
      <c r="Q7196">
        <v>62.183352000000021</v>
      </c>
      <c r="R7196">
        <v>0</v>
      </c>
      <c r="S7196">
        <v>207.87006240000005</v>
      </c>
      <c r="T7196">
        <v>113.70670080000002</v>
      </c>
      <c r="U7196">
        <v>79.950024000000013</v>
      </c>
      <c r="V7196">
        <v>0</v>
      </c>
      <c r="W7196">
        <v>0</v>
      </c>
      <c r="X7196">
        <v>0</v>
      </c>
      <c r="Y7196">
        <v>0</v>
      </c>
    </row>
    <row r="7197" spans="1:25" x14ac:dyDescent="0.25">
      <c r="A7197" t="s">
        <v>7268</v>
      </c>
      <c r="B7197">
        <v>73.384080000000012</v>
      </c>
      <c r="C7197">
        <v>65.659440000000018</v>
      </c>
      <c r="D7197">
        <v>121.66308000000002</v>
      </c>
      <c r="E7197">
        <v>50.210160000000009</v>
      </c>
      <c r="F7197">
        <v>48.279000000000011</v>
      </c>
      <c r="G7197">
        <v>92.69568000000001</v>
      </c>
      <c r="H7197">
        <v>84.971040000000002</v>
      </c>
      <c r="I7197">
        <v>115.86960000000002</v>
      </c>
      <c r="J7197">
        <v>117.80076000000001</v>
      </c>
      <c r="K7197">
        <v>131.31888000000004</v>
      </c>
      <c r="L7197">
        <v>0</v>
      </c>
      <c r="M7197">
        <v>0</v>
      </c>
      <c r="N7197">
        <v>179.59788000000003</v>
      </c>
      <c r="O7197">
        <v>131.31888000000004</v>
      </c>
      <c r="P7197">
        <v>214.35876000000005</v>
      </c>
      <c r="Q7197">
        <v>67.590600000000023</v>
      </c>
      <c r="R7197">
        <v>0</v>
      </c>
      <c r="S7197">
        <v>225.94572000000005</v>
      </c>
      <c r="T7197">
        <v>123.59424000000003</v>
      </c>
      <c r="U7197">
        <v>86.902200000000008</v>
      </c>
      <c r="V7197">
        <v>0</v>
      </c>
      <c r="W7197">
        <v>0</v>
      </c>
      <c r="X7197">
        <v>0</v>
      </c>
      <c r="Y7197">
        <v>0</v>
      </c>
    </row>
    <row r="7198" spans="1:25" x14ac:dyDescent="0.25">
      <c r="A7198" t="s">
        <v>7269</v>
      </c>
      <c r="B7198">
        <v>71.182557599999996</v>
      </c>
      <c r="C7198">
        <v>63.689656800000009</v>
      </c>
      <c r="D7198">
        <v>118.01318760000001</v>
      </c>
      <c r="E7198">
        <v>48.7038552</v>
      </c>
      <c r="F7198">
        <v>46.830630000000006</v>
      </c>
      <c r="G7198">
        <v>89.914809600000012</v>
      </c>
      <c r="H7198">
        <v>82.421908799999997</v>
      </c>
      <c r="I7198">
        <v>112.393512</v>
      </c>
      <c r="J7198">
        <v>114.26673720000001</v>
      </c>
      <c r="K7198">
        <v>127.37931360000002</v>
      </c>
      <c r="L7198">
        <v>0</v>
      </c>
      <c r="M7198">
        <v>0</v>
      </c>
      <c r="N7198">
        <v>174.2099436</v>
      </c>
      <c r="O7198">
        <v>127.37931360000002</v>
      </c>
      <c r="P7198">
        <v>207.92799720000002</v>
      </c>
      <c r="Q7198">
        <v>65.562882000000016</v>
      </c>
      <c r="R7198">
        <v>0</v>
      </c>
      <c r="S7198">
        <v>219.16734840000001</v>
      </c>
      <c r="T7198">
        <v>119.8864128</v>
      </c>
      <c r="U7198">
        <v>84.295134000000004</v>
      </c>
      <c r="V7198">
        <v>0</v>
      </c>
      <c r="W7198">
        <v>0</v>
      </c>
      <c r="X7198">
        <v>0</v>
      </c>
      <c r="Y7198">
        <v>0</v>
      </c>
    </row>
    <row r="7199" spans="1:25" x14ac:dyDescent="0.25">
      <c r="A7199" t="s">
        <v>7270</v>
      </c>
      <c r="B7199">
        <v>69.714876000000004</v>
      </c>
      <c r="C7199">
        <v>62.37646800000001</v>
      </c>
      <c r="D7199">
        <v>115.579926</v>
      </c>
      <c r="E7199">
        <v>47.699652</v>
      </c>
      <c r="F7199">
        <v>45.865050000000004</v>
      </c>
      <c r="G7199">
        <v>88.060896</v>
      </c>
      <c r="H7199">
        <v>80.722487999999998</v>
      </c>
      <c r="I7199">
        <v>110.07612</v>
      </c>
      <c r="J7199">
        <v>111.91072200000001</v>
      </c>
      <c r="K7199">
        <v>124.75293600000002</v>
      </c>
      <c r="L7199">
        <v>0</v>
      </c>
      <c r="M7199">
        <v>0</v>
      </c>
      <c r="N7199">
        <v>170.617986</v>
      </c>
      <c r="O7199">
        <v>124.75293600000002</v>
      </c>
      <c r="P7199">
        <v>203.64082200000001</v>
      </c>
      <c r="Q7199">
        <v>64.211070000000007</v>
      </c>
      <c r="R7199">
        <v>0</v>
      </c>
      <c r="S7199">
        <v>214.64843400000001</v>
      </c>
      <c r="T7199">
        <v>117.414528</v>
      </c>
      <c r="U7199">
        <v>82.557090000000002</v>
      </c>
      <c r="V7199">
        <v>0</v>
      </c>
      <c r="W7199">
        <v>0</v>
      </c>
      <c r="X7199">
        <v>0</v>
      </c>
      <c r="Y7199">
        <v>0</v>
      </c>
    </row>
    <row r="7200" spans="1:25" x14ac:dyDescent="0.25">
      <c r="A7200" t="s">
        <v>7271</v>
      </c>
      <c r="B7200">
        <v>66.04567200000001</v>
      </c>
      <c r="C7200">
        <v>59.093496000000016</v>
      </c>
      <c r="D7200">
        <v>109.49677200000002</v>
      </c>
      <c r="E7200">
        <v>45.189144000000006</v>
      </c>
      <c r="F7200">
        <v>43.451100000000011</v>
      </c>
      <c r="G7200">
        <v>83.426112000000018</v>
      </c>
      <c r="H7200">
        <v>76.473936000000009</v>
      </c>
      <c r="I7200">
        <v>104.28264000000001</v>
      </c>
      <c r="J7200">
        <v>106.02068400000002</v>
      </c>
      <c r="K7200">
        <v>118.18699200000003</v>
      </c>
      <c r="L7200">
        <v>0</v>
      </c>
      <c r="M7200">
        <v>0</v>
      </c>
      <c r="N7200">
        <v>161.63809200000003</v>
      </c>
      <c r="O7200">
        <v>118.18699200000003</v>
      </c>
      <c r="P7200">
        <v>192.92288400000004</v>
      </c>
      <c r="Q7200">
        <v>60.831540000000018</v>
      </c>
      <c r="R7200">
        <v>0</v>
      </c>
      <c r="S7200">
        <v>203.35114800000005</v>
      </c>
      <c r="T7200">
        <v>111.23481600000002</v>
      </c>
      <c r="U7200">
        <v>78.211980000000011</v>
      </c>
      <c r="V7200">
        <v>0</v>
      </c>
      <c r="W7200">
        <v>0</v>
      </c>
      <c r="X7200">
        <v>0</v>
      </c>
      <c r="Y7200">
        <v>0</v>
      </c>
    </row>
    <row r="7201" spans="1:25" x14ac:dyDescent="0.25">
      <c r="A7201" t="s">
        <v>7272</v>
      </c>
      <c r="B7201">
        <v>62.376468000000003</v>
      </c>
      <c r="C7201">
        <v>55.810524000000008</v>
      </c>
      <c r="D7201">
        <v>103.41361800000001</v>
      </c>
      <c r="E7201">
        <v>42.678635999999997</v>
      </c>
      <c r="F7201">
        <v>41.037150000000004</v>
      </c>
      <c r="G7201">
        <v>78.791328000000007</v>
      </c>
      <c r="H7201">
        <v>72.225384000000005</v>
      </c>
      <c r="I7201">
        <v>98.489159999999998</v>
      </c>
      <c r="J7201">
        <v>100.130646</v>
      </c>
      <c r="K7201">
        <v>111.62104800000002</v>
      </c>
      <c r="L7201">
        <v>0</v>
      </c>
      <c r="M7201">
        <v>0</v>
      </c>
      <c r="N7201">
        <v>152.658198</v>
      </c>
      <c r="O7201">
        <v>111.62104800000002</v>
      </c>
      <c r="P7201">
        <v>182.20494600000001</v>
      </c>
      <c r="Q7201">
        <v>57.452010000000008</v>
      </c>
      <c r="R7201">
        <v>0</v>
      </c>
      <c r="S7201">
        <v>192.05386200000001</v>
      </c>
      <c r="T7201">
        <v>105.05510400000001</v>
      </c>
      <c r="U7201">
        <v>73.866870000000006</v>
      </c>
      <c r="V7201">
        <v>0</v>
      </c>
      <c r="W7201">
        <v>0</v>
      </c>
      <c r="X7201">
        <v>0</v>
      </c>
      <c r="Y7201">
        <v>0</v>
      </c>
    </row>
    <row r="7202" spans="1:25" x14ac:dyDescent="0.25">
      <c r="A7202" t="s">
        <v>7273</v>
      </c>
      <c r="B7202">
        <v>53.608500000000006</v>
      </c>
      <c r="C7202">
        <v>47.965500000000013</v>
      </c>
      <c r="D7202">
        <v>88.877250000000018</v>
      </c>
      <c r="E7202">
        <v>36.679500000000004</v>
      </c>
      <c r="F7202">
        <v>35.268750000000004</v>
      </c>
      <c r="G7202">
        <v>67.716000000000008</v>
      </c>
      <c r="H7202">
        <v>62.073000000000008</v>
      </c>
      <c r="I7202">
        <v>84.64500000000001</v>
      </c>
      <c r="J7202">
        <v>86.055750000000018</v>
      </c>
      <c r="K7202">
        <v>95.931000000000026</v>
      </c>
      <c r="L7202">
        <v>0</v>
      </c>
      <c r="M7202">
        <v>0</v>
      </c>
      <c r="N7202">
        <v>131.19975000000002</v>
      </c>
      <c r="O7202">
        <v>95.931000000000026</v>
      </c>
      <c r="P7202">
        <v>156.59325000000004</v>
      </c>
      <c r="Q7202">
        <v>49.376250000000013</v>
      </c>
      <c r="R7202">
        <v>0</v>
      </c>
      <c r="S7202">
        <v>165.05775000000003</v>
      </c>
      <c r="T7202">
        <v>90.288000000000011</v>
      </c>
      <c r="U7202">
        <v>63.483750000000008</v>
      </c>
      <c r="V7202">
        <v>0</v>
      </c>
      <c r="W7202">
        <v>0</v>
      </c>
      <c r="X7202">
        <v>0</v>
      </c>
      <c r="Y7202">
        <v>0</v>
      </c>
    </row>
    <row r="7203" spans="1:25" x14ac:dyDescent="0.25">
      <c r="A7203" t="s">
        <v>7274</v>
      </c>
      <c r="B7203">
        <v>52.178940000000004</v>
      </c>
      <c r="C7203">
        <v>46.686420000000005</v>
      </c>
      <c r="D7203">
        <v>86.507190000000008</v>
      </c>
      <c r="E7203">
        <v>35.70138</v>
      </c>
      <c r="F7203">
        <v>34.328250000000004</v>
      </c>
      <c r="G7203">
        <v>65.910240000000002</v>
      </c>
      <c r="H7203">
        <v>60.417720000000003</v>
      </c>
      <c r="I7203">
        <v>82.387799999999999</v>
      </c>
      <c r="J7203">
        <v>83.760930000000002</v>
      </c>
      <c r="K7203">
        <v>93.372840000000011</v>
      </c>
      <c r="L7203">
        <v>0</v>
      </c>
      <c r="M7203">
        <v>0</v>
      </c>
      <c r="N7203">
        <v>127.70109000000001</v>
      </c>
      <c r="O7203">
        <v>93.372840000000011</v>
      </c>
      <c r="P7203">
        <v>152.41743000000002</v>
      </c>
      <c r="Q7203">
        <v>48.059550000000009</v>
      </c>
      <c r="R7203">
        <v>0</v>
      </c>
      <c r="S7203">
        <v>160.65621000000002</v>
      </c>
      <c r="T7203">
        <v>87.880320000000012</v>
      </c>
      <c r="U7203">
        <v>61.790850000000006</v>
      </c>
      <c r="V7203">
        <v>0</v>
      </c>
      <c r="W7203">
        <v>0</v>
      </c>
      <c r="X7203">
        <v>0</v>
      </c>
      <c r="Y7203">
        <v>0</v>
      </c>
    </row>
    <row r="7204" spans="1:25" x14ac:dyDescent="0.25">
      <c r="A7204" t="s">
        <v>7275</v>
      </c>
      <c r="B7204">
        <v>49.31982</v>
      </c>
      <c r="C7204">
        <v>44.128260000000004</v>
      </c>
      <c r="D7204">
        <v>81.767070000000004</v>
      </c>
      <c r="E7204">
        <v>33.745139999999999</v>
      </c>
      <c r="F7204">
        <v>32.447250000000004</v>
      </c>
      <c r="G7204">
        <v>62.298720000000003</v>
      </c>
      <c r="H7204">
        <v>57.10716</v>
      </c>
      <c r="I7204">
        <v>77.873400000000004</v>
      </c>
      <c r="J7204">
        <v>79.171289999999999</v>
      </c>
      <c r="K7204">
        <v>88.256520000000009</v>
      </c>
      <c r="L7204">
        <v>0</v>
      </c>
      <c r="M7204">
        <v>0</v>
      </c>
      <c r="N7204">
        <v>120.70377000000001</v>
      </c>
      <c r="O7204">
        <v>88.256520000000009</v>
      </c>
      <c r="P7204">
        <v>144.06579000000002</v>
      </c>
      <c r="Q7204">
        <v>45.426150000000007</v>
      </c>
      <c r="R7204">
        <v>0</v>
      </c>
      <c r="S7204">
        <v>151.85313000000002</v>
      </c>
      <c r="T7204">
        <v>83.064960000000013</v>
      </c>
      <c r="U7204">
        <v>58.405050000000003</v>
      </c>
      <c r="V7204">
        <v>0</v>
      </c>
      <c r="W7204">
        <v>0</v>
      </c>
      <c r="X7204">
        <v>0</v>
      </c>
      <c r="Y7204">
        <v>0</v>
      </c>
    </row>
    <row r="7205" spans="1:25" x14ac:dyDescent="0.25">
      <c r="A7205" t="s">
        <v>7276</v>
      </c>
      <c r="B7205">
        <v>47.175480000000007</v>
      </c>
      <c r="C7205">
        <v>42.209640000000014</v>
      </c>
      <c r="D7205">
        <v>78.211980000000011</v>
      </c>
      <c r="E7205">
        <v>32.277960000000007</v>
      </c>
      <c r="F7205">
        <v>31.036500000000007</v>
      </c>
      <c r="G7205">
        <v>59.590080000000015</v>
      </c>
      <c r="H7205">
        <v>54.624240000000007</v>
      </c>
      <c r="I7205">
        <v>74.487600000000015</v>
      </c>
      <c r="J7205">
        <v>75.729060000000018</v>
      </c>
      <c r="K7205">
        <v>84.419280000000029</v>
      </c>
      <c r="L7205">
        <v>0</v>
      </c>
      <c r="M7205">
        <v>0</v>
      </c>
      <c r="N7205">
        <v>115.45578000000002</v>
      </c>
      <c r="O7205">
        <v>84.419280000000029</v>
      </c>
      <c r="P7205">
        <v>137.80206000000004</v>
      </c>
      <c r="Q7205">
        <v>43.451100000000011</v>
      </c>
      <c r="R7205">
        <v>0</v>
      </c>
      <c r="S7205">
        <v>145.25082000000003</v>
      </c>
      <c r="T7205">
        <v>79.453440000000015</v>
      </c>
      <c r="U7205">
        <v>55.865700000000011</v>
      </c>
      <c r="V7205">
        <v>0</v>
      </c>
      <c r="W7205">
        <v>0</v>
      </c>
      <c r="X7205">
        <v>0</v>
      </c>
      <c r="Y7205">
        <v>0</v>
      </c>
    </row>
    <row r="7206" spans="1:25" x14ac:dyDescent="0.25">
      <c r="A7206" t="s">
        <v>7277</v>
      </c>
      <c r="B7206">
        <v>46.46070000000001</v>
      </c>
      <c r="C7206">
        <v>41.570100000000011</v>
      </c>
      <c r="D7206">
        <v>77.026950000000014</v>
      </c>
      <c r="E7206">
        <v>31.788900000000005</v>
      </c>
      <c r="F7206">
        <v>30.566250000000011</v>
      </c>
      <c r="G7206">
        <v>58.687200000000018</v>
      </c>
      <c r="H7206">
        <v>53.796600000000012</v>
      </c>
      <c r="I7206">
        <v>73.359000000000023</v>
      </c>
      <c r="J7206">
        <v>74.581650000000025</v>
      </c>
      <c r="K7206">
        <v>83.140200000000021</v>
      </c>
      <c r="L7206">
        <v>0</v>
      </c>
      <c r="M7206">
        <v>0</v>
      </c>
      <c r="N7206">
        <v>113.70645000000003</v>
      </c>
      <c r="O7206">
        <v>83.140200000000021</v>
      </c>
      <c r="P7206">
        <v>135.71415000000005</v>
      </c>
      <c r="Q7206">
        <v>42.792750000000012</v>
      </c>
      <c r="R7206">
        <v>0</v>
      </c>
      <c r="S7206">
        <v>143.05005000000006</v>
      </c>
      <c r="T7206">
        <v>78.249600000000015</v>
      </c>
      <c r="U7206">
        <v>55.019250000000014</v>
      </c>
      <c r="V7206">
        <v>0</v>
      </c>
      <c r="W7206">
        <v>0</v>
      </c>
      <c r="X7206">
        <v>0</v>
      </c>
      <c r="Y7206">
        <v>0</v>
      </c>
    </row>
    <row r="7207" spans="1:25" x14ac:dyDescent="0.25">
      <c r="A7207" t="s">
        <v>7278</v>
      </c>
      <c r="B7207">
        <v>46.46070000000001</v>
      </c>
      <c r="C7207">
        <v>41.570100000000011</v>
      </c>
      <c r="D7207">
        <v>77.026950000000014</v>
      </c>
      <c r="E7207">
        <v>31.788900000000005</v>
      </c>
      <c r="F7207">
        <v>30.566250000000011</v>
      </c>
      <c r="G7207">
        <v>58.687200000000018</v>
      </c>
      <c r="H7207">
        <v>53.796600000000012</v>
      </c>
      <c r="I7207">
        <v>73.359000000000023</v>
      </c>
      <c r="J7207">
        <v>74.581650000000025</v>
      </c>
      <c r="K7207">
        <v>83.140200000000021</v>
      </c>
      <c r="L7207">
        <v>0</v>
      </c>
      <c r="M7207">
        <v>0</v>
      </c>
      <c r="N7207">
        <v>113.70645000000003</v>
      </c>
      <c r="O7207">
        <v>83.140200000000021</v>
      </c>
      <c r="P7207">
        <v>135.71415000000005</v>
      </c>
      <c r="Q7207">
        <v>42.792750000000012</v>
      </c>
      <c r="R7207">
        <v>0</v>
      </c>
      <c r="S7207">
        <v>143.05005000000006</v>
      </c>
      <c r="T7207">
        <v>78.249600000000015</v>
      </c>
      <c r="U7207">
        <v>55.019250000000014</v>
      </c>
      <c r="V7207">
        <v>0</v>
      </c>
      <c r="W7207">
        <v>0</v>
      </c>
      <c r="X7207">
        <v>0</v>
      </c>
      <c r="Y7207">
        <v>0</v>
      </c>
    </row>
    <row r="7208" spans="1:25" x14ac:dyDescent="0.25">
      <c r="A7208" t="s">
        <v>7279</v>
      </c>
      <c r="B7208">
        <v>48.605040000000002</v>
      </c>
      <c r="C7208">
        <v>43.488720000000008</v>
      </c>
      <c r="D7208">
        <v>80.582040000000006</v>
      </c>
      <c r="E7208">
        <v>33.256080000000004</v>
      </c>
      <c r="F7208">
        <v>31.977000000000004</v>
      </c>
      <c r="G7208">
        <v>61.395840000000007</v>
      </c>
      <c r="H7208">
        <v>56.279520000000005</v>
      </c>
      <c r="I7208">
        <v>76.744800000000012</v>
      </c>
      <c r="J7208">
        <v>78.023880000000005</v>
      </c>
      <c r="K7208">
        <v>86.977440000000016</v>
      </c>
      <c r="L7208">
        <v>0</v>
      </c>
      <c r="M7208">
        <v>0</v>
      </c>
      <c r="N7208">
        <v>118.95444000000002</v>
      </c>
      <c r="O7208">
        <v>86.977440000000016</v>
      </c>
      <c r="P7208">
        <v>141.97788000000003</v>
      </c>
      <c r="Q7208">
        <v>44.767800000000008</v>
      </c>
      <c r="R7208">
        <v>0</v>
      </c>
      <c r="S7208">
        <v>149.65236000000002</v>
      </c>
      <c r="T7208">
        <v>81.861120000000014</v>
      </c>
      <c r="U7208">
        <v>57.558600000000006</v>
      </c>
      <c r="V7208">
        <v>0</v>
      </c>
      <c r="W7208">
        <v>0</v>
      </c>
      <c r="X7208">
        <v>0</v>
      </c>
      <c r="Y7208">
        <v>0</v>
      </c>
    </row>
    <row r="7209" spans="1:25" x14ac:dyDescent="0.25">
      <c r="A7209" t="s">
        <v>7280</v>
      </c>
      <c r="B7209">
        <v>52.893720000000009</v>
      </c>
      <c r="C7209">
        <v>47.325960000000016</v>
      </c>
      <c r="D7209">
        <v>87.69222000000002</v>
      </c>
      <c r="E7209">
        <v>36.190440000000002</v>
      </c>
      <c r="F7209">
        <v>34.798500000000011</v>
      </c>
      <c r="G7209">
        <v>66.813120000000012</v>
      </c>
      <c r="H7209">
        <v>61.245360000000012</v>
      </c>
      <c r="I7209">
        <v>83.516400000000019</v>
      </c>
      <c r="J7209">
        <v>84.90834000000001</v>
      </c>
      <c r="K7209">
        <v>94.651920000000032</v>
      </c>
      <c r="L7209">
        <v>0</v>
      </c>
      <c r="M7209">
        <v>0</v>
      </c>
      <c r="N7209">
        <v>129.45042000000004</v>
      </c>
      <c r="O7209">
        <v>94.651920000000032</v>
      </c>
      <c r="P7209">
        <v>154.50534000000005</v>
      </c>
      <c r="Q7209">
        <v>48.717900000000014</v>
      </c>
      <c r="R7209">
        <v>0</v>
      </c>
      <c r="S7209">
        <v>162.85698000000005</v>
      </c>
      <c r="T7209">
        <v>89.084160000000026</v>
      </c>
      <c r="U7209">
        <v>62.63730000000001</v>
      </c>
      <c r="V7209">
        <v>0</v>
      </c>
      <c r="W7209">
        <v>0</v>
      </c>
      <c r="X7209">
        <v>0</v>
      </c>
      <c r="Y7209">
        <v>0</v>
      </c>
    </row>
    <row r="7210" spans="1:25" x14ac:dyDescent="0.25">
      <c r="A7210" t="s">
        <v>7281</v>
      </c>
      <c r="B7210">
        <v>59.326740000000008</v>
      </c>
      <c r="C7210">
        <v>53.081820000000015</v>
      </c>
      <c r="D7210">
        <v>98.357490000000013</v>
      </c>
      <c r="E7210">
        <v>40.591980000000007</v>
      </c>
      <c r="F7210">
        <v>39.030750000000012</v>
      </c>
      <c r="G7210">
        <v>74.93904000000002</v>
      </c>
      <c r="H7210">
        <v>68.694120000000012</v>
      </c>
      <c r="I7210">
        <v>93.673800000000014</v>
      </c>
      <c r="J7210">
        <v>95.235030000000009</v>
      </c>
      <c r="K7210">
        <v>106.16364000000003</v>
      </c>
      <c r="L7210">
        <v>0</v>
      </c>
      <c r="M7210">
        <v>0</v>
      </c>
      <c r="N7210">
        <v>145.19439000000003</v>
      </c>
      <c r="O7210">
        <v>106.16364000000003</v>
      </c>
      <c r="P7210">
        <v>173.29653000000002</v>
      </c>
      <c r="Q7210">
        <v>54.643050000000017</v>
      </c>
      <c r="R7210">
        <v>0</v>
      </c>
      <c r="S7210">
        <v>182.66391000000004</v>
      </c>
      <c r="T7210">
        <v>99.918720000000022</v>
      </c>
      <c r="U7210">
        <v>70.255350000000007</v>
      </c>
      <c r="V7210">
        <v>0</v>
      </c>
      <c r="W7210">
        <v>0</v>
      </c>
      <c r="X7210">
        <v>0</v>
      </c>
      <c r="Y7210">
        <v>0</v>
      </c>
    </row>
    <row r="7211" spans="1:25" x14ac:dyDescent="0.25">
      <c r="A7211" t="s">
        <v>7282</v>
      </c>
      <c r="B7211">
        <v>63.615420000000015</v>
      </c>
      <c r="C7211">
        <v>56.919060000000016</v>
      </c>
      <c r="D7211">
        <v>105.46767000000003</v>
      </c>
      <c r="E7211">
        <v>43.526340000000005</v>
      </c>
      <c r="F7211">
        <v>41.852250000000012</v>
      </c>
      <c r="G7211">
        <v>80.356320000000025</v>
      </c>
      <c r="H7211">
        <v>73.659960000000012</v>
      </c>
      <c r="I7211">
        <v>100.44540000000002</v>
      </c>
      <c r="J7211">
        <v>102.11949000000003</v>
      </c>
      <c r="K7211">
        <v>113.83812000000003</v>
      </c>
      <c r="L7211">
        <v>0</v>
      </c>
      <c r="M7211">
        <v>0</v>
      </c>
      <c r="N7211">
        <v>155.69037000000003</v>
      </c>
      <c r="O7211">
        <v>113.83812000000003</v>
      </c>
      <c r="P7211">
        <v>185.82399000000004</v>
      </c>
      <c r="Q7211">
        <v>58.593150000000016</v>
      </c>
      <c r="R7211">
        <v>0</v>
      </c>
      <c r="S7211">
        <v>195.86853000000005</v>
      </c>
      <c r="T7211">
        <v>107.14176000000002</v>
      </c>
      <c r="U7211">
        <v>75.334050000000019</v>
      </c>
      <c r="V7211">
        <v>0</v>
      </c>
      <c r="W7211">
        <v>0</v>
      </c>
      <c r="X7211">
        <v>0</v>
      </c>
      <c r="Y7211">
        <v>0</v>
      </c>
    </row>
    <row r="7212" spans="1:25" x14ac:dyDescent="0.25">
      <c r="A7212" t="s">
        <v>7283</v>
      </c>
      <c r="B7212">
        <v>65.759760000000014</v>
      </c>
      <c r="C7212">
        <v>58.83768000000002</v>
      </c>
      <c r="D7212">
        <v>109.02276000000003</v>
      </c>
      <c r="E7212">
        <v>44.993520000000011</v>
      </c>
      <c r="F7212">
        <v>43.263000000000012</v>
      </c>
      <c r="G7212">
        <v>83.064960000000028</v>
      </c>
      <c r="H7212">
        <v>76.142880000000019</v>
      </c>
      <c r="I7212">
        <v>103.83120000000002</v>
      </c>
      <c r="J7212">
        <v>105.56172000000002</v>
      </c>
      <c r="K7212">
        <v>117.67536000000004</v>
      </c>
      <c r="L7212">
        <v>0</v>
      </c>
      <c r="M7212">
        <v>0</v>
      </c>
      <c r="N7212">
        <v>160.93836000000005</v>
      </c>
      <c r="O7212">
        <v>117.67536000000004</v>
      </c>
      <c r="P7212">
        <v>192.08772000000005</v>
      </c>
      <c r="Q7212">
        <v>60.568200000000019</v>
      </c>
      <c r="R7212">
        <v>0</v>
      </c>
      <c r="S7212">
        <v>202.47084000000007</v>
      </c>
      <c r="T7212">
        <v>110.75328000000003</v>
      </c>
      <c r="U7212">
        <v>77.873400000000018</v>
      </c>
      <c r="V7212">
        <v>0</v>
      </c>
      <c r="W7212">
        <v>0</v>
      </c>
      <c r="X7212">
        <v>0</v>
      </c>
      <c r="Y7212">
        <v>0</v>
      </c>
    </row>
    <row r="7213" spans="1:25" x14ac:dyDescent="0.25">
      <c r="A7213" t="s">
        <v>7284</v>
      </c>
      <c r="B7213">
        <v>67.189319999999995</v>
      </c>
      <c r="C7213">
        <v>60.116760000000006</v>
      </c>
      <c r="D7213">
        <v>111.39282</v>
      </c>
      <c r="E7213">
        <v>45.971640000000001</v>
      </c>
      <c r="F7213">
        <v>44.203500000000005</v>
      </c>
      <c r="G7213">
        <v>84.870720000000006</v>
      </c>
      <c r="H7213">
        <v>77.798159999999996</v>
      </c>
      <c r="I7213">
        <v>106.08840000000001</v>
      </c>
      <c r="J7213">
        <v>107.85654000000001</v>
      </c>
      <c r="K7213">
        <v>120.23352000000001</v>
      </c>
      <c r="L7213">
        <v>0</v>
      </c>
      <c r="M7213">
        <v>0</v>
      </c>
      <c r="N7213">
        <v>164.43702000000002</v>
      </c>
      <c r="O7213">
        <v>120.23352000000001</v>
      </c>
      <c r="P7213">
        <v>196.26354000000001</v>
      </c>
      <c r="Q7213">
        <v>61.884900000000009</v>
      </c>
      <c r="R7213">
        <v>0</v>
      </c>
      <c r="S7213">
        <v>206.87238000000002</v>
      </c>
      <c r="T7213">
        <v>113.16096</v>
      </c>
      <c r="U7213">
        <v>79.566299999999998</v>
      </c>
      <c r="V7213">
        <v>0</v>
      </c>
      <c r="W7213">
        <v>0</v>
      </c>
      <c r="X7213">
        <v>0</v>
      </c>
      <c r="Y7213">
        <v>0</v>
      </c>
    </row>
    <row r="7214" spans="1:25" x14ac:dyDescent="0.25">
      <c r="A7214" t="s">
        <v>7285</v>
      </c>
      <c r="B7214">
        <v>65.044980000000024</v>
      </c>
      <c r="C7214">
        <v>58.198140000000024</v>
      </c>
      <c r="D7214">
        <v>107.83773000000004</v>
      </c>
      <c r="E7214">
        <v>44.504460000000009</v>
      </c>
      <c r="F7214">
        <v>42.792750000000012</v>
      </c>
      <c r="G7214">
        <v>82.162080000000032</v>
      </c>
      <c r="H7214">
        <v>75.315240000000017</v>
      </c>
      <c r="I7214">
        <v>102.70260000000003</v>
      </c>
      <c r="J7214">
        <v>104.41431000000003</v>
      </c>
      <c r="K7214">
        <v>116.39628000000005</v>
      </c>
      <c r="L7214">
        <v>0</v>
      </c>
      <c r="M7214">
        <v>0</v>
      </c>
      <c r="N7214">
        <v>159.18903000000003</v>
      </c>
      <c r="O7214">
        <v>116.39628000000005</v>
      </c>
      <c r="P7214">
        <v>189.99981000000005</v>
      </c>
      <c r="Q7214">
        <v>59.90985000000002</v>
      </c>
      <c r="R7214">
        <v>0</v>
      </c>
      <c r="S7214">
        <v>200.27007000000006</v>
      </c>
      <c r="T7214">
        <v>109.54944000000003</v>
      </c>
      <c r="U7214">
        <v>77.026950000000014</v>
      </c>
      <c r="V7214">
        <v>0</v>
      </c>
      <c r="W7214">
        <v>0</v>
      </c>
      <c r="X7214">
        <v>0</v>
      </c>
      <c r="Y7214">
        <v>0</v>
      </c>
    </row>
    <row r="7215" spans="1:25" x14ac:dyDescent="0.25">
      <c r="A7215" t="s">
        <v>7286</v>
      </c>
      <c r="B7215">
        <v>64.330200000000019</v>
      </c>
      <c r="C7215">
        <v>57.55860000000002</v>
      </c>
      <c r="D7215">
        <v>106.65270000000004</v>
      </c>
      <c r="E7215">
        <v>44.015400000000014</v>
      </c>
      <c r="F7215">
        <v>42.322500000000019</v>
      </c>
      <c r="G7215">
        <v>81.259200000000021</v>
      </c>
      <c r="H7215">
        <v>74.487600000000015</v>
      </c>
      <c r="I7215">
        <v>101.57400000000003</v>
      </c>
      <c r="J7215">
        <v>103.26690000000004</v>
      </c>
      <c r="K7215">
        <v>115.11720000000004</v>
      </c>
      <c r="L7215">
        <v>0</v>
      </c>
      <c r="M7215">
        <v>0</v>
      </c>
      <c r="N7215">
        <v>157.43970000000004</v>
      </c>
      <c r="O7215">
        <v>115.11720000000004</v>
      </c>
      <c r="P7215">
        <v>187.91190000000006</v>
      </c>
      <c r="Q7215">
        <v>59.251500000000021</v>
      </c>
      <c r="R7215">
        <v>0</v>
      </c>
      <c r="S7215">
        <v>198.06930000000008</v>
      </c>
      <c r="T7215">
        <v>108.34560000000003</v>
      </c>
      <c r="U7215">
        <v>76.180500000000023</v>
      </c>
      <c r="V7215">
        <v>0</v>
      </c>
      <c r="W7215">
        <v>0</v>
      </c>
      <c r="X7215">
        <v>0</v>
      </c>
      <c r="Y7215">
        <v>0</v>
      </c>
    </row>
    <row r="7216" spans="1:25" x14ac:dyDescent="0.25">
      <c r="A7216" t="s">
        <v>7287</v>
      </c>
      <c r="B7216">
        <v>64.330200000000019</v>
      </c>
      <c r="C7216">
        <v>57.55860000000002</v>
      </c>
      <c r="D7216">
        <v>106.65270000000004</v>
      </c>
      <c r="E7216">
        <v>44.015400000000014</v>
      </c>
      <c r="F7216">
        <v>42.322500000000019</v>
      </c>
      <c r="G7216">
        <v>81.259200000000021</v>
      </c>
      <c r="H7216">
        <v>74.487600000000015</v>
      </c>
      <c r="I7216">
        <v>101.57400000000003</v>
      </c>
      <c r="J7216">
        <v>103.26690000000004</v>
      </c>
      <c r="K7216">
        <v>115.11720000000004</v>
      </c>
      <c r="L7216">
        <v>0</v>
      </c>
      <c r="M7216">
        <v>0</v>
      </c>
      <c r="N7216">
        <v>157.43970000000004</v>
      </c>
      <c r="O7216">
        <v>115.11720000000004</v>
      </c>
      <c r="P7216">
        <v>187.91190000000006</v>
      </c>
      <c r="Q7216">
        <v>59.251500000000021</v>
      </c>
      <c r="R7216">
        <v>0</v>
      </c>
      <c r="S7216">
        <v>198.06930000000008</v>
      </c>
      <c r="T7216">
        <v>108.34560000000003</v>
      </c>
      <c r="U7216">
        <v>76.180500000000023</v>
      </c>
      <c r="V7216">
        <v>0</v>
      </c>
      <c r="W7216">
        <v>0</v>
      </c>
      <c r="X7216">
        <v>0</v>
      </c>
      <c r="Y7216">
        <v>0</v>
      </c>
    </row>
    <row r="7217" spans="1:25" x14ac:dyDescent="0.25">
      <c r="A7217" t="s">
        <v>7288</v>
      </c>
      <c r="B7217">
        <v>61.471080000000001</v>
      </c>
      <c r="C7217">
        <v>55.000440000000005</v>
      </c>
      <c r="D7217">
        <v>101.91258000000001</v>
      </c>
      <c r="E7217">
        <v>42.059159999999999</v>
      </c>
      <c r="F7217">
        <v>40.441500000000005</v>
      </c>
      <c r="G7217">
        <v>77.647680000000008</v>
      </c>
      <c r="H7217">
        <v>71.177040000000005</v>
      </c>
      <c r="I7217">
        <v>97.059600000000003</v>
      </c>
      <c r="J7217">
        <v>98.677260000000004</v>
      </c>
      <c r="K7217">
        <v>110.00088000000001</v>
      </c>
      <c r="L7217">
        <v>0</v>
      </c>
      <c r="M7217">
        <v>0</v>
      </c>
      <c r="N7217">
        <v>150.44238000000001</v>
      </c>
      <c r="O7217">
        <v>110.00088000000001</v>
      </c>
      <c r="P7217">
        <v>179.56026</v>
      </c>
      <c r="Q7217">
        <v>56.618100000000005</v>
      </c>
      <c r="R7217">
        <v>0</v>
      </c>
      <c r="S7217">
        <v>189.26622000000003</v>
      </c>
      <c r="T7217">
        <v>103.53024000000001</v>
      </c>
      <c r="U7217">
        <v>72.794700000000006</v>
      </c>
      <c r="V7217">
        <v>0</v>
      </c>
      <c r="W7217">
        <v>0</v>
      </c>
      <c r="X7217">
        <v>0</v>
      </c>
      <c r="Y7217">
        <v>0</v>
      </c>
    </row>
    <row r="7218" spans="1:25" x14ac:dyDescent="0.25">
      <c r="A7218" t="s">
        <v>7289</v>
      </c>
      <c r="B7218">
        <v>60.756300000000003</v>
      </c>
      <c r="C7218">
        <v>54.360900000000008</v>
      </c>
      <c r="D7218">
        <v>100.72755000000001</v>
      </c>
      <c r="E7218">
        <v>41.570100000000004</v>
      </c>
      <c r="F7218">
        <v>39.971250000000005</v>
      </c>
      <c r="G7218">
        <v>76.744800000000012</v>
      </c>
      <c r="H7218">
        <v>70.349400000000003</v>
      </c>
      <c r="I7218">
        <v>95.931000000000012</v>
      </c>
      <c r="J7218">
        <v>97.52985000000001</v>
      </c>
      <c r="K7218">
        <v>108.72180000000002</v>
      </c>
      <c r="L7218">
        <v>0</v>
      </c>
      <c r="M7218">
        <v>0</v>
      </c>
      <c r="N7218">
        <v>148.69305</v>
      </c>
      <c r="O7218">
        <v>108.72180000000002</v>
      </c>
      <c r="P7218">
        <v>177.47235000000001</v>
      </c>
      <c r="Q7218">
        <v>55.959750000000007</v>
      </c>
      <c r="R7218">
        <v>0</v>
      </c>
      <c r="S7218">
        <v>187.06545000000003</v>
      </c>
      <c r="T7218">
        <v>102.32640000000001</v>
      </c>
      <c r="U7218">
        <v>71.948250000000002</v>
      </c>
      <c r="V7218">
        <v>0</v>
      </c>
      <c r="W7218">
        <v>0</v>
      </c>
      <c r="X7218">
        <v>0</v>
      </c>
      <c r="Y7218">
        <v>0</v>
      </c>
    </row>
    <row r="7219" spans="1:25" x14ac:dyDescent="0.25">
      <c r="A7219" t="s">
        <v>7290</v>
      </c>
      <c r="B7219">
        <v>62.900640000000017</v>
      </c>
      <c r="C7219">
        <v>56.279520000000019</v>
      </c>
      <c r="D7219">
        <v>104.28264000000003</v>
      </c>
      <c r="E7219">
        <v>43.03728000000001</v>
      </c>
      <c r="F7219">
        <v>41.382000000000012</v>
      </c>
      <c r="G7219">
        <v>79.453440000000029</v>
      </c>
      <c r="H7219">
        <v>72.83232000000001</v>
      </c>
      <c r="I7219">
        <v>99.316800000000029</v>
      </c>
      <c r="J7219">
        <v>100.97208000000002</v>
      </c>
      <c r="K7219">
        <v>112.55904000000004</v>
      </c>
      <c r="L7219">
        <v>0</v>
      </c>
      <c r="M7219">
        <v>0</v>
      </c>
      <c r="N7219">
        <v>153.94104000000004</v>
      </c>
      <c r="O7219">
        <v>112.55904000000004</v>
      </c>
      <c r="P7219">
        <v>183.73608000000004</v>
      </c>
      <c r="Q7219">
        <v>57.934800000000017</v>
      </c>
      <c r="R7219">
        <v>0</v>
      </c>
      <c r="S7219">
        <v>193.66776000000007</v>
      </c>
      <c r="T7219">
        <v>105.93792000000003</v>
      </c>
      <c r="U7219">
        <v>74.487600000000015</v>
      </c>
      <c r="V7219">
        <v>0</v>
      </c>
      <c r="W7219">
        <v>0</v>
      </c>
      <c r="X7219">
        <v>0</v>
      </c>
      <c r="Y7219">
        <v>0</v>
      </c>
    </row>
    <row r="7220" spans="1:25" x14ac:dyDescent="0.25">
      <c r="A7220" t="s">
        <v>7291</v>
      </c>
      <c r="B7220">
        <v>65.759760000000014</v>
      </c>
      <c r="C7220">
        <v>58.83768000000002</v>
      </c>
      <c r="D7220">
        <v>109.02276000000003</v>
      </c>
      <c r="E7220">
        <v>44.993520000000011</v>
      </c>
      <c r="F7220">
        <v>43.263000000000012</v>
      </c>
      <c r="G7220">
        <v>83.064960000000028</v>
      </c>
      <c r="H7220">
        <v>76.142880000000019</v>
      </c>
      <c r="I7220">
        <v>103.83120000000002</v>
      </c>
      <c r="J7220">
        <v>105.56172000000002</v>
      </c>
      <c r="K7220">
        <v>117.67536000000004</v>
      </c>
      <c r="L7220">
        <v>0</v>
      </c>
      <c r="M7220">
        <v>0</v>
      </c>
      <c r="N7220">
        <v>160.93836000000005</v>
      </c>
      <c r="O7220">
        <v>117.67536000000004</v>
      </c>
      <c r="P7220">
        <v>192.08772000000005</v>
      </c>
      <c r="Q7220">
        <v>60.568200000000019</v>
      </c>
      <c r="R7220">
        <v>0</v>
      </c>
      <c r="S7220">
        <v>202.47084000000007</v>
      </c>
      <c r="T7220">
        <v>110.75328000000003</v>
      </c>
      <c r="U7220">
        <v>77.873400000000018</v>
      </c>
      <c r="V7220">
        <v>0</v>
      </c>
      <c r="W7220">
        <v>0</v>
      </c>
      <c r="X7220">
        <v>0</v>
      </c>
      <c r="Y7220">
        <v>0</v>
      </c>
    </row>
    <row r="7221" spans="1:25" x14ac:dyDescent="0.25">
      <c r="A7221" t="s">
        <v>7292</v>
      </c>
      <c r="B7221">
        <v>71.478000000000009</v>
      </c>
      <c r="C7221">
        <v>63.954000000000015</v>
      </c>
      <c r="D7221">
        <v>118.50300000000001</v>
      </c>
      <c r="E7221">
        <v>48.906000000000006</v>
      </c>
      <c r="F7221">
        <v>47.025000000000006</v>
      </c>
      <c r="G7221">
        <v>90.288000000000011</v>
      </c>
      <c r="H7221">
        <v>82.76400000000001</v>
      </c>
      <c r="I7221">
        <v>112.86000000000001</v>
      </c>
      <c r="J7221">
        <v>114.74100000000001</v>
      </c>
      <c r="K7221">
        <v>127.90800000000003</v>
      </c>
      <c r="L7221">
        <v>0</v>
      </c>
      <c r="M7221">
        <v>0</v>
      </c>
      <c r="N7221">
        <v>174.93300000000002</v>
      </c>
      <c r="O7221">
        <v>127.90800000000003</v>
      </c>
      <c r="P7221">
        <v>208.79100000000003</v>
      </c>
      <c r="Q7221">
        <v>65.835000000000008</v>
      </c>
      <c r="R7221">
        <v>0</v>
      </c>
      <c r="S7221">
        <v>220.07700000000003</v>
      </c>
      <c r="T7221">
        <v>120.38400000000001</v>
      </c>
      <c r="U7221">
        <v>84.64500000000001</v>
      </c>
      <c r="V7221">
        <v>0</v>
      </c>
      <c r="W7221">
        <v>0</v>
      </c>
      <c r="X7221">
        <v>0</v>
      </c>
      <c r="Y7221">
        <v>0</v>
      </c>
    </row>
    <row r="7222" spans="1:25" x14ac:dyDescent="0.25">
      <c r="A7222" t="s">
        <v>7293</v>
      </c>
      <c r="B7222">
        <v>69.333660000000009</v>
      </c>
      <c r="C7222">
        <v>62.035380000000011</v>
      </c>
      <c r="D7222">
        <v>114.94791000000001</v>
      </c>
      <c r="E7222">
        <v>47.43882</v>
      </c>
      <c r="F7222">
        <v>45.614250000000006</v>
      </c>
      <c r="G7222">
        <v>87.579360000000008</v>
      </c>
      <c r="H7222">
        <v>80.281080000000003</v>
      </c>
      <c r="I7222">
        <v>109.47420000000001</v>
      </c>
      <c r="J7222">
        <v>111.29877</v>
      </c>
      <c r="K7222">
        <v>124.07076000000002</v>
      </c>
      <c r="L7222">
        <v>0</v>
      </c>
      <c r="M7222">
        <v>0</v>
      </c>
      <c r="N7222">
        <v>169.68501000000001</v>
      </c>
      <c r="O7222">
        <v>124.07076000000002</v>
      </c>
      <c r="P7222">
        <v>202.52727000000002</v>
      </c>
      <c r="Q7222">
        <v>63.859950000000012</v>
      </c>
      <c r="R7222">
        <v>0</v>
      </c>
      <c r="S7222">
        <v>213.47469000000004</v>
      </c>
      <c r="T7222">
        <v>116.77248000000002</v>
      </c>
      <c r="U7222">
        <v>82.105650000000011</v>
      </c>
      <c r="V7222">
        <v>0</v>
      </c>
      <c r="W7222">
        <v>0</v>
      </c>
      <c r="X7222">
        <v>0</v>
      </c>
      <c r="Y7222">
        <v>0</v>
      </c>
    </row>
    <row r="7223" spans="1:25" x14ac:dyDescent="0.25">
      <c r="A7223" t="s">
        <v>7294</v>
      </c>
      <c r="B7223">
        <v>67.904100000000014</v>
      </c>
      <c r="C7223">
        <v>60.75630000000001</v>
      </c>
      <c r="D7223">
        <v>112.57785000000001</v>
      </c>
      <c r="E7223">
        <v>46.460700000000003</v>
      </c>
      <c r="F7223">
        <v>44.673750000000013</v>
      </c>
      <c r="G7223">
        <v>85.773600000000016</v>
      </c>
      <c r="H7223">
        <v>78.625800000000012</v>
      </c>
      <c r="I7223">
        <v>107.21700000000001</v>
      </c>
      <c r="J7223">
        <v>109.00395000000002</v>
      </c>
      <c r="K7223">
        <v>121.51260000000002</v>
      </c>
      <c r="L7223">
        <v>0</v>
      </c>
      <c r="M7223">
        <v>0</v>
      </c>
      <c r="N7223">
        <v>166.18635000000003</v>
      </c>
      <c r="O7223">
        <v>121.51260000000002</v>
      </c>
      <c r="P7223">
        <v>198.35145000000003</v>
      </c>
      <c r="Q7223">
        <v>62.543250000000015</v>
      </c>
      <c r="R7223">
        <v>0</v>
      </c>
      <c r="S7223">
        <v>209.07315000000006</v>
      </c>
      <c r="T7223">
        <v>114.36480000000002</v>
      </c>
      <c r="U7223">
        <v>80.412750000000003</v>
      </c>
      <c r="V7223">
        <v>0</v>
      </c>
      <c r="W7223">
        <v>0</v>
      </c>
      <c r="X7223">
        <v>0</v>
      </c>
      <c r="Y7223">
        <v>0</v>
      </c>
    </row>
    <row r="7224" spans="1:25" x14ac:dyDescent="0.25">
      <c r="A7224" t="s">
        <v>7295</v>
      </c>
      <c r="B7224">
        <v>64.330200000000019</v>
      </c>
      <c r="C7224">
        <v>57.55860000000002</v>
      </c>
      <c r="D7224">
        <v>106.65270000000004</v>
      </c>
      <c r="E7224">
        <v>44.015400000000014</v>
      </c>
      <c r="F7224">
        <v>42.322500000000019</v>
      </c>
      <c r="G7224">
        <v>81.259200000000021</v>
      </c>
      <c r="H7224">
        <v>74.487600000000015</v>
      </c>
      <c r="I7224">
        <v>101.57400000000003</v>
      </c>
      <c r="J7224">
        <v>103.26690000000004</v>
      </c>
      <c r="K7224">
        <v>115.11720000000004</v>
      </c>
      <c r="L7224">
        <v>0</v>
      </c>
      <c r="M7224">
        <v>0</v>
      </c>
      <c r="N7224">
        <v>157.43970000000004</v>
      </c>
      <c r="O7224">
        <v>115.11720000000004</v>
      </c>
      <c r="P7224">
        <v>187.91190000000006</v>
      </c>
      <c r="Q7224">
        <v>59.251500000000021</v>
      </c>
      <c r="R7224">
        <v>0</v>
      </c>
      <c r="S7224">
        <v>198.06930000000008</v>
      </c>
      <c r="T7224">
        <v>108.34560000000003</v>
      </c>
      <c r="U7224">
        <v>76.180500000000023</v>
      </c>
      <c r="V7224">
        <v>0</v>
      </c>
      <c r="W7224">
        <v>0</v>
      </c>
      <c r="X7224">
        <v>0</v>
      </c>
      <c r="Y7224">
        <v>0</v>
      </c>
    </row>
    <row r="7225" spans="1:25" x14ac:dyDescent="0.25">
      <c r="A7225" t="s">
        <v>7296</v>
      </c>
      <c r="B7225">
        <v>60.756300000000003</v>
      </c>
      <c r="C7225">
        <v>54.360900000000008</v>
      </c>
      <c r="D7225">
        <v>100.72755000000001</v>
      </c>
      <c r="E7225">
        <v>41.570100000000004</v>
      </c>
      <c r="F7225">
        <v>39.971250000000005</v>
      </c>
      <c r="G7225">
        <v>76.744800000000012</v>
      </c>
      <c r="H7225">
        <v>70.349400000000003</v>
      </c>
      <c r="I7225">
        <v>95.931000000000012</v>
      </c>
      <c r="J7225">
        <v>97.52985000000001</v>
      </c>
      <c r="K7225">
        <v>108.72180000000002</v>
      </c>
      <c r="L7225">
        <v>0</v>
      </c>
      <c r="M7225">
        <v>0</v>
      </c>
      <c r="N7225">
        <v>148.69305</v>
      </c>
      <c r="O7225">
        <v>108.72180000000002</v>
      </c>
      <c r="P7225">
        <v>177.47235000000001</v>
      </c>
      <c r="Q7225">
        <v>55.959750000000007</v>
      </c>
      <c r="R7225">
        <v>0</v>
      </c>
      <c r="S7225">
        <v>187.06545000000003</v>
      </c>
      <c r="T7225">
        <v>102.32640000000001</v>
      </c>
      <c r="U7225">
        <v>71.948250000000002</v>
      </c>
      <c r="V7225">
        <v>0</v>
      </c>
      <c r="W7225">
        <v>0</v>
      </c>
      <c r="X7225">
        <v>0</v>
      </c>
      <c r="Y7225">
        <v>0</v>
      </c>
    </row>
    <row r="7226" spans="1:25" x14ac:dyDescent="0.25">
      <c r="A7226" t="s">
        <v>7297</v>
      </c>
      <c r="B7226">
        <v>65.396544543000005</v>
      </c>
      <c r="C7226">
        <v>58.512697749000004</v>
      </c>
      <c r="D7226">
        <v>108.4205870055</v>
      </c>
      <c r="E7226">
        <v>44.745004160999997</v>
      </c>
      <c r="F7226">
        <v>43.024042462500006</v>
      </c>
      <c r="G7226">
        <v>82.606161528000001</v>
      </c>
      <c r="H7226">
        <v>75.722314733999994</v>
      </c>
      <c r="I7226">
        <v>103.25770190999999</v>
      </c>
      <c r="J7226">
        <v>104.9786636085</v>
      </c>
      <c r="K7226">
        <v>117.02539549800001</v>
      </c>
      <c r="L7226">
        <v>0</v>
      </c>
      <c r="M7226">
        <v>0</v>
      </c>
      <c r="N7226">
        <v>160.0494379605</v>
      </c>
      <c r="O7226">
        <v>117.02539549800001</v>
      </c>
      <c r="P7226">
        <v>191.02674853350001</v>
      </c>
      <c r="Q7226">
        <v>60.233659447500003</v>
      </c>
      <c r="R7226">
        <v>0</v>
      </c>
      <c r="S7226">
        <v>201.35251872450002</v>
      </c>
      <c r="T7226">
        <v>110.141548704</v>
      </c>
      <c r="U7226">
        <v>77.443276432499999</v>
      </c>
      <c r="V7226">
        <v>0</v>
      </c>
      <c r="W7226">
        <v>0</v>
      </c>
      <c r="X7226">
        <v>0</v>
      </c>
      <c r="Y7226">
        <v>0</v>
      </c>
    </row>
    <row r="7227" spans="1:25" x14ac:dyDescent="0.25">
      <c r="A7227" t="s">
        <v>7298</v>
      </c>
      <c r="B7227">
        <v>61.492273226999991</v>
      </c>
      <c r="C7227">
        <v>55.019402360999997</v>
      </c>
      <c r="D7227">
        <v>101.94771613949999</v>
      </c>
      <c r="E7227">
        <v>42.073660628999995</v>
      </c>
      <c r="F7227">
        <v>40.455442912499997</v>
      </c>
      <c r="G7227">
        <v>77.674450391999997</v>
      </c>
      <c r="H7227">
        <v>71.201579525999989</v>
      </c>
      <c r="I7227">
        <v>97.093062989999993</v>
      </c>
      <c r="J7227">
        <v>98.711280706499991</v>
      </c>
      <c r="K7227">
        <v>110.03880472199999</v>
      </c>
      <c r="L7227">
        <v>0</v>
      </c>
      <c r="M7227">
        <v>0</v>
      </c>
      <c r="N7227">
        <v>150.49424763449997</v>
      </c>
      <c r="O7227">
        <v>110.03880472199999</v>
      </c>
      <c r="P7227">
        <v>179.62216653149997</v>
      </c>
      <c r="Q7227">
        <v>56.637620077499996</v>
      </c>
      <c r="R7227">
        <v>0</v>
      </c>
      <c r="S7227">
        <v>189.33147283049999</v>
      </c>
      <c r="T7227">
        <v>103.56593385599999</v>
      </c>
      <c r="U7227">
        <v>72.819797242499988</v>
      </c>
      <c r="V7227">
        <v>0</v>
      </c>
      <c r="W7227">
        <v>0</v>
      </c>
      <c r="X7227">
        <v>0</v>
      </c>
      <c r="Y7227">
        <v>0</v>
      </c>
    </row>
    <row r="7228" spans="1:25" x14ac:dyDescent="0.25">
      <c r="A7228" t="s">
        <v>7299</v>
      </c>
      <c r="B7228">
        <v>58.564069739999994</v>
      </c>
      <c r="C7228">
        <v>52.399430819999999</v>
      </c>
      <c r="D7228">
        <v>97.093062989999993</v>
      </c>
      <c r="E7228">
        <v>40.070152979999996</v>
      </c>
      <c r="F7228">
        <v>38.528993249999999</v>
      </c>
      <c r="G7228">
        <v>73.97566703999999</v>
      </c>
      <c r="H7228">
        <v>67.811028119999989</v>
      </c>
      <c r="I7228">
        <v>92.469583799999981</v>
      </c>
      <c r="J7228">
        <v>94.010743529999985</v>
      </c>
      <c r="K7228">
        <v>104.79886164</v>
      </c>
      <c r="L7228">
        <v>0</v>
      </c>
      <c r="M7228">
        <v>0</v>
      </c>
      <c r="N7228">
        <v>143.32785489</v>
      </c>
      <c r="O7228">
        <v>104.79886164</v>
      </c>
      <c r="P7228">
        <v>171.06873002999998</v>
      </c>
      <c r="Q7228">
        <v>53.940590550000003</v>
      </c>
      <c r="R7228">
        <v>0</v>
      </c>
      <c r="S7228">
        <v>180.31568841000001</v>
      </c>
      <c r="T7228">
        <v>98.634222719999997</v>
      </c>
      <c r="U7228">
        <v>69.352187849999993</v>
      </c>
      <c r="V7228">
        <v>0</v>
      </c>
      <c r="W7228">
        <v>0</v>
      </c>
      <c r="X7228">
        <v>0</v>
      </c>
      <c r="Y7228">
        <v>0</v>
      </c>
    </row>
    <row r="7229" spans="1:25" x14ac:dyDescent="0.25">
      <c r="A7229" t="s">
        <v>7300</v>
      </c>
      <c r="B7229">
        <v>57.588001910999992</v>
      </c>
      <c r="C7229">
        <v>51.526106972999997</v>
      </c>
      <c r="D7229">
        <v>95.474845273499994</v>
      </c>
      <c r="E7229">
        <v>39.402317096999994</v>
      </c>
      <c r="F7229">
        <v>37.886843362499995</v>
      </c>
      <c r="G7229">
        <v>72.742739255999993</v>
      </c>
      <c r="H7229">
        <v>66.680844317999984</v>
      </c>
      <c r="I7229">
        <v>90.928424069999991</v>
      </c>
      <c r="J7229">
        <v>92.443897804499983</v>
      </c>
      <c r="K7229">
        <v>103.05221394599999</v>
      </c>
      <c r="L7229">
        <v>0</v>
      </c>
      <c r="M7229">
        <v>0</v>
      </c>
      <c r="N7229">
        <v>140.9390573085</v>
      </c>
      <c r="O7229">
        <v>103.05221394599999</v>
      </c>
      <c r="P7229">
        <v>168.21758452949999</v>
      </c>
      <c r="Q7229">
        <v>53.041580707500003</v>
      </c>
      <c r="R7229">
        <v>0</v>
      </c>
      <c r="S7229">
        <v>177.31042693649999</v>
      </c>
      <c r="T7229">
        <v>96.990319008</v>
      </c>
      <c r="U7229">
        <v>68.19631805249999</v>
      </c>
      <c r="V7229">
        <v>0</v>
      </c>
      <c r="W7229">
        <v>0</v>
      </c>
      <c r="X7229">
        <v>0</v>
      </c>
      <c r="Y7229">
        <v>0</v>
      </c>
    </row>
    <row r="7230" spans="1:25" x14ac:dyDescent="0.25">
      <c r="A7230" t="s">
        <v>7301</v>
      </c>
      <c r="B7230">
        <v>57.588001910999992</v>
      </c>
      <c r="C7230">
        <v>51.526106972999997</v>
      </c>
      <c r="D7230">
        <v>95.474845273499994</v>
      </c>
      <c r="E7230">
        <v>39.402317096999994</v>
      </c>
      <c r="F7230">
        <v>37.886843362499995</v>
      </c>
      <c r="G7230">
        <v>72.742739255999993</v>
      </c>
      <c r="H7230">
        <v>66.680844317999984</v>
      </c>
      <c r="I7230">
        <v>90.928424069999991</v>
      </c>
      <c r="J7230">
        <v>92.443897804499983</v>
      </c>
      <c r="K7230">
        <v>103.05221394599999</v>
      </c>
      <c r="L7230">
        <v>0</v>
      </c>
      <c r="M7230">
        <v>0</v>
      </c>
      <c r="N7230">
        <v>140.9390573085</v>
      </c>
      <c r="O7230">
        <v>103.05221394599999</v>
      </c>
      <c r="P7230">
        <v>168.21758452949999</v>
      </c>
      <c r="Q7230">
        <v>53.041580707500003</v>
      </c>
      <c r="R7230">
        <v>0</v>
      </c>
      <c r="S7230">
        <v>177.31042693649999</v>
      </c>
      <c r="T7230">
        <v>96.990319008</v>
      </c>
      <c r="U7230">
        <v>68.19631805249999</v>
      </c>
      <c r="V7230">
        <v>0</v>
      </c>
      <c r="W7230">
        <v>0</v>
      </c>
      <c r="X7230">
        <v>0</v>
      </c>
      <c r="Y7230">
        <v>0</v>
      </c>
    </row>
    <row r="7231" spans="1:25" x14ac:dyDescent="0.25">
      <c r="A7231" t="s">
        <v>7302</v>
      </c>
      <c r="B7231">
        <v>58.564069739999994</v>
      </c>
      <c r="C7231">
        <v>52.399430819999999</v>
      </c>
      <c r="D7231">
        <v>97.093062989999993</v>
      </c>
      <c r="E7231">
        <v>40.070152979999996</v>
      </c>
      <c r="F7231">
        <v>38.528993249999999</v>
      </c>
      <c r="G7231">
        <v>73.97566703999999</v>
      </c>
      <c r="H7231">
        <v>67.811028119999989</v>
      </c>
      <c r="I7231">
        <v>92.469583799999981</v>
      </c>
      <c r="J7231">
        <v>94.010743529999985</v>
      </c>
      <c r="K7231">
        <v>104.79886164</v>
      </c>
      <c r="L7231">
        <v>0</v>
      </c>
      <c r="M7231">
        <v>0</v>
      </c>
      <c r="N7231">
        <v>143.32785489</v>
      </c>
      <c r="O7231">
        <v>104.79886164</v>
      </c>
      <c r="P7231">
        <v>171.06873002999998</v>
      </c>
      <c r="Q7231">
        <v>53.940590550000003</v>
      </c>
      <c r="R7231">
        <v>0</v>
      </c>
      <c r="S7231">
        <v>180.31568841000001</v>
      </c>
      <c r="T7231">
        <v>98.634222719999997</v>
      </c>
      <c r="U7231">
        <v>69.352187849999993</v>
      </c>
      <c r="V7231">
        <v>0</v>
      </c>
      <c r="W7231">
        <v>0</v>
      </c>
      <c r="X7231">
        <v>0</v>
      </c>
      <c r="Y7231">
        <v>0</v>
      </c>
    </row>
    <row r="7232" spans="1:25" x14ac:dyDescent="0.25">
      <c r="A7232" t="s">
        <v>7303</v>
      </c>
      <c r="B7232">
        <v>72.229019346000001</v>
      </c>
      <c r="C7232">
        <v>64.625964678000003</v>
      </c>
      <c r="D7232">
        <v>119.748111021</v>
      </c>
      <c r="E7232">
        <v>49.419855341999998</v>
      </c>
      <c r="F7232">
        <v>47.519091674999999</v>
      </c>
      <c r="G7232">
        <v>91.236656015999998</v>
      </c>
      <c r="H7232">
        <v>83.633601347999999</v>
      </c>
      <c r="I7232">
        <v>114.04582001999999</v>
      </c>
      <c r="J7232">
        <v>115.946583687</v>
      </c>
      <c r="K7232">
        <v>129.25192935600001</v>
      </c>
      <c r="L7232">
        <v>0</v>
      </c>
      <c r="M7232">
        <v>0</v>
      </c>
      <c r="N7232">
        <v>176.771021031</v>
      </c>
      <c r="O7232">
        <v>129.25192935600001</v>
      </c>
      <c r="P7232">
        <v>210.98476703699998</v>
      </c>
      <c r="Q7232">
        <v>66.526728345000009</v>
      </c>
      <c r="R7232">
        <v>0</v>
      </c>
      <c r="S7232">
        <v>222.389349039</v>
      </c>
      <c r="T7232">
        <v>121.64887468799999</v>
      </c>
      <c r="U7232">
        <v>85.534365014999992</v>
      </c>
      <c r="V7232">
        <v>0</v>
      </c>
      <c r="W7232">
        <v>0</v>
      </c>
      <c r="X7232">
        <v>0</v>
      </c>
      <c r="Y7232">
        <v>0</v>
      </c>
    </row>
    <row r="7233" spans="1:25" x14ac:dyDescent="0.25">
      <c r="A7233" t="s">
        <v>7304</v>
      </c>
      <c r="B7233">
        <v>83.941833294000006</v>
      </c>
      <c r="C7233">
        <v>75.105850842000009</v>
      </c>
      <c r="D7233">
        <v>139.16672361900001</v>
      </c>
      <c r="E7233">
        <v>57.433885937999996</v>
      </c>
      <c r="F7233">
        <v>55.224890325000004</v>
      </c>
      <c r="G7233">
        <v>106.03178942400001</v>
      </c>
      <c r="H7233">
        <v>97.195806972</v>
      </c>
      <c r="I7233">
        <v>132.53973678</v>
      </c>
      <c r="J7233">
        <v>134.74873239300001</v>
      </c>
      <c r="K7233">
        <v>150.21170168400002</v>
      </c>
      <c r="L7233">
        <v>0</v>
      </c>
      <c r="M7233">
        <v>0</v>
      </c>
      <c r="N7233">
        <v>205.43659200900001</v>
      </c>
      <c r="O7233">
        <v>150.21170168400002</v>
      </c>
      <c r="P7233">
        <v>245.19851304300002</v>
      </c>
      <c r="Q7233">
        <v>77.314846455000009</v>
      </c>
      <c r="R7233">
        <v>0</v>
      </c>
      <c r="S7233">
        <v>258.45248672100001</v>
      </c>
      <c r="T7233">
        <v>141.37571923199999</v>
      </c>
      <c r="U7233">
        <v>99.404802584999999</v>
      </c>
      <c r="V7233">
        <v>0</v>
      </c>
      <c r="W7233">
        <v>0</v>
      </c>
      <c r="X7233">
        <v>0</v>
      </c>
      <c r="Y7233">
        <v>0</v>
      </c>
    </row>
    <row r="7234" spans="1:25" x14ac:dyDescent="0.25">
      <c r="A7234" t="s">
        <v>7305</v>
      </c>
      <c r="B7234">
        <v>92.726443754999991</v>
      </c>
      <c r="C7234">
        <v>82.965765465000004</v>
      </c>
      <c r="D7234">
        <v>153.7306830675</v>
      </c>
      <c r="E7234">
        <v>63.444408884999994</v>
      </c>
      <c r="F7234">
        <v>61.004239312500005</v>
      </c>
      <c r="G7234">
        <v>117.12813948</v>
      </c>
      <c r="H7234">
        <v>107.36746118999999</v>
      </c>
      <c r="I7234">
        <v>146.41017435000001</v>
      </c>
      <c r="J7234">
        <v>148.8503439225</v>
      </c>
      <c r="K7234">
        <v>165.93153093000001</v>
      </c>
      <c r="L7234">
        <v>0</v>
      </c>
      <c r="M7234">
        <v>0</v>
      </c>
      <c r="N7234">
        <v>226.93577024249998</v>
      </c>
      <c r="O7234">
        <v>165.93153093000001</v>
      </c>
      <c r="P7234">
        <v>270.85882254749998</v>
      </c>
      <c r="Q7234">
        <v>85.405935037500001</v>
      </c>
      <c r="R7234">
        <v>0</v>
      </c>
      <c r="S7234">
        <v>285.49983998250002</v>
      </c>
      <c r="T7234">
        <v>156.17085263999999</v>
      </c>
      <c r="U7234">
        <v>109.8076307625</v>
      </c>
      <c r="V7234">
        <v>0</v>
      </c>
      <c r="W7234">
        <v>0</v>
      </c>
      <c r="X7234">
        <v>0</v>
      </c>
      <c r="Y7234">
        <v>0</v>
      </c>
    </row>
    <row r="7235" spans="1:25" x14ac:dyDescent="0.25">
      <c r="A7235" t="s">
        <v>7306</v>
      </c>
      <c r="B7235">
        <v>93.702511583999993</v>
      </c>
      <c r="C7235">
        <v>83.839089311999999</v>
      </c>
      <c r="D7235">
        <v>155.34890078399999</v>
      </c>
      <c r="E7235">
        <v>64.112244767999996</v>
      </c>
      <c r="F7235">
        <v>61.646389200000002</v>
      </c>
      <c r="G7235">
        <v>118.361067264</v>
      </c>
      <c r="H7235">
        <v>108.49764499199999</v>
      </c>
      <c r="I7235">
        <v>147.95133407999998</v>
      </c>
      <c r="J7235">
        <v>150.417189648</v>
      </c>
      <c r="K7235">
        <v>167.678178624</v>
      </c>
      <c r="L7235">
        <v>0</v>
      </c>
      <c r="M7235">
        <v>0</v>
      </c>
      <c r="N7235">
        <v>229.32456782399998</v>
      </c>
      <c r="O7235">
        <v>167.678178624</v>
      </c>
      <c r="P7235">
        <v>273.70996804800001</v>
      </c>
      <c r="Q7235">
        <v>86.304944880000008</v>
      </c>
      <c r="R7235">
        <v>0</v>
      </c>
      <c r="S7235">
        <v>288.50510145600003</v>
      </c>
      <c r="T7235">
        <v>157.81475635199999</v>
      </c>
      <c r="U7235">
        <v>110.96350056</v>
      </c>
      <c r="V7235">
        <v>0</v>
      </c>
      <c r="W7235">
        <v>0</v>
      </c>
      <c r="X7235">
        <v>0</v>
      </c>
      <c r="Y7235">
        <v>0</v>
      </c>
    </row>
    <row r="7236" spans="1:25" x14ac:dyDescent="0.25">
      <c r="A7236" t="s">
        <v>7307</v>
      </c>
      <c r="B7236">
        <v>93.702511583999993</v>
      </c>
      <c r="C7236">
        <v>83.839089311999999</v>
      </c>
      <c r="D7236">
        <v>155.34890078399999</v>
      </c>
      <c r="E7236">
        <v>64.112244767999996</v>
      </c>
      <c r="F7236">
        <v>61.646389200000002</v>
      </c>
      <c r="G7236">
        <v>118.361067264</v>
      </c>
      <c r="H7236">
        <v>108.49764499199999</v>
      </c>
      <c r="I7236">
        <v>147.95133407999998</v>
      </c>
      <c r="J7236">
        <v>150.417189648</v>
      </c>
      <c r="K7236">
        <v>167.678178624</v>
      </c>
      <c r="L7236">
        <v>0</v>
      </c>
      <c r="M7236">
        <v>0</v>
      </c>
      <c r="N7236">
        <v>229.32456782399998</v>
      </c>
      <c r="O7236">
        <v>167.678178624</v>
      </c>
      <c r="P7236">
        <v>273.70996804800001</v>
      </c>
      <c r="Q7236">
        <v>86.304944880000008</v>
      </c>
      <c r="R7236">
        <v>0</v>
      </c>
      <c r="S7236">
        <v>288.50510145600003</v>
      </c>
      <c r="T7236">
        <v>157.81475635199999</v>
      </c>
      <c r="U7236">
        <v>110.96350056</v>
      </c>
      <c r="V7236">
        <v>0</v>
      </c>
      <c r="W7236">
        <v>0</v>
      </c>
      <c r="X7236">
        <v>0</v>
      </c>
      <c r="Y7236">
        <v>0</v>
      </c>
    </row>
    <row r="7237" spans="1:25" x14ac:dyDescent="0.25">
      <c r="A7237" t="s">
        <v>7308</v>
      </c>
      <c r="B7237">
        <v>92.726443754999991</v>
      </c>
      <c r="C7237">
        <v>82.965765465000004</v>
      </c>
      <c r="D7237">
        <v>153.7306830675</v>
      </c>
      <c r="E7237">
        <v>63.444408884999994</v>
      </c>
      <c r="F7237">
        <v>61.004239312500005</v>
      </c>
      <c r="G7237">
        <v>117.12813948</v>
      </c>
      <c r="H7237">
        <v>107.36746118999999</v>
      </c>
      <c r="I7237">
        <v>146.41017435000001</v>
      </c>
      <c r="J7237">
        <v>148.8503439225</v>
      </c>
      <c r="K7237">
        <v>165.93153093000001</v>
      </c>
      <c r="L7237">
        <v>0</v>
      </c>
      <c r="M7237">
        <v>0</v>
      </c>
      <c r="N7237">
        <v>226.93577024249998</v>
      </c>
      <c r="O7237">
        <v>165.93153093000001</v>
      </c>
      <c r="P7237">
        <v>270.85882254749998</v>
      </c>
      <c r="Q7237">
        <v>85.405935037500001</v>
      </c>
      <c r="R7237">
        <v>0</v>
      </c>
      <c r="S7237">
        <v>285.49983998250002</v>
      </c>
      <c r="T7237">
        <v>156.17085263999999</v>
      </c>
      <c r="U7237">
        <v>109.8076307625</v>
      </c>
      <c r="V7237">
        <v>0</v>
      </c>
      <c r="W7237">
        <v>0</v>
      </c>
      <c r="X7237">
        <v>0</v>
      </c>
      <c r="Y7237">
        <v>0</v>
      </c>
    </row>
    <row r="7238" spans="1:25" x14ac:dyDescent="0.25">
      <c r="A7238" t="s">
        <v>7309</v>
      </c>
      <c r="B7238">
        <v>92.726443754999991</v>
      </c>
      <c r="C7238">
        <v>82.965765465000004</v>
      </c>
      <c r="D7238">
        <v>153.7306830675</v>
      </c>
      <c r="E7238">
        <v>63.444408884999994</v>
      </c>
      <c r="F7238">
        <v>61.004239312500005</v>
      </c>
      <c r="G7238">
        <v>117.12813948</v>
      </c>
      <c r="H7238">
        <v>107.36746118999999</v>
      </c>
      <c r="I7238">
        <v>146.41017435000001</v>
      </c>
      <c r="J7238">
        <v>148.8503439225</v>
      </c>
      <c r="K7238">
        <v>165.93153093000001</v>
      </c>
      <c r="L7238">
        <v>0</v>
      </c>
      <c r="M7238">
        <v>0</v>
      </c>
      <c r="N7238">
        <v>226.93577024249998</v>
      </c>
      <c r="O7238">
        <v>165.93153093000001</v>
      </c>
      <c r="P7238">
        <v>270.85882254749998</v>
      </c>
      <c r="Q7238">
        <v>85.405935037500001</v>
      </c>
      <c r="R7238">
        <v>0</v>
      </c>
      <c r="S7238">
        <v>285.49983998250002</v>
      </c>
      <c r="T7238">
        <v>156.17085263999999</v>
      </c>
      <c r="U7238">
        <v>109.8076307625</v>
      </c>
      <c r="V7238">
        <v>0</v>
      </c>
      <c r="W7238">
        <v>0</v>
      </c>
      <c r="X7238">
        <v>0</v>
      </c>
      <c r="Y7238">
        <v>0</v>
      </c>
    </row>
    <row r="7239" spans="1:25" x14ac:dyDescent="0.25">
      <c r="A7239" t="s">
        <v>7310</v>
      </c>
      <c r="B7239">
        <v>92.726443754999991</v>
      </c>
      <c r="C7239">
        <v>82.965765465000004</v>
      </c>
      <c r="D7239">
        <v>153.7306830675</v>
      </c>
      <c r="E7239">
        <v>63.444408884999994</v>
      </c>
      <c r="F7239">
        <v>61.004239312500005</v>
      </c>
      <c r="G7239">
        <v>117.12813948</v>
      </c>
      <c r="H7239">
        <v>107.36746118999999</v>
      </c>
      <c r="I7239">
        <v>146.41017435000001</v>
      </c>
      <c r="J7239">
        <v>148.8503439225</v>
      </c>
      <c r="K7239">
        <v>165.93153093000001</v>
      </c>
      <c r="L7239">
        <v>0</v>
      </c>
      <c r="M7239">
        <v>0</v>
      </c>
      <c r="N7239">
        <v>226.93577024249998</v>
      </c>
      <c r="O7239">
        <v>165.93153093000001</v>
      </c>
      <c r="P7239">
        <v>270.85882254749998</v>
      </c>
      <c r="Q7239">
        <v>85.405935037500001</v>
      </c>
      <c r="R7239">
        <v>0</v>
      </c>
      <c r="S7239">
        <v>285.49983998250002</v>
      </c>
      <c r="T7239">
        <v>156.17085263999999</v>
      </c>
      <c r="U7239">
        <v>109.8076307625</v>
      </c>
      <c r="V7239">
        <v>0</v>
      </c>
      <c r="W7239">
        <v>0</v>
      </c>
      <c r="X7239">
        <v>0</v>
      </c>
      <c r="Y7239">
        <v>0</v>
      </c>
    </row>
    <row r="7240" spans="1:25" x14ac:dyDescent="0.25">
      <c r="A7240" t="s">
        <v>7311</v>
      </c>
      <c r="B7240">
        <v>90.774308097000016</v>
      </c>
      <c r="C7240">
        <v>81.219117771000015</v>
      </c>
      <c r="D7240">
        <v>150.49424763450003</v>
      </c>
      <c r="E7240">
        <v>62.108737119000011</v>
      </c>
      <c r="F7240">
        <v>59.719939537500011</v>
      </c>
      <c r="G7240">
        <v>114.66228391200002</v>
      </c>
      <c r="H7240">
        <v>105.10709358600002</v>
      </c>
      <c r="I7240">
        <v>143.32785489000003</v>
      </c>
      <c r="J7240">
        <v>145.71665247150003</v>
      </c>
      <c r="K7240">
        <v>162.43823554200003</v>
      </c>
      <c r="L7240">
        <v>0</v>
      </c>
      <c r="M7240">
        <v>0</v>
      </c>
      <c r="N7240">
        <v>222.15817507950004</v>
      </c>
      <c r="O7240">
        <v>162.43823554200003</v>
      </c>
      <c r="P7240">
        <v>265.15653154650005</v>
      </c>
      <c r="Q7240">
        <v>83.607915352500029</v>
      </c>
      <c r="R7240">
        <v>0</v>
      </c>
      <c r="S7240">
        <v>279.48931703550005</v>
      </c>
      <c r="T7240">
        <v>152.88304521600003</v>
      </c>
      <c r="U7240">
        <v>107.49589116750002</v>
      </c>
      <c r="V7240">
        <v>0</v>
      </c>
      <c r="W7240">
        <v>0</v>
      </c>
      <c r="X7240">
        <v>0</v>
      </c>
      <c r="Y7240">
        <v>0</v>
      </c>
    </row>
    <row r="7241" spans="1:25" x14ac:dyDescent="0.25">
      <c r="A7241" t="s">
        <v>7312</v>
      </c>
      <c r="B7241">
        <v>91.750375925999975</v>
      </c>
      <c r="C7241">
        <v>82.092441617999995</v>
      </c>
      <c r="D7241">
        <v>152.11246535099997</v>
      </c>
      <c r="E7241">
        <v>62.776573001999985</v>
      </c>
      <c r="F7241">
        <v>60.362089424999994</v>
      </c>
      <c r="G7241">
        <v>115.89521169599998</v>
      </c>
      <c r="H7241">
        <v>106.23727738799997</v>
      </c>
      <c r="I7241">
        <v>144.86901461999997</v>
      </c>
      <c r="J7241">
        <v>147.28349819699997</v>
      </c>
      <c r="K7241">
        <v>164.18488323599999</v>
      </c>
      <c r="L7241">
        <v>0</v>
      </c>
      <c r="M7241">
        <v>0</v>
      </c>
      <c r="N7241">
        <v>224.54697266099996</v>
      </c>
      <c r="O7241">
        <v>164.18488323599999</v>
      </c>
      <c r="P7241">
        <v>268.00767704699996</v>
      </c>
      <c r="Q7241">
        <v>84.506925194999994</v>
      </c>
      <c r="R7241">
        <v>0</v>
      </c>
      <c r="S7241">
        <v>282.49457850899995</v>
      </c>
      <c r="T7241">
        <v>154.52694892799997</v>
      </c>
      <c r="U7241">
        <v>108.65176096499998</v>
      </c>
      <c r="V7241">
        <v>0</v>
      </c>
      <c r="W7241">
        <v>0</v>
      </c>
      <c r="X7241">
        <v>0</v>
      </c>
      <c r="Y7241">
        <v>0</v>
      </c>
    </row>
    <row r="7242" spans="1:25" x14ac:dyDescent="0.25">
      <c r="A7242" t="s">
        <v>7313</v>
      </c>
      <c r="B7242">
        <v>96.630715070999997</v>
      </c>
      <c r="C7242">
        <v>86.459060852999997</v>
      </c>
      <c r="D7242">
        <v>160.20355393349999</v>
      </c>
      <c r="E7242">
        <v>66.115752416999996</v>
      </c>
      <c r="F7242">
        <v>63.572838862499999</v>
      </c>
      <c r="G7242">
        <v>122.05985061600001</v>
      </c>
      <c r="H7242">
        <v>111.88819639799999</v>
      </c>
      <c r="I7242">
        <v>152.57481326999999</v>
      </c>
      <c r="J7242">
        <v>155.11772682449998</v>
      </c>
      <c r="K7242">
        <v>172.91812170599999</v>
      </c>
      <c r="L7242">
        <v>0</v>
      </c>
      <c r="M7242">
        <v>0</v>
      </c>
      <c r="N7242">
        <v>236.49096056849999</v>
      </c>
      <c r="O7242">
        <v>172.91812170599999</v>
      </c>
      <c r="P7242">
        <v>282.26340454949997</v>
      </c>
      <c r="Q7242">
        <v>89.001974407500001</v>
      </c>
      <c r="R7242">
        <v>0</v>
      </c>
      <c r="S7242">
        <v>297.52088587650002</v>
      </c>
      <c r="T7242">
        <v>162.74646748800001</v>
      </c>
      <c r="U7242">
        <v>114.43110995249999</v>
      </c>
      <c r="V7242">
        <v>0</v>
      </c>
      <c r="W7242">
        <v>0</v>
      </c>
      <c r="X7242">
        <v>0</v>
      </c>
      <c r="Y7242">
        <v>0</v>
      </c>
    </row>
    <row r="7243" spans="1:25" x14ac:dyDescent="0.25">
      <c r="A7243" t="s">
        <v>7314</v>
      </c>
      <c r="B7243">
        <v>97.606782899999999</v>
      </c>
      <c r="C7243">
        <v>87.332384700000006</v>
      </c>
      <c r="D7243">
        <v>161.82177164999999</v>
      </c>
      <c r="E7243">
        <v>66.783588299999991</v>
      </c>
      <c r="F7243">
        <v>64.214988750000003</v>
      </c>
      <c r="G7243">
        <v>123.2927784</v>
      </c>
      <c r="H7243">
        <v>113.0183802</v>
      </c>
      <c r="I7243">
        <v>154.115973</v>
      </c>
      <c r="J7243">
        <v>156.68457254999998</v>
      </c>
      <c r="K7243">
        <v>174.66476940000001</v>
      </c>
      <c r="L7243">
        <v>0</v>
      </c>
      <c r="M7243">
        <v>0</v>
      </c>
      <c r="N7243">
        <v>238.87975814999999</v>
      </c>
      <c r="O7243">
        <v>174.66476940000001</v>
      </c>
      <c r="P7243">
        <v>285.11455004999999</v>
      </c>
      <c r="Q7243">
        <v>89.900984250000008</v>
      </c>
      <c r="R7243">
        <v>0</v>
      </c>
      <c r="S7243">
        <v>300.52614735000003</v>
      </c>
      <c r="T7243">
        <v>164.3903712</v>
      </c>
      <c r="U7243">
        <v>115.58697975</v>
      </c>
      <c r="V7243">
        <v>0</v>
      </c>
      <c r="W7243">
        <v>0</v>
      </c>
      <c r="X7243">
        <v>0</v>
      </c>
      <c r="Y7243">
        <v>0</v>
      </c>
    </row>
    <row r="7244" spans="1:25" x14ac:dyDescent="0.25">
      <c r="A7244" t="s">
        <v>7315</v>
      </c>
      <c r="B7244">
        <v>97.606782899999999</v>
      </c>
      <c r="C7244">
        <v>87.332384700000006</v>
      </c>
      <c r="D7244">
        <v>161.82177164999999</v>
      </c>
      <c r="E7244">
        <v>66.783588299999991</v>
      </c>
      <c r="F7244">
        <v>64.214988750000003</v>
      </c>
      <c r="G7244">
        <v>123.2927784</v>
      </c>
      <c r="H7244">
        <v>113.0183802</v>
      </c>
      <c r="I7244">
        <v>154.115973</v>
      </c>
      <c r="J7244">
        <v>156.68457254999998</v>
      </c>
      <c r="K7244">
        <v>174.66476940000001</v>
      </c>
      <c r="L7244">
        <v>0</v>
      </c>
      <c r="M7244">
        <v>0</v>
      </c>
      <c r="N7244">
        <v>238.87975814999999</v>
      </c>
      <c r="O7244">
        <v>174.66476940000001</v>
      </c>
      <c r="P7244">
        <v>285.11455004999999</v>
      </c>
      <c r="Q7244">
        <v>89.900984250000008</v>
      </c>
      <c r="R7244">
        <v>0</v>
      </c>
      <c r="S7244">
        <v>300.52614735000003</v>
      </c>
      <c r="T7244">
        <v>164.3903712</v>
      </c>
      <c r="U7244">
        <v>115.58697975</v>
      </c>
      <c r="V7244">
        <v>0</v>
      </c>
      <c r="W7244">
        <v>0</v>
      </c>
      <c r="X7244">
        <v>0</v>
      </c>
      <c r="Y7244">
        <v>0</v>
      </c>
    </row>
    <row r="7245" spans="1:25" x14ac:dyDescent="0.25">
      <c r="A7245" t="s">
        <v>7316</v>
      </c>
      <c r="B7245">
        <v>93.702511583999993</v>
      </c>
      <c r="C7245">
        <v>83.839089311999999</v>
      </c>
      <c r="D7245">
        <v>155.34890078399999</v>
      </c>
      <c r="E7245">
        <v>64.112244767999996</v>
      </c>
      <c r="F7245">
        <v>61.646389200000002</v>
      </c>
      <c r="G7245">
        <v>118.361067264</v>
      </c>
      <c r="H7245">
        <v>108.49764499199999</v>
      </c>
      <c r="I7245">
        <v>147.95133407999998</v>
      </c>
      <c r="J7245">
        <v>150.417189648</v>
      </c>
      <c r="K7245">
        <v>167.678178624</v>
      </c>
      <c r="L7245">
        <v>0</v>
      </c>
      <c r="M7245">
        <v>0</v>
      </c>
      <c r="N7245">
        <v>229.32456782399998</v>
      </c>
      <c r="O7245">
        <v>167.678178624</v>
      </c>
      <c r="P7245">
        <v>273.70996804800001</v>
      </c>
      <c r="Q7245">
        <v>86.304944880000008</v>
      </c>
      <c r="R7245">
        <v>0</v>
      </c>
      <c r="S7245">
        <v>288.50510145600003</v>
      </c>
      <c r="T7245">
        <v>157.81475635199999</v>
      </c>
      <c r="U7245">
        <v>110.96350056</v>
      </c>
      <c r="V7245">
        <v>0</v>
      </c>
      <c r="W7245">
        <v>0</v>
      </c>
      <c r="X7245">
        <v>0</v>
      </c>
      <c r="Y7245">
        <v>0</v>
      </c>
    </row>
    <row r="7246" spans="1:25" x14ac:dyDescent="0.25">
      <c r="A7246" t="s">
        <v>7317</v>
      </c>
      <c r="B7246">
        <v>88.822172438999999</v>
      </c>
      <c r="C7246">
        <v>79.472470077000011</v>
      </c>
      <c r="D7246">
        <v>147.2578122015</v>
      </c>
      <c r="E7246">
        <v>60.773065353</v>
      </c>
      <c r="F7246">
        <v>58.435639762500003</v>
      </c>
      <c r="G7246">
        <v>112.196428344</v>
      </c>
      <c r="H7246">
        <v>102.846725982</v>
      </c>
      <c r="I7246">
        <v>140.24553542999999</v>
      </c>
      <c r="J7246">
        <v>142.58296102049999</v>
      </c>
      <c r="K7246">
        <v>158.94494015400002</v>
      </c>
      <c r="L7246">
        <v>0</v>
      </c>
      <c r="M7246">
        <v>0</v>
      </c>
      <c r="N7246">
        <v>217.38057991650001</v>
      </c>
      <c r="O7246">
        <v>158.94494015400002</v>
      </c>
      <c r="P7246">
        <v>259.4542405455</v>
      </c>
      <c r="Q7246">
        <v>81.809895667500001</v>
      </c>
      <c r="R7246">
        <v>0</v>
      </c>
      <c r="S7246">
        <v>273.47879408850002</v>
      </c>
      <c r="T7246">
        <v>149.59523779200001</v>
      </c>
      <c r="U7246">
        <v>105.1841515725</v>
      </c>
      <c r="V7246">
        <v>0</v>
      </c>
      <c r="W7246">
        <v>0</v>
      </c>
      <c r="X7246">
        <v>0</v>
      </c>
      <c r="Y7246">
        <v>0</v>
      </c>
    </row>
    <row r="7247" spans="1:25" x14ac:dyDescent="0.25">
      <c r="A7247" t="s">
        <v>7318</v>
      </c>
      <c r="B7247">
        <v>81.013629806999987</v>
      </c>
      <c r="C7247">
        <v>72.485879300999997</v>
      </c>
      <c r="D7247">
        <v>134.31207046949999</v>
      </c>
      <c r="E7247">
        <v>55.430378288999989</v>
      </c>
      <c r="F7247">
        <v>53.298440662499992</v>
      </c>
      <c r="G7247">
        <v>102.33300607199999</v>
      </c>
      <c r="H7247">
        <v>93.805255565999971</v>
      </c>
      <c r="I7247">
        <v>127.91625758999997</v>
      </c>
      <c r="J7247">
        <v>130.04819521649998</v>
      </c>
      <c r="K7247">
        <v>144.97175860199999</v>
      </c>
      <c r="L7247">
        <v>0</v>
      </c>
      <c r="M7247">
        <v>0</v>
      </c>
      <c r="N7247">
        <v>198.27019926449995</v>
      </c>
      <c r="O7247">
        <v>144.97175860199999</v>
      </c>
      <c r="P7247">
        <v>236.64507654149998</v>
      </c>
      <c r="Q7247">
        <v>74.617816927499987</v>
      </c>
      <c r="R7247">
        <v>0</v>
      </c>
      <c r="S7247">
        <v>249.43670230049997</v>
      </c>
      <c r="T7247">
        <v>136.44400809599998</v>
      </c>
      <c r="U7247">
        <v>95.937193192499976</v>
      </c>
      <c r="V7247">
        <v>0</v>
      </c>
      <c r="W7247">
        <v>0</v>
      </c>
      <c r="X7247">
        <v>0</v>
      </c>
      <c r="Y7247">
        <v>0</v>
      </c>
    </row>
    <row r="7248" spans="1:25" x14ac:dyDescent="0.25">
      <c r="A7248" t="s">
        <v>7319</v>
      </c>
      <c r="B7248">
        <v>71.252951517</v>
      </c>
      <c r="C7248">
        <v>63.752640831000001</v>
      </c>
      <c r="D7248">
        <v>118.1298933045</v>
      </c>
      <c r="E7248">
        <v>48.752019458999996</v>
      </c>
      <c r="F7248">
        <v>46.876941787500002</v>
      </c>
      <c r="G7248">
        <v>90.003728232</v>
      </c>
      <c r="H7248">
        <v>82.503417545999994</v>
      </c>
      <c r="I7248">
        <v>112.50466028999999</v>
      </c>
      <c r="J7248">
        <v>114.3797379615</v>
      </c>
      <c r="K7248">
        <v>127.505281662</v>
      </c>
      <c r="L7248">
        <v>0</v>
      </c>
      <c r="M7248">
        <v>0</v>
      </c>
      <c r="N7248">
        <v>174.3822234495</v>
      </c>
      <c r="O7248">
        <v>127.505281662</v>
      </c>
      <c r="P7248">
        <v>208.13362153649999</v>
      </c>
      <c r="Q7248">
        <v>65.627718502500002</v>
      </c>
      <c r="R7248">
        <v>0</v>
      </c>
      <c r="S7248">
        <v>219.38408756550001</v>
      </c>
      <c r="T7248">
        <v>120.004970976</v>
      </c>
      <c r="U7248">
        <v>84.378495217499989</v>
      </c>
      <c r="V7248">
        <v>0</v>
      </c>
      <c r="W7248">
        <v>0</v>
      </c>
      <c r="X7248">
        <v>0</v>
      </c>
      <c r="Y7248">
        <v>0</v>
      </c>
    </row>
    <row r="7249" spans="1:25" x14ac:dyDescent="0.25">
      <c r="A7249" t="s">
        <v>7320</v>
      </c>
      <c r="B7249">
        <v>61.492273226999991</v>
      </c>
      <c r="C7249">
        <v>55.019402360999997</v>
      </c>
      <c r="D7249">
        <v>101.94771613949999</v>
      </c>
      <c r="E7249">
        <v>42.073660628999995</v>
      </c>
      <c r="F7249">
        <v>40.455442912499997</v>
      </c>
      <c r="G7249">
        <v>77.674450391999997</v>
      </c>
      <c r="H7249">
        <v>71.201579525999989</v>
      </c>
      <c r="I7249">
        <v>97.093062989999993</v>
      </c>
      <c r="J7249">
        <v>98.711280706499991</v>
      </c>
      <c r="K7249">
        <v>110.03880472199999</v>
      </c>
      <c r="L7249">
        <v>0</v>
      </c>
      <c r="M7249">
        <v>0</v>
      </c>
      <c r="N7249">
        <v>150.49424763449997</v>
      </c>
      <c r="O7249">
        <v>110.03880472199999</v>
      </c>
      <c r="P7249">
        <v>179.62216653149997</v>
      </c>
      <c r="Q7249">
        <v>56.637620077499996</v>
      </c>
      <c r="R7249">
        <v>0</v>
      </c>
      <c r="S7249">
        <v>189.33147283049999</v>
      </c>
      <c r="T7249">
        <v>103.56593385599999</v>
      </c>
      <c r="U7249">
        <v>72.819797242499988</v>
      </c>
      <c r="V7249">
        <v>0</v>
      </c>
      <c r="W7249">
        <v>0</v>
      </c>
      <c r="X7249">
        <v>0</v>
      </c>
      <c r="Y7249">
        <v>0</v>
      </c>
    </row>
    <row r="7250" spans="1:25" x14ac:dyDescent="0.25">
      <c r="A7250" t="s">
        <v>7321</v>
      </c>
      <c r="B7250">
        <v>70.318865100000011</v>
      </c>
      <c r="C7250">
        <v>62.916879300000012</v>
      </c>
      <c r="D7250">
        <v>116.58127635000002</v>
      </c>
      <c r="E7250">
        <v>48.112907700000008</v>
      </c>
      <c r="F7250">
        <v>46.262411250000014</v>
      </c>
      <c r="G7250">
        <v>88.82382960000001</v>
      </c>
      <c r="H7250">
        <v>81.421843800000005</v>
      </c>
      <c r="I7250">
        <v>111.02978700000001</v>
      </c>
      <c r="J7250">
        <v>112.88028345000002</v>
      </c>
      <c r="K7250">
        <v>125.83375860000002</v>
      </c>
      <c r="L7250">
        <v>0</v>
      </c>
      <c r="M7250">
        <v>0</v>
      </c>
      <c r="N7250">
        <v>172.09616985000002</v>
      </c>
      <c r="O7250">
        <v>125.83375860000002</v>
      </c>
      <c r="P7250">
        <v>205.40510595000003</v>
      </c>
      <c r="Q7250">
        <v>64.767375750000014</v>
      </c>
      <c r="R7250">
        <v>0</v>
      </c>
      <c r="S7250">
        <v>216.50808465000006</v>
      </c>
      <c r="T7250">
        <v>118.43177280000002</v>
      </c>
      <c r="U7250">
        <v>83.272340250000013</v>
      </c>
      <c r="V7250">
        <v>0</v>
      </c>
      <c r="W7250">
        <v>0</v>
      </c>
      <c r="X7250">
        <v>0</v>
      </c>
      <c r="Y7250">
        <v>0</v>
      </c>
    </row>
    <row r="7251" spans="1:25" x14ac:dyDescent="0.25">
      <c r="A7251" t="s">
        <v>7322</v>
      </c>
      <c r="B7251">
        <v>66.120723900000002</v>
      </c>
      <c r="C7251">
        <v>59.160647700000005</v>
      </c>
      <c r="D7251">
        <v>109.62120015000001</v>
      </c>
      <c r="E7251">
        <v>45.240495299999999</v>
      </c>
      <c r="F7251">
        <v>43.500476250000006</v>
      </c>
      <c r="G7251">
        <v>83.520914400000009</v>
      </c>
      <c r="H7251">
        <v>76.560838200000006</v>
      </c>
      <c r="I7251">
        <v>104.401143</v>
      </c>
      <c r="J7251">
        <v>106.14116205000001</v>
      </c>
      <c r="K7251">
        <v>118.32129540000001</v>
      </c>
      <c r="L7251">
        <v>0</v>
      </c>
      <c r="M7251">
        <v>0</v>
      </c>
      <c r="N7251">
        <v>161.82177165000002</v>
      </c>
      <c r="O7251">
        <v>118.32129540000001</v>
      </c>
      <c r="P7251">
        <v>193.14211455</v>
      </c>
      <c r="Q7251">
        <v>60.900666750000006</v>
      </c>
      <c r="R7251">
        <v>0</v>
      </c>
      <c r="S7251">
        <v>203.58222885000004</v>
      </c>
      <c r="T7251">
        <v>111.36121920000001</v>
      </c>
      <c r="U7251">
        <v>78.300857250000007</v>
      </c>
      <c r="V7251">
        <v>0</v>
      </c>
      <c r="W7251">
        <v>0</v>
      </c>
      <c r="X7251">
        <v>0</v>
      </c>
      <c r="Y7251">
        <v>0</v>
      </c>
    </row>
    <row r="7252" spans="1:25" x14ac:dyDescent="0.25">
      <c r="A7252" t="s">
        <v>7323</v>
      </c>
      <c r="B7252">
        <v>62.972117999999995</v>
      </c>
      <c r="C7252">
        <v>56.343474000000001</v>
      </c>
      <c r="D7252">
        <v>104.40114299999999</v>
      </c>
      <c r="E7252">
        <v>43.086185999999991</v>
      </c>
      <c r="F7252">
        <v>41.429024999999996</v>
      </c>
      <c r="G7252">
        <v>79.543727999999987</v>
      </c>
      <c r="H7252">
        <v>72.915083999999993</v>
      </c>
      <c r="I7252">
        <v>99.429659999999984</v>
      </c>
      <c r="J7252">
        <v>101.08682099999999</v>
      </c>
      <c r="K7252">
        <v>112.686948</v>
      </c>
      <c r="L7252">
        <v>0</v>
      </c>
      <c r="M7252">
        <v>0</v>
      </c>
      <c r="N7252">
        <v>154.115973</v>
      </c>
      <c r="O7252">
        <v>112.686948</v>
      </c>
      <c r="P7252">
        <v>183.94487099999998</v>
      </c>
      <c r="Q7252">
        <v>58.000635000000003</v>
      </c>
      <c r="R7252">
        <v>0</v>
      </c>
      <c r="S7252">
        <v>193.88783699999999</v>
      </c>
      <c r="T7252">
        <v>106.05830399999999</v>
      </c>
      <c r="U7252">
        <v>74.572244999999995</v>
      </c>
      <c r="V7252">
        <v>0</v>
      </c>
      <c r="W7252">
        <v>0</v>
      </c>
      <c r="X7252">
        <v>0</v>
      </c>
      <c r="Y7252">
        <v>0</v>
      </c>
    </row>
    <row r="7253" spans="1:25" x14ac:dyDescent="0.25">
      <c r="A7253" t="s">
        <v>7324</v>
      </c>
      <c r="B7253">
        <v>61.922582699999992</v>
      </c>
      <c r="C7253">
        <v>55.404416099999999</v>
      </c>
      <c r="D7253">
        <v>102.66112394999999</v>
      </c>
      <c r="E7253">
        <v>42.368082899999997</v>
      </c>
      <c r="F7253">
        <v>40.738541249999997</v>
      </c>
      <c r="G7253">
        <v>78.217999199999994</v>
      </c>
      <c r="H7253">
        <v>71.699832599999993</v>
      </c>
      <c r="I7253">
        <v>97.772498999999996</v>
      </c>
      <c r="J7253">
        <v>99.402040649999989</v>
      </c>
      <c r="K7253">
        <v>110.8088322</v>
      </c>
      <c r="L7253">
        <v>0</v>
      </c>
      <c r="M7253">
        <v>0</v>
      </c>
      <c r="N7253">
        <v>151.54737344999998</v>
      </c>
      <c r="O7253">
        <v>110.8088322</v>
      </c>
      <c r="P7253">
        <v>180.87912315</v>
      </c>
      <c r="Q7253">
        <v>57.033957749999999</v>
      </c>
      <c r="R7253">
        <v>0</v>
      </c>
      <c r="S7253">
        <v>190.65637304999998</v>
      </c>
      <c r="T7253">
        <v>104.2906656</v>
      </c>
      <c r="U7253">
        <v>73.329374249999987</v>
      </c>
      <c r="V7253">
        <v>0</v>
      </c>
      <c r="W7253">
        <v>0</v>
      </c>
      <c r="X7253">
        <v>0</v>
      </c>
      <c r="Y7253">
        <v>0</v>
      </c>
    </row>
    <row r="7254" spans="1:25" x14ac:dyDescent="0.25">
      <c r="A7254" t="s">
        <v>7325</v>
      </c>
      <c r="B7254">
        <v>61.922582699999992</v>
      </c>
      <c r="C7254">
        <v>55.404416099999999</v>
      </c>
      <c r="D7254">
        <v>102.66112394999999</v>
      </c>
      <c r="E7254">
        <v>42.368082899999997</v>
      </c>
      <c r="F7254">
        <v>40.738541249999997</v>
      </c>
      <c r="G7254">
        <v>78.217999199999994</v>
      </c>
      <c r="H7254">
        <v>71.699832599999993</v>
      </c>
      <c r="I7254">
        <v>97.772498999999996</v>
      </c>
      <c r="J7254">
        <v>99.402040649999989</v>
      </c>
      <c r="K7254">
        <v>110.8088322</v>
      </c>
      <c r="L7254">
        <v>0</v>
      </c>
      <c r="M7254">
        <v>0</v>
      </c>
      <c r="N7254">
        <v>151.54737344999998</v>
      </c>
      <c r="O7254">
        <v>110.8088322</v>
      </c>
      <c r="P7254">
        <v>180.87912315</v>
      </c>
      <c r="Q7254">
        <v>57.033957749999999</v>
      </c>
      <c r="R7254">
        <v>0</v>
      </c>
      <c r="S7254">
        <v>190.65637304999998</v>
      </c>
      <c r="T7254">
        <v>104.2906656</v>
      </c>
      <c r="U7254">
        <v>73.329374249999987</v>
      </c>
      <c r="V7254">
        <v>0</v>
      </c>
      <c r="W7254">
        <v>0</v>
      </c>
      <c r="X7254">
        <v>0</v>
      </c>
      <c r="Y7254">
        <v>0</v>
      </c>
    </row>
    <row r="7255" spans="1:25" x14ac:dyDescent="0.25">
      <c r="A7255" t="s">
        <v>7326</v>
      </c>
      <c r="B7255">
        <v>62.972117999999995</v>
      </c>
      <c r="C7255">
        <v>56.343474000000001</v>
      </c>
      <c r="D7255">
        <v>104.40114299999999</v>
      </c>
      <c r="E7255">
        <v>43.086185999999991</v>
      </c>
      <c r="F7255">
        <v>41.429024999999996</v>
      </c>
      <c r="G7255">
        <v>79.543727999999987</v>
      </c>
      <c r="H7255">
        <v>72.915083999999993</v>
      </c>
      <c r="I7255">
        <v>99.429659999999984</v>
      </c>
      <c r="J7255">
        <v>101.08682099999999</v>
      </c>
      <c r="K7255">
        <v>112.686948</v>
      </c>
      <c r="L7255">
        <v>0</v>
      </c>
      <c r="M7255">
        <v>0</v>
      </c>
      <c r="N7255">
        <v>154.115973</v>
      </c>
      <c r="O7255">
        <v>112.686948</v>
      </c>
      <c r="P7255">
        <v>183.94487099999998</v>
      </c>
      <c r="Q7255">
        <v>58.000635000000003</v>
      </c>
      <c r="R7255">
        <v>0</v>
      </c>
      <c r="S7255">
        <v>193.88783699999999</v>
      </c>
      <c r="T7255">
        <v>106.05830399999999</v>
      </c>
      <c r="U7255">
        <v>74.572244999999995</v>
      </c>
      <c r="V7255">
        <v>0</v>
      </c>
      <c r="W7255">
        <v>0</v>
      </c>
      <c r="X7255">
        <v>0</v>
      </c>
      <c r="Y7255">
        <v>0</v>
      </c>
    </row>
    <row r="7256" spans="1:25" x14ac:dyDescent="0.25">
      <c r="A7256" t="s">
        <v>7327</v>
      </c>
      <c r="B7256">
        <v>77.665612199999998</v>
      </c>
      <c r="C7256">
        <v>69.490284599999995</v>
      </c>
      <c r="D7256">
        <v>128.7614097</v>
      </c>
      <c r="E7256">
        <v>53.139629399999997</v>
      </c>
      <c r="F7256">
        <v>51.095797500000003</v>
      </c>
      <c r="G7256">
        <v>98.103931199999991</v>
      </c>
      <c r="H7256">
        <v>89.928603599999988</v>
      </c>
      <c r="I7256">
        <v>122.62991399999999</v>
      </c>
      <c r="J7256">
        <v>124.67374589999999</v>
      </c>
      <c r="K7256">
        <v>138.98056919999999</v>
      </c>
      <c r="L7256">
        <v>0</v>
      </c>
      <c r="M7256">
        <v>0</v>
      </c>
      <c r="N7256">
        <v>190.07636669999999</v>
      </c>
      <c r="O7256">
        <v>138.98056919999999</v>
      </c>
      <c r="P7256">
        <v>226.86534089999998</v>
      </c>
      <c r="Q7256">
        <v>71.53411650000001</v>
      </c>
      <c r="R7256">
        <v>0</v>
      </c>
      <c r="S7256">
        <v>239.12833230000001</v>
      </c>
      <c r="T7256">
        <v>130.80524159999999</v>
      </c>
      <c r="U7256">
        <v>91.972435499999989</v>
      </c>
      <c r="V7256">
        <v>0</v>
      </c>
      <c r="W7256">
        <v>0</v>
      </c>
      <c r="X7256">
        <v>0</v>
      </c>
      <c r="Y7256">
        <v>0</v>
      </c>
    </row>
    <row r="7257" spans="1:25" x14ac:dyDescent="0.25">
      <c r="A7257" t="s">
        <v>7328</v>
      </c>
      <c r="B7257">
        <v>90.260035799999997</v>
      </c>
      <c r="C7257">
        <v>80.758979400000001</v>
      </c>
      <c r="D7257">
        <v>149.64163829999998</v>
      </c>
      <c r="E7257">
        <v>61.756866599999995</v>
      </c>
      <c r="F7257">
        <v>59.3816025</v>
      </c>
      <c r="G7257">
        <v>114.01267679999999</v>
      </c>
      <c r="H7257">
        <v>104.51162039999998</v>
      </c>
      <c r="I7257">
        <v>142.51584599999998</v>
      </c>
      <c r="J7257">
        <v>144.89111009999999</v>
      </c>
      <c r="K7257">
        <v>161.5179588</v>
      </c>
      <c r="L7257">
        <v>0</v>
      </c>
      <c r="M7257">
        <v>0</v>
      </c>
      <c r="N7257">
        <v>220.89956129999999</v>
      </c>
      <c r="O7257">
        <v>161.5179588</v>
      </c>
      <c r="P7257">
        <v>263.65431509999996</v>
      </c>
      <c r="Q7257">
        <v>83.134243499999997</v>
      </c>
      <c r="R7257">
        <v>0</v>
      </c>
      <c r="S7257">
        <v>277.90589970000002</v>
      </c>
      <c r="T7257">
        <v>152.01690239999999</v>
      </c>
      <c r="U7257">
        <v>106.88688449999999</v>
      </c>
      <c r="V7257">
        <v>0</v>
      </c>
      <c r="W7257">
        <v>0</v>
      </c>
      <c r="X7257">
        <v>0</v>
      </c>
      <c r="Y7257">
        <v>0</v>
      </c>
    </row>
    <row r="7258" spans="1:25" x14ac:dyDescent="0.25">
      <c r="A7258" t="s">
        <v>7329</v>
      </c>
      <c r="B7258">
        <v>99.705853499999989</v>
      </c>
      <c r="C7258">
        <v>89.210500499999995</v>
      </c>
      <c r="D7258">
        <v>165.30180974999999</v>
      </c>
      <c r="E7258">
        <v>68.219794499999992</v>
      </c>
      <c r="F7258">
        <v>65.59595625</v>
      </c>
      <c r="G7258">
        <v>125.94423599999999</v>
      </c>
      <c r="H7258">
        <v>115.44888299999998</v>
      </c>
      <c r="I7258">
        <v>157.43029499999997</v>
      </c>
      <c r="J7258">
        <v>160.05413324999998</v>
      </c>
      <c r="K7258">
        <v>178.42100099999999</v>
      </c>
      <c r="L7258">
        <v>0</v>
      </c>
      <c r="M7258">
        <v>0</v>
      </c>
      <c r="N7258">
        <v>244.01695724999999</v>
      </c>
      <c r="O7258">
        <v>178.42100099999999</v>
      </c>
      <c r="P7258">
        <v>291.24604575000001</v>
      </c>
      <c r="Q7258">
        <v>91.834338750000001</v>
      </c>
      <c r="R7258">
        <v>0</v>
      </c>
      <c r="S7258">
        <v>306.98907524999998</v>
      </c>
      <c r="T7258">
        <v>167.925648</v>
      </c>
      <c r="U7258">
        <v>118.07272124999999</v>
      </c>
      <c r="V7258">
        <v>0</v>
      </c>
      <c r="W7258">
        <v>0</v>
      </c>
      <c r="X7258">
        <v>0</v>
      </c>
      <c r="Y7258">
        <v>0</v>
      </c>
    </row>
    <row r="7259" spans="1:25" x14ac:dyDescent="0.25">
      <c r="A7259" t="s">
        <v>7330</v>
      </c>
      <c r="B7259">
        <v>100.75538879999999</v>
      </c>
      <c r="C7259">
        <v>90.149558400000004</v>
      </c>
      <c r="D7259">
        <v>167.04182879999999</v>
      </c>
      <c r="E7259">
        <v>68.937897599999985</v>
      </c>
      <c r="F7259">
        <v>66.286439999999999</v>
      </c>
      <c r="G7259">
        <v>127.26996479999998</v>
      </c>
      <c r="H7259">
        <v>116.66413439999998</v>
      </c>
      <c r="I7259">
        <v>159.08745599999997</v>
      </c>
      <c r="J7259">
        <v>161.73891359999999</v>
      </c>
      <c r="K7259">
        <v>180.29911680000001</v>
      </c>
      <c r="L7259">
        <v>0</v>
      </c>
      <c r="M7259">
        <v>0</v>
      </c>
      <c r="N7259">
        <v>246.58555679999998</v>
      </c>
      <c r="O7259">
        <v>180.29911680000001</v>
      </c>
      <c r="P7259">
        <v>294.31179359999999</v>
      </c>
      <c r="Q7259">
        <v>92.801016000000004</v>
      </c>
      <c r="R7259">
        <v>0</v>
      </c>
      <c r="S7259">
        <v>310.22053919999996</v>
      </c>
      <c r="T7259">
        <v>169.69328639999998</v>
      </c>
      <c r="U7259">
        <v>119.31559199999998</v>
      </c>
      <c r="V7259">
        <v>0</v>
      </c>
      <c r="W7259">
        <v>0</v>
      </c>
      <c r="X7259">
        <v>0</v>
      </c>
      <c r="Y7259">
        <v>0</v>
      </c>
    </row>
    <row r="7260" spans="1:25" x14ac:dyDescent="0.25">
      <c r="A7260" t="s">
        <v>7331</v>
      </c>
      <c r="B7260">
        <v>100.75538879999999</v>
      </c>
      <c r="C7260">
        <v>90.149558400000004</v>
      </c>
      <c r="D7260">
        <v>167.04182879999999</v>
      </c>
      <c r="E7260">
        <v>68.937897599999985</v>
      </c>
      <c r="F7260">
        <v>66.286439999999999</v>
      </c>
      <c r="G7260">
        <v>127.26996479999998</v>
      </c>
      <c r="H7260">
        <v>116.66413439999998</v>
      </c>
      <c r="I7260">
        <v>159.08745599999997</v>
      </c>
      <c r="J7260">
        <v>161.73891359999999</v>
      </c>
      <c r="K7260">
        <v>180.29911680000001</v>
      </c>
      <c r="L7260">
        <v>0</v>
      </c>
      <c r="M7260">
        <v>0</v>
      </c>
      <c r="N7260">
        <v>246.58555679999998</v>
      </c>
      <c r="O7260">
        <v>180.29911680000001</v>
      </c>
      <c r="P7260">
        <v>294.31179359999999</v>
      </c>
      <c r="Q7260">
        <v>92.801016000000004</v>
      </c>
      <c r="R7260">
        <v>0</v>
      </c>
      <c r="S7260">
        <v>310.22053919999996</v>
      </c>
      <c r="T7260">
        <v>169.69328639999998</v>
      </c>
      <c r="U7260">
        <v>119.31559199999998</v>
      </c>
      <c r="V7260">
        <v>0</v>
      </c>
      <c r="W7260">
        <v>0</v>
      </c>
      <c r="X7260">
        <v>0</v>
      </c>
      <c r="Y7260">
        <v>0</v>
      </c>
    </row>
    <row r="7261" spans="1:25" x14ac:dyDescent="0.25">
      <c r="A7261" t="s">
        <v>7332</v>
      </c>
      <c r="B7261">
        <v>99.705853499999989</v>
      </c>
      <c r="C7261">
        <v>89.210500499999995</v>
      </c>
      <c r="D7261">
        <v>165.30180974999999</v>
      </c>
      <c r="E7261">
        <v>68.219794499999992</v>
      </c>
      <c r="F7261">
        <v>65.59595625</v>
      </c>
      <c r="G7261">
        <v>125.94423599999999</v>
      </c>
      <c r="H7261">
        <v>115.44888299999998</v>
      </c>
      <c r="I7261">
        <v>157.43029499999997</v>
      </c>
      <c r="J7261">
        <v>160.05413324999998</v>
      </c>
      <c r="K7261">
        <v>178.42100099999999</v>
      </c>
      <c r="L7261">
        <v>0</v>
      </c>
      <c r="M7261">
        <v>0</v>
      </c>
      <c r="N7261">
        <v>244.01695724999999</v>
      </c>
      <c r="O7261">
        <v>178.42100099999999</v>
      </c>
      <c r="P7261">
        <v>291.24604575000001</v>
      </c>
      <c r="Q7261">
        <v>91.834338750000001</v>
      </c>
      <c r="R7261">
        <v>0</v>
      </c>
      <c r="S7261">
        <v>306.98907524999998</v>
      </c>
      <c r="T7261">
        <v>167.925648</v>
      </c>
      <c r="U7261">
        <v>118.07272124999999</v>
      </c>
      <c r="V7261">
        <v>0</v>
      </c>
      <c r="W7261">
        <v>0</v>
      </c>
      <c r="X7261">
        <v>0</v>
      </c>
      <c r="Y7261">
        <v>0</v>
      </c>
    </row>
    <row r="7262" spans="1:25" x14ac:dyDescent="0.25">
      <c r="A7262" t="s">
        <v>7333</v>
      </c>
      <c r="B7262">
        <v>99.705853499999989</v>
      </c>
      <c r="C7262">
        <v>89.210500499999995</v>
      </c>
      <c r="D7262">
        <v>165.30180974999999</v>
      </c>
      <c r="E7262">
        <v>68.219794499999992</v>
      </c>
      <c r="F7262">
        <v>65.59595625</v>
      </c>
      <c r="G7262">
        <v>125.94423599999999</v>
      </c>
      <c r="H7262">
        <v>115.44888299999998</v>
      </c>
      <c r="I7262">
        <v>157.43029499999997</v>
      </c>
      <c r="J7262">
        <v>160.05413324999998</v>
      </c>
      <c r="K7262">
        <v>178.42100099999999</v>
      </c>
      <c r="L7262">
        <v>0</v>
      </c>
      <c r="M7262">
        <v>0</v>
      </c>
      <c r="N7262">
        <v>244.01695724999999</v>
      </c>
      <c r="O7262">
        <v>178.42100099999999</v>
      </c>
      <c r="P7262">
        <v>291.24604575000001</v>
      </c>
      <c r="Q7262">
        <v>91.834338750000001</v>
      </c>
      <c r="R7262">
        <v>0</v>
      </c>
      <c r="S7262">
        <v>306.98907524999998</v>
      </c>
      <c r="T7262">
        <v>167.925648</v>
      </c>
      <c r="U7262">
        <v>118.07272124999999</v>
      </c>
      <c r="V7262">
        <v>0</v>
      </c>
      <c r="W7262">
        <v>0</v>
      </c>
      <c r="X7262">
        <v>0</v>
      </c>
      <c r="Y7262">
        <v>0</v>
      </c>
    </row>
    <row r="7263" spans="1:25" x14ac:dyDescent="0.25">
      <c r="A7263" t="s">
        <v>7334</v>
      </c>
      <c r="B7263">
        <v>99.705853499999989</v>
      </c>
      <c r="C7263">
        <v>89.210500499999995</v>
      </c>
      <c r="D7263">
        <v>165.30180974999999</v>
      </c>
      <c r="E7263">
        <v>68.219794499999992</v>
      </c>
      <c r="F7263">
        <v>65.59595625</v>
      </c>
      <c r="G7263">
        <v>125.94423599999999</v>
      </c>
      <c r="H7263">
        <v>115.44888299999998</v>
      </c>
      <c r="I7263">
        <v>157.43029499999997</v>
      </c>
      <c r="J7263">
        <v>160.05413324999998</v>
      </c>
      <c r="K7263">
        <v>178.42100099999999</v>
      </c>
      <c r="L7263">
        <v>0</v>
      </c>
      <c r="M7263">
        <v>0</v>
      </c>
      <c r="N7263">
        <v>244.01695724999999</v>
      </c>
      <c r="O7263">
        <v>178.42100099999999</v>
      </c>
      <c r="P7263">
        <v>291.24604575000001</v>
      </c>
      <c r="Q7263">
        <v>91.834338750000001</v>
      </c>
      <c r="R7263">
        <v>0</v>
      </c>
      <c r="S7263">
        <v>306.98907524999998</v>
      </c>
      <c r="T7263">
        <v>167.925648</v>
      </c>
      <c r="U7263">
        <v>118.07272124999999</v>
      </c>
      <c r="V7263">
        <v>0</v>
      </c>
      <c r="W7263">
        <v>0</v>
      </c>
      <c r="X7263">
        <v>0</v>
      </c>
      <c r="Y7263">
        <v>0</v>
      </c>
    </row>
    <row r="7264" spans="1:25" x14ac:dyDescent="0.25">
      <c r="A7264" t="s">
        <v>7335</v>
      </c>
      <c r="B7264">
        <v>97.606782899999999</v>
      </c>
      <c r="C7264">
        <v>87.332384700000006</v>
      </c>
      <c r="D7264">
        <v>161.82177164999999</v>
      </c>
      <c r="E7264">
        <v>66.783588299999991</v>
      </c>
      <c r="F7264">
        <v>64.214988750000003</v>
      </c>
      <c r="G7264">
        <v>123.2927784</v>
      </c>
      <c r="H7264">
        <v>113.0183802</v>
      </c>
      <c r="I7264">
        <v>154.115973</v>
      </c>
      <c r="J7264">
        <v>156.68457254999998</v>
      </c>
      <c r="K7264">
        <v>174.66476940000001</v>
      </c>
      <c r="L7264">
        <v>0</v>
      </c>
      <c r="M7264">
        <v>0</v>
      </c>
      <c r="N7264">
        <v>238.87975814999999</v>
      </c>
      <c r="O7264">
        <v>174.66476940000001</v>
      </c>
      <c r="P7264">
        <v>285.11455004999999</v>
      </c>
      <c r="Q7264">
        <v>89.900984250000008</v>
      </c>
      <c r="R7264">
        <v>0</v>
      </c>
      <c r="S7264">
        <v>300.52614735000003</v>
      </c>
      <c r="T7264">
        <v>164.3903712</v>
      </c>
      <c r="U7264">
        <v>115.58697975</v>
      </c>
      <c r="V7264">
        <v>0</v>
      </c>
      <c r="W7264">
        <v>0</v>
      </c>
      <c r="X7264">
        <v>0</v>
      </c>
      <c r="Y7264">
        <v>0</v>
      </c>
    </row>
    <row r="7265" spans="1:25" x14ac:dyDescent="0.25">
      <c r="A7265" t="s">
        <v>7336</v>
      </c>
      <c r="B7265">
        <v>98.656318199999987</v>
      </c>
      <c r="C7265">
        <v>88.2714426</v>
      </c>
      <c r="D7265">
        <v>163.56179069999999</v>
      </c>
      <c r="E7265">
        <v>67.501691399999999</v>
      </c>
      <c r="F7265">
        <v>64.905472500000002</v>
      </c>
      <c r="G7265">
        <v>124.6185072</v>
      </c>
      <c r="H7265">
        <v>114.23363159999998</v>
      </c>
      <c r="I7265">
        <v>155.773134</v>
      </c>
      <c r="J7265">
        <v>158.3693529</v>
      </c>
      <c r="K7265">
        <v>176.5428852</v>
      </c>
      <c r="L7265">
        <v>0</v>
      </c>
      <c r="M7265">
        <v>0</v>
      </c>
      <c r="N7265">
        <v>241.44835769999997</v>
      </c>
      <c r="O7265">
        <v>176.5428852</v>
      </c>
      <c r="P7265">
        <v>288.18029789999997</v>
      </c>
      <c r="Q7265">
        <v>90.867661499999997</v>
      </c>
      <c r="R7265">
        <v>0</v>
      </c>
      <c r="S7265">
        <v>303.75761130000001</v>
      </c>
      <c r="T7265">
        <v>166.15800959999999</v>
      </c>
      <c r="U7265">
        <v>116.82985049999999</v>
      </c>
      <c r="V7265">
        <v>0</v>
      </c>
      <c r="W7265">
        <v>0</v>
      </c>
      <c r="X7265">
        <v>0</v>
      </c>
      <c r="Y7265">
        <v>0</v>
      </c>
    </row>
    <row r="7266" spans="1:25" x14ac:dyDescent="0.25">
      <c r="A7266" t="s">
        <v>7337</v>
      </c>
      <c r="B7266">
        <v>103.9039947</v>
      </c>
      <c r="C7266">
        <v>92.966732100000002</v>
      </c>
      <c r="D7266">
        <v>172.26188594999999</v>
      </c>
      <c r="E7266">
        <v>71.092206899999994</v>
      </c>
      <c r="F7266">
        <v>68.357891250000009</v>
      </c>
      <c r="G7266">
        <v>131.24715119999999</v>
      </c>
      <c r="H7266">
        <v>120.30988859999999</v>
      </c>
      <c r="I7266">
        <v>164.05893899999998</v>
      </c>
      <c r="J7266">
        <v>166.79325464999999</v>
      </c>
      <c r="K7266">
        <v>185.9334642</v>
      </c>
      <c r="L7266">
        <v>0</v>
      </c>
      <c r="M7266">
        <v>0</v>
      </c>
      <c r="N7266">
        <v>254.29135545</v>
      </c>
      <c r="O7266">
        <v>185.9334642</v>
      </c>
      <c r="P7266">
        <v>303.50903714999998</v>
      </c>
      <c r="Q7266">
        <v>95.701047750000015</v>
      </c>
      <c r="R7266">
        <v>0</v>
      </c>
      <c r="S7266">
        <v>319.91493105000001</v>
      </c>
      <c r="T7266">
        <v>174.99620160000001</v>
      </c>
      <c r="U7266">
        <v>123.04420424999999</v>
      </c>
      <c r="V7266">
        <v>0</v>
      </c>
      <c r="W7266">
        <v>0</v>
      </c>
      <c r="X7266">
        <v>0</v>
      </c>
      <c r="Y7266">
        <v>0</v>
      </c>
    </row>
    <row r="7267" spans="1:25" x14ac:dyDescent="0.25">
      <c r="A7267" t="s">
        <v>7338</v>
      </c>
      <c r="B7267">
        <v>104.95353</v>
      </c>
      <c r="C7267">
        <v>93.90579000000001</v>
      </c>
      <c r="D7267">
        <v>174.00190499999999</v>
      </c>
      <c r="E7267">
        <v>71.810310000000001</v>
      </c>
      <c r="F7267">
        <v>69.048375000000007</v>
      </c>
      <c r="G7267">
        <v>132.57288</v>
      </c>
      <c r="H7267">
        <v>121.52513999999999</v>
      </c>
      <c r="I7267">
        <v>165.71609999999998</v>
      </c>
      <c r="J7267">
        <v>168.47803500000001</v>
      </c>
      <c r="K7267">
        <v>187.81158000000002</v>
      </c>
      <c r="L7267">
        <v>0</v>
      </c>
      <c r="M7267">
        <v>0</v>
      </c>
      <c r="N7267">
        <v>256.85995500000001</v>
      </c>
      <c r="O7267">
        <v>187.81158000000002</v>
      </c>
      <c r="P7267">
        <v>306.57478500000002</v>
      </c>
      <c r="Q7267">
        <v>96.667725000000004</v>
      </c>
      <c r="R7267">
        <v>0</v>
      </c>
      <c r="S7267">
        <v>323.14639499999998</v>
      </c>
      <c r="T7267">
        <v>176.76383999999999</v>
      </c>
      <c r="U7267">
        <v>124.28707499999999</v>
      </c>
      <c r="V7267">
        <v>0</v>
      </c>
      <c r="W7267">
        <v>0</v>
      </c>
      <c r="X7267">
        <v>0</v>
      </c>
      <c r="Y7267">
        <v>0</v>
      </c>
    </row>
    <row r="7268" spans="1:25" x14ac:dyDescent="0.25">
      <c r="A7268" t="s">
        <v>7339</v>
      </c>
      <c r="B7268">
        <v>104.95353</v>
      </c>
      <c r="C7268">
        <v>93.90579000000001</v>
      </c>
      <c r="D7268">
        <v>174.00190499999999</v>
      </c>
      <c r="E7268">
        <v>71.810310000000001</v>
      </c>
      <c r="F7268">
        <v>69.048375000000007</v>
      </c>
      <c r="G7268">
        <v>132.57288</v>
      </c>
      <c r="H7268">
        <v>121.52513999999999</v>
      </c>
      <c r="I7268">
        <v>165.71609999999998</v>
      </c>
      <c r="J7268">
        <v>168.47803500000001</v>
      </c>
      <c r="K7268">
        <v>187.81158000000002</v>
      </c>
      <c r="L7268">
        <v>0</v>
      </c>
      <c r="M7268">
        <v>0</v>
      </c>
      <c r="N7268">
        <v>256.85995500000001</v>
      </c>
      <c r="O7268">
        <v>187.81158000000002</v>
      </c>
      <c r="P7268">
        <v>306.57478500000002</v>
      </c>
      <c r="Q7268">
        <v>96.667725000000004</v>
      </c>
      <c r="R7268">
        <v>0</v>
      </c>
      <c r="S7268">
        <v>323.14639499999998</v>
      </c>
      <c r="T7268">
        <v>176.76383999999999</v>
      </c>
      <c r="U7268">
        <v>124.28707499999999</v>
      </c>
      <c r="V7268">
        <v>0</v>
      </c>
      <c r="W7268">
        <v>0</v>
      </c>
      <c r="X7268">
        <v>0</v>
      </c>
      <c r="Y7268">
        <v>0</v>
      </c>
    </row>
    <row r="7269" spans="1:25" x14ac:dyDescent="0.25">
      <c r="A7269" t="s">
        <v>7340</v>
      </c>
      <c r="B7269">
        <v>100.75538879999999</v>
      </c>
      <c r="C7269">
        <v>90.149558400000004</v>
      </c>
      <c r="D7269">
        <v>167.04182879999999</v>
      </c>
      <c r="E7269">
        <v>68.937897599999985</v>
      </c>
      <c r="F7269">
        <v>66.286439999999999</v>
      </c>
      <c r="G7269">
        <v>127.26996479999998</v>
      </c>
      <c r="H7269">
        <v>116.66413439999998</v>
      </c>
      <c r="I7269">
        <v>159.08745599999997</v>
      </c>
      <c r="J7269">
        <v>161.73891359999999</v>
      </c>
      <c r="K7269">
        <v>180.29911680000001</v>
      </c>
      <c r="L7269">
        <v>0</v>
      </c>
      <c r="M7269">
        <v>0</v>
      </c>
      <c r="N7269">
        <v>246.58555679999998</v>
      </c>
      <c r="O7269">
        <v>180.29911680000001</v>
      </c>
      <c r="P7269">
        <v>294.31179359999999</v>
      </c>
      <c r="Q7269">
        <v>92.801016000000004</v>
      </c>
      <c r="R7269">
        <v>0</v>
      </c>
      <c r="S7269">
        <v>310.22053919999996</v>
      </c>
      <c r="T7269">
        <v>169.69328639999998</v>
      </c>
      <c r="U7269">
        <v>119.31559199999998</v>
      </c>
      <c r="V7269">
        <v>0</v>
      </c>
      <c r="W7269">
        <v>0</v>
      </c>
      <c r="X7269">
        <v>0</v>
      </c>
      <c r="Y7269">
        <v>0</v>
      </c>
    </row>
    <row r="7270" spans="1:25" x14ac:dyDescent="0.25">
      <c r="A7270" t="s">
        <v>7341</v>
      </c>
      <c r="B7270">
        <v>95.507712299999994</v>
      </c>
      <c r="C7270">
        <v>85.454268900000002</v>
      </c>
      <c r="D7270">
        <v>158.34173355000001</v>
      </c>
      <c r="E7270">
        <v>65.347382100000004</v>
      </c>
      <c r="F7270">
        <v>62.834021250000006</v>
      </c>
      <c r="G7270">
        <v>120.6413208</v>
      </c>
      <c r="H7270">
        <v>110.5878774</v>
      </c>
      <c r="I7270">
        <v>150.80165099999999</v>
      </c>
      <c r="J7270">
        <v>153.31501184999999</v>
      </c>
      <c r="K7270">
        <v>170.9085378</v>
      </c>
      <c r="L7270">
        <v>0</v>
      </c>
      <c r="M7270">
        <v>0</v>
      </c>
      <c r="N7270">
        <v>233.74255905000001</v>
      </c>
      <c r="O7270">
        <v>170.9085378</v>
      </c>
      <c r="P7270">
        <v>278.98305435000003</v>
      </c>
      <c r="Q7270">
        <v>87.967629750000015</v>
      </c>
      <c r="R7270">
        <v>0</v>
      </c>
      <c r="S7270">
        <v>294.06321945000002</v>
      </c>
      <c r="T7270">
        <v>160.85509440000001</v>
      </c>
      <c r="U7270">
        <v>113.10123824999999</v>
      </c>
      <c r="V7270">
        <v>0</v>
      </c>
      <c r="W7270">
        <v>0</v>
      </c>
      <c r="X7270">
        <v>0</v>
      </c>
      <c r="Y7270">
        <v>0</v>
      </c>
    </row>
    <row r="7271" spans="1:25" x14ac:dyDescent="0.25">
      <c r="A7271" t="s">
        <v>7342</v>
      </c>
      <c r="B7271">
        <v>87.111429899999976</v>
      </c>
      <c r="C7271">
        <v>77.941805699999989</v>
      </c>
      <c r="D7271">
        <v>144.42158114999998</v>
      </c>
      <c r="E7271">
        <v>59.602557299999987</v>
      </c>
      <c r="F7271">
        <v>57.31015124999999</v>
      </c>
      <c r="G7271">
        <v>110.03549039999999</v>
      </c>
      <c r="H7271">
        <v>100.86586619999997</v>
      </c>
      <c r="I7271">
        <v>137.54436299999998</v>
      </c>
      <c r="J7271">
        <v>139.83676904999996</v>
      </c>
      <c r="K7271">
        <v>155.88361139999998</v>
      </c>
      <c r="L7271">
        <v>0</v>
      </c>
      <c r="M7271">
        <v>0</v>
      </c>
      <c r="N7271">
        <v>213.19376264999997</v>
      </c>
      <c r="O7271">
        <v>155.88361139999998</v>
      </c>
      <c r="P7271">
        <v>254.45707154999997</v>
      </c>
      <c r="Q7271">
        <v>80.23421175</v>
      </c>
      <c r="R7271">
        <v>0</v>
      </c>
      <c r="S7271">
        <v>268.21150784999998</v>
      </c>
      <c r="T7271">
        <v>146.71398719999999</v>
      </c>
      <c r="U7271">
        <v>103.15827224999998</v>
      </c>
      <c r="V7271">
        <v>0</v>
      </c>
      <c r="W7271">
        <v>0</v>
      </c>
      <c r="X7271">
        <v>0</v>
      </c>
      <c r="Y7271">
        <v>0</v>
      </c>
    </row>
    <row r="7272" spans="1:25" x14ac:dyDescent="0.25">
      <c r="A7272" t="s">
        <v>7343</v>
      </c>
      <c r="B7272">
        <v>76.616076899999996</v>
      </c>
      <c r="C7272">
        <v>68.551226700000001</v>
      </c>
      <c r="D7272">
        <v>127.02139065</v>
      </c>
      <c r="E7272">
        <v>52.421526299999996</v>
      </c>
      <c r="F7272">
        <v>50.405313750000005</v>
      </c>
      <c r="G7272">
        <v>96.778202399999998</v>
      </c>
      <c r="H7272">
        <v>88.713352199999989</v>
      </c>
      <c r="I7272">
        <v>120.972753</v>
      </c>
      <c r="J7272">
        <v>122.98896554999999</v>
      </c>
      <c r="K7272">
        <v>137.1024534</v>
      </c>
      <c r="L7272">
        <v>0</v>
      </c>
      <c r="M7272">
        <v>0</v>
      </c>
      <c r="N7272">
        <v>187.50776715000001</v>
      </c>
      <c r="O7272">
        <v>137.1024534</v>
      </c>
      <c r="P7272">
        <v>223.79959305</v>
      </c>
      <c r="Q7272">
        <v>70.567439250000007</v>
      </c>
      <c r="R7272">
        <v>0</v>
      </c>
      <c r="S7272">
        <v>235.89686835000001</v>
      </c>
      <c r="T7272">
        <v>129.03760320000001</v>
      </c>
      <c r="U7272">
        <v>90.729564749999994</v>
      </c>
      <c r="V7272">
        <v>0</v>
      </c>
      <c r="W7272">
        <v>0</v>
      </c>
      <c r="X7272">
        <v>0</v>
      </c>
      <c r="Y7272">
        <v>0</v>
      </c>
    </row>
    <row r="7273" spans="1:25" x14ac:dyDescent="0.25">
      <c r="A7273" t="s">
        <v>7344</v>
      </c>
      <c r="B7273">
        <v>66.120723900000002</v>
      </c>
      <c r="C7273">
        <v>59.160647700000005</v>
      </c>
      <c r="D7273">
        <v>109.62120015000001</v>
      </c>
      <c r="E7273">
        <v>45.240495299999999</v>
      </c>
      <c r="F7273">
        <v>43.500476250000006</v>
      </c>
      <c r="G7273">
        <v>83.520914400000009</v>
      </c>
      <c r="H7273">
        <v>76.560838200000006</v>
      </c>
      <c r="I7273">
        <v>104.401143</v>
      </c>
      <c r="J7273">
        <v>106.14116205000001</v>
      </c>
      <c r="K7273">
        <v>118.32129540000001</v>
      </c>
      <c r="L7273">
        <v>0</v>
      </c>
      <c r="M7273">
        <v>0</v>
      </c>
      <c r="N7273">
        <v>161.82177165000002</v>
      </c>
      <c r="O7273">
        <v>118.32129540000001</v>
      </c>
      <c r="P7273">
        <v>193.14211455</v>
      </c>
      <c r="Q7273">
        <v>60.900666750000006</v>
      </c>
      <c r="R7273">
        <v>0</v>
      </c>
      <c r="S7273">
        <v>203.58222885000004</v>
      </c>
      <c r="T7273">
        <v>111.36121920000001</v>
      </c>
      <c r="U7273">
        <v>78.300857250000007</v>
      </c>
      <c r="V7273">
        <v>0</v>
      </c>
      <c r="W7273">
        <v>0</v>
      </c>
      <c r="X7273">
        <v>0</v>
      </c>
      <c r="Y7273">
        <v>0</v>
      </c>
    </row>
    <row r="7274" spans="1:25" x14ac:dyDescent="0.25">
      <c r="A7274" t="s">
        <v>7345</v>
      </c>
      <c r="B7274">
        <v>68.912487798000015</v>
      </c>
      <c r="C7274">
        <v>61.658541714000016</v>
      </c>
      <c r="D7274">
        <v>114.24965082300002</v>
      </c>
      <c r="E7274">
        <v>47.150649546000004</v>
      </c>
      <c r="F7274">
        <v>45.337163025000009</v>
      </c>
      <c r="G7274">
        <v>87.047353008000016</v>
      </c>
      <c r="H7274">
        <v>79.79340692400001</v>
      </c>
      <c r="I7274">
        <v>108.80919126000001</v>
      </c>
      <c r="J7274">
        <v>110.62267778100001</v>
      </c>
      <c r="K7274">
        <v>123.31708342800003</v>
      </c>
      <c r="L7274">
        <v>0</v>
      </c>
      <c r="M7274">
        <v>0</v>
      </c>
      <c r="N7274">
        <v>168.65424645300001</v>
      </c>
      <c r="O7274">
        <v>123.31708342800003</v>
      </c>
      <c r="P7274">
        <v>201.29700383100004</v>
      </c>
      <c r="Q7274">
        <v>63.472028235000018</v>
      </c>
      <c r="R7274">
        <v>0</v>
      </c>
      <c r="S7274">
        <v>212.17792295700005</v>
      </c>
      <c r="T7274">
        <v>116.06313734400003</v>
      </c>
      <c r="U7274">
        <v>81.606893445000011</v>
      </c>
      <c r="V7274">
        <v>0</v>
      </c>
      <c r="W7274">
        <v>0</v>
      </c>
      <c r="X7274">
        <v>0</v>
      </c>
      <c r="Y7274">
        <v>0</v>
      </c>
    </row>
    <row r="7275" spans="1:25" x14ac:dyDescent="0.25">
      <c r="A7275" t="s">
        <v>7346</v>
      </c>
      <c r="B7275">
        <v>64.798309422000003</v>
      </c>
      <c r="C7275">
        <v>57.977434746000007</v>
      </c>
      <c r="D7275">
        <v>107.42877614700001</v>
      </c>
      <c r="E7275">
        <v>44.335685394000002</v>
      </c>
      <c r="F7275">
        <v>42.630466725000005</v>
      </c>
      <c r="G7275">
        <v>81.850496112000002</v>
      </c>
      <c r="H7275">
        <v>75.029621435999999</v>
      </c>
      <c r="I7275">
        <v>102.31312014</v>
      </c>
      <c r="J7275">
        <v>104.018338809</v>
      </c>
      <c r="K7275">
        <v>115.95486949200001</v>
      </c>
      <c r="L7275">
        <v>0</v>
      </c>
      <c r="M7275">
        <v>0</v>
      </c>
      <c r="N7275">
        <v>158.58533621700002</v>
      </c>
      <c r="O7275">
        <v>115.95486949200001</v>
      </c>
      <c r="P7275">
        <v>189.27927225900001</v>
      </c>
      <c r="Q7275">
        <v>59.682653415000011</v>
      </c>
      <c r="R7275">
        <v>0</v>
      </c>
      <c r="S7275">
        <v>199.51058427300003</v>
      </c>
      <c r="T7275">
        <v>109.13399481600001</v>
      </c>
      <c r="U7275">
        <v>76.734840105000004</v>
      </c>
      <c r="V7275">
        <v>0</v>
      </c>
      <c r="W7275">
        <v>0</v>
      </c>
      <c r="X7275">
        <v>0</v>
      </c>
      <c r="Y7275">
        <v>0</v>
      </c>
    </row>
    <row r="7276" spans="1:25" x14ac:dyDescent="0.25">
      <c r="A7276" t="s">
        <v>7347</v>
      </c>
      <c r="B7276">
        <v>61.71267564</v>
      </c>
      <c r="C7276">
        <v>55.216604520000011</v>
      </c>
      <c r="D7276">
        <v>102.31312014000001</v>
      </c>
      <c r="E7276">
        <v>42.224462280000004</v>
      </c>
      <c r="F7276">
        <v>40.600444500000009</v>
      </c>
      <c r="G7276">
        <v>77.952853440000013</v>
      </c>
      <c r="H7276">
        <v>71.456782320000002</v>
      </c>
      <c r="I7276">
        <v>97.441066800000002</v>
      </c>
      <c r="J7276">
        <v>99.065084580000004</v>
      </c>
      <c r="K7276">
        <v>110.43320904000002</v>
      </c>
      <c r="L7276">
        <v>0</v>
      </c>
      <c r="M7276">
        <v>0</v>
      </c>
      <c r="N7276">
        <v>151.03365354000002</v>
      </c>
      <c r="O7276">
        <v>110.43320904000002</v>
      </c>
      <c r="P7276">
        <v>180.26597358000001</v>
      </c>
      <c r="Q7276">
        <v>56.840622300000007</v>
      </c>
      <c r="R7276">
        <v>0</v>
      </c>
      <c r="S7276">
        <v>190.01008026000002</v>
      </c>
      <c r="T7276">
        <v>103.93713792000001</v>
      </c>
      <c r="U7276">
        <v>73.080800100000005</v>
      </c>
      <c r="V7276">
        <v>0</v>
      </c>
      <c r="W7276">
        <v>0</v>
      </c>
      <c r="X7276">
        <v>0</v>
      </c>
      <c r="Y7276">
        <v>0</v>
      </c>
    </row>
    <row r="7277" spans="1:25" x14ac:dyDescent="0.25">
      <c r="A7277" t="s">
        <v>7348</v>
      </c>
      <c r="B7277">
        <v>60.684131046000005</v>
      </c>
      <c r="C7277">
        <v>54.296327778000006</v>
      </c>
      <c r="D7277">
        <v>100.60790147100001</v>
      </c>
      <c r="E7277">
        <v>41.520721242</v>
      </c>
      <c r="F7277">
        <v>39.923770425000008</v>
      </c>
      <c r="G7277">
        <v>76.653639216000002</v>
      </c>
      <c r="H7277">
        <v>70.265835948000003</v>
      </c>
      <c r="I7277">
        <v>95.817049019999999</v>
      </c>
      <c r="J7277">
        <v>97.413999837000006</v>
      </c>
      <c r="K7277">
        <v>108.59265555600001</v>
      </c>
      <c r="L7277">
        <v>0</v>
      </c>
      <c r="M7277">
        <v>0</v>
      </c>
      <c r="N7277">
        <v>148.51642598100003</v>
      </c>
      <c r="O7277">
        <v>108.59265555600001</v>
      </c>
      <c r="P7277">
        <v>177.26154068700001</v>
      </c>
      <c r="Q7277">
        <v>55.893278595000012</v>
      </c>
      <c r="R7277">
        <v>0</v>
      </c>
      <c r="S7277">
        <v>186.84324558900002</v>
      </c>
      <c r="T7277">
        <v>102.20485228800001</v>
      </c>
      <c r="U7277">
        <v>71.86278676500001</v>
      </c>
      <c r="V7277">
        <v>0</v>
      </c>
      <c r="W7277">
        <v>0</v>
      </c>
      <c r="X7277">
        <v>0</v>
      </c>
      <c r="Y7277">
        <v>0</v>
      </c>
    </row>
    <row r="7278" spans="1:25" x14ac:dyDescent="0.25">
      <c r="A7278" t="s">
        <v>7349</v>
      </c>
      <c r="B7278">
        <v>60.684131046000005</v>
      </c>
      <c r="C7278">
        <v>54.296327778000006</v>
      </c>
      <c r="D7278">
        <v>100.60790147100001</v>
      </c>
      <c r="E7278">
        <v>41.520721242</v>
      </c>
      <c r="F7278">
        <v>39.923770425000008</v>
      </c>
      <c r="G7278">
        <v>76.653639216000002</v>
      </c>
      <c r="H7278">
        <v>70.265835948000003</v>
      </c>
      <c r="I7278">
        <v>95.817049019999999</v>
      </c>
      <c r="J7278">
        <v>97.413999837000006</v>
      </c>
      <c r="K7278">
        <v>108.59265555600001</v>
      </c>
      <c r="L7278">
        <v>0</v>
      </c>
      <c r="M7278">
        <v>0</v>
      </c>
      <c r="N7278">
        <v>148.51642598100003</v>
      </c>
      <c r="O7278">
        <v>108.59265555600001</v>
      </c>
      <c r="P7278">
        <v>177.26154068700001</v>
      </c>
      <c r="Q7278">
        <v>55.893278595000012</v>
      </c>
      <c r="R7278">
        <v>0</v>
      </c>
      <c r="S7278">
        <v>186.84324558900002</v>
      </c>
      <c r="T7278">
        <v>102.20485228800001</v>
      </c>
      <c r="U7278">
        <v>71.86278676500001</v>
      </c>
      <c r="V7278">
        <v>0</v>
      </c>
      <c r="W7278">
        <v>0</v>
      </c>
      <c r="X7278">
        <v>0</v>
      </c>
      <c r="Y7278">
        <v>0</v>
      </c>
    </row>
    <row r="7279" spans="1:25" x14ac:dyDescent="0.25">
      <c r="A7279" t="s">
        <v>7350</v>
      </c>
      <c r="B7279">
        <v>61.71267564</v>
      </c>
      <c r="C7279">
        <v>55.216604520000011</v>
      </c>
      <c r="D7279">
        <v>102.31312014000001</v>
      </c>
      <c r="E7279">
        <v>42.224462280000004</v>
      </c>
      <c r="F7279">
        <v>40.600444500000009</v>
      </c>
      <c r="G7279">
        <v>77.952853440000013</v>
      </c>
      <c r="H7279">
        <v>71.456782320000002</v>
      </c>
      <c r="I7279">
        <v>97.441066800000002</v>
      </c>
      <c r="J7279">
        <v>99.065084580000004</v>
      </c>
      <c r="K7279">
        <v>110.43320904000002</v>
      </c>
      <c r="L7279">
        <v>0</v>
      </c>
      <c r="M7279">
        <v>0</v>
      </c>
      <c r="N7279">
        <v>151.03365354000002</v>
      </c>
      <c r="O7279">
        <v>110.43320904000002</v>
      </c>
      <c r="P7279">
        <v>180.26597358000001</v>
      </c>
      <c r="Q7279">
        <v>56.840622300000007</v>
      </c>
      <c r="R7279">
        <v>0</v>
      </c>
      <c r="S7279">
        <v>190.01008026000002</v>
      </c>
      <c r="T7279">
        <v>103.93713792000001</v>
      </c>
      <c r="U7279">
        <v>73.080800100000005</v>
      </c>
      <c r="V7279">
        <v>0</v>
      </c>
      <c r="W7279">
        <v>0</v>
      </c>
      <c r="X7279">
        <v>0</v>
      </c>
      <c r="Y7279">
        <v>0</v>
      </c>
    </row>
    <row r="7280" spans="1:25" x14ac:dyDescent="0.25">
      <c r="A7280" t="s">
        <v>7351</v>
      </c>
      <c r="B7280">
        <v>76.112299956000001</v>
      </c>
      <c r="C7280">
        <v>68.100478908000014</v>
      </c>
      <c r="D7280">
        <v>126.18618150600001</v>
      </c>
      <c r="E7280">
        <v>52.076836812000003</v>
      </c>
      <c r="F7280">
        <v>50.07388155000001</v>
      </c>
      <c r="G7280">
        <v>96.141852576000005</v>
      </c>
      <c r="H7280">
        <v>88.130031528000004</v>
      </c>
      <c r="I7280">
        <v>120.17731572000001</v>
      </c>
      <c r="J7280">
        <v>122.18027098200001</v>
      </c>
      <c r="K7280">
        <v>136.20095781600003</v>
      </c>
      <c r="L7280">
        <v>0</v>
      </c>
      <c r="M7280">
        <v>0</v>
      </c>
      <c r="N7280">
        <v>186.27483936600001</v>
      </c>
      <c r="O7280">
        <v>136.20095781600003</v>
      </c>
      <c r="P7280">
        <v>222.32803408200002</v>
      </c>
      <c r="Q7280">
        <v>70.103434170000014</v>
      </c>
      <c r="R7280">
        <v>0</v>
      </c>
      <c r="S7280">
        <v>234.34576565400005</v>
      </c>
      <c r="T7280">
        <v>128.18913676800003</v>
      </c>
      <c r="U7280">
        <v>90.132986790000004</v>
      </c>
      <c r="V7280">
        <v>0</v>
      </c>
      <c r="W7280">
        <v>0</v>
      </c>
      <c r="X7280">
        <v>0</v>
      </c>
      <c r="Y7280">
        <v>0</v>
      </c>
    </row>
    <row r="7281" spans="1:25" x14ac:dyDescent="0.25">
      <c r="A7281" t="s">
        <v>7352</v>
      </c>
      <c r="B7281">
        <v>88.45483508400001</v>
      </c>
      <c r="C7281">
        <v>79.143799812000012</v>
      </c>
      <c r="D7281">
        <v>146.64880553400002</v>
      </c>
      <c r="E7281">
        <v>60.521729268000001</v>
      </c>
      <c r="F7281">
        <v>58.193970450000009</v>
      </c>
      <c r="G7281">
        <v>111.73242326400002</v>
      </c>
      <c r="H7281">
        <v>102.42138799200001</v>
      </c>
      <c r="I7281">
        <v>139.66552908</v>
      </c>
      <c r="J7281">
        <v>141.99328789800001</v>
      </c>
      <c r="K7281">
        <v>158.28759962400002</v>
      </c>
      <c r="L7281">
        <v>0</v>
      </c>
      <c r="M7281">
        <v>0</v>
      </c>
      <c r="N7281">
        <v>216.48157007400002</v>
      </c>
      <c r="O7281">
        <v>158.28759962400002</v>
      </c>
      <c r="P7281">
        <v>258.38122879800005</v>
      </c>
      <c r="Q7281">
        <v>81.471558630000018</v>
      </c>
      <c r="R7281">
        <v>0</v>
      </c>
      <c r="S7281">
        <v>272.34778170600003</v>
      </c>
      <c r="T7281">
        <v>148.97656435200003</v>
      </c>
      <c r="U7281">
        <v>104.74914681000001</v>
      </c>
      <c r="V7281">
        <v>0</v>
      </c>
      <c r="W7281">
        <v>0</v>
      </c>
      <c r="X7281">
        <v>0</v>
      </c>
      <c r="Y7281">
        <v>0</v>
      </c>
    </row>
    <row r="7282" spans="1:25" x14ac:dyDescent="0.25">
      <c r="A7282" t="s">
        <v>7353</v>
      </c>
      <c r="B7282">
        <v>97.711736429999988</v>
      </c>
      <c r="C7282">
        <v>87.42629049</v>
      </c>
      <c r="D7282">
        <v>161.995773555</v>
      </c>
      <c r="E7282">
        <v>66.855398609999995</v>
      </c>
      <c r="F7282">
        <v>64.284037124999998</v>
      </c>
      <c r="G7282">
        <v>123.42535128</v>
      </c>
      <c r="H7282">
        <v>113.13990533999998</v>
      </c>
      <c r="I7282">
        <v>154.28168909999999</v>
      </c>
      <c r="J7282">
        <v>156.85305058499998</v>
      </c>
      <c r="K7282">
        <v>174.85258098</v>
      </c>
      <c r="L7282">
        <v>0</v>
      </c>
      <c r="M7282">
        <v>0</v>
      </c>
      <c r="N7282">
        <v>239.136618105</v>
      </c>
      <c r="O7282">
        <v>174.85258098</v>
      </c>
      <c r="P7282">
        <v>285.421124835</v>
      </c>
      <c r="Q7282">
        <v>89.997651975000011</v>
      </c>
      <c r="R7282">
        <v>0</v>
      </c>
      <c r="S7282">
        <v>300.84929374500001</v>
      </c>
      <c r="T7282">
        <v>164.56713504000001</v>
      </c>
      <c r="U7282">
        <v>115.711266825</v>
      </c>
      <c r="V7282">
        <v>0</v>
      </c>
      <c r="W7282">
        <v>0</v>
      </c>
      <c r="X7282">
        <v>0</v>
      </c>
      <c r="Y7282">
        <v>0</v>
      </c>
    </row>
    <row r="7283" spans="1:25" x14ac:dyDescent="0.25">
      <c r="A7283" t="s">
        <v>7354</v>
      </c>
      <c r="B7283">
        <v>98.740281023999998</v>
      </c>
      <c r="C7283">
        <v>88.346567232000012</v>
      </c>
      <c r="D7283">
        <v>163.700992224</v>
      </c>
      <c r="E7283">
        <v>67.559139647999999</v>
      </c>
      <c r="F7283">
        <v>64.960711200000006</v>
      </c>
      <c r="G7283">
        <v>124.72456550400001</v>
      </c>
      <c r="H7283">
        <v>114.330851712</v>
      </c>
      <c r="I7283">
        <v>155.90570688</v>
      </c>
      <c r="J7283">
        <v>158.50413532799999</v>
      </c>
      <c r="K7283">
        <v>176.69313446400002</v>
      </c>
      <c r="L7283">
        <v>0</v>
      </c>
      <c r="M7283">
        <v>0</v>
      </c>
      <c r="N7283">
        <v>241.65384566400002</v>
      </c>
      <c r="O7283">
        <v>176.69313446400002</v>
      </c>
      <c r="P7283">
        <v>288.425557728</v>
      </c>
      <c r="Q7283">
        <v>90.944995680000019</v>
      </c>
      <c r="R7283">
        <v>0</v>
      </c>
      <c r="S7283">
        <v>304.01612841600002</v>
      </c>
      <c r="T7283">
        <v>166.29942067200002</v>
      </c>
      <c r="U7283">
        <v>116.92928016</v>
      </c>
      <c r="V7283">
        <v>0</v>
      </c>
      <c r="W7283">
        <v>0</v>
      </c>
      <c r="X7283">
        <v>0</v>
      </c>
      <c r="Y7283">
        <v>0</v>
      </c>
    </row>
    <row r="7284" spans="1:25" x14ac:dyDescent="0.25">
      <c r="A7284" t="s">
        <v>7355</v>
      </c>
      <c r="B7284">
        <v>98.740281023999998</v>
      </c>
      <c r="C7284">
        <v>88.346567232000012</v>
      </c>
      <c r="D7284">
        <v>163.700992224</v>
      </c>
      <c r="E7284">
        <v>67.559139647999999</v>
      </c>
      <c r="F7284">
        <v>64.960711200000006</v>
      </c>
      <c r="G7284">
        <v>124.72456550400001</v>
      </c>
      <c r="H7284">
        <v>114.330851712</v>
      </c>
      <c r="I7284">
        <v>155.90570688</v>
      </c>
      <c r="J7284">
        <v>158.50413532799999</v>
      </c>
      <c r="K7284">
        <v>176.69313446400002</v>
      </c>
      <c r="L7284">
        <v>0</v>
      </c>
      <c r="M7284">
        <v>0</v>
      </c>
      <c r="N7284">
        <v>241.65384566400002</v>
      </c>
      <c r="O7284">
        <v>176.69313446400002</v>
      </c>
      <c r="P7284">
        <v>288.425557728</v>
      </c>
      <c r="Q7284">
        <v>90.944995680000019</v>
      </c>
      <c r="R7284">
        <v>0</v>
      </c>
      <c r="S7284">
        <v>304.01612841600002</v>
      </c>
      <c r="T7284">
        <v>166.29942067200002</v>
      </c>
      <c r="U7284">
        <v>116.92928016</v>
      </c>
      <c r="V7284">
        <v>0</v>
      </c>
      <c r="W7284">
        <v>0</v>
      </c>
      <c r="X7284">
        <v>0</v>
      </c>
      <c r="Y7284">
        <v>0</v>
      </c>
    </row>
    <row r="7285" spans="1:25" x14ac:dyDescent="0.25">
      <c r="A7285" t="s">
        <v>7356</v>
      </c>
      <c r="B7285">
        <v>97.711736429999988</v>
      </c>
      <c r="C7285">
        <v>87.42629049</v>
      </c>
      <c r="D7285">
        <v>161.995773555</v>
      </c>
      <c r="E7285">
        <v>66.855398609999995</v>
      </c>
      <c r="F7285">
        <v>64.284037124999998</v>
      </c>
      <c r="G7285">
        <v>123.42535128</v>
      </c>
      <c r="H7285">
        <v>113.13990533999998</v>
      </c>
      <c r="I7285">
        <v>154.28168909999999</v>
      </c>
      <c r="J7285">
        <v>156.85305058499998</v>
      </c>
      <c r="K7285">
        <v>174.85258098</v>
      </c>
      <c r="L7285">
        <v>0</v>
      </c>
      <c r="M7285">
        <v>0</v>
      </c>
      <c r="N7285">
        <v>239.136618105</v>
      </c>
      <c r="O7285">
        <v>174.85258098</v>
      </c>
      <c r="P7285">
        <v>285.421124835</v>
      </c>
      <c r="Q7285">
        <v>89.997651975000011</v>
      </c>
      <c r="R7285">
        <v>0</v>
      </c>
      <c r="S7285">
        <v>300.84929374500001</v>
      </c>
      <c r="T7285">
        <v>164.56713504000001</v>
      </c>
      <c r="U7285">
        <v>115.711266825</v>
      </c>
      <c r="V7285">
        <v>0</v>
      </c>
      <c r="W7285">
        <v>0</v>
      </c>
      <c r="X7285">
        <v>0</v>
      </c>
      <c r="Y7285">
        <v>0</v>
      </c>
    </row>
    <row r="7286" spans="1:25" x14ac:dyDescent="0.25">
      <c r="A7286" t="s">
        <v>7357</v>
      </c>
      <c r="B7286">
        <v>97.711736429999988</v>
      </c>
      <c r="C7286">
        <v>87.42629049</v>
      </c>
      <c r="D7286">
        <v>161.995773555</v>
      </c>
      <c r="E7286">
        <v>66.855398609999995</v>
      </c>
      <c r="F7286">
        <v>64.284037124999998</v>
      </c>
      <c r="G7286">
        <v>123.42535128</v>
      </c>
      <c r="H7286">
        <v>113.13990533999998</v>
      </c>
      <c r="I7286">
        <v>154.28168909999999</v>
      </c>
      <c r="J7286">
        <v>156.85305058499998</v>
      </c>
      <c r="K7286">
        <v>174.85258098</v>
      </c>
      <c r="L7286">
        <v>0</v>
      </c>
      <c r="M7286">
        <v>0</v>
      </c>
      <c r="N7286">
        <v>239.136618105</v>
      </c>
      <c r="O7286">
        <v>174.85258098</v>
      </c>
      <c r="P7286">
        <v>285.421124835</v>
      </c>
      <c r="Q7286">
        <v>89.997651975000011</v>
      </c>
      <c r="R7286">
        <v>0</v>
      </c>
      <c r="S7286">
        <v>300.84929374500001</v>
      </c>
      <c r="T7286">
        <v>164.56713504000001</v>
      </c>
      <c r="U7286">
        <v>115.711266825</v>
      </c>
      <c r="V7286">
        <v>0</v>
      </c>
      <c r="W7286">
        <v>0</v>
      </c>
      <c r="X7286">
        <v>0</v>
      </c>
      <c r="Y7286">
        <v>0</v>
      </c>
    </row>
    <row r="7287" spans="1:25" x14ac:dyDescent="0.25">
      <c r="A7287" t="s">
        <v>7358</v>
      </c>
      <c r="B7287">
        <v>97.711736429999988</v>
      </c>
      <c r="C7287">
        <v>87.42629049</v>
      </c>
      <c r="D7287">
        <v>161.995773555</v>
      </c>
      <c r="E7287">
        <v>66.855398609999995</v>
      </c>
      <c r="F7287">
        <v>64.284037124999998</v>
      </c>
      <c r="G7287">
        <v>123.42535128</v>
      </c>
      <c r="H7287">
        <v>113.13990533999998</v>
      </c>
      <c r="I7287">
        <v>154.28168909999999</v>
      </c>
      <c r="J7287">
        <v>156.85305058499998</v>
      </c>
      <c r="K7287">
        <v>174.85258098</v>
      </c>
      <c r="L7287">
        <v>0</v>
      </c>
      <c r="M7287">
        <v>0</v>
      </c>
      <c r="N7287">
        <v>239.136618105</v>
      </c>
      <c r="O7287">
        <v>174.85258098</v>
      </c>
      <c r="P7287">
        <v>285.421124835</v>
      </c>
      <c r="Q7287">
        <v>89.997651975000011</v>
      </c>
      <c r="R7287">
        <v>0</v>
      </c>
      <c r="S7287">
        <v>300.84929374500001</v>
      </c>
      <c r="T7287">
        <v>164.56713504000001</v>
      </c>
      <c r="U7287">
        <v>115.711266825</v>
      </c>
      <c r="V7287">
        <v>0</v>
      </c>
      <c r="W7287">
        <v>0</v>
      </c>
      <c r="X7287">
        <v>0</v>
      </c>
      <c r="Y7287">
        <v>0</v>
      </c>
    </row>
    <row r="7288" spans="1:25" x14ac:dyDescent="0.25">
      <c r="A7288" t="s">
        <v>7359</v>
      </c>
      <c r="B7288">
        <v>95.65464724200001</v>
      </c>
      <c r="C7288">
        <v>85.585737006000016</v>
      </c>
      <c r="D7288">
        <v>158.58533621700002</v>
      </c>
      <c r="E7288">
        <v>65.447916534000001</v>
      </c>
      <c r="F7288">
        <v>62.93068897500001</v>
      </c>
      <c r="G7288">
        <v>120.82692283200002</v>
      </c>
      <c r="H7288">
        <v>110.75801259600001</v>
      </c>
      <c r="I7288">
        <v>151.03365354000002</v>
      </c>
      <c r="J7288">
        <v>153.55088109900001</v>
      </c>
      <c r="K7288">
        <v>171.17147401200003</v>
      </c>
      <c r="L7288">
        <v>0</v>
      </c>
      <c r="M7288">
        <v>0</v>
      </c>
      <c r="N7288">
        <v>234.10216298700004</v>
      </c>
      <c r="O7288">
        <v>171.17147401200003</v>
      </c>
      <c r="P7288">
        <v>279.41225904900006</v>
      </c>
      <c r="Q7288">
        <v>88.102964565000022</v>
      </c>
      <c r="R7288">
        <v>0</v>
      </c>
      <c r="S7288">
        <v>294.51562440300006</v>
      </c>
      <c r="T7288">
        <v>161.10256377600004</v>
      </c>
      <c r="U7288">
        <v>113.27524015500002</v>
      </c>
      <c r="V7288">
        <v>0</v>
      </c>
      <c r="W7288">
        <v>0</v>
      </c>
      <c r="X7288">
        <v>0</v>
      </c>
      <c r="Y7288">
        <v>0</v>
      </c>
    </row>
    <row r="7289" spans="1:25" x14ac:dyDescent="0.25">
      <c r="A7289" t="s">
        <v>7360</v>
      </c>
      <c r="B7289">
        <v>96.683191836000006</v>
      </c>
      <c r="C7289">
        <v>86.506013748000015</v>
      </c>
      <c r="D7289">
        <v>160.29055488600002</v>
      </c>
      <c r="E7289">
        <v>66.151657572000005</v>
      </c>
      <c r="F7289">
        <v>63.607363050000004</v>
      </c>
      <c r="G7289">
        <v>122.126137056</v>
      </c>
      <c r="H7289">
        <v>111.948958968</v>
      </c>
      <c r="I7289">
        <v>152.65767131999999</v>
      </c>
      <c r="J7289">
        <v>155.20196584199999</v>
      </c>
      <c r="K7289">
        <v>173.01202749600003</v>
      </c>
      <c r="L7289">
        <v>0</v>
      </c>
      <c r="M7289">
        <v>0</v>
      </c>
      <c r="N7289">
        <v>236.61939054600001</v>
      </c>
      <c r="O7289">
        <v>173.01202749600003</v>
      </c>
      <c r="P7289">
        <v>282.416691942</v>
      </c>
      <c r="Q7289">
        <v>89.050308270000016</v>
      </c>
      <c r="R7289">
        <v>0</v>
      </c>
      <c r="S7289">
        <v>297.68245907400001</v>
      </c>
      <c r="T7289">
        <v>162.83484940800003</v>
      </c>
      <c r="U7289">
        <v>114.49325349</v>
      </c>
      <c r="V7289">
        <v>0</v>
      </c>
      <c r="W7289">
        <v>0</v>
      </c>
      <c r="X7289">
        <v>0</v>
      </c>
      <c r="Y7289">
        <v>0</v>
      </c>
    </row>
    <row r="7290" spans="1:25" x14ac:dyDescent="0.25">
      <c r="A7290" t="s">
        <v>7361</v>
      </c>
      <c r="B7290">
        <v>101.82591480599999</v>
      </c>
      <c r="C7290">
        <v>91.107397458000008</v>
      </c>
      <c r="D7290">
        <v>168.81664823099999</v>
      </c>
      <c r="E7290">
        <v>69.670362761999996</v>
      </c>
      <c r="F7290">
        <v>66.990733425000002</v>
      </c>
      <c r="G7290">
        <v>128.62220817599999</v>
      </c>
      <c r="H7290">
        <v>117.90369082799998</v>
      </c>
      <c r="I7290">
        <v>160.77776021999998</v>
      </c>
      <c r="J7290">
        <v>163.457389557</v>
      </c>
      <c r="K7290">
        <v>182.21479491600002</v>
      </c>
      <c r="L7290">
        <v>0</v>
      </c>
      <c r="M7290">
        <v>0</v>
      </c>
      <c r="N7290">
        <v>249.20552834099999</v>
      </c>
      <c r="O7290">
        <v>182.21479491600002</v>
      </c>
      <c r="P7290">
        <v>297.438856407</v>
      </c>
      <c r="Q7290">
        <v>93.787026795000003</v>
      </c>
      <c r="R7290">
        <v>0</v>
      </c>
      <c r="S7290">
        <v>313.51663242900003</v>
      </c>
      <c r="T7290">
        <v>171.49627756799998</v>
      </c>
      <c r="U7290">
        <v>120.58332016499999</v>
      </c>
      <c r="V7290">
        <v>0</v>
      </c>
      <c r="W7290">
        <v>0</v>
      </c>
      <c r="X7290">
        <v>0</v>
      </c>
      <c r="Y7290">
        <v>0</v>
      </c>
    </row>
    <row r="7291" spans="1:25" x14ac:dyDescent="0.25">
      <c r="A7291" t="s">
        <v>7362</v>
      </c>
      <c r="B7291">
        <v>102.8544594</v>
      </c>
      <c r="C7291">
        <v>92.027674200000007</v>
      </c>
      <c r="D7291">
        <v>170.52186689999999</v>
      </c>
      <c r="E7291">
        <v>70.3741038</v>
      </c>
      <c r="F7291">
        <v>67.66740750000001</v>
      </c>
      <c r="G7291">
        <v>129.92142240000001</v>
      </c>
      <c r="H7291">
        <v>119.09463719999999</v>
      </c>
      <c r="I7291">
        <v>162.40177800000001</v>
      </c>
      <c r="J7291">
        <v>165.10847430000001</v>
      </c>
      <c r="K7291">
        <v>184.05534840000001</v>
      </c>
      <c r="L7291">
        <v>0</v>
      </c>
      <c r="M7291">
        <v>0</v>
      </c>
      <c r="N7291">
        <v>251.72275590000001</v>
      </c>
      <c r="O7291">
        <v>184.05534840000001</v>
      </c>
      <c r="P7291">
        <v>300.4432893</v>
      </c>
      <c r="Q7291">
        <v>94.734370500000011</v>
      </c>
      <c r="R7291">
        <v>0</v>
      </c>
      <c r="S7291">
        <v>316.68346710000003</v>
      </c>
      <c r="T7291">
        <v>173.2285632</v>
      </c>
      <c r="U7291">
        <v>121.8013335</v>
      </c>
      <c r="V7291">
        <v>0</v>
      </c>
      <c r="W7291">
        <v>0</v>
      </c>
      <c r="X7291">
        <v>0</v>
      </c>
      <c r="Y7291">
        <v>0</v>
      </c>
    </row>
    <row r="7292" spans="1:25" x14ac:dyDescent="0.25">
      <c r="A7292" t="s">
        <v>7363</v>
      </c>
      <c r="B7292">
        <v>102.8544594</v>
      </c>
      <c r="C7292">
        <v>92.027674200000007</v>
      </c>
      <c r="D7292">
        <v>170.52186689999999</v>
      </c>
      <c r="E7292">
        <v>70.3741038</v>
      </c>
      <c r="F7292">
        <v>67.66740750000001</v>
      </c>
      <c r="G7292">
        <v>129.92142240000001</v>
      </c>
      <c r="H7292">
        <v>119.09463719999999</v>
      </c>
      <c r="I7292">
        <v>162.40177800000001</v>
      </c>
      <c r="J7292">
        <v>165.10847430000001</v>
      </c>
      <c r="K7292">
        <v>184.05534840000001</v>
      </c>
      <c r="L7292">
        <v>0</v>
      </c>
      <c r="M7292">
        <v>0</v>
      </c>
      <c r="N7292">
        <v>251.72275590000001</v>
      </c>
      <c r="O7292">
        <v>184.05534840000001</v>
      </c>
      <c r="P7292">
        <v>300.4432893</v>
      </c>
      <c r="Q7292">
        <v>94.734370500000011</v>
      </c>
      <c r="R7292">
        <v>0</v>
      </c>
      <c r="S7292">
        <v>316.68346710000003</v>
      </c>
      <c r="T7292">
        <v>173.2285632</v>
      </c>
      <c r="U7292">
        <v>121.8013335</v>
      </c>
      <c r="V7292">
        <v>0</v>
      </c>
      <c r="W7292">
        <v>0</v>
      </c>
      <c r="X7292">
        <v>0</v>
      </c>
      <c r="Y7292">
        <v>0</v>
      </c>
    </row>
    <row r="7293" spans="1:25" x14ac:dyDescent="0.25">
      <c r="A7293" t="s">
        <v>7364</v>
      </c>
      <c r="B7293">
        <v>98.740281023999998</v>
      </c>
      <c r="C7293">
        <v>88.346567232000012</v>
      </c>
      <c r="D7293">
        <v>163.700992224</v>
      </c>
      <c r="E7293">
        <v>67.559139647999999</v>
      </c>
      <c r="F7293">
        <v>64.960711200000006</v>
      </c>
      <c r="G7293">
        <v>124.72456550400001</v>
      </c>
      <c r="H7293">
        <v>114.330851712</v>
      </c>
      <c r="I7293">
        <v>155.90570688</v>
      </c>
      <c r="J7293">
        <v>158.50413532799999</v>
      </c>
      <c r="K7293">
        <v>176.69313446400002</v>
      </c>
      <c r="L7293">
        <v>0</v>
      </c>
      <c r="M7293">
        <v>0</v>
      </c>
      <c r="N7293">
        <v>241.65384566400002</v>
      </c>
      <c r="O7293">
        <v>176.69313446400002</v>
      </c>
      <c r="P7293">
        <v>288.425557728</v>
      </c>
      <c r="Q7293">
        <v>90.944995680000019</v>
      </c>
      <c r="R7293">
        <v>0</v>
      </c>
      <c r="S7293">
        <v>304.01612841600002</v>
      </c>
      <c r="T7293">
        <v>166.29942067200002</v>
      </c>
      <c r="U7293">
        <v>116.92928016</v>
      </c>
      <c r="V7293">
        <v>0</v>
      </c>
      <c r="W7293">
        <v>0</v>
      </c>
      <c r="X7293">
        <v>0</v>
      </c>
      <c r="Y7293">
        <v>0</v>
      </c>
    </row>
    <row r="7294" spans="1:25" x14ac:dyDescent="0.25">
      <c r="A7294" t="s">
        <v>7365</v>
      </c>
      <c r="B7294">
        <v>93.59755805399999</v>
      </c>
      <c r="C7294">
        <v>83.745183522000005</v>
      </c>
      <c r="D7294">
        <v>155.17489887900001</v>
      </c>
      <c r="E7294">
        <v>64.040434457999993</v>
      </c>
      <c r="F7294">
        <v>61.577340825</v>
      </c>
      <c r="G7294">
        <v>118.228494384</v>
      </c>
      <c r="H7294">
        <v>108.37611985199999</v>
      </c>
      <c r="I7294">
        <v>147.78561797999998</v>
      </c>
      <c r="J7294">
        <v>150.24871161299998</v>
      </c>
      <c r="K7294">
        <v>167.49036704400001</v>
      </c>
      <c r="L7294">
        <v>0</v>
      </c>
      <c r="M7294">
        <v>0</v>
      </c>
      <c r="N7294">
        <v>229.067707869</v>
      </c>
      <c r="O7294">
        <v>167.49036704400001</v>
      </c>
      <c r="P7294">
        <v>273.403393263</v>
      </c>
      <c r="Q7294">
        <v>86.208277155000005</v>
      </c>
      <c r="R7294">
        <v>0</v>
      </c>
      <c r="S7294">
        <v>288.181955061</v>
      </c>
      <c r="T7294">
        <v>157.63799251200001</v>
      </c>
      <c r="U7294">
        <v>110.83921348499999</v>
      </c>
      <c r="V7294">
        <v>0</v>
      </c>
      <c r="W7294">
        <v>0</v>
      </c>
      <c r="X7294">
        <v>0</v>
      </c>
      <c r="Y7294">
        <v>0</v>
      </c>
    </row>
    <row r="7295" spans="1:25" x14ac:dyDescent="0.25">
      <c r="A7295" t="s">
        <v>7366</v>
      </c>
      <c r="B7295">
        <v>85.369201301999993</v>
      </c>
      <c r="C7295">
        <v>76.382969586000002</v>
      </c>
      <c r="D7295">
        <v>141.53314952700001</v>
      </c>
      <c r="E7295">
        <v>58.410506153999997</v>
      </c>
      <c r="F7295">
        <v>56.163948225000006</v>
      </c>
      <c r="G7295">
        <v>107.834780592</v>
      </c>
      <c r="H7295">
        <v>98.848548875999995</v>
      </c>
      <c r="I7295">
        <v>134.79347573999999</v>
      </c>
      <c r="J7295">
        <v>137.040033669</v>
      </c>
      <c r="K7295">
        <v>152.765939172</v>
      </c>
      <c r="L7295">
        <v>0</v>
      </c>
      <c r="M7295">
        <v>0</v>
      </c>
      <c r="N7295">
        <v>208.92988739700002</v>
      </c>
      <c r="O7295">
        <v>152.765939172</v>
      </c>
      <c r="P7295">
        <v>249.36793011900002</v>
      </c>
      <c r="Q7295">
        <v>78.629527515000007</v>
      </c>
      <c r="R7295">
        <v>0</v>
      </c>
      <c r="S7295">
        <v>262.84727769300002</v>
      </c>
      <c r="T7295">
        <v>143.77970745600001</v>
      </c>
      <c r="U7295">
        <v>101.095106805</v>
      </c>
      <c r="V7295">
        <v>0</v>
      </c>
      <c r="W7295">
        <v>0</v>
      </c>
      <c r="X7295">
        <v>0</v>
      </c>
      <c r="Y7295">
        <v>0</v>
      </c>
    </row>
    <row r="7296" spans="1:25" x14ac:dyDescent="0.25">
      <c r="A7296" t="s">
        <v>7367</v>
      </c>
      <c r="B7296">
        <v>75.083755362000005</v>
      </c>
      <c r="C7296">
        <v>67.180202166000015</v>
      </c>
      <c r="D7296">
        <v>124.48096283700001</v>
      </c>
      <c r="E7296">
        <v>51.373095773999999</v>
      </c>
      <c r="F7296">
        <v>49.397207475000009</v>
      </c>
      <c r="G7296">
        <v>94.842638352000009</v>
      </c>
      <c r="H7296">
        <v>86.939085156000004</v>
      </c>
      <c r="I7296">
        <v>118.55329794000001</v>
      </c>
      <c r="J7296">
        <v>120.52918623900001</v>
      </c>
      <c r="K7296">
        <v>134.36040433200003</v>
      </c>
      <c r="L7296">
        <v>0</v>
      </c>
      <c r="M7296">
        <v>0</v>
      </c>
      <c r="N7296">
        <v>183.75761180700002</v>
      </c>
      <c r="O7296">
        <v>134.36040433200003</v>
      </c>
      <c r="P7296">
        <v>219.32360118900002</v>
      </c>
      <c r="Q7296">
        <v>69.15609046500002</v>
      </c>
      <c r="R7296">
        <v>0</v>
      </c>
      <c r="S7296">
        <v>231.17893098300004</v>
      </c>
      <c r="T7296">
        <v>126.45685113600001</v>
      </c>
      <c r="U7296">
        <v>88.914973455000009</v>
      </c>
      <c r="V7296">
        <v>0</v>
      </c>
      <c r="W7296">
        <v>0</v>
      </c>
      <c r="X7296">
        <v>0</v>
      </c>
      <c r="Y7296">
        <v>0</v>
      </c>
    </row>
    <row r="7297" spans="1:25" x14ac:dyDescent="0.25">
      <c r="A7297" t="s">
        <v>7368</v>
      </c>
      <c r="B7297">
        <v>64.798309422000003</v>
      </c>
      <c r="C7297">
        <v>57.977434746000007</v>
      </c>
      <c r="D7297">
        <v>107.42877614700001</v>
      </c>
      <c r="E7297">
        <v>44.335685394000002</v>
      </c>
      <c r="F7297">
        <v>42.630466725000005</v>
      </c>
      <c r="G7297">
        <v>81.850496112000002</v>
      </c>
      <c r="H7297">
        <v>75.029621435999999</v>
      </c>
      <c r="I7297">
        <v>102.31312014</v>
      </c>
      <c r="J7297">
        <v>104.018338809</v>
      </c>
      <c r="K7297">
        <v>115.95486949200001</v>
      </c>
      <c r="L7297">
        <v>0</v>
      </c>
      <c r="M7297">
        <v>0</v>
      </c>
      <c r="N7297">
        <v>158.58533621700002</v>
      </c>
      <c r="O7297">
        <v>115.95486949200001</v>
      </c>
      <c r="P7297">
        <v>189.27927225900001</v>
      </c>
      <c r="Q7297">
        <v>59.682653415000011</v>
      </c>
      <c r="R7297">
        <v>0</v>
      </c>
      <c r="S7297">
        <v>199.51058427300003</v>
      </c>
      <c r="T7297">
        <v>109.13399481600001</v>
      </c>
      <c r="U7297">
        <v>76.734840105000004</v>
      </c>
      <c r="V7297">
        <v>0</v>
      </c>
      <c r="W7297">
        <v>0</v>
      </c>
      <c r="X7297">
        <v>0</v>
      </c>
      <c r="Y7297">
        <v>0</v>
      </c>
    </row>
    <row r="7298" spans="1:25" x14ac:dyDescent="0.25">
      <c r="A7298" t="s">
        <v>7369</v>
      </c>
      <c r="B7298">
        <v>67.506110495999991</v>
      </c>
      <c r="C7298">
        <v>60.400204128000006</v>
      </c>
      <c r="D7298">
        <v>111.918025296</v>
      </c>
      <c r="E7298">
        <v>46.188391392</v>
      </c>
      <c r="F7298">
        <v>44.411914800000005</v>
      </c>
      <c r="G7298">
        <v>85.270876416000007</v>
      </c>
      <c r="H7298">
        <v>78.164970048000001</v>
      </c>
      <c r="I7298">
        <v>106.58859552</v>
      </c>
      <c r="J7298">
        <v>108.36507211199999</v>
      </c>
      <c r="K7298">
        <v>120.80040825600001</v>
      </c>
      <c r="L7298">
        <v>0</v>
      </c>
      <c r="M7298">
        <v>0</v>
      </c>
      <c r="N7298">
        <v>165.212323056</v>
      </c>
      <c r="O7298">
        <v>120.80040825600001</v>
      </c>
      <c r="P7298">
        <v>197.18890171199999</v>
      </c>
      <c r="Q7298">
        <v>62.176680720000007</v>
      </c>
      <c r="R7298">
        <v>0</v>
      </c>
      <c r="S7298">
        <v>207.84776126400001</v>
      </c>
      <c r="T7298">
        <v>113.694501888</v>
      </c>
      <c r="U7298">
        <v>79.941446639999995</v>
      </c>
      <c r="V7298">
        <v>0</v>
      </c>
      <c r="W7298">
        <v>0</v>
      </c>
      <c r="X7298">
        <v>0</v>
      </c>
      <c r="Y7298">
        <v>0</v>
      </c>
    </row>
    <row r="7299" spans="1:25" x14ac:dyDescent="0.25">
      <c r="A7299" t="s">
        <v>7370</v>
      </c>
      <c r="B7299">
        <v>63.475894944000004</v>
      </c>
      <c r="C7299">
        <v>56.794221792000009</v>
      </c>
      <c r="D7299">
        <v>105.23635214400001</v>
      </c>
      <c r="E7299">
        <v>43.430875487999998</v>
      </c>
      <c r="F7299">
        <v>41.760457200000005</v>
      </c>
      <c r="G7299">
        <v>80.180077824000008</v>
      </c>
      <c r="H7299">
        <v>73.498404671999992</v>
      </c>
      <c r="I7299">
        <v>100.22509728</v>
      </c>
      <c r="J7299">
        <v>101.89551556800001</v>
      </c>
      <c r="K7299">
        <v>113.58844358400002</v>
      </c>
      <c r="L7299">
        <v>0</v>
      </c>
      <c r="M7299">
        <v>0</v>
      </c>
      <c r="N7299">
        <v>155.34890078399999</v>
      </c>
      <c r="O7299">
        <v>113.58844358400002</v>
      </c>
      <c r="P7299">
        <v>185.41642996800002</v>
      </c>
      <c r="Q7299">
        <v>58.464640080000009</v>
      </c>
      <c r="R7299">
        <v>0</v>
      </c>
      <c r="S7299">
        <v>195.43893969600003</v>
      </c>
      <c r="T7299">
        <v>106.906770432</v>
      </c>
      <c r="U7299">
        <v>75.16882296</v>
      </c>
      <c r="V7299">
        <v>0</v>
      </c>
      <c r="W7299">
        <v>0</v>
      </c>
      <c r="X7299">
        <v>0</v>
      </c>
      <c r="Y7299">
        <v>0</v>
      </c>
    </row>
    <row r="7300" spans="1:25" x14ac:dyDescent="0.25">
      <c r="A7300" t="s">
        <v>7371</v>
      </c>
      <c r="B7300">
        <v>60.453233279999992</v>
      </c>
      <c r="C7300">
        <v>54.089735039999994</v>
      </c>
      <c r="D7300">
        <v>100.22509727999999</v>
      </c>
      <c r="E7300">
        <v>41.36273855999999</v>
      </c>
      <c r="F7300">
        <v>39.771863999999994</v>
      </c>
      <c r="G7300">
        <v>76.361978879999995</v>
      </c>
      <c r="H7300">
        <v>69.998480639999983</v>
      </c>
      <c r="I7300">
        <v>95.452473599999976</v>
      </c>
      <c r="J7300">
        <v>97.043348159999979</v>
      </c>
      <c r="K7300">
        <v>108.17947007999999</v>
      </c>
      <c r="L7300">
        <v>0</v>
      </c>
      <c r="M7300">
        <v>0</v>
      </c>
      <c r="N7300">
        <v>147.95133407999998</v>
      </c>
      <c r="O7300">
        <v>108.17947007999999</v>
      </c>
      <c r="P7300">
        <v>176.58707615999998</v>
      </c>
      <c r="Q7300">
        <v>55.680609599999997</v>
      </c>
      <c r="R7300">
        <v>0</v>
      </c>
      <c r="S7300">
        <v>186.13232351999997</v>
      </c>
      <c r="T7300">
        <v>101.81597183999999</v>
      </c>
      <c r="U7300">
        <v>71.589355199999986</v>
      </c>
      <c r="V7300">
        <v>0</v>
      </c>
      <c r="W7300">
        <v>0</v>
      </c>
      <c r="X7300">
        <v>0</v>
      </c>
      <c r="Y7300">
        <v>0</v>
      </c>
    </row>
    <row r="7301" spans="1:25" x14ac:dyDescent="0.25">
      <c r="A7301" t="s">
        <v>7372</v>
      </c>
      <c r="B7301">
        <v>59.445679391999995</v>
      </c>
      <c r="C7301">
        <v>53.188239456000005</v>
      </c>
      <c r="D7301">
        <v>98.554678991999992</v>
      </c>
      <c r="E7301">
        <v>40.673359583999996</v>
      </c>
      <c r="F7301">
        <v>39.108999600000004</v>
      </c>
      <c r="G7301">
        <v>75.089279231999996</v>
      </c>
      <c r="H7301">
        <v>68.831839295999998</v>
      </c>
      <c r="I7301">
        <v>93.861599039999987</v>
      </c>
      <c r="J7301">
        <v>95.425959023999994</v>
      </c>
      <c r="K7301">
        <v>106.37647891200001</v>
      </c>
      <c r="L7301">
        <v>0</v>
      </c>
      <c r="M7301">
        <v>0</v>
      </c>
      <c r="N7301">
        <v>145.48547851199999</v>
      </c>
      <c r="O7301">
        <v>106.37647891200001</v>
      </c>
      <c r="P7301">
        <v>173.64395822399999</v>
      </c>
      <c r="Q7301">
        <v>54.752599440000004</v>
      </c>
      <c r="R7301">
        <v>0</v>
      </c>
      <c r="S7301">
        <v>183.030118128</v>
      </c>
      <c r="T7301">
        <v>100.119038976</v>
      </c>
      <c r="U7301">
        <v>70.39619927999999</v>
      </c>
      <c r="V7301">
        <v>0</v>
      </c>
      <c r="W7301">
        <v>0</v>
      </c>
      <c r="X7301">
        <v>0</v>
      </c>
      <c r="Y7301">
        <v>0</v>
      </c>
    </row>
    <row r="7302" spans="1:25" x14ac:dyDescent="0.25">
      <c r="A7302" t="s">
        <v>7373</v>
      </c>
      <c r="B7302">
        <v>59.445679391999995</v>
      </c>
      <c r="C7302">
        <v>53.188239456000005</v>
      </c>
      <c r="D7302">
        <v>98.554678991999992</v>
      </c>
      <c r="E7302">
        <v>40.673359583999996</v>
      </c>
      <c r="F7302">
        <v>39.108999600000004</v>
      </c>
      <c r="G7302">
        <v>75.089279231999996</v>
      </c>
      <c r="H7302">
        <v>68.831839295999998</v>
      </c>
      <c r="I7302">
        <v>93.861599039999987</v>
      </c>
      <c r="J7302">
        <v>95.425959023999994</v>
      </c>
      <c r="K7302">
        <v>106.37647891200001</v>
      </c>
      <c r="L7302">
        <v>0</v>
      </c>
      <c r="M7302">
        <v>0</v>
      </c>
      <c r="N7302">
        <v>145.48547851199999</v>
      </c>
      <c r="O7302">
        <v>106.37647891200001</v>
      </c>
      <c r="P7302">
        <v>173.64395822399999</v>
      </c>
      <c r="Q7302">
        <v>54.752599440000004</v>
      </c>
      <c r="R7302">
        <v>0</v>
      </c>
      <c r="S7302">
        <v>183.030118128</v>
      </c>
      <c r="T7302">
        <v>100.119038976</v>
      </c>
      <c r="U7302">
        <v>70.39619927999999</v>
      </c>
      <c r="V7302">
        <v>0</v>
      </c>
      <c r="W7302">
        <v>0</v>
      </c>
      <c r="X7302">
        <v>0</v>
      </c>
      <c r="Y7302">
        <v>0</v>
      </c>
    </row>
    <row r="7303" spans="1:25" x14ac:dyDescent="0.25">
      <c r="A7303" t="s">
        <v>7374</v>
      </c>
      <c r="B7303">
        <v>60.453233279999992</v>
      </c>
      <c r="C7303">
        <v>54.089735039999994</v>
      </c>
      <c r="D7303">
        <v>100.22509727999999</v>
      </c>
      <c r="E7303">
        <v>41.36273855999999</v>
      </c>
      <c r="F7303">
        <v>39.771863999999994</v>
      </c>
      <c r="G7303">
        <v>76.361978879999995</v>
      </c>
      <c r="H7303">
        <v>69.998480639999983</v>
      </c>
      <c r="I7303">
        <v>95.452473599999976</v>
      </c>
      <c r="J7303">
        <v>97.043348159999979</v>
      </c>
      <c r="K7303">
        <v>108.17947007999999</v>
      </c>
      <c r="L7303">
        <v>0</v>
      </c>
      <c r="M7303">
        <v>0</v>
      </c>
      <c r="N7303">
        <v>147.95133407999998</v>
      </c>
      <c r="O7303">
        <v>108.17947007999999</v>
      </c>
      <c r="P7303">
        <v>176.58707615999998</v>
      </c>
      <c r="Q7303">
        <v>55.680609599999997</v>
      </c>
      <c r="R7303">
        <v>0</v>
      </c>
      <c r="S7303">
        <v>186.13232351999997</v>
      </c>
      <c r="T7303">
        <v>101.81597183999999</v>
      </c>
      <c r="U7303">
        <v>71.589355199999986</v>
      </c>
      <c r="V7303">
        <v>0</v>
      </c>
      <c r="W7303">
        <v>0</v>
      </c>
      <c r="X7303">
        <v>0</v>
      </c>
      <c r="Y7303">
        <v>0</v>
      </c>
    </row>
    <row r="7304" spans="1:25" x14ac:dyDescent="0.25">
      <c r="A7304" t="s">
        <v>7375</v>
      </c>
      <c r="B7304">
        <v>74.55898771199999</v>
      </c>
      <c r="C7304">
        <v>66.710673216000004</v>
      </c>
      <c r="D7304">
        <v>123.61095331199999</v>
      </c>
      <c r="E7304">
        <v>51.014044223999989</v>
      </c>
      <c r="F7304">
        <v>49.051965599999996</v>
      </c>
      <c r="G7304">
        <v>94.179773951999991</v>
      </c>
      <c r="H7304">
        <v>86.33145945599999</v>
      </c>
      <c r="I7304">
        <v>117.72471743999998</v>
      </c>
      <c r="J7304">
        <v>119.68679606399998</v>
      </c>
      <c r="K7304">
        <v>133.42134643200001</v>
      </c>
      <c r="L7304">
        <v>0</v>
      </c>
      <c r="M7304">
        <v>0</v>
      </c>
      <c r="N7304">
        <v>182.47331203199997</v>
      </c>
      <c r="O7304">
        <v>133.42134643200001</v>
      </c>
      <c r="P7304">
        <v>217.79072726399997</v>
      </c>
      <c r="Q7304">
        <v>68.672751840000004</v>
      </c>
      <c r="R7304">
        <v>0</v>
      </c>
      <c r="S7304">
        <v>229.563199008</v>
      </c>
      <c r="T7304">
        <v>125.57303193599999</v>
      </c>
      <c r="U7304">
        <v>88.29353807999999</v>
      </c>
      <c r="V7304">
        <v>0</v>
      </c>
      <c r="W7304">
        <v>0</v>
      </c>
      <c r="X7304">
        <v>0</v>
      </c>
      <c r="Y7304">
        <v>0</v>
      </c>
    </row>
    <row r="7305" spans="1:25" x14ac:dyDescent="0.25">
      <c r="A7305" t="s">
        <v>7376</v>
      </c>
      <c r="B7305">
        <v>86.649634367999994</v>
      </c>
      <c r="C7305">
        <v>77.528620223999994</v>
      </c>
      <c r="D7305">
        <v>143.65597276799997</v>
      </c>
      <c r="E7305">
        <v>59.286591935999986</v>
      </c>
      <c r="F7305">
        <v>57.006338399999997</v>
      </c>
      <c r="G7305">
        <v>109.45216972799999</v>
      </c>
      <c r="H7305">
        <v>100.33115558399999</v>
      </c>
      <c r="I7305">
        <v>136.81521215999999</v>
      </c>
      <c r="J7305">
        <v>139.09546569599999</v>
      </c>
      <c r="K7305">
        <v>155.05724044799999</v>
      </c>
      <c r="L7305">
        <v>0</v>
      </c>
      <c r="M7305">
        <v>0</v>
      </c>
      <c r="N7305">
        <v>212.06357884799996</v>
      </c>
      <c r="O7305">
        <v>155.05724044799999</v>
      </c>
      <c r="P7305">
        <v>253.10814249599997</v>
      </c>
      <c r="Q7305">
        <v>79.808873759999997</v>
      </c>
      <c r="R7305">
        <v>0</v>
      </c>
      <c r="S7305">
        <v>266.78966371199999</v>
      </c>
      <c r="T7305">
        <v>145.93622630399997</v>
      </c>
      <c r="U7305">
        <v>102.61140911999998</v>
      </c>
      <c r="V7305">
        <v>0</v>
      </c>
      <c r="W7305">
        <v>0</v>
      </c>
      <c r="X7305">
        <v>0</v>
      </c>
      <c r="Y7305">
        <v>0</v>
      </c>
    </row>
    <row r="7306" spans="1:25" x14ac:dyDescent="0.25">
      <c r="A7306" t="s">
        <v>7377</v>
      </c>
      <c r="B7306">
        <v>95.71761936</v>
      </c>
      <c r="C7306">
        <v>85.642080480000004</v>
      </c>
      <c r="D7306">
        <v>158.68973736000001</v>
      </c>
      <c r="E7306">
        <v>65.491002719999997</v>
      </c>
      <c r="F7306">
        <v>62.972118000000002</v>
      </c>
      <c r="G7306">
        <v>120.90646656</v>
      </c>
      <c r="H7306">
        <v>110.83092767999999</v>
      </c>
      <c r="I7306">
        <v>151.13308319999999</v>
      </c>
      <c r="J7306">
        <v>153.65196792</v>
      </c>
      <c r="K7306">
        <v>171.28416096000001</v>
      </c>
      <c r="L7306">
        <v>0</v>
      </c>
      <c r="M7306">
        <v>0</v>
      </c>
      <c r="N7306">
        <v>234.25627896</v>
      </c>
      <c r="O7306">
        <v>171.28416096000001</v>
      </c>
      <c r="P7306">
        <v>279.59620391999999</v>
      </c>
      <c r="Q7306">
        <v>88.160965200000007</v>
      </c>
      <c r="R7306">
        <v>0</v>
      </c>
      <c r="S7306">
        <v>294.70951224000004</v>
      </c>
      <c r="T7306">
        <v>161.20862208</v>
      </c>
      <c r="U7306">
        <v>113.34981239999999</v>
      </c>
      <c r="V7306">
        <v>0</v>
      </c>
      <c r="W7306">
        <v>0</v>
      </c>
      <c r="X7306">
        <v>0</v>
      </c>
      <c r="Y7306">
        <v>0</v>
      </c>
    </row>
    <row r="7307" spans="1:25" x14ac:dyDescent="0.25">
      <c r="A7307" t="s">
        <v>7378</v>
      </c>
      <c r="B7307">
        <v>96.725173247999976</v>
      </c>
      <c r="C7307">
        <v>86.543576063999993</v>
      </c>
      <c r="D7307">
        <v>160.36015564799999</v>
      </c>
      <c r="E7307">
        <v>66.180381695999984</v>
      </c>
      <c r="F7307">
        <v>63.634982399999991</v>
      </c>
      <c r="G7307">
        <v>122.17916620799998</v>
      </c>
      <c r="H7307">
        <v>111.99756902399997</v>
      </c>
      <c r="I7307">
        <v>152.72395775999996</v>
      </c>
      <c r="J7307">
        <v>155.26935705599996</v>
      </c>
      <c r="K7307">
        <v>173.08715212799999</v>
      </c>
      <c r="L7307">
        <v>0</v>
      </c>
      <c r="M7307">
        <v>0</v>
      </c>
      <c r="N7307">
        <v>236.72213452799997</v>
      </c>
      <c r="O7307">
        <v>173.08715212799999</v>
      </c>
      <c r="P7307">
        <v>282.53932185599996</v>
      </c>
      <c r="Q7307">
        <v>89.088975359999992</v>
      </c>
      <c r="R7307">
        <v>0</v>
      </c>
      <c r="S7307">
        <v>297.81171763199995</v>
      </c>
      <c r="T7307">
        <v>162.90555494399999</v>
      </c>
      <c r="U7307">
        <v>114.54296831999997</v>
      </c>
      <c r="V7307">
        <v>0</v>
      </c>
      <c r="W7307">
        <v>0</v>
      </c>
      <c r="X7307">
        <v>0</v>
      </c>
      <c r="Y7307">
        <v>0</v>
      </c>
    </row>
    <row r="7308" spans="1:25" x14ac:dyDescent="0.25">
      <c r="A7308" t="s">
        <v>7379</v>
      </c>
      <c r="B7308">
        <v>96.725173247999976</v>
      </c>
      <c r="C7308">
        <v>86.543576063999993</v>
      </c>
      <c r="D7308">
        <v>160.36015564799999</v>
      </c>
      <c r="E7308">
        <v>66.180381695999984</v>
      </c>
      <c r="F7308">
        <v>63.634982399999991</v>
      </c>
      <c r="G7308">
        <v>122.17916620799998</v>
      </c>
      <c r="H7308">
        <v>111.99756902399997</v>
      </c>
      <c r="I7308">
        <v>152.72395775999996</v>
      </c>
      <c r="J7308">
        <v>155.26935705599996</v>
      </c>
      <c r="K7308">
        <v>173.08715212799999</v>
      </c>
      <c r="L7308">
        <v>0</v>
      </c>
      <c r="M7308">
        <v>0</v>
      </c>
      <c r="N7308">
        <v>236.72213452799997</v>
      </c>
      <c r="O7308">
        <v>173.08715212799999</v>
      </c>
      <c r="P7308">
        <v>282.53932185599996</v>
      </c>
      <c r="Q7308">
        <v>89.088975359999992</v>
      </c>
      <c r="R7308">
        <v>0</v>
      </c>
      <c r="S7308">
        <v>297.81171763199995</v>
      </c>
      <c r="T7308">
        <v>162.90555494399999</v>
      </c>
      <c r="U7308">
        <v>114.54296831999997</v>
      </c>
      <c r="V7308">
        <v>0</v>
      </c>
      <c r="W7308">
        <v>0</v>
      </c>
      <c r="X7308">
        <v>0</v>
      </c>
      <c r="Y7308">
        <v>0</v>
      </c>
    </row>
    <row r="7309" spans="1:25" x14ac:dyDescent="0.25">
      <c r="A7309" t="s">
        <v>7380</v>
      </c>
      <c r="B7309">
        <v>95.71761936</v>
      </c>
      <c r="C7309">
        <v>85.642080480000004</v>
      </c>
      <c r="D7309">
        <v>158.68973736000001</v>
      </c>
      <c r="E7309">
        <v>65.491002719999997</v>
      </c>
      <c r="F7309">
        <v>62.972118000000002</v>
      </c>
      <c r="G7309">
        <v>120.90646656</v>
      </c>
      <c r="H7309">
        <v>110.83092767999999</v>
      </c>
      <c r="I7309">
        <v>151.13308319999999</v>
      </c>
      <c r="J7309">
        <v>153.65196792</v>
      </c>
      <c r="K7309">
        <v>171.28416096000001</v>
      </c>
      <c r="L7309">
        <v>0</v>
      </c>
      <c r="M7309">
        <v>0</v>
      </c>
      <c r="N7309">
        <v>234.25627896</v>
      </c>
      <c r="O7309">
        <v>171.28416096000001</v>
      </c>
      <c r="P7309">
        <v>279.59620391999999</v>
      </c>
      <c r="Q7309">
        <v>88.160965200000007</v>
      </c>
      <c r="R7309">
        <v>0</v>
      </c>
      <c r="S7309">
        <v>294.70951224000004</v>
      </c>
      <c r="T7309">
        <v>161.20862208</v>
      </c>
      <c r="U7309">
        <v>113.34981239999999</v>
      </c>
      <c r="V7309">
        <v>0</v>
      </c>
      <c r="W7309">
        <v>0</v>
      </c>
      <c r="X7309">
        <v>0</v>
      </c>
      <c r="Y7309">
        <v>0</v>
      </c>
    </row>
    <row r="7310" spans="1:25" x14ac:dyDescent="0.25">
      <c r="A7310" t="s">
        <v>7381</v>
      </c>
      <c r="B7310">
        <v>95.71761936</v>
      </c>
      <c r="C7310">
        <v>85.642080480000004</v>
      </c>
      <c r="D7310">
        <v>158.68973736000001</v>
      </c>
      <c r="E7310">
        <v>65.491002719999997</v>
      </c>
      <c r="F7310">
        <v>62.972118000000002</v>
      </c>
      <c r="G7310">
        <v>120.90646656</v>
      </c>
      <c r="H7310">
        <v>110.83092767999999</v>
      </c>
      <c r="I7310">
        <v>151.13308319999999</v>
      </c>
      <c r="J7310">
        <v>153.65196792</v>
      </c>
      <c r="K7310">
        <v>171.28416096000001</v>
      </c>
      <c r="L7310">
        <v>0</v>
      </c>
      <c r="M7310">
        <v>0</v>
      </c>
      <c r="N7310">
        <v>234.25627896</v>
      </c>
      <c r="O7310">
        <v>171.28416096000001</v>
      </c>
      <c r="P7310">
        <v>279.59620391999999</v>
      </c>
      <c r="Q7310">
        <v>88.160965200000007</v>
      </c>
      <c r="R7310">
        <v>0</v>
      </c>
      <c r="S7310">
        <v>294.70951224000004</v>
      </c>
      <c r="T7310">
        <v>161.20862208</v>
      </c>
      <c r="U7310">
        <v>113.34981239999999</v>
      </c>
      <c r="V7310">
        <v>0</v>
      </c>
      <c r="W7310">
        <v>0</v>
      </c>
      <c r="X7310">
        <v>0</v>
      </c>
      <c r="Y7310">
        <v>0</v>
      </c>
    </row>
    <row r="7311" spans="1:25" x14ac:dyDescent="0.25">
      <c r="A7311" t="s">
        <v>7382</v>
      </c>
      <c r="B7311">
        <v>95.71761936</v>
      </c>
      <c r="C7311">
        <v>85.642080480000004</v>
      </c>
      <c r="D7311">
        <v>158.68973736000001</v>
      </c>
      <c r="E7311">
        <v>65.491002719999997</v>
      </c>
      <c r="F7311">
        <v>62.972118000000002</v>
      </c>
      <c r="G7311">
        <v>120.90646656</v>
      </c>
      <c r="H7311">
        <v>110.83092767999999</v>
      </c>
      <c r="I7311">
        <v>151.13308319999999</v>
      </c>
      <c r="J7311">
        <v>153.65196792</v>
      </c>
      <c r="K7311">
        <v>171.28416096000001</v>
      </c>
      <c r="L7311">
        <v>0</v>
      </c>
      <c r="M7311">
        <v>0</v>
      </c>
      <c r="N7311">
        <v>234.25627896</v>
      </c>
      <c r="O7311">
        <v>171.28416096000001</v>
      </c>
      <c r="P7311">
        <v>279.59620391999999</v>
      </c>
      <c r="Q7311">
        <v>88.160965200000007</v>
      </c>
      <c r="R7311">
        <v>0</v>
      </c>
      <c r="S7311">
        <v>294.70951224000004</v>
      </c>
      <c r="T7311">
        <v>161.20862208</v>
      </c>
      <c r="U7311">
        <v>113.34981239999999</v>
      </c>
      <c r="V7311">
        <v>0</v>
      </c>
      <c r="W7311">
        <v>0</v>
      </c>
      <c r="X7311">
        <v>0</v>
      </c>
      <c r="Y7311">
        <v>0</v>
      </c>
    </row>
    <row r="7312" spans="1:25" x14ac:dyDescent="0.25">
      <c r="A7312" t="s">
        <v>7383</v>
      </c>
      <c r="B7312">
        <v>93.702511583999993</v>
      </c>
      <c r="C7312">
        <v>83.839089311999999</v>
      </c>
      <c r="D7312">
        <v>155.34890078399999</v>
      </c>
      <c r="E7312">
        <v>64.112244767999996</v>
      </c>
      <c r="F7312">
        <v>61.646389200000002</v>
      </c>
      <c r="G7312">
        <v>118.361067264</v>
      </c>
      <c r="H7312">
        <v>108.49764499199999</v>
      </c>
      <c r="I7312">
        <v>147.95133407999998</v>
      </c>
      <c r="J7312">
        <v>150.417189648</v>
      </c>
      <c r="K7312">
        <v>167.678178624</v>
      </c>
      <c r="L7312">
        <v>0</v>
      </c>
      <c r="M7312">
        <v>0</v>
      </c>
      <c r="N7312">
        <v>229.32456782399998</v>
      </c>
      <c r="O7312">
        <v>167.678178624</v>
      </c>
      <c r="P7312">
        <v>273.70996804800001</v>
      </c>
      <c r="Q7312">
        <v>86.304944880000008</v>
      </c>
      <c r="R7312">
        <v>0</v>
      </c>
      <c r="S7312">
        <v>288.50510145600003</v>
      </c>
      <c r="T7312">
        <v>157.81475635199999</v>
      </c>
      <c r="U7312">
        <v>110.96350056</v>
      </c>
      <c r="V7312">
        <v>0</v>
      </c>
      <c r="W7312">
        <v>0</v>
      </c>
      <c r="X7312">
        <v>0</v>
      </c>
      <c r="Y7312">
        <v>0</v>
      </c>
    </row>
    <row r="7313" spans="1:25" x14ac:dyDescent="0.25">
      <c r="A7313" t="s">
        <v>7384</v>
      </c>
      <c r="B7313">
        <v>94.710065471999982</v>
      </c>
      <c r="C7313">
        <v>84.740584895999987</v>
      </c>
      <c r="D7313">
        <v>157.01931907199997</v>
      </c>
      <c r="E7313">
        <v>64.801623743999983</v>
      </c>
      <c r="F7313">
        <v>62.309253599999991</v>
      </c>
      <c r="G7313">
        <v>119.63376691199998</v>
      </c>
      <c r="H7313">
        <v>109.66428633599998</v>
      </c>
      <c r="I7313">
        <v>149.54220863999996</v>
      </c>
      <c r="J7313">
        <v>152.03457878399996</v>
      </c>
      <c r="K7313">
        <v>169.48116979199997</v>
      </c>
      <c r="L7313">
        <v>0</v>
      </c>
      <c r="M7313">
        <v>0</v>
      </c>
      <c r="N7313">
        <v>231.79042339199995</v>
      </c>
      <c r="O7313">
        <v>169.48116979199997</v>
      </c>
      <c r="P7313">
        <v>276.65308598399997</v>
      </c>
      <c r="Q7313">
        <v>87.232955039999993</v>
      </c>
      <c r="R7313">
        <v>0</v>
      </c>
      <c r="S7313">
        <v>291.60730684799995</v>
      </c>
      <c r="T7313">
        <v>159.51168921599998</v>
      </c>
      <c r="U7313">
        <v>112.15665647999998</v>
      </c>
      <c r="V7313">
        <v>0</v>
      </c>
      <c r="W7313">
        <v>0</v>
      </c>
      <c r="X7313">
        <v>0</v>
      </c>
      <c r="Y7313">
        <v>0</v>
      </c>
    </row>
    <row r="7314" spans="1:25" x14ac:dyDescent="0.25">
      <c r="A7314" t="s">
        <v>7385</v>
      </c>
      <c r="B7314">
        <v>99.747834912000002</v>
      </c>
      <c r="C7314">
        <v>89.248062816000015</v>
      </c>
      <c r="D7314">
        <v>165.37141051200001</v>
      </c>
      <c r="E7314">
        <v>68.248518623999999</v>
      </c>
      <c r="F7314">
        <v>65.623575600000009</v>
      </c>
      <c r="G7314">
        <v>125.99726515200001</v>
      </c>
      <c r="H7314">
        <v>115.497493056</v>
      </c>
      <c r="I7314">
        <v>157.49658144</v>
      </c>
      <c r="J7314">
        <v>160.121524464</v>
      </c>
      <c r="K7314">
        <v>178.49612563200003</v>
      </c>
      <c r="L7314">
        <v>0</v>
      </c>
      <c r="M7314">
        <v>0</v>
      </c>
      <c r="N7314">
        <v>244.11970123200001</v>
      </c>
      <c r="O7314">
        <v>178.49612563200003</v>
      </c>
      <c r="P7314">
        <v>291.36867566400002</v>
      </c>
      <c r="Q7314">
        <v>91.873005840000019</v>
      </c>
      <c r="R7314">
        <v>0</v>
      </c>
      <c r="S7314">
        <v>307.11833380800005</v>
      </c>
      <c r="T7314">
        <v>167.99635353600002</v>
      </c>
      <c r="U7314">
        <v>118.12243608</v>
      </c>
      <c r="V7314">
        <v>0</v>
      </c>
      <c r="W7314">
        <v>0</v>
      </c>
      <c r="X7314">
        <v>0</v>
      </c>
      <c r="Y7314">
        <v>0</v>
      </c>
    </row>
    <row r="7315" spans="1:25" x14ac:dyDescent="0.25">
      <c r="A7315" t="s">
        <v>7386</v>
      </c>
      <c r="B7315">
        <v>100.75538879999999</v>
      </c>
      <c r="C7315">
        <v>90.149558400000004</v>
      </c>
      <c r="D7315">
        <v>167.04182879999999</v>
      </c>
      <c r="E7315">
        <v>68.937897599999985</v>
      </c>
      <c r="F7315">
        <v>66.286439999999999</v>
      </c>
      <c r="G7315">
        <v>127.26996479999998</v>
      </c>
      <c r="H7315">
        <v>116.66413439999998</v>
      </c>
      <c r="I7315">
        <v>159.08745599999997</v>
      </c>
      <c r="J7315">
        <v>161.73891359999999</v>
      </c>
      <c r="K7315">
        <v>180.29911680000001</v>
      </c>
      <c r="L7315">
        <v>0</v>
      </c>
      <c r="M7315">
        <v>0</v>
      </c>
      <c r="N7315">
        <v>246.58555679999998</v>
      </c>
      <c r="O7315">
        <v>180.29911680000001</v>
      </c>
      <c r="P7315">
        <v>294.31179359999999</v>
      </c>
      <c r="Q7315">
        <v>92.801016000000004</v>
      </c>
      <c r="R7315">
        <v>0</v>
      </c>
      <c r="S7315">
        <v>310.22053919999996</v>
      </c>
      <c r="T7315">
        <v>169.69328639999998</v>
      </c>
      <c r="U7315">
        <v>119.31559199999998</v>
      </c>
      <c r="V7315">
        <v>0</v>
      </c>
      <c r="W7315">
        <v>0</v>
      </c>
      <c r="X7315">
        <v>0</v>
      </c>
      <c r="Y7315">
        <v>0</v>
      </c>
    </row>
    <row r="7316" spans="1:25" x14ac:dyDescent="0.25">
      <c r="A7316" t="s">
        <v>7387</v>
      </c>
      <c r="B7316">
        <v>100.75538879999999</v>
      </c>
      <c r="C7316">
        <v>90.149558400000004</v>
      </c>
      <c r="D7316">
        <v>167.04182879999999</v>
      </c>
      <c r="E7316">
        <v>68.937897599999985</v>
      </c>
      <c r="F7316">
        <v>66.286439999999999</v>
      </c>
      <c r="G7316">
        <v>127.26996479999998</v>
      </c>
      <c r="H7316">
        <v>116.66413439999998</v>
      </c>
      <c r="I7316">
        <v>159.08745599999997</v>
      </c>
      <c r="J7316">
        <v>161.73891359999999</v>
      </c>
      <c r="K7316">
        <v>180.29911680000001</v>
      </c>
      <c r="L7316">
        <v>0</v>
      </c>
      <c r="M7316">
        <v>0</v>
      </c>
      <c r="N7316">
        <v>246.58555679999998</v>
      </c>
      <c r="O7316">
        <v>180.29911680000001</v>
      </c>
      <c r="P7316">
        <v>294.31179359999999</v>
      </c>
      <c r="Q7316">
        <v>92.801016000000004</v>
      </c>
      <c r="R7316">
        <v>0</v>
      </c>
      <c r="S7316">
        <v>310.22053919999996</v>
      </c>
      <c r="T7316">
        <v>169.69328639999998</v>
      </c>
      <c r="U7316">
        <v>119.31559199999998</v>
      </c>
      <c r="V7316">
        <v>0</v>
      </c>
      <c r="W7316">
        <v>0</v>
      </c>
      <c r="X7316">
        <v>0</v>
      </c>
      <c r="Y7316">
        <v>0</v>
      </c>
    </row>
    <row r="7317" spans="1:25" x14ac:dyDescent="0.25">
      <c r="A7317" t="s">
        <v>7388</v>
      </c>
      <c r="B7317">
        <v>96.725173247999976</v>
      </c>
      <c r="C7317">
        <v>86.543576063999993</v>
      </c>
      <c r="D7317">
        <v>160.36015564799999</v>
      </c>
      <c r="E7317">
        <v>66.180381695999984</v>
      </c>
      <c r="F7317">
        <v>63.634982399999991</v>
      </c>
      <c r="G7317">
        <v>122.17916620799998</v>
      </c>
      <c r="H7317">
        <v>111.99756902399997</v>
      </c>
      <c r="I7317">
        <v>152.72395775999996</v>
      </c>
      <c r="J7317">
        <v>155.26935705599996</v>
      </c>
      <c r="K7317">
        <v>173.08715212799999</v>
      </c>
      <c r="L7317">
        <v>0</v>
      </c>
      <c r="M7317">
        <v>0</v>
      </c>
      <c r="N7317">
        <v>236.72213452799997</v>
      </c>
      <c r="O7317">
        <v>173.08715212799999</v>
      </c>
      <c r="P7317">
        <v>282.53932185599996</v>
      </c>
      <c r="Q7317">
        <v>89.088975359999992</v>
      </c>
      <c r="R7317">
        <v>0</v>
      </c>
      <c r="S7317">
        <v>297.81171763199995</v>
      </c>
      <c r="T7317">
        <v>162.90555494399999</v>
      </c>
      <c r="U7317">
        <v>114.54296831999997</v>
      </c>
      <c r="V7317">
        <v>0</v>
      </c>
      <c r="W7317">
        <v>0</v>
      </c>
      <c r="X7317">
        <v>0</v>
      </c>
      <c r="Y7317">
        <v>0</v>
      </c>
    </row>
    <row r="7318" spans="1:25" x14ac:dyDescent="0.25">
      <c r="A7318" t="s">
        <v>7389</v>
      </c>
      <c r="B7318">
        <v>91.687403808000013</v>
      </c>
      <c r="C7318">
        <v>82.036098144000022</v>
      </c>
      <c r="D7318">
        <v>152.00806420800004</v>
      </c>
      <c r="E7318">
        <v>62.733486816000003</v>
      </c>
      <c r="F7318">
        <v>60.320660400000008</v>
      </c>
      <c r="G7318">
        <v>115.81566796800001</v>
      </c>
      <c r="H7318">
        <v>106.16436230400001</v>
      </c>
      <c r="I7318">
        <v>144.76958496</v>
      </c>
      <c r="J7318">
        <v>147.182411376</v>
      </c>
      <c r="K7318">
        <v>164.07219628800004</v>
      </c>
      <c r="L7318">
        <v>0</v>
      </c>
      <c r="M7318">
        <v>0</v>
      </c>
      <c r="N7318">
        <v>224.39285668800002</v>
      </c>
      <c r="O7318">
        <v>164.07219628800004</v>
      </c>
      <c r="P7318">
        <v>267.82373217600002</v>
      </c>
      <c r="Q7318">
        <v>84.448924560000023</v>
      </c>
      <c r="R7318">
        <v>0</v>
      </c>
      <c r="S7318">
        <v>282.30069067200003</v>
      </c>
      <c r="T7318">
        <v>154.42089062400004</v>
      </c>
      <c r="U7318">
        <v>108.57718872000001</v>
      </c>
      <c r="V7318">
        <v>0</v>
      </c>
      <c r="W7318">
        <v>0</v>
      </c>
      <c r="X7318">
        <v>0</v>
      </c>
      <c r="Y7318">
        <v>0</v>
      </c>
    </row>
    <row r="7319" spans="1:25" x14ac:dyDescent="0.25">
      <c r="A7319" t="s">
        <v>7390</v>
      </c>
      <c r="B7319">
        <v>83.626972703999996</v>
      </c>
      <c r="C7319">
        <v>74.824133472000014</v>
      </c>
      <c r="D7319">
        <v>138.644717904</v>
      </c>
      <c r="E7319">
        <v>57.218455007999999</v>
      </c>
      <c r="F7319">
        <v>55.017745200000007</v>
      </c>
      <c r="G7319">
        <v>105.634070784</v>
      </c>
      <c r="H7319">
        <v>96.831231551999991</v>
      </c>
      <c r="I7319">
        <v>132.04258848000001</v>
      </c>
      <c r="J7319">
        <v>134.24329828800001</v>
      </c>
      <c r="K7319">
        <v>149.64826694400003</v>
      </c>
      <c r="L7319">
        <v>0</v>
      </c>
      <c r="M7319">
        <v>0</v>
      </c>
      <c r="N7319">
        <v>204.66601214400001</v>
      </c>
      <c r="O7319">
        <v>149.64826694400003</v>
      </c>
      <c r="P7319">
        <v>244.27878868800002</v>
      </c>
      <c r="Q7319">
        <v>77.024843280000013</v>
      </c>
      <c r="R7319">
        <v>0</v>
      </c>
      <c r="S7319">
        <v>257.48304753600002</v>
      </c>
      <c r="T7319">
        <v>140.845427712</v>
      </c>
      <c r="U7319">
        <v>99.031941360000005</v>
      </c>
      <c r="V7319">
        <v>0</v>
      </c>
      <c r="W7319">
        <v>0</v>
      </c>
      <c r="X7319">
        <v>0</v>
      </c>
      <c r="Y7319">
        <v>0</v>
      </c>
    </row>
    <row r="7320" spans="1:25" x14ac:dyDescent="0.25">
      <c r="A7320" t="s">
        <v>7391</v>
      </c>
      <c r="B7320">
        <v>73.551433824</v>
      </c>
      <c r="C7320">
        <v>65.809177632000001</v>
      </c>
      <c r="D7320">
        <v>121.940535024</v>
      </c>
      <c r="E7320">
        <v>50.324665247999995</v>
      </c>
      <c r="F7320">
        <v>48.389101199999999</v>
      </c>
      <c r="G7320">
        <v>92.907074304000005</v>
      </c>
      <c r="H7320">
        <v>85.164818111999992</v>
      </c>
      <c r="I7320">
        <v>116.13384287999999</v>
      </c>
      <c r="J7320">
        <v>118.06940692799999</v>
      </c>
      <c r="K7320">
        <v>131.618355264</v>
      </c>
      <c r="L7320">
        <v>0</v>
      </c>
      <c r="M7320">
        <v>0</v>
      </c>
      <c r="N7320">
        <v>180.007456464</v>
      </c>
      <c r="O7320">
        <v>131.618355264</v>
      </c>
      <c r="P7320">
        <v>214.847609328</v>
      </c>
      <c r="Q7320">
        <v>67.744741680000004</v>
      </c>
      <c r="R7320">
        <v>0</v>
      </c>
      <c r="S7320">
        <v>226.460993616</v>
      </c>
      <c r="T7320">
        <v>123.876099072</v>
      </c>
      <c r="U7320">
        <v>87.100382159999995</v>
      </c>
      <c r="V7320">
        <v>0</v>
      </c>
      <c r="W7320">
        <v>0</v>
      </c>
      <c r="X7320">
        <v>0</v>
      </c>
      <c r="Y7320">
        <v>0</v>
      </c>
    </row>
    <row r="7321" spans="1:25" x14ac:dyDescent="0.25">
      <c r="A7321" t="s">
        <v>7392</v>
      </c>
      <c r="B7321">
        <v>63.475894944000004</v>
      </c>
      <c r="C7321">
        <v>56.794221792000009</v>
      </c>
      <c r="D7321">
        <v>105.23635214400001</v>
      </c>
      <c r="E7321">
        <v>43.430875487999998</v>
      </c>
      <c r="F7321">
        <v>41.760457200000005</v>
      </c>
      <c r="G7321">
        <v>80.180077824000008</v>
      </c>
      <c r="H7321">
        <v>73.498404671999992</v>
      </c>
      <c r="I7321">
        <v>100.22509728</v>
      </c>
      <c r="J7321">
        <v>101.89551556800001</v>
      </c>
      <c r="K7321">
        <v>113.58844358400002</v>
      </c>
      <c r="L7321">
        <v>0</v>
      </c>
      <c r="M7321">
        <v>0</v>
      </c>
      <c r="N7321">
        <v>155.34890078399999</v>
      </c>
      <c r="O7321">
        <v>113.58844358400002</v>
      </c>
      <c r="P7321">
        <v>185.41642996800002</v>
      </c>
      <c r="Q7321">
        <v>58.464640080000009</v>
      </c>
      <c r="R7321">
        <v>0</v>
      </c>
      <c r="S7321">
        <v>195.43893969600003</v>
      </c>
      <c r="T7321">
        <v>106.906770432</v>
      </c>
      <c r="U7321">
        <v>75.16882296</v>
      </c>
      <c r="V7321">
        <v>0</v>
      </c>
      <c r="W7321">
        <v>0</v>
      </c>
      <c r="X7321">
        <v>0</v>
      </c>
      <c r="Y7321">
        <v>0</v>
      </c>
    </row>
    <row r="7322" spans="1:25" x14ac:dyDescent="0.25">
      <c r="A7322" t="s">
        <v>7393</v>
      </c>
      <c r="B7322">
        <v>66.099733194000009</v>
      </c>
      <c r="C7322">
        <v>59.14186654200001</v>
      </c>
      <c r="D7322">
        <v>109.58639976900001</v>
      </c>
      <c r="E7322">
        <v>45.226133238000003</v>
      </c>
      <c r="F7322">
        <v>43.486666575000008</v>
      </c>
      <c r="G7322">
        <v>83.494399824000013</v>
      </c>
      <c r="H7322">
        <v>76.536533172000006</v>
      </c>
      <c r="I7322">
        <v>104.36799978000001</v>
      </c>
      <c r="J7322">
        <v>106.10746644300001</v>
      </c>
      <c r="K7322">
        <v>118.28373308400002</v>
      </c>
      <c r="L7322">
        <v>0</v>
      </c>
      <c r="M7322">
        <v>0</v>
      </c>
      <c r="N7322">
        <v>161.77039965900002</v>
      </c>
      <c r="O7322">
        <v>118.28373308400002</v>
      </c>
      <c r="P7322">
        <v>193.08079959300002</v>
      </c>
      <c r="Q7322">
        <v>60.881333205000011</v>
      </c>
      <c r="R7322">
        <v>0</v>
      </c>
      <c r="S7322">
        <v>203.51759957100003</v>
      </c>
      <c r="T7322">
        <v>111.32586643200001</v>
      </c>
      <c r="U7322">
        <v>78.275999835000007</v>
      </c>
      <c r="V7322">
        <v>0</v>
      </c>
      <c r="W7322">
        <v>0</v>
      </c>
      <c r="X7322">
        <v>0</v>
      </c>
      <c r="Y7322">
        <v>0</v>
      </c>
    </row>
    <row r="7323" spans="1:25" x14ac:dyDescent="0.25">
      <c r="A7323" t="s">
        <v>7394</v>
      </c>
      <c r="B7323">
        <v>62.153480465999991</v>
      </c>
      <c r="C7323">
        <v>55.611008837999997</v>
      </c>
      <c r="D7323">
        <v>103.04392814099999</v>
      </c>
      <c r="E7323">
        <v>42.526065581999994</v>
      </c>
      <c r="F7323">
        <v>40.890447674999997</v>
      </c>
      <c r="G7323">
        <v>78.509659535999987</v>
      </c>
      <c r="H7323">
        <v>71.967187907999985</v>
      </c>
      <c r="I7323">
        <v>98.13707441999999</v>
      </c>
      <c r="J7323">
        <v>99.772692326999987</v>
      </c>
      <c r="K7323">
        <v>111.22201767599999</v>
      </c>
      <c r="L7323">
        <v>0</v>
      </c>
      <c r="M7323">
        <v>0</v>
      </c>
      <c r="N7323">
        <v>152.112465351</v>
      </c>
      <c r="O7323">
        <v>111.22201767599999</v>
      </c>
      <c r="P7323">
        <v>181.553587677</v>
      </c>
      <c r="Q7323">
        <v>57.246626745</v>
      </c>
      <c r="R7323">
        <v>0</v>
      </c>
      <c r="S7323">
        <v>191.367295119</v>
      </c>
      <c r="T7323">
        <v>104.67954604799999</v>
      </c>
      <c r="U7323">
        <v>73.602805814999996</v>
      </c>
      <c r="V7323">
        <v>0</v>
      </c>
      <c r="W7323">
        <v>0</v>
      </c>
      <c r="X7323">
        <v>0</v>
      </c>
      <c r="Y7323">
        <v>0</v>
      </c>
    </row>
    <row r="7324" spans="1:25" x14ac:dyDescent="0.25">
      <c r="A7324" t="s">
        <v>7395</v>
      </c>
      <c r="B7324">
        <v>59.193790919999998</v>
      </c>
      <c r="C7324">
        <v>52.962865560000004</v>
      </c>
      <c r="D7324">
        <v>98.137074420000005</v>
      </c>
      <c r="E7324">
        <v>40.501014839999996</v>
      </c>
      <c r="F7324">
        <v>38.943283500000007</v>
      </c>
      <c r="G7324">
        <v>74.771104320000006</v>
      </c>
      <c r="H7324">
        <v>68.540178959999992</v>
      </c>
      <c r="I7324">
        <v>93.463880399999994</v>
      </c>
      <c r="J7324">
        <v>95.021611739999997</v>
      </c>
      <c r="K7324">
        <v>105.92573112000001</v>
      </c>
      <c r="L7324">
        <v>0</v>
      </c>
      <c r="M7324">
        <v>0</v>
      </c>
      <c r="N7324">
        <v>144.86901462</v>
      </c>
      <c r="O7324">
        <v>105.92573112000001</v>
      </c>
      <c r="P7324">
        <v>172.90817874000001</v>
      </c>
      <c r="Q7324">
        <v>54.520596900000008</v>
      </c>
      <c r="R7324">
        <v>0</v>
      </c>
      <c r="S7324">
        <v>182.25456678</v>
      </c>
      <c r="T7324">
        <v>99.694805760000008</v>
      </c>
      <c r="U7324">
        <v>70.097910299999995</v>
      </c>
      <c r="V7324">
        <v>0</v>
      </c>
      <c r="W7324">
        <v>0</v>
      </c>
      <c r="X7324">
        <v>0</v>
      </c>
      <c r="Y7324">
        <v>0</v>
      </c>
    </row>
    <row r="7325" spans="1:25" x14ac:dyDescent="0.25">
      <c r="A7325" t="s">
        <v>7396</v>
      </c>
      <c r="B7325">
        <v>58.207227737999986</v>
      </c>
      <c r="C7325">
        <v>52.080151133999998</v>
      </c>
      <c r="D7325">
        <v>96.50145651299998</v>
      </c>
      <c r="E7325">
        <v>39.825997925999992</v>
      </c>
      <c r="F7325">
        <v>38.294228774999993</v>
      </c>
      <c r="G7325">
        <v>73.524919247999989</v>
      </c>
      <c r="H7325">
        <v>67.397842643999979</v>
      </c>
      <c r="I7325">
        <v>91.906149059999976</v>
      </c>
      <c r="J7325">
        <v>93.437918210999982</v>
      </c>
      <c r="K7325">
        <v>104.160302268</v>
      </c>
      <c r="L7325">
        <v>0</v>
      </c>
      <c r="M7325">
        <v>0</v>
      </c>
      <c r="N7325">
        <v>142.45453104299997</v>
      </c>
      <c r="O7325">
        <v>104.160302268</v>
      </c>
      <c r="P7325">
        <v>170.02637576099997</v>
      </c>
      <c r="Q7325">
        <v>53.611920284999997</v>
      </c>
      <c r="R7325">
        <v>0</v>
      </c>
      <c r="S7325">
        <v>179.21699066699998</v>
      </c>
      <c r="T7325">
        <v>98.033225663999985</v>
      </c>
      <c r="U7325">
        <v>68.929611794999985</v>
      </c>
      <c r="V7325">
        <v>0</v>
      </c>
      <c r="W7325">
        <v>0</v>
      </c>
      <c r="X7325">
        <v>0</v>
      </c>
      <c r="Y7325">
        <v>0</v>
      </c>
    </row>
    <row r="7326" spans="1:25" x14ac:dyDescent="0.25">
      <c r="A7326" t="s">
        <v>7397</v>
      </c>
      <c r="B7326">
        <v>58.207227737999986</v>
      </c>
      <c r="C7326">
        <v>52.080151133999998</v>
      </c>
      <c r="D7326">
        <v>96.50145651299998</v>
      </c>
      <c r="E7326">
        <v>39.825997925999992</v>
      </c>
      <c r="F7326">
        <v>38.294228774999993</v>
      </c>
      <c r="G7326">
        <v>73.524919247999989</v>
      </c>
      <c r="H7326">
        <v>67.397842643999979</v>
      </c>
      <c r="I7326">
        <v>91.906149059999976</v>
      </c>
      <c r="J7326">
        <v>93.437918210999982</v>
      </c>
      <c r="K7326">
        <v>104.160302268</v>
      </c>
      <c r="L7326">
        <v>0</v>
      </c>
      <c r="M7326">
        <v>0</v>
      </c>
      <c r="N7326">
        <v>142.45453104299997</v>
      </c>
      <c r="O7326">
        <v>104.160302268</v>
      </c>
      <c r="P7326">
        <v>170.02637576099997</v>
      </c>
      <c r="Q7326">
        <v>53.611920284999997</v>
      </c>
      <c r="R7326">
        <v>0</v>
      </c>
      <c r="S7326">
        <v>179.21699066699998</v>
      </c>
      <c r="T7326">
        <v>98.033225663999985</v>
      </c>
      <c r="U7326">
        <v>68.929611794999985</v>
      </c>
      <c r="V7326">
        <v>0</v>
      </c>
      <c r="W7326">
        <v>0</v>
      </c>
      <c r="X7326">
        <v>0</v>
      </c>
      <c r="Y7326">
        <v>0</v>
      </c>
    </row>
    <row r="7327" spans="1:25" x14ac:dyDescent="0.25">
      <c r="A7327" t="s">
        <v>7398</v>
      </c>
      <c r="B7327">
        <v>59.193790919999998</v>
      </c>
      <c r="C7327">
        <v>52.962865560000004</v>
      </c>
      <c r="D7327">
        <v>98.137074420000005</v>
      </c>
      <c r="E7327">
        <v>40.501014839999996</v>
      </c>
      <c r="F7327">
        <v>38.943283500000007</v>
      </c>
      <c r="G7327">
        <v>74.771104320000006</v>
      </c>
      <c r="H7327">
        <v>68.540178959999992</v>
      </c>
      <c r="I7327">
        <v>93.463880399999994</v>
      </c>
      <c r="J7327">
        <v>95.021611739999997</v>
      </c>
      <c r="K7327">
        <v>105.92573112000001</v>
      </c>
      <c r="L7327">
        <v>0</v>
      </c>
      <c r="M7327">
        <v>0</v>
      </c>
      <c r="N7327">
        <v>144.86901462</v>
      </c>
      <c r="O7327">
        <v>105.92573112000001</v>
      </c>
      <c r="P7327">
        <v>172.90817874000001</v>
      </c>
      <c r="Q7327">
        <v>54.520596900000008</v>
      </c>
      <c r="R7327">
        <v>0</v>
      </c>
      <c r="S7327">
        <v>182.25456678</v>
      </c>
      <c r="T7327">
        <v>99.694805760000008</v>
      </c>
      <c r="U7327">
        <v>70.097910299999995</v>
      </c>
      <c r="V7327">
        <v>0</v>
      </c>
      <c r="W7327">
        <v>0</v>
      </c>
      <c r="X7327">
        <v>0</v>
      </c>
      <c r="Y7327">
        <v>0</v>
      </c>
    </row>
    <row r="7328" spans="1:25" x14ac:dyDescent="0.25">
      <c r="A7328" t="s">
        <v>7399</v>
      </c>
      <c r="B7328">
        <v>73.005675467999993</v>
      </c>
      <c r="C7328">
        <v>65.320867524000008</v>
      </c>
      <c r="D7328">
        <v>121.035725118</v>
      </c>
      <c r="E7328">
        <v>49.951251636000002</v>
      </c>
      <c r="F7328">
        <v>48.030049650000002</v>
      </c>
      <c r="G7328">
        <v>92.217695328000005</v>
      </c>
      <c r="H7328">
        <v>84.532887383999991</v>
      </c>
      <c r="I7328">
        <v>115.27211916</v>
      </c>
      <c r="J7328">
        <v>117.193321146</v>
      </c>
      <c r="K7328">
        <v>130.64173504800002</v>
      </c>
      <c r="L7328">
        <v>0</v>
      </c>
      <c r="M7328">
        <v>0</v>
      </c>
      <c r="N7328">
        <v>178.67178469800001</v>
      </c>
      <c r="O7328">
        <v>130.64173504800002</v>
      </c>
      <c r="P7328">
        <v>213.25342044600001</v>
      </c>
      <c r="Q7328">
        <v>67.242069510000007</v>
      </c>
      <c r="R7328">
        <v>0</v>
      </c>
      <c r="S7328">
        <v>224.78063236200001</v>
      </c>
      <c r="T7328">
        <v>122.956927104</v>
      </c>
      <c r="U7328">
        <v>86.454089369999991</v>
      </c>
      <c r="V7328">
        <v>0</v>
      </c>
      <c r="W7328">
        <v>0</v>
      </c>
      <c r="X7328">
        <v>0</v>
      </c>
      <c r="Y7328">
        <v>0</v>
      </c>
    </row>
    <row r="7329" spans="1:25" x14ac:dyDescent="0.25">
      <c r="A7329" t="s">
        <v>7400</v>
      </c>
      <c r="B7329">
        <v>84.844433652000006</v>
      </c>
      <c r="C7329">
        <v>75.913440636000004</v>
      </c>
      <c r="D7329">
        <v>140.66314000200001</v>
      </c>
      <c r="E7329">
        <v>58.051454604</v>
      </c>
      <c r="F7329">
        <v>55.818706350000006</v>
      </c>
      <c r="G7329">
        <v>107.17191619200001</v>
      </c>
      <c r="H7329">
        <v>98.240923175999995</v>
      </c>
      <c r="I7329">
        <v>133.96489524</v>
      </c>
      <c r="J7329">
        <v>136.197643494</v>
      </c>
      <c r="K7329">
        <v>151.82688127200001</v>
      </c>
      <c r="L7329">
        <v>0</v>
      </c>
      <c r="M7329">
        <v>0</v>
      </c>
      <c r="N7329">
        <v>207.64558762199999</v>
      </c>
      <c r="O7329">
        <v>151.82688127200001</v>
      </c>
      <c r="P7329">
        <v>247.835056194</v>
      </c>
      <c r="Q7329">
        <v>78.146188890000005</v>
      </c>
      <c r="R7329">
        <v>0</v>
      </c>
      <c r="S7329">
        <v>261.23154571800001</v>
      </c>
      <c r="T7329">
        <v>142.89588825600001</v>
      </c>
      <c r="U7329">
        <v>100.47367143</v>
      </c>
      <c r="V7329">
        <v>0</v>
      </c>
      <c r="W7329">
        <v>0</v>
      </c>
      <c r="X7329">
        <v>0</v>
      </c>
      <c r="Y7329">
        <v>0</v>
      </c>
    </row>
    <row r="7330" spans="1:25" x14ac:dyDescent="0.25">
      <c r="A7330" t="s">
        <v>7401</v>
      </c>
      <c r="B7330">
        <v>93.723502289999985</v>
      </c>
      <c r="C7330">
        <v>83.857870469999995</v>
      </c>
      <c r="D7330">
        <v>155.38370116499999</v>
      </c>
      <c r="E7330">
        <v>64.126606829999986</v>
      </c>
      <c r="F7330">
        <v>61.660198874999992</v>
      </c>
      <c r="G7330">
        <v>118.38758183999998</v>
      </c>
      <c r="H7330">
        <v>108.52195001999998</v>
      </c>
      <c r="I7330">
        <v>147.98447729999998</v>
      </c>
      <c r="J7330">
        <v>150.45088525499997</v>
      </c>
      <c r="K7330">
        <v>167.71574093999999</v>
      </c>
      <c r="L7330">
        <v>0</v>
      </c>
      <c r="M7330">
        <v>0</v>
      </c>
      <c r="N7330">
        <v>229.37593981499998</v>
      </c>
      <c r="O7330">
        <v>167.71574093999999</v>
      </c>
      <c r="P7330">
        <v>273.77128300499999</v>
      </c>
      <c r="Q7330">
        <v>86.324278425000003</v>
      </c>
      <c r="R7330">
        <v>0</v>
      </c>
      <c r="S7330">
        <v>288.56973073499995</v>
      </c>
      <c r="T7330">
        <v>157.85010911999998</v>
      </c>
      <c r="U7330">
        <v>110.98835797499999</v>
      </c>
      <c r="V7330">
        <v>0</v>
      </c>
      <c r="W7330">
        <v>0</v>
      </c>
      <c r="X7330">
        <v>0</v>
      </c>
      <c r="Y7330">
        <v>0</v>
      </c>
    </row>
    <row r="7331" spans="1:25" x14ac:dyDescent="0.25">
      <c r="A7331" t="s">
        <v>7402</v>
      </c>
      <c r="B7331">
        <v>94.710065471999997</v>
      </c>
      <c r="C7331">
        <v>84.740584896000001</v>
      </c>
      <c r="D7331">
        <v>157.019319072</v>
      </c>
      <c r="E7331">
        <v>64.801623743999997</v>
      </c>
      <c r="F7331">
        <v>62.309253600000005</v>
      </c>
      <c r="G7331">
        <v>119.633766912</v>
      </c>
      <c r="H7331">
        <v>109.66428633599999</v>
      </c>
      <c r="I7331">
        <v>149.54220863999998</v>
      </c>
      <c r="J7331">
        <v>152.03457878399999</v>
      </c>
      <c r="K7331">
        <v>169.481169792</v>
      </c>
      <c r="L7331">
        <v>0</v>
      </c>
      <c r="M7331">
        <v>0</v>
      </c>
      <c r="N7331">
        <v>231.79042339200001</v>
      </c>
      <c r="O7331">
        <v>169.481169792</v>
      </c>
      <c r="P7331">
        <v>276.65308598400003</v>
      </c>
      <c r="Q7331">
        <v>87.232955040000007</v>
      </c>
      <c r="R7331">
        <v>0</v>
      </c>
      <c r="S7331">
        <v>291.60730684800001</v>
      </c>
      <c r="T7331">
        <v>159.51168921600001</v>
      </c>
      <c r="U7331">
        <v>112.15665648</v>
      </c>
      <c r="V7331">
        <v>0</v>
      </c>
      <c r="W7331">
        <v>0</v>
      </c>
      <c r="X7331">
        <v>0</v>
      </c>
      <c r="Y7331">
        <v>0</v>
      </c>
    </row>
    <row r="7332" spans="1:25" x14ac:dyDescent="0.25">
      <c r="A7332" t="s">
        <v>7403</v>
      </c>
      <c r="B7332">
        <v>94.710065471999997</v>
      </c>
      <c r="C7332">
        <v>84.740584896000001</v>
      </c>
      <c r="D7332">
        <v>157.019319072</v>
      </c>
      <c r="E7332">
        <v>64.801623743999997</v>
      </c>
      <c r="F7332">
        <v>62.309253600000005</v>
      </c>
      <c r="G7332">
        <v>119.633766912</v>
      </c>
      <c r="H7332">
        <v>109.66428633599999</v>
      </c>
      <c r="I7332">
        <v>149.54220863999998</v>
      </c>
      <c r="J7332">
        <v>152.03457878399999</v>
      </c>
      <c r="K7332">
        <v>169.481169792</v>
      </c>
      <c r="L7332">
        <v>0</v>
      </c>
      <c r="M7332">
        <v>0</v>
      </c>
      <c r="N7332">
        <v>231.79042339200001</v>
      </c>
      <c r="O7332">
        <v>169.481169792</v>
      </c>
      <c r="P7332">
        <v>276.65308598400003</v>
      </c>
      <c r="Q7332">
        <v>87.232955040000007</v>
      </c>
      <c r="R7332">
        <v>0</v>
      </c>
      <c r="S7332">
        <v>291.60730684800001</v>
      </c>
      <c r="T7332">
        <v>159.51168921600001</v>
      </c>
      <c r="U7332">
        <v>112.15665648</v>
      </c>
      <c r="V7332">
        <v>0</v>
      </c>
      <c r="W7332">
        <v>0</v>
      </c>
      <c r="X7332">
        <v>0</v>
      </c>
      <c r="Y7332">
        <v>0</v>
      </c>
    </row>
    <row r="7333" spans="1:25" x14ac:dyDescent="0.25">
      <c r="A7333" t="s">
        <v>7404</v>
      </c>
      <c r="B7333">
        <v>93.723502289999985</v>
      </c>
      <c r="C7333">
        <v>83.857870469999995</v>
      </c>
      <c r="D7333">
        <v>155.38370116499999</v>
      </c>
      <c r="E7333">
        <v>64.126606829999986</v>
      </c>
      <c r="F7333">
        <v>61.660198874999992</v>
      </c>
      <c r="G7333">
        <v>118.38758183999998</v>
      </c>
      <c r="H7333">
        <v>108.52195001999998</v>
      </c>
      <c r="I7333">
        <v>147.98447729999998</v>
      </c>
      <c r="J7333">
        <v>150.45088525499997</v>
      </c>
      <c r="K7333">
        <v>167.71574093999999</v>
      </c>
      <c r="L7333">
        <v>0</v>
      </c>
      <c r="M7333">
        <v>0</v>
      </c>
      <c r="N7333">
        <v>229.37593981499998</v>
      </c>
      <c r="O7333">
        <v>167.71574093999999</v>
      </c>
      <c r="P7333">
        <v>273.77128300499999</v>
      </c>
      <c r="Q7333">
        <v>86.324278425000003</v>
      </c>
      <c r="R7333">
        <v>0</v>
      </c>
      <c r="S7333">
        <v>288.56973073499995</v>
      </c>
      <c r="T7333">
        <v>157.85010911999998</v>
      </c>
      <c r="U7333">
        <v>110.98835797499999</v>
      </c>
      <c r="V7333">
        <v>0</v>
      </c>
      <c r="W7333">
        <v>0</v>
      </c>
      <c r="X7333">
        <v>0</v>
      </c>
      <c r="Y7333">
        <v>0</v>
      </c>
    </row>
    <row r="7334" spans="1:25" x14ac:dyDescent="0.25">
      <c r="A7334" t="s">
        <v>7405</v>
      </c>
      <c r="B7334">
        <v>93.723502289999985</v>
      </c>
      <c r="C7334">
        <v>83.857870469999995</v>
      </c>
      <c r="D7334">
        <v>155.38370116499999</v>
      </c>
      <c r="E7334">
        <v>64.126606829999986</v>
      </c>
      <c r="F7334">
        <v>61.660198874999992</v>
      </c>
      <c r="G7334">
        <v>118.38758183999998</v>
      </c>
      <c r="H7334">
        <v>108.52195001999998</v>
      </c>
      <c r="I7334">
        <v>147.98447729999998</v>
      </c>
      <c r="J7334">
        <v>150.45088525499997</v>
      </c>
      <c r="K7334">
        <v>167.71574093999999</v>
      </c>
      <c r="L7334">
        <v>0</v>
      </c>
      <c r="M7334">
        <v>0</v>
      </c>
      <c r="N7334">
        <v>229.37593981499998</v>
      </c>
      <c r="O7334">
        <v>167.71574093999999</v>
      </c>
      <c r="P7334">
        <v>273.77128300499999</v>
      </c>
      <c r="Q7334">
        <v>86.324278425000003</v>
      </c>
      <c r="R7334">
        <v>0</v>
      </c>
      <c r="S7334">
        <v>288.56973073499995</v>
      </c>
      <c r="T7334">
        <v>157.85010911999998</v>
      </c>
      <c r="U7334">
        <v>110.98835797499999</v>
      </c>
      <c r="V7334">
        <v>0</v>
      </c>
      <c r="W7334">
        <v>0</v>
      </c>
      <c r="X7334">
        <v>0</v>
      </c>
      <c r="Y7334">
        <v>0</v>
      </c>
    </row>
    <row r="7335" spans="1:25" x14ac:dyDescent="0.25">
      <c r="A7335" t="s">
        <v>7406</v>
      </c>
      <c r="B7335">
        <v>93.723502289999985</v>
      </c>
      <c r="C7335">
        <v>83.857870469999995</v>
      </c>
      <c r="D7335">
        <v>155.38370116499999</v>
      </c>
      <c r="E7335">
        <v>64.126606829999986</v>
      </c>
      <c r="F7335">
        <v>61.660198874999992</v>
      </c>
      <c r="G7335">
        <v>118.38758183999998</v>
      </c>
      <c r="H7335">
        <v>108.52195001999998</v>
      </c>
      <c r="I7335">
        <v>147.98447729999998</v>
      </c>
      <c r="J7335">
        <v>150.45088525499997</v>
      </c>
      <c r="K7335">
        <v>167.71574093999999</v>
      </c>
      <c r="L7335">
        <v>0</v>
      </c>
      <c r="M7335">
        <v>0</v>
      </c>
      <c r="N7335">
        <v>229.37593981499998</v>
      </c>
      <c r="O7335">
        <v>167.71574093999999</v>
      </c>
      <c r="P7335">
        <v>273.77128300499999</v>
      </c>
      <c r="Q7335">
        <v>86.324278425000003</v>
      </c>
      <c r="R7335">
        <v>0</v>
      </c>
      <c r="S7335">
        <v>288.56973073499995</v>
      </c>
      <c r="T7335">
        <v>157.85010911999998</v>
      </c>
      <c r="U7335">
        <v>110.98835797499999</v>
      </c>
      <c r="V7335">
        <v>0</v>
      </c>
      <c r="W7335">
        <v>0</v>
      </c>
      <c r="X7335">
        <v>0</v>
      </c>
      <c r="Y7335">
        <v>0</v>
      </c>
    </row>
    <row r="7336" spans="1:25" x14ac:dyDescent="0.25">
      <c r="A7336" t="s">
        <v>7407</v>
      </c>
      <c r="B7336">
        <v>91.75037592599999</v>
      </c>
      <c r="C7336">
        <v>82.092441618000009</v>
      </c>
      <c r="D7336">
        <v>152.112465351</v>
      </c>
      <c r="E7336">
        <v>62.776573001999999</v>
      </c>
      <c r="F7336">
        <v>60.362089425000001</v>
      </c>
      <c r="G7336">
        <v>115.895211696</v>
      </c>
      <c r="H7336">
        <v>106.237277388</v>
      </c>
      <c r="I7336">
        <v>144.86901462</v>
      </c>
      <c r="J7336">
        <v>147.283498197</v>
      </c>
      <c r="K7336">
        <v>164.18488323600002</v>
      </c>
      <c r="L7336">
        <v>0</v>
      </c>
      <c r="M7336">
        <v>0</v>
      </c>
      <c r="N7336">
        <v>224.54697266099998</v>
      </c>
      <c r="O7336">
        <v>164.18488323600002</v>
      </c>
      <c r="P7336">
        <v>268.00767704700002</v>
      </c>
      <c r="Q7336">
        <v>84.506925195000008</v>
      </c>
      <c r="R7336">
        <v>0</v>
      </c>
      <c r="S7336">
        <v>282.49457850900001</v>
      </c>
      <c r="T7336">
        <v>154.526948928</v>
      </c>
      <c r="U7336">
        <v>108.65176096499999</v>
      </c>
      <c r="V7336">
        <v>0</v>
      </c>
      <c r="W7336">
        <v>0</v>
      </c>
      <c r="X7336">
        <v>0</v>
      </c>
      <c r="Y7336">
        <v>0</v>
      </c>
    </row>
    <row r="7337" spans="1:25" x14ac:dyDescent="0.25">
      <c r="A7337" t="s">
        <v>7408</v>
      </c>
      <c r="B7337">
        <v>92.736939107999987</v>
      </c>
      <c r="C7337">
        <v>82.975156044000002</v>
      </c>
      <c r="D7337">
        <v>153.74808325799998</v>
      </c>
      <c r="E7337">
        <v>63.451589915999989</v>
      </c>
      <c r="F7337">
        <v>61.01114415</v>
      </c>
      <c r="G7337">
        <v>117.14139676799999</v>
      </c>
      <c r="H7337">
        <v>107.37961370399998</v>
      </c>
      <c r="I7337">
        <v>146.42674595999998</v>
      </c>
      <c r="J7337">
        <v>148.86719172599999</v>
      </c>
      <c r="K7337">
        <v>165.950312088</v>
      </c>
      <c r="L7337">
        <v>0</v>
      </c>
      <c r="M7337">
        <v>0</v>
      </c>
      <c r="N7337">
        <v>226.96145623799998</v>
      </c>
      <c r="O7337">
        <v>165.950312088</v>
      </c>
      <c r="P7337">
        <v>270.889480026</v>
      </c>
      <c r="Q7337">
        <v>85.415601809999998</v>
      </c>
      <c r="R7337">
        <v>0</v>
      </c>
      <c r="S7337">
        <v>285.53215462200001</v>
      </c>
      <c r="T7337">
        <v>156.18852902399999</v>
      </c>
      <c r="U7337">
        <v>109.82005946999999</v>
      </c>
      <c r="V7337">
        <v>0</v>
      </c>
      <c r="W7337">
        <v>0</v>
      </c>
      <c r="X7337">
        <v>0</v>
      </c>
      <c r="Y7337">
        <v>0</v>
      </c>
    </row>
    <row r="7338" spans="1:25" x14ac:dyDescent="0.25">
      <c r="A7338" t="s">
        <v>7409</v>
      </c>
      <c r="B7338">
        <v>97.669755018000004</v>
      </c>
      <c r="C7338">
        <v>87.388728174000008</v>
      </c>
      <c r="D7338">
        <v>161.92617279300001</v>
      </c>
      <c r="E7338">
        <v>66.826674486000002</v>
      </c>
      <c r="F7338">
        <v>64.256417775000003</v>
      </c>
      <c r="G7338">
        <v>123.37232212800001</v>
      </c>
      <c r="H7338">
        <v>113.091295284</v>
      </c>
      <c r="I7338">
        <v>154.21540266</v>
      </c>
      <c r="J7338">
        <v>156.78565937100001</v>
      </c>
      <c r="K7338">
        <v>174.77745634800002</v>
      </c>
      <c r="L7338">
        <v>0</v>
      </c>
      <c r="M7338">
        <v>0</v>
      </c>
      <c r="N7338">
        <v>239.033874123</v>
      </c>
      <c r="O7338">
        <v>174.77745634800002</v>
      </c>
      <c r="P7338">
        <v>285.29849492099999</v>
      </c>
      <c r="Q7338">
        <v>89.958984885000007</v>
      </c>
      <c r="R7338">
        <v>0</v>
      </c>
      <c r="S7338">
        <v>300.72003518700001</v>
      </c>
      <c r="T7338">
        <v>164.49642950399999</v>
      </c>
      <c r="U7338">
        <v>115.661551995</v>
      </c>
      <c r="V7338">
        <v>0</v>
      </c>
      <c r="W7338">
        <v>0</v>
      </c>
      <c r="X7338">
        <v>0</v>
      </c>
      <c r="Y7338">
        <v>0</v>
      </c>
    </row>
    <row r="7339" spans="1:25" x14ac:dyDescent="0.25">
      <c r="A7339" t="s">
        <v>7410</v>
      </c>
      <c r="B7339">
        <v>98.656318199999987</v>
      </c>
      <c r="C7339">
        <v>88.2714426</v>
      </c>
      <c r="D7339">
        <v>163.56179069999999</v>
      </c>
      <c r="E7339">
        <v>67.501691399999999</v>
      </c>
      <c r="F7339">
        <v>64.905472500000002</v>
      </c>
      <c r="G7339">
        <v>124.6185072</v>
      </c>
      <c r="H7339">
        <v>114.23363159999998</v>
      </c>
      <c r="I7339">
        <v>155.773134</v>
      </c>
      <c r="J7339">
        <v>158.3693529</v>
      </c>
      <c r="K7339">
        <v>176.5428852</v>
      </c>
      <c r="L7339">
        <v>0</v>
      </c>
      <c r="M7339">
        <v>0</v>
      </c>
      <c r="N7339">
        <v>241.44835769999997</v>
      </c>
      <c r="O7339">
        <v>176.5428852</v>
      </c>
      <c r="P7339">
        <v>288.18029789999997</v>
      </c>
      <c r="Q7339">
        <v>90.867661499999997</v>
      </c>
      <c r="R7339">
        <v>0</v>
      </c>
      <c r="S7339">
        <v>303.75761130000001</v>
      </c>
      <c r="T7339">
        <v>166.15800959999999</v>
      </c>
      <c r="U7339">
        <v>116.82985049999999</v>
      </c>
      <c r="V7339">
        <v>0</v>
      </c>
      <c r="W7339">
        <v>0</v>
      </c>
      <c r="X7339">
        <v>0</v>
      </c>
      <c r="Y7339">
        <v>0</v>
      </c>
    </row>
    <row r="7340" spans="1:25" x14ac:dyDescent="0.25">
      <c r="A7340" t="s">
        <v>7411</v>
      </c>
      <c r="B7340">
        <v>98.656318199999987</v>
      </c>
      <c r="C7340">
        <v>88.2714426</v>
      </c>
      <c r="D7340">
        <v>163.56179069999999</v>
      </c>
      <c r="E7340">
        <v>67.501691399999999</v>
      </c>
      <c r="F7340">
        <v>64.905472500000002</v>
      </c>
      <c r="G7340">
        <v>124.6185072</v>
      </c>
      <c r="H7340">
        <v>114.23363159999998</v>
      </c>
      <c r="I7340">
        <v>155.773134</v>
      </c>
      <c r="J7340">
        <v>158.3693529</v>
      </c>
      <c r="K7340">
        <v>176.5428852</v>
      </c>
      <c r="L7340">
        <v>0</v>
      </c>
      <c r="M7340">
        <v>0</v>
      </c>
      <c r="N7340">
        <v>241.44835769999997</v>
      </c>
      <c r="O7340">
        <v>176.5428852</v>
      </c>
      <c r="P7340">
        <v>288.18029789999997</v>
      </c>
      <c r="Q7340">
        <v>90.867661499999997</v>
      </c>
      <c r="R7340">
        <v>0</v>
      </c>
      <c r="S7340">
        <v>303.75761130000001</v>
      </c>
      <c r="T7340">
        <v>166.15800959999999</v>
      </c>
      <c r="U7340">
        <v>116.82985049999999</v>
      </c>
      <c r="V7340">
        <v>0</v>
      </c>
      <c r="W7340">
        <v>0</v>
      </c>
      <c r="X7340">
        <v>0</v>
      </c>
      <c r="Y7340">
        <v>0</v>
      </c>
    </row>
    <row r="7341" spans="1:25" x14ac:dyDescent="0.25">
      <c r="A7341" t="s">
        <v>7412</v>
      </c>
      <c r="B7341">
        <v>94.710065471999997</v>
      </c>
      <c r="C7341">
        <v>84.740584896000001</v>
      </c>
      <c r="D7341">
        <v>157.019319072</v>
      </c>
      <c r="E7341">
        <v>64.801623743999997</v>
      </c>
      <c r="F7341">
        <v>62.309253600000005</v>
      </c>
      <c r="G7341">
        <v>119.633766912</v>
      </c>
      <c r="H7341">
        <v>109.66428633599999</v>
      </c>
      <c r="I7341">
        <v>149.54220863999998</v>
      </c>
      <c r="J7341">
        <v>152.03457878399999</v>
      </c>
      <c r="K7341">
        <v>169.481169792</v>
      </c>
      <c r="L7341">
        <v>0</v>
      </c>
      <c r="M7341">
        <v>0</v>
      </c>
      <c r="N7341">
        <v>231.79042339200001</v>
      </c>
      <c r="O7341">
        <v>169.481169792</v>
      </c>
      <c r="P7341">
        <v>276.65308598400003</v>
      </c>
      <c r="Q7341">
        <v>87.232955040000007</v>
      </c>
      <c r="R7341">
        <v>0</v>
      </c>
      <c r="S7341">
        <v>291.60730684800001</v>
      </c>
      <c r="T7341">
        <v>159.51168921600001</v>
      </c>
      <c r="U7341">
        <v>112.15665648</v>
      </c>
      <c r="V7341">
        <v>0</v>
      </c>
      <c r="W7341">
        <v>0</v>
      </c>
      <c r="X7341">
        <v>0</v>
      </c>
      <c r="Y7341">
        <v>0</v>
      </c>
    </row>
    <row r="7342" spans="1:25" x14ac:dyDescent="0.25">
      <c r="A7342" t="s">
        <v>7413</v>
      </c>
      <c r="B7342">
        <v>89.777249562000009</v>
      </c>
      <c r="C7342">
        <v>80.32701276600001</v>
      </c>
      <c r="D7342">
        <v>148.841229537</v>
      </c>
      <c r="E7342">
        <v>61.426539174000006</v>
      </c>
      <c r="F7342">
        <v>59.063979975000009</v>
      </c>
      <c r="G7342">
        <v>113.40284155200001</v>
      </c>
      <c r="H7342">
        <v>103.952604756</v>
      </c>
      <c r="I7342">
        <v>141.75355194000002</v>
      </c>
      <c r="J7342">
        <v>144.11611113900003</v>
      </c>
      <c r="K7342">
        <v>160.65402553200002</v>
      </c>
      <c r="L7342">
        <v>0</v>
      </c>
      <c r="M7342">
        <v>0</v>
      </c>
      <c r="N7342">
        <v>219.71800550700002</v>
      </c>
      <c r="O7342">
        <v>160.65402553200002</v>
      </c>
      <c r="P7342">
        <v>262.24407108900004</v>
      </c>
      <c r="Q7342">
        <v>82.689571965000013</v>
      </c>
      <c r="R7342">
        <v>0</v>
      </c>
      <c r="S7342">
        <v>276.41942628300006</v>
      </c>
      <c r="T7342">
        <v>151.20378873600001</v>
      </c>
      <c r="U7342">
        <v>106.315163955</v>
      </c>
      <c r="V7342">
        <v>0</v>
      </c>
      <c r="W7342">
        <v>0</v>
      </c>
      <c r="X7342">
        <v>0</v>
      </c>
      <c r="Y7342">
        <v>0</v>
      </c>
    </row>
    <row r="7343" spans="1:25" x14ac:dyDescent="0.25">
      <c r="A7343" t="s">
        <v>7414</v>
      </c>
      <c r="B7343">
        <v>81.884744105999999</v>
      </c>
      <c r="C7343">
        <v>73.265297358000012</v>
      </c>
      <c r="D7343">
        <v>135.756286281</v>
      </c>
      <c r="E7343">
        <v>56.026403862000002</v>
      </c>
      <c r="F7343">
        <v>53.871542175000002</v>
      </c>
      <c r="G7343">
        <v>103.433360976</v>
      </c>
      <c r="H7343">
        <v>94.813914228000002</v>
      </c>
      <c r="I7343">
        <v>129.29170121999999</v>
      </c>
      <c r="J7343">
        <v>131.44656290700001</v>
      </c>
      <c r="K7343">
        <v>146.53059471600002</v>
      </c>
      <c r="L7343">
        <v>0</v>
      </c>
      <c r="M7343">
        <v>0</v>
      </c>
      <c r="N7343">
        <v>200.402136891</v>
      </c>
      <c r="O7343">
        <v>146.53059471600002</v>
      </c>
      <c r="P7343">
        <v>239.18964725700002</v>
      </c>
      <c r="Q7343">
        <v>75.420159045000005</v>
      </c>
      <c r="R7343">
        <v>0</v>
      </c>
      <c r="S7343">
        <v>252.11881737900003</v>
      </c>
      <c r="T7343">
        <v>137.91114796799999</v>
      </c>
      <c r="U7343">
        <v>96.968775914999995</v>
      </c>
      <c r="V7343">
        <v>0</v>
      </c>
      <c r="W7343">
        <v>0</v>
      </c>
      <c r="X7343">
        <v>0</v>
      </c>
      <c r="Y7343">
        <v>0</v>
      </c>
    </row>
    <row r="7344" spans="1:25" x14ac:dyDescent="0.25">
      <c r="A7344" t="s">
        <v>7415</v>
      </c>
      <c r="B7344">
        <v>72.019112286000009</v>
      </c>
      <c r="C7344">
        <v>64.438153098000015</v>
      </c>
      <c r="D7344">
        <v>119.40010721100001</v>
      </c>
      <c r="E7344">
        <v>49.276234722000005</v>
      </c>
      <c r="F7344">
        <v>47.38099492500001</v>
      </c>
      <c r="G7344">
        <v>90.971510256000016</v>
      </c>
      <c r="H7344">
        <v>83.390551068000008</v>
      </c>
      <c r="I7344">
        <v>113.71438782000001</v>
      </c>
      <c r="J7344">
        <v>115.60962761700002</v>
      </c>
      <c r="K7344">
        <v>128.87630619600003</v>
      </c>
      <c r="L7344">
        <v>0</v>
      </c>
      <c r="M7344">
        <v>0</v>
      </c>
      <c r="N7344">
        <v>176.25730112100001</v>
      </c>
      <c r="O7344">
        <v>128.87630619600003</v>
      </c>
      <c r="P7344">
        <v>210.37161746700002</v>
      </c>
      <c r="Q7344">
        <v>66.333392895000017</v>
      </c>
      <c r="R7344">
        <v>0</v>
      </c>
      <c r="S7344">
        <v>221.74305624900003</v>
      </c>
      <c r="T7344">
        <v>121.29534700800001</v>
      </c>
      <c r="U7344">
        <v>85.28579086500001</v>
      </c>
      <c r="V7344">
        <v>0</v>
      </c>
      <c r="W7344">
        <v>0</v>
      </c>
      <c r="X7344">
        <v>0</v>
      </c>
      <c r="Y7344">
        <v>0</v>
      </c>
    </row>
    <row r="7345" spans="1:25" x14ac:dyDescent="0.25">
      <c r="A7345" t="s">
        <v>7416</v>
      </c>
      <c r="B7345">
        <v>62.153480465999991</v>
      </c>
      <c r="C7345">
        <v>55.611008837999997</v>
      </c>
      <c r="D7345">
        <v>103.04392814099999</v>
      </c>
      <c r="E7345">
        <v>42.526065581999994</v>
      </c>
      <c r="F7345">
        <v>40.890447674999997</v>
      </c>
      <c r="G7345">
        <v>78.509659535999987</v>
      </c>
      <c r="H7345">
        <v>71.967187907999985</v>
      </c>
      <c r="I7345">
        <v>98.13707441999999</v>
      </c>
      <c r="J7345">
        <v>99.772692326999987</v>
      </c>
      <c r="K7345">
        <v>111.22201767599999</v>
      </c>
      <c r="L7345">
        <v>0</v>
      </c>
      <c r="M7345">
        <v>0</v>
      </c>
      <c r="N7345">
        <v>152.112465351</v>
      </c>
      <c r="O7345">
        <v>111.22201767599999</v>
      </c>
      <c r="P7345">
        <v>181.553587677</v>
      </c>
      <c r="Q7345">
        <v>57.246626745</v>
      </c>
      <c r="R7345">
        <v>0</v>
      </c>
      <c r="S7345">
        <v>191.367295119</v>
      </c>
      <c r="T7345">
        <v>104.67954604799999</v>
      </c>
      <c r="U7345">
        <v>73.602805814999996</v>
      </c>
      <c r="V7345">
        <v>0</v>
      </c>
      <c r="W7345">
        <v>0</v>
      </c>
      <c r="X7345">
        <v>0</v>
      </c>
      <c r="Y7345">
        <v>0</v>
      </c>
    </row>
    <row r="7346" spans="1:25" x14ac:dyDescent="0.25">
      <c r="A7346" t="s">
        <v>7417</v>
      </c>
      <c r="B7346">
        <v>63.035090118000006</v>
      </c>
      <c r="C7346">
        <v>56.39981747400001</v>
      </c>
      <c r="D7346">
        <v>104.50554414300001</v>
      </c>
      <c r="E7346">
        <v>43.129272186000001</v>
      </c>
      <c r="F7346">
        <v>41.470454025000009</v>
      </c>
      <c r="G7346">
        <v>79.623271728000006</v>
      </c>
      <c r="H7346">
        <v>72.987999084000009</v>
      </c>
      <c r="I7346">
        <v>99.529089660000011</v>
      </c>
      <c r="J7346">
        <v>101.18790782100001</v>
      </c>
      <c r="K7346">
        <v>112.79963494800002</v>
      </c>
      <c r="L7346">
        <v>0</v>
      </c>
      <c r="M7346">
        <v>0</v>
      </c>
      <c r="N7346">
        <v>154.27008897300001</v>
      </c>
      <c r="O7346">
        <v>112.79963494800002</v>
      </c>
      <c r="P7346">
        <v>184.12881587100003</v>
      </c>
      <c r="Q7346">
        <v>58.058635635000009</v>
      </c>
      <c r="R7346">
        <v>0</v>
      </c>
      <c r="S7346">
        <v>194.08172483700002</v>
      </c>
      <c r="T7346">
        <v>106.16436230400001</v>
      </c>
      <c r="U7346">
        <v>74.646817245000008</v>
      </c>
      <c r="V7346">
        <v>0</v>
      </c>
      <c r="W7346">
        <v>0</v>
      </c>
      <c r="X7346">
        <v>0</v>
      </c>
      <c r="Y7346">
        <v>0</v>
      </c>
    </row>
    <row r="7347" spans="1:25" x14ac:dyDescent="0.25">
      <c r="A7347" t="s">
        <v>7418</v>
      </c>
      <c r="B7347">
        <v>58.186237032000001</v>
      </c>
      <c r="C7347">
        <v>52.061369976000002</v>
      </c>
      <c r="D7347">
        <v>96.466656131999997</v>
      </c>
      <c r="E7347">
        <v>39.811635863999996</v>
      </c>
      <c r="F7347">
        <v>38.280419100000003</v>
      </c>
      <c r="G7347">
        <v>73.498404672000007</v>
      </c>
      <c r="H7347">
        <v>67.373537615999993</v>
      </c>
      <c r="I7347">
        <v>91.87300583999999</v>
      </c>
      <c r="J7347">
        <v>93.404222603999997</v>
      </c>
      <c r="K7347">
        <v>104.122739952</v>
      </c>
      <c r="L7347">
        <v>0</v>
      </c>
      <c r="M7347">
        <v>0</v>
      </c>
      <c r="N7347">
        <v>142.40315905200001</v>
      </c>
      <c r="O7347">
        <v>104.122739952</v>
      </c>
      <c r="P7347">
        <v>169.96506080399999</v>
      </c>
      <c r="Q7347">
        <v>53.592586740000009</v>
      </c>
      <c r="R7347">
        <v>0</v>
      </c>
      <c r="S7347">
        <v>179.152361388</v>
      </c>
      <c r="T7347">
        <v>97.997872896000004</v>
      </c>
      <c r="U7347">
        <v>68.90475438</v>
      </c>
      <c r="V7347">
        <v>0</v>
      </c>
      <c r="W7347">
        <v>0</v>
      </c>
      <c r="X7347">
        <v>0</v>
      </c>
      <c r="Y7347">
        <v>0</v>
      </c>
    </row>
    <row r="7348" spans="1:25" x14ac:dyDescent="0.25">
      <c r="A7348" t="s">
        <v>7419</v>
      </c>
      <c r="B7348">
        <v>54.953668308000005</v>
      </c>
      <c r="C7348">
        <v>49.169071644000006</v>
      </c>
      <c r="D7348">
        <v>91.107397458000008</v>
      </c>
      <c r="E7348">
        <v>37.599878316000002</v>
      </c>
      <c r="F7348">
        <v>36.153729150000004</v>
      </c>
      <c r="G7348">
        <v>69.415159968000012</v>
      </c>
      <c r="H7348">
        <v>63.630563304000006</v>
      </c>
      <c r="I7348">
        <v>86.76894996</v>
      </c>
      <c r="J7348">
        <v>88.215099126000013</v>
      </c>
      <c r="K7348">
        <v>98.338143288000012</v>
      </c>
      <c r="L7348">
        <v>0</v>
      </c>
      <c r="M7348">
        <v>0</v>
      </c>
      <c r="N7348">
        <v>134.491872438</v>
      </c>
      <c r="O7348">
        <v>98.338143288000012</v>
      </c>
      <c r="P7348">
        <v>160.52255742600002</v>
      </c>
      <c r="Q7348">
        <v>50.615220810000011</v>
      </c>
      <c r="R7348">
        <v>0</v>
      </c>
      <c r="S7348">
        <v>169.19945242200004</v>
      </c>
      <c r="T7348">
        <v>92.553546624000006</v>
      </c>
      <c r="U7348">
        <v>65.076712470000004</v>
      </c>
      <c r="V7348">
        <v>0</v>
      </c>
      <c r="W7348">
        <v>0</v>
      </c>
      <c r="X7348">
        <v>0</v>
      </c>
      <c r="Y7348">
        <v>0</v>
      </c>
    </row>
    <row r="7349" spans="1:25" x14ac:dyDescent="0.25">
      <c r="A7349" t="s">
        <v>7420</v>
      </c>
      <c r="B7349">
        <v>53.337383946000003</v>
      </c>
      <c r="C7349">
        <v>47.722922478000008</v>
      </c>
      <c r="D7349">
        <v>88.427768121000014</v>
      </c>
      <c r="E7349">
        <v>36.493999542000005</v>
      </c>
      <c r="F7349">
        <v>35.090384175000004</v>
      </c>
      <c r="G7349">
        <v>67.373537616000007</v>
      </c>
      <c r="H7349">
        <v>61.759076147999998</v>
      </c>
      <c r="I7349">
        <v>84.216922019999998</v>
      </c>
      <c r="J7349">
        <v>85.620537386999999</v>
      </c>
      <c r="K7349">
        <v>95.445844956000016</v>
      </c>
      <c r="L7349">
        <v>0</v>
      </c>
      <c r="M7349">
        <v>0</v>
      </c>
      <c r="N7349">
        <v>130.536229131</v>
      </c>
      <c r="O7349">
        <v>95.445844956000016</v>
      </c>
      <c r="P7349">
        <v>155.80130573700001</v>
      </c>
      <c r="Q7349">
        <v>49.126537845000009</v>
      </c>
      <c r="R7349">
        <v>0</v>
      </c>
      <c r="S7349">
        <v>164.22299793900001</v>
      </c>
      <c r="T7349">
        <v>89.831383488000014</v>
      </c>
      <c r="U7349">
        <v>63.162691515000006</v>
      </c>
      <c r="V7349">
        <v>0</v>
      </c>
      <c r="W7349">
        <v>0</v>
      </c>
      <c r="X7349">
        <v>0</v>
      </c>
      <c r="Y7349">
        <v>0</v>
      </c>
    </row>
    <row r="7350" spans="1:25" x14ac:dyDescent="0.25">
      <c r="A7350" t="s">
        <v>7421</v>
      </c>
      <c r="B7350">
        <v>51.721099584000001</v>
      </c>
      <c r="C7350">
        <v>46.276773312000003</v>
      </c>
      <c r="D7350">
        <v>85.748138784000005</v>
      </c>
      <c r="E7350">
        <v>35.388120768</v>
      </c>
      <c r="F7350">
        <v>34.027039200000004</v>
      </c>
      <c r="G7350">
        <v>65.331915264000003</v>
      </c>
      <c r="H7350">
        <v>59.887588991999998</v>
      </c>
      <c r="I7350">
        <v>81.664894079999996</v>
      </c>
      <c r="J7350">
        <v>83.025975647999999</v>
      </c>
      <c r="K7350">
        <v>92.553546624000006</v>
      </c>
      <c r="L7350">
        <v>0</v>
      </c>
      <c r="M7350">
        <v>0</v>
      </c>
      <c r="N7350">
        <v>126.58058582400001</v>
      </c>
      <c r="O7350">
        <v>92.553546624000006</v>
      </c>
      <c r="P7350">
        <v>151.08005404800002</v>
      </c>
      <c r="Q7350">
        <v>47.637854880000006</v>
      </c>
      <c r="R7350">
        <v>0</v>
      </c>
      <c r="S7350">
        <v>159.24654345600001</v>
      </c>
      <c r="T7350">
        <v>87.109220352000008</v>
      </c>
      <c r="U7350">
        <v>61.248670560000001</v>
      </c>
      <c r="V7350">
        <v>0</v>
      </c>
      <c r="W7350">
        <v>0</v>
      </c>
      <c r="X7350">
        <v>0</v>
      </c>
      <c r="Y7350">
        <v>0</v>
      </c>
    </row>
    <row r="7351" spans="1:25" x14ac:dyDescent="0.25">
      <c r="A7351" t="s">
        <v>7422</v>
      </c>
      <c r="B7351">
        <v>52.529241764999995</v>
      </c>
      <c r="C7351">
        <v>46.999847895000002</v>
      </c>
      <c r="D7351">
        <v>87.087953452500003</v>
      </c>
      <c r="E7351">
        <v>35.941060154999995</v>
      </c>
      <c r="F7351">
        <v>34.558711687500001</v>
      </c>
      <c r="G7351">
        <v>66.352726439999998</v>
      </c>
      <c r="H7351">
        <v>60.823332569999998</v>
      </c>
      <c r="I7351">
        <v>82.94090804999999</v>
      </c>
      <c r="J7351">
        <v>84.323256517499999</v>
      </c>
      <c r="K7351">
        <v>93.999695790000004</v>
      </c>
      <c r="L7351">
        <v>0</v>
      </c>
      <c r="M7351">
        <v>0</v>
      </c>
      <c r="N7351">
        <v>128.5584074775</v>
      </c>
      <c r="O7351">
        <v>93.999695790000004</v>
      </c>
      <c r="P7351">
        <v>153.44067989249999</v>
      </c>
      <c r="Q7351">
        <v>48.382196362500004</v>
      </c>
      <c r="R7351">
        <v>0</v>
      </c>
      <c r="S7351">
        <v>161.73477069750001</v>
      </c>
      <c r="T7351">
        <v>88.470301919999997</v>
      </c>
      <c r="U7351">
        <v>62.2056810375</v>
      </c>
      <c r="V7351">
        <v>0</v>
      </c>
      <c r="W7351">
        <v>0</v>
      </c>
      <c r="X7351">
        <v>0</v>
      </c>
      <c r="Y7351">
        <v>0</v>
      </c>
    </row>
    <row r="7352" spans="1:25" x14ac:dyDescent="0.25">
      <c r="A7352" t="s">
        <v>7423</v>
      </c>
      <c r="B7352">
        <v>53.337383946000003</v>
      </c>
      <c r="C7352">
        <v>47.722922478000008</v>
      </c>
      <c r="D7352">
        <v>88.427768121000014</v>
      </c>
      <c r="E7352">
        <v>36.493999542000005</v>
      </c>
      <c r="F7352">
        <v>35.090384175000004</v>
      </c>
      <c r="G7352">
        <v>67.373537616000007</v>
      </c>
      <c r="H7352">
        <v>61.759076147999998</v>
      </c>
      <c r="I7352">
        <v>84.216922019999998</v>
      </c>
      <c r="J7352">
        <v>85.620537386999999</v>
      </c>
      <c r="K7352">
        <v>95.445844956000016</v>
      </c>
      <c r="L7352">
        <v>0</v>
      </c>
      <c r="M7352">
        <v>0</v>
      </c>
      <c r="N7352">
        <v>130.536229131</v>
      </c>
      <c r="O7352">
        <v>95.445844956000016</v>
      </c>
      <c r="P7352">
        <v>155.80130573700001</v>
      </c>
      <c r="Q7352">
        <v>49.126537845000009</v>
      </c>
      <c r="R7352">
        <v>0</v>
      </c>
      <c r="S7352">
        <v>164.22299793900001</v>
      </c>
      <c r="T7352">
        <v>89.831383488000014</v>
      </c>
      <c r="U7352">
        <v>63.162691515000006</v>
      </c>
      <c r="V7352">
        <v>0</v>
      </c>
      <c r="W7352">
        <v>0</v>
      </c>
      <c r="X7352">
        <v>0</v>
      </c>
      <c r="Y7352">
        <v>0</v>
      </c>
    </row>
    <row r="7353" spans="1:25" x14ac:dyDescent="0.25">
      <c r="A7353" t="s">
        <v>7424</v>
      </c>
      <c r="B7353">
        <v>56.569952669999999</v>
      </c>
      <c r="C7353">
        <v>50.615220810000004</v>
      </c>
      <c r="D7353">
        <v>93.787026795000003</v>
      </c>
      <c r="E7353">
        <v>38.705757089999999</v>
      </c>
      <c r="F7353">
        <v>37.217074125000003</v>
      </c>
      <c r="G7353">
        <v>71.456782320000002</v>
      </c>
      <c r="H7353">
        <v>65.502050459999992</v>
      </c>
      <c r="I7353">
        <v>89.320977899999988</v>
      </c>
      <c r="J7353">
        <v>90.809660864999998</v>
      </c>
      <c r="K7353">
        <v>101.23044162000001</v>
      </c>
      <c r="L7353">
        <v>0</v>
      </c>
      <c r="M7353">
        <v>0</v>
      </c>
      <c r="N7353">
        <v>138.447515745</v>
      </c>
      <c r="O7353">
        <v>101.23044162000001</v>
      </c>
      <c r="P7353">
        <v>165.243809115</v>
      </c>
      <c r="Q7353">
        <v>52.103903775000006</v>
      </c>
      <c r="R7353">
        <v>0</v>
      </c>
      <c r="S7353">
        <v>174.17590690500001</v>
      </c>
      <c r="T7353">
        <v>95.275709759999998</v>
      </c>
      <c r="U7353">
        <v>66.990733425000002</v>
      </c>
      <c r="V7353">
        <v>0</v>
      </c>
      <c r="W7353">
        <v>0</v>
      </c>
      <c r="X7353">
        <v>0</v>
      </c>
      <c r="Y7353">
        <v>0</v>
      </c>
    </row>
    <row r="7354" spans="1:25" x14ac:dyDescent="0.25">
      <c r="A7354" t="s">
        <v>7425</v>
      </c>
      <c r="B7354">
        <v>64.651374480000001</v>
      </c>
      <c r="C7354">
        <v>57.845966640000007</v>
      </c>
      <c r="D7354">
        <v>107.18517348000002</v>
      </c>
      <c r="E7354">
        <v>44.235150960000006</v>
      </c>
      <c r="F7354">
        <v>42.533799000000009</v>
      </c>
      <c r="G7354">
        <v>81.66489408000001</v>
      </c>
      <c r="H7354">
        <v>74.85948624000001</v>
      </c>
      <c r="I7354">
        <v>102.08111760000001</v>
      </c>
      <c r="J7354">
        <v>103.78246956000001</v>
      </c>
      <c r="K7354">
        <v>115.69193328000001</v>
      </c>
      <c r="L7354">
        <v>0</v>
      </c>
      <c r="M7354">
        <v>0</v>
      </c>
      <c r="N7354">
        <v>158.22573228000002</v>
      </c>
      <c r="O7354">
        <v>115.69193328000001</v>
      </c>
      <c r="P7354">
        <v>188.85006756000001</v>
      </c>
      <c r="Q7354">
        <v>59.547318600000011</v>
      </c>
      <c r="R7354">
        <v>0</v>
      </c>
      <c r="S7354">
        <v>199.05817932000002</v>
      </c>
      <c r="T7354">
        <v>108.88652544000001</v>
      </c>
      <c r="U7354">
        <v>76.560838200000006</v>
      </c>
      <c r="V7354">
        <v>0</v>
      </c>
      <c r="W7354">
        <v>0</v>
      </c>
      <c r="X7354">
        <v>0</v>
      </c>
      <c r="Y7354">
        <v>0</v>
      </c>
    </row>
    <row r="7355" spans="1:25" x14ac:dyDescent="0.25">
      <c r="A7355" t="s">
        <v>7426</v>
      </c>
      <c r="B7355">
        <v>71.116511927999994</v>
      </c>
      <c r="C7355">
        <v>63.630563303999999</v>
      </c>
      <c r="D7355">
        <v>117.90369082799999</v>
      </c>
      <c r="E7355">
        <v>48.658666055999994</v>
      </c>
      <c r="F7355">
        <v>46.787178900000001</v>
      </c>
      <c r="G7355">
        <v>89.831383488</v>
      </c>
      <c r="H7355">
        <v>82.345434863999998</v>
      </c>
      <c r="I7355">
        <v>112.28922935999999</v>
      </c>
      <c r="J7355">
        <v>114.16071651599999</v>
      </c>
      <c r="K7355">
        <v>127.261126608</v>
      </c>
      <c r="L7355">
        <v>0</v>
      </c>
      <c r="M7355">
        <v>0</v>
      </c>
      <c r="N7355">
        <v>174.048305508</v>
      </c>
      <c r="O7355">
        <v>127.261126608</v>
      </c>
      <c r="P7355">
        <v>207.73507431599998</v>
      </c>
      <c r="Q7355">
        <v>65.502050460000007</v>
      </c>
      <c r="R7355">
        <v>0</v>
      </c>
      <c r="S7355">
        <v>218.96399725200001</v>
      </c>
      <c r="T7355">
        <v>119.775177984</v>
      </c>
      <c r="U7355">
        <v>84.216922019999998</v>
      </c>
      <c r="V7355">
        <v>0</v>
      </c>
      <c r="W7355">
        <v>0</v>
      </c>
      <c r="X7355">
        <v>0</v>
      </c>
      <c r="Y7355">
        <v>0</v>
      </c>
    </row>
    <row r="7356" spans="1:25" x14ac:dyDescent="0.25">
      <c r="A7356" t="s">
        <v>7427</v>
      </c>
      <c r="B7356">
        <v>72.732796289999996</v>
      </c>
      <c r="C7356">
        <v>65.076712470000004</v>
      </c>
      <c r="D7356">
        <v>120.583320165</v>
      </c>
      <c r="E7356">
        <v>49.764544829999998</v>
      </c>
      <c r="F7356">
        <v>47.850523875</v>
      </c>
      <c r="G7356">
        <v>91.873005840000005</v>
      </c>
      <c r="H7356">
        <v>84.216922019999998</v>
      </c>
      <c r="I7356">
        <v>114.8412573</v>
      </c>
      <c r="J7356">
        <v>116.75527825499999</v>
      </c>
      <c r="K7356">
        <v>130.15342494000001</v>
      </c>
      <c r="L7356">
        <v>0</v>
      </c>
      <c r="M7356">
        <v>0</v>
      </c>
      <c r="N7356">
        <v>178.003948815</v>
      </c>
      <c r="O7356">
        <v>130.15342494000001</v>
      </c>
      <c r="P7356">
        <v>212.45632600499999</v>
      </c>
      <c r="Q7356">
        <v>66.990733425000002</v>
      </c>
      <c r="R7356">
        <v>0</v>
      </c>
      <c r="S7356">
        <v>223.94045173500001</v>
      </c>
      <c r="T7356">
        <v>122.49734112</v>
      </c>
      <c r="U7356">
        <v>86.130942974999996</v>
      </c>
      <c r="V7356">
        <v>0</v>
      </c>
      <c r="W7356">
        <v>0</v>
      </c>
      <c r="X7356">
        <v>0</v>
      </c>
      <c r="Y7356">
        <v>0</v>
      </c>
    </row>
    <row r="7357" spans="1:25" x14ac:dyDescent="0.25">
      <c r="A7357" t="s">
        <v>7428</v>
      </c>
      <c r="B7357">
        <v>73.540938471000004</v>
      </c>
      <c r="C7357">
        <v>65.799787053000003</v>
      </c>
      <c r="D7357">
        <v>121.9231348335</v>
      </c>
      <c r="E7357">
        <v>50.317484217000001</v>
      </c>
      <c r="F7357">
        <v>48.382196362500004</v>
      </c>
      <c r="G7357">
        <v>92.893817016</v>
      </c>
      <c r="H7357">
        <v>85.152665597999999</v>
      </c>
      <c r="I7357">
        <v>116.11727127</v>
      </c>
      <c r="J7357">
        <v>118.05255912450001</v>
      </c>
      <c r="K7357">
        <v>131.59957410600001</v>
      </c>
      <c r="L7357">
        <v>0</v>
      </c>
      <c r="M7357">
        <v>0</v>
      </c>
      <c r="N7357">
        <v>179.9817704685</v>
      </c>
      <c r="O7357">
        <v>131.59957410600001</v>
      </c>
      <c r="P7357">
        <v>214.81695184950001</v>
      </c>
      <c r="Q7357">
        <v>67.735074907500007</v>
      </c>
      <c r="R7357">
        <v>0</v>
      </c>
      <c r="S7357">
        <v>226.42867897650004</v>
      </c>
      <c r="T7357">
        <v>123.858422688</v>
      </c>
      <c r="U7357">
        <v>87.087953452500003</v>
      </c>
      <c r="V7357">
        <v>0</v>
      </c>
      <c r="W7357">
        <v>0</v>
      </c>
      <c r="X7357">
        <v>0</v>
      </c>
      <c r="Y7357">
        <v>0</v>
      </c>
    </row>
    <row r="7358" spans="1:25" x14ac:dyDescent="0.25">
      <c r="A7358" t="s">
        <v>7429</v>
      </c>
      <c r="B7358">
        <v>72.732796289999996</v>
      </c>
      <c r="C7358">
        <v>65.076712470000004</v>
      </c>
      <c r="D7358">
        <v>120.583320165</v>
      </c>
      <c r="E7358">
        <v>49.764544829999998</v>
      </c>
      <c r="F7358">
        <v>47.850523875</v>
      </c>
      <c r="G7358">
        <v>91.873005840000005</v>
      </c>
      <c r="H7358">
        <v>84.216922019999998</v>
      </c>
      <c r="I7358">
        <v>114.8412573</v>
      </c>
      <c r="J7358">
        <v>116.75527825499999</v>
      </c>
      <c r="K7358">
        <v>130.15342494000001</v>
      </c>
      <c r="L7358">
        <v>0</v>
      </c>
      <c r="M7358">
        <v>0</v>
      </c>
      <c r="N7358">
        <v>178.003948815</v>
      </c>
      <c r="O7358">
        <v>130.15342494000001</v>
      </c>
      <c r="P7358">
        <v>212.45632600499999</v>
      </c>
      <c r="Q7358">
        <v>66.990733425000002</v>
      </c>
      <c r="R7358">
        <v>0</v>
      </c>
      <c r="S7358">
        <v>223.94045173500001</v>
      </c>
      <c r="T7358">
        <v>122.49734112</v>
      </c>
      <c r="U7358">
        <v>86.130942974999996</v>
      </c>
      <c r="V7358">
        <v>0</v>
      </c>
      <c r="W7358">
        <v>0</v>
      </c>
      <c r="X7358">
        <v>0</v>
      </c>
      <c r="Y7358">
        <v>0</v>
      </c>
    </row>
    <row r="7359" spans="1:25" x14ac:dyDescent="0.25">
      <c r="A7359" t="s">
        <v>7430</v>
      </c>
      <c r="B7359">
        <v>71.116511927999994</v>
      </c>
      <c r="C7359">
        <v>63.630563303999999</v>
      </c>
      <c r="D7359">
        <v>117.90369082799999</v>
      </c>
      <c r="E7359">
        <v>48.658666055999994</v>
      </c>
      <c r="F7359">
        <v>46.787178900000001</v>
      </c>
      <c r="G7359">
        <v>89.831383488</v>
      </c>
      <c r="H7359">
        <v>82.345434863999998</v>
      </c>
      <c r="I7359">
        <v>112.28922935999999</v>
      </c>
      <c r="J7359">
        <v>114.16071651599999</v>
      </c>
      <c r="K7359">
        <v>127.261126608</v>
      </c>
      <c r="L7359">
        <v>0</v>
      </c>
      <c r="M7359">
        <v>0</v>
      </c>
      <c r="N7359">
        <v>174.048305508</v>
      </c>
      <c r="O7359">
        <v>127.261126608</v>
      </c>
      <c r="P7359">
        <v>207.73507431599998</v>
      </c>
      <c r="Q7359">
        <v>65.502050460000007</v>
      </c>
      <c r="R7359">
        <v>0</v>
      </c>
      <c r="S7359">
        <v>218.96399725200001</v>
      </c>
      <c r="T7359">
        <v>119.775177984</v>
      </c>
      <c r="U7359">
        <v>84.216922019999998</v>
      </c>
      <c r="V7359">
        <v>0</v>
      </c>
      <c r="W7359">
        <v>0</v>
      </c>
      <c r="X7359">
        <v>0</v>
      </c>
      <c r="Y7359">
        <v>0</v>
      </c>
    </row>
    <row r="7360" spans="1:25" x14ac:dyDescent="0.25">
      <c r="A7360" t="s">
        <v>7431</v>
      </c>
      <c r="B7360">
        <v>70.308369747</v>
      </c>
      <c r="C7360">
        <v>62.907488721000007</v>
      </c>
      <c r="D7360">
        <v>116.5638761595</v>
      </c>
      <c r="E7360">
        <v>48.105726668999999</v>
      </c>
      <c r="F7360">
        <v>46.255506412500004</v>
      </c>
      <c r="G7360">
        <v>88.810572312000005</v>
      </c>
      <c r="H7360">
        <v>81.409691285999997</v>
      </c>
      <c r="I7360">
        <v>111.01321539</v>
      </c>
      <c r="J7360">
        <v>112.86343564649999</v>
      </c>
      <c r="K7360">
        <v>125.81497744200001</v>
      </c>
      <c r="L7360">
        <v>0</v>
      </c>
      <c r="M7360">
        <v>0</v>
      </c>
      <c r="N7360">
        <v>172.0704838545</v>
      </c>
      <c r="O7360">
        <v>125.81497744200001</v>
      </c>
      <c r="P7360">
        <v>205.37444847150002</v>
      </c>
      <c r="Q7360">
        <v>64.757708977500002</v>
      </c>
      <c r="R7360">
        <v>0</v>
      </c>
      <c r="S7360">
        <v>216.47577001050001</v>
      </c>
      <c r="T7360">
        <v>118.41409641600001</v>
      </c>
      <c r="U7360">
        <v>83.259911542499992</v>
      </c>
      <c r="V7360">
        <v>0</v>
      </c>
      <c r="W7360">
        <v>0</v>
      </c>
      <c r="X7360">
        <v>0</v>
      </c>
      <c r="Y7360">
        <v>0</v>
      </c>
    </row>
    <row r="7361" spans="1:25" x14ac:dyDescent="0.25">
      <c r="A7361" t="s">
        <v>7432</v>
      </c>
      <c r="B7361">
        <v>70.308369747</v>
      </c>
      <c r="C7361">
        <v>62.907488721000007</v>
      </c>
      <c r="D7361">
        <v>116.5638761595</v>
      </c>
      <c r="E7361">
        <v>48.105726668999999</v>
      </c>
      <c r="F7361">
        <v>46.255506412500004</v>
      </c>
      <c r="G7361">
        <v>88.810572312000005</v>
      </c>
      <c r="H7361">
        <v>81.409691285999997</v>
      </c>
      <c r="I7361">
        <v>111.01321539</v>
      </c>
      <c r="J7361">
        <v>112.86343564649999</v>
      </c>
      <c r="K7361">
        <v>125.81497744200001</v>
      </c>
      <c r="L7361">
        <v>0</v>
      </c>
      <c r="M7361">
        <v>0</v>
      </c>
      <c r="N7361">
        <v>172.0704838545</v>
      </c>
      <c r="O7361">
        <v>125.81497744200001</v>
      </c>
      <c r="P7361">
        <v>205.37444847150002</v>
      </c>
      <c r="Q7361">
        <v>64.757708977500002</v>
      </c>
      <c r="R7361">
        <v>0</v>
      </c>
      <c r="S7361">
        <v>216.47577001050001</v>
      </c>
      <c r="T7361">
        <v>118.41409641600001</v>
      </c>
      <c r="U7361">
        <v>83.259911542499992</v>
      </c>
      <c r="V7361">
        <v>0</v>
      </c>
      <c r="W7361">
        <v>0</v>
      </c>
      <c r="X7361">
        <v>0</v>
      </c>
      <c r="Y7361">
        <v>0</v>
      </c>
    </row>
    <row r="7362" spans="1:25" x14ac:dyDescent="0.25">
      <c r="A7362" t="s">
        <v>7433</v>
      </c>
      <c r="B7362">
        <v>73.540938471000004</v>
      </c>
      <c r="C7362">
        <v>65.799787053000003</v>
      </c>
      <c r="D7362">
        <v>121.9231348335</v>
      </c>
      <c r="E7362">
        <v>50.317484217000001</v>
      </c>
      <c r="F7362">
        <v>48.382196362500004</v>
      </c>
      <c r="G7362">
        <v>92.893817016</v>
      </c>
      <c r="H7362">
        <v>85.152665597999999</v>
      </c>
      <c r="I7362">
        <v>116.11727127</v>
      </c>
      <c r="J7362">
        <v>118.05255912450001</v>
      </c>
      <c r="K7362">
        <v>131.59957410600001</v>
      </c>
      <c r="L7362">
        <v>0</v>
      </c>
      <c r="M7362">
        <v>0</v>
      </c>
      <c r="N7362">
        <v>179.9817704685</v>
      </c>
      <c r="O7362">
        <v>131.59957410600001</v>
      </c>
      <c r="P7362">
        <v>214.81695184950001</v>
      </c>
      <c r="Q7362">
        <v>67.735074907500007</v>
      </c>
      <c r="R7362">
        <v>0</v>
      </c>
      <c r="S7362">
        <v>226.42867897650004</v>
      </c>
      <c r="T7362">
        <v>123.858422688</v>
      </c>
      <c r="U7362">
        <v>87.087953452500003</v>
      </c>
      <c r="V7362">
        <v>0</v>
      </c>
      <c r="W7362">
        <v>0</v>
      </c>
      <c r="X7362">
        <v>0</v>
      </c>
      <c r="Y7362">
        <v>0</v>
      </c>
    </row>
    <row r="7363" spans="1:25" x14ac:dyDescent="0.25">
      <c r="A7363" t="s">
        <v>7434</v>
      </c>
      <c r="B7363">
        <v>80.814218099999991</v>
      </c>
      <c r="C7363">
        <v>72.307458300000008</v>
      </c>
      <c r="D7363">
        <v>133.98146685</v>
      </c>
      <c r="E7363">
        <v>55.293938699999998</v>
      </c>
      <c r="F7363">
        <v>53.167248749999999</v>
      </c>
      <c r="G7363">
        <v>102.0811176</v>
      </c>
      <c r="H7363">
        <v>93.574357799999987</v>
      </c>
      <c r="I7363">
        <v>127.60139699999999</v>
      </c>
      <c r="J7363">
        <v>129.72808695000001</v>
      </c>
      <c r="K7363">
        <v>144.61491660000002</v>
      </c>
      <c r="L7363">
        <v>0</v>
      </c>
      <c r="M7363">
        <v>0</v>
      </c>
      <c r="N7363">
        <v>197.78216534999999</v>
      </c>
      <c r="O7363">
        <v>144.61491660000002</v>
      </c>
      <c r="P7363">
        <v>236.06258445</v>
      </c>
      <c r="Q7363">
        <v>74.434148250000007</v>
      </c>
      <c r="R7363">
        <v>0</v>
      </c>
      <c r="S7363">
        <v>248.82272415</v>
      </c>
      <c r="T7363">
        <v>136.10815679999999</v>
      </c>
      <c r="U7363">
        <v>95.701047750000001</v>
      </c>
      <c r="V7363">
        <v>0</v>
      </c>
      <c r="W7363">
        <v>0</v>
      </c>
      <c r="X7363">
        <v>0</v>
      </c>
      <c r="Y7363">
        <v>0</v>
      </c>
    </row>
    <row r="7364" spans="1:25" x14ac:dyDescent="0.25">
      <c r="A7364" t="s">
        <v>7435</v>
      </c>
      <c r="B7364">
        <v>80.006075918999997</v>
      </c>
      <c r="C7364">
        <v>71.584383717000009</v>
      </c>
      <c r="D7364">
        <v>132.64165218150001</v>
      </c>
      <c r="E7364">
        <v>54.740999312999996</v>
      </c>
      <c r="F7364">
        <v>52.635576262500003</v>
      </c>
      <c r="G7364">
        <v>101.060306424</v>
      </c>
      <c r="H7364">
        <v>92.638614222000001</v>
      </c>
      <c r="I7364">
        <v>126.32538303</v>
      </c>
      <c r="J7364">
        <v>128.43080608049999</v>
      </c>
      <c r="K7364">
        <v>143.16876743400002</v>
      </c>
      <c r="L7364">
        <v>0</v>
      </c>
      <c r="M7364">
        <v>0</v>
      </c>
      <c r="N7364">
        <v>195.80434369650001</v>
      </c>
      <c r="O7364">
        <v>143.16876743400002</v>
      </c>
      <c r="P7364">
        <v>233.70195860550001</v>
      </c>
      <c r="Q7364">
        <v>73.689806767500002</v>
      </c>
      <c r="R7364">
        <v>0</v>
      </c>
      <c r="S7364">
        <v>246.33449690850003</v>
      </c>
      <c r="T7364">
        <v>134.74707523200001</v>
      </c>
      <c r="U7364">
        <v>94.744037272499995</v>
      </c>
      <c r="V7364">
        <v>0</v>
      </c>
      <c r="W7364">
        <v>0</v>
      </c>
      <c r="X7364">
        <v>0</v>
      </c>
      <c r="Y7364">
        <v>0</v>
      </c>
    </row>
    <row r="7365" spans="1:25" x14ac:dyDescent="0.25">
      <c r="A7365" t="s">
        <v>7436</v>
      </c>
      <c r="B7365">
        <v>78.389791556999995</v>
      </c>
      <c r="C7365">
        <v>70.138234550999996</v>
      </c>
      <c r="D7365">
        <v>129.96202284449998</v>
      </c>
      <c r="E7365">
        <v>53.635120538999992</v>
      </c>
      <c r="F7365">
        <v>51.572231287499996</v>
      </c>
      <c r="G7365">
        <v>99.018684071999985</v>
      </c>
      <c r="H7365">
        <v>90.767127065999986</v>
      </c>
      <c r="I7365">
        <v>123.77335508999998</v>
      </c>
      <c r="J7365">
        <v>125.83624434149998</v>
      </c>
      <c r="K7365">
        <v>140.27646910199999</v>
      </c>
      <c r="L7365">
        <v>0</v>
      </c>
      <c r="M7365">
        <v>0</v>
      </c>
      <c r="N7365">
        <v>191.84870038949998</v>
      </c>
      <c r="O7365">
        <v>140.27646910199999</v>
      </c>
      <c r="P7365">
        <v>228.98070691649997</v>
      </c>
      <c r="Q7365">
        <v>72.201123802499993</v>
      </c>
      <c r="R7365">
        <v>0</v>
      </c>
      <c r="S7365">
        <v>241.35804242549997</v>
      </c>
      <c r="T7365">
        <v>132.02491209599998</v>
      </c>
      <c r="U7365">
        <v>92.830016317499982</v>
      </c>
      <c r="V7365">
        <v>0</v>
      </c>
      <c r="W7365">
        <v>0</v>
      </c>
      <c r="X7365">
        <v>0</v>
      </c>
      <c r="Y7365">
        <v>0</v>
      </c>
    </row>
    <row r="7366" spans="1:25" x14ac:dyDescent="0.25">
      <c r="A7366" t="s">
        <v>7437</v>
      </c>
      <c r="B7366">
        <v>75.965365014</v>
      </c>
      <c r="C7366">
        <v>67.969010802</v>
      </c>
      <c r="D7366">
        <v>125.94257883900001</v>
      </c>
      <c r="E7366">
        <v>51.976302378</v>
      </c>
      <c r="F7366">
        <v>49.977213825000007</v>
      </c>
      <c r="G7366">
        <v>95.956250544</v>
      </c>
      <c r="H7366">
        <v>87.959896332</v>
      </c>
      <c r="I7366">
        <v>119.94531318</v>
      </c>
      <c r="J7366">
        <v>121.94440173300001</v>
      </c>
      <c r="K7366">
        <v>135.938021604</v>
      </c>
      <c r="L7366">
        <v>0</v>
      </c>
      <c r="M7366">
        <v>0</v>
      </c>
      <c r="N7366">
        <v>185.91523542900001</v>
      </c>
      <c r="O7366">
        <v>135.938021604</v>
      </c>
      <c r="P7366">
        <v>221.89882938300002</v>
      </c>
      <c r="Q7366">
        <v>69.968099355000007</v>
      </c>
      <c r="R7366">
        <v>0</v>
      </c>
      <c r="S7366">
        <v>233.89336070100001</v>
      </c>
      <c r="T7366">
        <v>127.941667392</v>
      </c>
      <c r="U7366">
        <v>89.958984884999992</v>
      </c>
      <c r="V7366">
        <v>0</v>
      </c>
      <c r="W7366">
        <v>0</v>
      </c>
      <c r="X7366">
        <v>0</v>
      </c>
      <c r="Y7366">
        <v>0</v>
      </c>
    </row>
    <row r="7367" spans="1:25" x14ac:dyDescent="0.25">
      <c r="A7367" t="s">
        <v>7438</v>
      </c>
      <c r="B7367">
        <v>74.349080651999998</v>
      </c>
      <c r="C7367">
        <v>66.522861636000002</v>
      </c>
      <c r="D7367">
        <v>123.262949502</v>
      </c>
      <c r="E7367">
        <v>50.870423603999996</v>
      </c>
      <c r="F7367">
        <v>48.91386885</v>
      </c>
      <c r="G7367">
        <v>93.914628191999995</v>
      </c>
      <c r="H7367">
        <v>86.088409175999999</v>
      </c>
      <c r="I7367">
        <v>117.39328524</v>
      </c>
      <c r="J7367">
        <v>119.34983999399999</v>
      </c>
      <c r="K7367">
        <v>133.045723272</v>
      </c>
      <c r="L7367">
        <v>0</v>
      </c>
      <c r="M7367">
        <v>0</v>
      </c>
      <c r="N7367">
        <v>181.959592122</v>
      </c>
      <c r="O7367">
        <v>133.045723272</v>
      </c>
      <c r="P7367">
        <v>217.17757769400001</v>
      </c>
      <c r="Q7367">
        <v>68.479416390000011</v>
      </c>
      <c r="R7367">
        <v>0</v>
      </c>
      <c r="S7367">
        <v>228.91690621800001</v>
      </c>
      <c r="T7367">
        <v>125.21950425600001</v>
      </c>
      <c r="U7367">
        <v>88.044963929999994</v>
      </c>
      <c r="V7367">
        <v>0</v>
      </c>
      <c r="W7367">
        <v>0</v>
      </c>
      <c r="X7367">
        <v>0</v>
      </c>
      <c r="Y7367">
        <v>0</v>
      </c>
    </row>
    <row r="7368" spans="1:25" x14ac:dyDescent="0.25">
      <c r="A7368" t="s">
        <v>7439</v>
      </c>
      <c r="B7368">
        <v>70.308369747</v>
      </c>
      <c r="C7368">
        <v>62.907488721000007</v>
      </c>
      <c r="D7368">
        <v>116.5638761595</v>
      </c>
      <c r="E7368">
        <v>48.105726668999999</v>
      </c>
      <c r="F7368">
        <v>46.255506412500004</v>
      </c>
      <c r="G7368">
        <v>88.810572312000005</v>
      </c>
      <c r="H7368">
        <v>81.409691285999997</v>
      </c>
      <c r="I7368">
        <v>111.01321539</v>
      </c>
      <c r="J7368">
        <v>112.86343564649999</v>
      </c>
      <c r="K7368">
        <v>125.81497744200001</v>
      </c>
      <c r="L7368">
        <v>0</v>
      </c>
      <c r="M7368">
        <v>0</v>
      </c>
      <c r="N7368">
        <v>172.0704838545</v>
      </c>
      <c r="O7368">
        <v>125.81497744200001</v>
      </c>
      <c r="P7368">
        <v>205.37444847150002</v>
      </c>
      <c r="Q7368">
        <v>64.757708977500002</v>
      </c>
      <c r="R7368">
        <v>0</v>
      </c>
      <c r="S7368">
        <v>216.47577001050001</v>
      </c>
      <c r="T7368">
        <v>118.41409641600001</v>
      </c>
      <c r="U7368">
        <v>83.259911542499992</v>
      </c>
      <c r="V7368">
        <v>0</v>
      </c>
      <c r="W7368">
        <v>0</v>
      </c>
      <c r="X7368">
        <v>0</v>
      </c>
      <c r="Y7368">
        <v>0</v>
      </c>
    </row>
    <row r="7369" spans="1:25" x14ac:dyDescent="0.25">
      <c r="A7369" t="s">
        <v>7440</v>
      </c>
      <c r="B7369">
        <v>65.459516661000009</v>
      </c>
      <c r="C7369">
        <v>58.569041223000006</v>
      </c>
      <c r="D7369">
        <v>108.5249881485</v>
      </c>
      <c r="E7369">
        <v>44.788090347000001</v>
      </c>
      <c r="F7369">
        <v>43.065471487500005</v>
      </c>
      <c r="G7369">
        <v>82.685705256000006</v>
      </c>
      <c r="H7369">
        <v>75.795229817999996</v>
      </c>
      <c r="I7369">
        <v>103.35713157000001</v>
      </c>
      <c r="J7369">
        <v>105.07975042950001</v>
      </c>
      <c r="K7369">
        <v>117.13808244600001</v>
      </c>
      <c r="L7369">
        <v>0</v>
      </c>
      <c r="M7369">
        <v>0</v>
      </c>
      <c r="N7369">
        <v>160.20355393350002</v>
      </c>
      <c r="O7369">
        <v>117.13808244600001</v>
      </c>
      <c r="P7369">
        <v>191.21069340450001</v>
      </c>
      <c r="Q7369">
        <v>60.291660082500009</v>
      </c>
      <c r="R7369">
        <v>0</v>
      </c>
      <c r="S7369">
        <v>201.54640656150002</v>
      </c>
      <c r="T7369">
        <v>110.247607008</v>
      </c>
      <c r="U7369">
        <v>77.517848677499998</v>
      </c>
      <c r="V7369">
        <v>0</v>
      </c>
      <c r="W7369">
        <v>0</v>
      </c>
      <c r="X7369">
        <v>0</v>
      </c>
      <c r="Y7369">
        <v>0</v>
      </c>
    </row>
    <row r="7370" spans="1:25" x14ac:dyDescent="0.25">
      <c r="A7370" t="s">
        <v>7441</v>
      </c>
      <c r="B7370">
        <v>61.397815049999998</v>
      </c>
      <c r="C7370">
        <v>54.934887150000002</v>
      </c>
      <c r="D7370">
        <v>101.79111442499999</v>
      </c>
      <c r="E7370">
        <v>42.009031349999994</v>
      </c>
      <c r="F7370">
        <v>40.393299374999998</v>
      </c>
      <c r="G7370">
        <v>77.555134800000005</v>
      </c>
      <c r="H7370">
        <v>71.092206899999994</v>
      </c>
      <c r="I7370">
        <v>96.943918499999995</v>
      </c>
      <c r="J7370">
        <v>98.559650474999998</v>
      </c>
      <c r="K7370">
        <v>109.8697743</v>
      </c>
      <c r="L7370">
        <v>0</v>
      </c>
      <c r="M7370">
        <v>0</v>
      </c>
      <c r="N7370">
        <v>150.26307367499999</v>
      </c>
      <c r="O7370">
        <v>109.8697743</v>
      </c>
      <c r="P7370">
        <v>179.34624922499998</v>
      </c>
      <c r="Q7370">
        <v>56.550619125000004</v>
      </c>
      <c r="R7370">
        <v>0</v>
      </c>
      <c r="S7370">
        <v>189.040641075</v>
      </c>
      <c r="T7370">
        <v>103.40684639999999</v>
      </c>
      <c r="U7370">
        <v>72.707938874999996</v>
      </c>
      <c r="V7370">
        <v>0</v>
      </c>
      <c r="W7370">
        <v>0</v>
      </c>
      <c r="X7370">
        <v>0</v>
      </c>
      <c r="Y7370">
        <v>0</v>
      </c>
    </row>
    <row r="7371" spans="1:25" x14ac:dyDescent="0.25">
      <c r="A7371" t="s">
        <v>7442</v>
      </c>
      <c r="B7371">
        <v>56.674906199999988</v>
      </c>
      <c r="C7371">
        <v>50.709126599999998</v>
      </c>
      <c r="D7371">
        <v>93.961028699999986</v>
      </c>
      <c r="E7371">
        <v>38.777567399999988</v>
      </c>
      <c r="F7371">
        <v>37.286122499999998</v>
      </c>
      <c r="G7371">
        <v>71.589355199999986</v>
      </c>
      <c r="H7371">
        <v>65.623575599999981</v>
      </c>
      <c r="I7371">
        <v>89.486693999999986</v>
      </c>
      <c r="J7371">
        <v>90.978138899999976</v>
      </c>
      <c r="K7371">
        <v>101.4182532</v>
      </c>
      <c r="L7371">
        <v>0</v>
      </c>
      <c r="M7371">
        <v>0</v>
      </c>
      <c r="N7371">
        <v>138.70437569999999</v>
      </c>
      <c r="O7371">
        <v>101.4182532</v>
      </c>
      <c r="P7371">
        <v>165.55038389999999</v>
      </c>
      <c r="Q7371">
        <v>52.200571499999995</v>
      </c>
      <c r="R7371">
        <v>0</v>
      </c>
      <c r="S7371">
        <v>174.49905329999999</v>
      </c>
      <c r="T7371">
        <v>95.45247359999999</v>
      </c>
      <c r="U7371">
        <v>67.115020499999986</v>
      </c>
      <c r="V7371">
        <v>0</v>
      </c>
      <c r="W7371">
        <v>0</v>
      </c>
      <c r="X7371">
        <v>0</v>
      </c>
      <c r="Y7371">
        <v>0</v>
      </c>
    </row>
    <row r="7372" spans="1:25" x14ac:dyDescent="0.25">
      <c r="A7372" t="s">
        <v>7443</v>
      </c>
      <c r="B7372">
        <v>53.526300299999996</v>
      </c>
      <c r="C7372">
        <v>47.8919529</v>
      </c>
      <c r="D7372">
        <v>88.740971549999998</v>
      </c>
      <c r="E7372">
        <v>36.623258099999994</v>
      </c>
      <c r="F7372">
        <v>35.214671250000002</v>
      </c>
      <c r="G7372">
        <v>67.612168799999992</v>
      </c>
      <c r="H7372">
        <v>61.977821399999989</v>
      </c>
      <c r="I7372">
        <v>84.515210999999994</v>
      </c>
      <c r="J7372">
        <v>85.92379785</v>
      </c>
      <c r="K7372">
        <v>95.783905799999999</v>
      </c>
      <c r="L7372">
        <v>0</v>
      </c>
      <c r="M7372">
        <v>0</v>
      </c>
      <c r="N7372">
        <v>130.99857704999999</v>
      </c>
      <c r="O7372">
        <v>95.783905799999999</v>
      </c>
      <c r="P7372">
        <v>156.35314034999999</v>
      </c>
      <c r="Q7372">
        <v>49.300539749999999</v>
      </c>
      <c r="R7372">
        <v>0</v>
      </c>
      <c r="S7372">
        <v>164.80466145</v>
      </c>
      <c r="T7372">
        <v>90.149558399999989</v>
      </c>
      <c r="U7372">
        <v>63.386408249999995</v>
      </c>
      <c r="V7372">
        <v>0</v>
      </c>
      <c r="W7372">
        <v>0</v>
      </c>
      <c r="X7372">
        <v>0</v>
      </c>
      <c r="Y7372">
        <v>0</v>
      </c>
    </row>
    <row r="7373" spans="1:25" x14ac:dyDescent="0.25">
      <c r="A7373" t="s">
        <v>7444</v>
      </c>
      <c r="B7373">
        <v>51.951997349999999</v>
      </c>
      <c r="C7373">
        <v>46.483366050000001</v>
      </c>
      <c r="D7373">
        <v>86.130942974999996</v>
      </c>
      <c r="E7373">
        <v>35.546103449999997</v>
      </c>
      <c r="F7373">
        <v>34.178945625000004</v>
      </c>
      <c r="G7373">
        <v>65.623575599999995</v>
      </c>
      <c r="H7373">
        <v>60.154944299999997</v>
      </c>
      <c r="I7373">
        <v>82.02946949999999</v>
      </c>
      <c r="J7373">
        <v>83.396627324999997</v>
      </c>
      <c r="K7373">
        <v>92.966732100000002</v>
      </c>
      <c r="L7373">
        <v>0</v>
      </c>
      <c r="M7373">
        <v>0</v>
      </c>
      <c r="N7373">
        <v>127.145677725</v>
      </c>
      <c r="O7373">
        <v>92.966732100000002</v>
      </c>
      <c r="P7373">
        <v>151.75451857499999</v>
      </c>
      <c r="Q7373">
        <v>47.850523875000007</v>
      </c>
      <c r="R7373">
        <v>0</v>
      </c>
      <c r="S7373">
        <v>159.957465525</v>
      </c>
      <c r="T7373">
        <v>87.498100800000003</v>
      </c>
      <c r="U7373">
        <v>61.522102124999996</v>
      </c>
      <c r="V7373">
        <v>0</v>
      </c>
      <c r="W7373">
        <v>0</v>
      </c>
      <c r="X7373">
        <v>0</v>
      </c>
      <c r="Y7373">
        <v>0</v>
      </c>
    </row>
    <row r="7374" spans="1:25" x14ac:dyDescent="0.25">
      <c r="A7374" t="s">
        <v>7445</v>
      </c>
      <c r="B7374">
        <v>50.377694399999996</v>
      </c>
      <c r="C7374">
        <v>45.074779200000002</v>
      </c>
      <c r="D7374">
        <v>83.520914399999995</v>
      </c>
      <c r="E7374">
        <v>34.468948799999993</v>
      </c>
      <c r="F7374">
        <v>33.143219999999999</v>
      </c>
      <c r="G7374">
        <v>63.634982399999991</v>
      </c>
      <c r="H7374">
        <v>58.33206719999999</v>
      </c>
      <c r="I7374">
        <v>79.543727999999987</v>
      </c>
      <c r="J7374">
        <v>80.869456799999995</v>
      </c>
      <c r="K7374">
        <v>90.149558400000004</v>
      </c>
      <c r="L7374">
        <v>0</v>
      </c>
      <c r="M7374">
        <v>0</v>
      </c>
      <c r="N7374">
        <v>123.29277839999999</v>
      </c>
      <c r="O7374">
        <v>90.149558400000004</v>
      </c>
      <c r="P7374">
        <v>147.15589679999999</v>
      </c>
      <c r="Q7374">
        <v>46.400508000000002</v>
      </c>
      <c r="R7374">
        <v>0</v>
      </c>
      <c r="S7374">
        <v>155.11026959999998</v>
      </c>
      <c r="T7374">
        <v>84.846643199999988</v>
      </c>
      <c r="U7374">
        <v>59.65779599999999</v>
      </c>
      <c r="V7374">
        <v>0</v>
      </c>
      <c r="W7374">
        <v>0</v>
      </c>
      <c r="X7374">
        <v>0</v>
      </c>
      <c r="Y7374">
        <v>0</v>
      </c>
    </row>
    <row r="7375" spans="1:25" x14ac:dyDescent="0.25">
      <c r="A7375" t="s">
        <v>7446</v>
      </c>
      <c r="B7375">
        <v>51.16484587499999</v>
      </c>
      <c r="C7375">
        <v>45.779072624999998</v>
      </c>
      <c r="D7375">
        <v>84.825928687499996</v>
      </c>
      <c r="E7375">
        <v>35.007526124999991</v>
      </c>
      <c r="F7375">
        <v>33.661082812499998</v>
      </c>
      <c r="G7375">
        <v>64.629278999999997</v>
      </c>
      <c r="H7375">
        <v>59.24350574999999</v>
      </c>
      <c r="I7375">
        <v>80.786598749999982</v>
      </c>
      <c r="J7375">
        <v>82.133042062499982</v>
      </c>
      <c r="K7375">
        <v>91.558145249999995</v>
      </c>
      <c r="L7375">
        <v>0</v>
      </c>
      <c r="M7375">
        <v>0</v>
      </c>
      <c r="N7375">
        <v>125.21922806249998</v>
      </c>
      <c r="O7375">
        <v>91.558145249999995</v>
      </c>
      <c r="P7375">
        <v>149.45520768749998</v>
      </c>
      <c r="Q7375">
        <v>47.125515937499998</v>
      </c>
      <c r="R7375">
        <v>0</v>
      </c>
      <c r="S7375">
        <v>157.53386756249998</v>
      </c>
      <c r="T7375">
        <v>86.172371999999996</v>
      </c>
      <c r="U7375">
        <v>60.58994906249999</v>
      </c>
      <c r="V7375">
        <v>0</v>
      </c>
      <c r="W7375">
        <v>0</v>
      </c>
      <c r="X7375">
        <v>0</v>
      </c>
      <c r="Y7375">
        <v>0</v>
      </c>
    </row>
    <row r="7376" spans="1:25" x14ac:dyDescent="0.25">
      <c r="A7376" t="s">
        <v>7447</v>
      </c>
      <c r="B7376">
        <v>51.951997349999999</v>
      </c>
      <c r="C7376">
        <v>46.483366050000001</v>
      </c>
      <c r="D7376">
        <v>86.130942974999996</v>
      </c>
      <c r="E7376">
        <v>35.546103449999997</v>
      </c>
      <c r="F7376">
        <v>34.178945625000004</v>
      </c>
      <c r="G7376">
        <v>65.623575599999995</v>
      </c>
      <c r="H7376">
        <v>60.154944299999997</v>
      </c>
      <c r="I7376">
        <v>82.02946949999999</v>
      </c>
      <c r="J7376">
        <v>83.396627324999997</v>
      </c>
      <c r="K7376">
        <v>92.966732100000002</v>
      </c>
      <c r="L7376">
        <v>0</v>
      </c>
      <c r="M7376">
        <v>0</v>
      </c>
      <c r="N7376">
        <v>127.145677725</v>
      </c>
      <c r="O7376">
        <v>92.966732100000002</v>
      </c>
      <c r="P7376">
        <v>151.75451857499999</v>
      </c>
      <c r="Q7376">
        <v>47.850523875000007</v>
      </c>
      <c r="R7376">
        <v>0</v>
      </c>
      <c r="S7376">
        <v>159.957465525</v>
      </c>
      <c r="T7376">
        <v>87.498100800000003</v>
      </c>
      <c r="U7376">
        <v>61.522102124999996</v>
      </c>
      <c r="V7376">
        <v>0</v>
      </c>
      <c r="W7376">
        <v>0</v>
      </c>
      <c r="X7376">
        <v>0</v>
      </c>
      <c r="Y7376">
        <v>0</v>
      </c>
    </row>
    <row r="7377" spans="1:25" x14ac:dyDescent="0.25">
      <c r="A7377" t="s">
        <v>7448</v>
      </c>
      <c r="B7377">
        <v>55.100603249999992</v>
      </c>
      <c r="C7377">
        <v>49.300539749999999</v>
      </c>
      <c r="D7377">
        <v>91.351000124999985</v>
      </c>
      <c r="E7377">
        <v>37.700412749999991</v>
      </c>
      <c r="F7377">
        <v>36.250396875</v>
      </c>
      <c r="G7377">
        <v>69.600761999999989</v>
      </c>
      <c r="H7377">
        <v>63.800698499999989</v>
      </c>
      <c r="I7377">
        <v>87.000952499999983</v>
      </c>
      <c r="J7377">
        <v>88.450968374999988</v>
      </c>
      <c r="K7377">
        <v>98.601079499999997</v>
      </c>
      <c r="L7377">
        <v>0</v>
      </c>
      <c r="M7377">
        <v>0</v>
      </c>
      <c r="N7377">
        <v>134.85147637499998</v>
      </c>
      <c r="O7377">
        <v>98.601079499999997</v>
      </c>
      <c r="P7377">
        <v>160.95176212499999</v>
      </c>
      <c r="Q7377">
        <v>50.750555624999997</v>
      </c>
      <c r="R7377">
        <v>0</v>
      </c>
      <c r="S7377">
        <v>169.65185737499999</v>
      </c>
      <c r="T7377">
        <v>92.80101599999999</v>
      </c>
      <c r="U7377">
        <v>65.250714374999987</v>
      </c>
      <c r="V7377">
        <v>0</v>
      </c>
      <c r="W7377">
        <v>0</v>
      </c>
      <c r="X7377">
        <v>0</v>
      </c>
      <c r="Y7377">
        <v>0</v>
      </c>
    </row>
    <row r="7378" spans="1:25" x14ac:dyDescent="0.25">
      <c r="A7378" t="s">
        <v>7449</v>
      </c>
      <c r="B7378">
        <v>62.972117999999995</v>
      </c>
      <c r="C7378">
        <v>56.343474000000001</v>
      </c>
      <c r="D7378">
        <v>104.40114299999999</v>
      </c>
      <c r="E7378">
        <v>43.086185999999991</v>
      </c>
      <c r="F7378">
        <v>41.429024999999996</v>
      </c>
      <c r="G7378">
        <v>79.543727999999987</v>
      </c>
      <c r="H7378">
        <v>72.915083999999993</v>
      </c>
      <c r="I7378">
        <v>99.429659999999984</v>
      </c>
      <c r="J7378">
        <v>101.08682099999999</v>
      </c>
      <c r="K7378">
        <v>112.686948</v>
      </c>
      <c r="L7378">
        <v>0</v>
      </c>
      <c r="M7378">
        <v>0</v>
      </c>
      <c r="N7378">
        <v>154.115973</v>
      </c>
      <c r="O7378">
        <v>112.686948</v>
      </c>
      <c r="P7378">
        <v>183.94487099999998</v>
      </c>
      <c r="Q7378">
        <v>58.000635000000003</v>
      </c>
      <c r="R7378">
        <v>0</v>
      </c>
      <c r="S7378">
        <v>193.88783699999999</v>
      </c>
      <c r="T7378">
        <v>106.05830399999999</v>
      </c>
      <c r="U7378">
        <v>74.572244999999995</v>
      </c>
      <c r="V7378">
        <v>0</v>
      </c>
      <c r="W7378">
        <v>0</v>
      </c>
      <c r="X7378">
        <v>0</v>
      </c>
      <c r="Y7378">
        <v>0</v>
      </c>
    </row>
    <row r="7379" spans="1:25" x14ac:dyDescent="0.25">
      <c r="A7379" t="s">
        <v>7450</v>
      </c>
      <c r="B7379">
        <v>69.269329799999994</v>
      </c>
      <c r="C7379">
        <v>61.977821400000003</v>
      </c>
      <c r="D7379">
        <v>114.8412573</v>
      </c>
      <c r="E7379">
        <v>47.394804599999993</v>
      </c>
      <c r="F7379">
        <v>45.571927500000001</v>
      </c>
      <c r="G7379">
        <v>87.498100800000003</v>
      </c>
      <c r="H7379">
        <v>80.206592399999991</v>
      </c>
      <c r="I7379">
        <v>109.372626</v>
      </c>
      <c r="J7379">
        <v>111.1955031</v>
      </c>
      <c r="K7379">
        <v>123.95564280000001</v>
      </c>
      <c r="L7379">
        <v>0</v>
      </c>
      <c r="M7379">
        <v>0</v>
      </c>
      <c r="N7379">
        <v>169.52757029999998</v>
      </c>
      <c r="O7379">
        <v>123.95564280000001</v>
      </c>
      <c r="P7379">
        <v>202.3393581</v>
      </c>
      <c r="Q7379">
        <v>63.800698500000003</v>
      </c>
      <c r="R7379">
        <v>0</v>
      </c>
      <c r="S7379">
        <v>213.2766207</v>
      </c>
      <c r="T7379">
        <v>116.66413439999999</v>
      </c>
      <c r="U7379">
        <v>82.02946949999999</v>
      </c>
      <c r="V7379">
        <v>0</v>
      </c>
      <c r="W7379">
        <v>0</v>
      </c>
      <c r="X7379">
        <v>0</v>
      </c>
      <c r="Y7379">
        <v>0</v>
      </c>
    </row>
    <row r="7380" spans="1:25" x14ac:dyDescent="0.25">
      <c r="A7380" t="s">
        <v>7451</v>
      </c>
      <c r="B7380">
        <v>70.843632749999998</v>
      </c>
      <c r="C7380">
        <v>63.386408250000002</v>
      </c>
      <c r="D7380">
        <v>117.451285875</v>
      </c>
      <c r="E7380">
        <v>48.471959249999991</v>
      </c>
      <c r="F7380">
        <v>46.607653124999999</v>
      </c>
      <c r="G7380">
        <v>89.486694</v>
      </c>
      <c r="H7380">
        <v>82.02946949999999</v>
      </c>
      <c r="I7380">
        <v>111.85836749999999</v>
      </c>
      <c r="J7380">
        <v>113.72267362499998</v>
      </c>
      <c r="K7380">
        <v>126.7728165</v>
      </c>
      <c r="L7380">
        <v>0</v>
      </c>
      <c r="M7380">
        <v>0</v>
      </c>
      <c r="N7380">
        <v>173.38046962499999</v>
      </c>
      <c r="O7380">
        <v>126.7728165</v>
      </c>
      <c r="P7380">
        <v>206.937979875</v>
      </c>
      <c r="Q7380">
        <v>65.250714375000001</v>
      </c>
      <c r="R7380">
        <v>0</v>
      </c>
      <c r="S7380">
        <v>218.12381662499999</v>
      </c>
      <c r="T7380">
        <v>119.315592</v>
      </c>
      <c r="U7380">
        <v>83.893775624999989</v>
      </c>
      <c r="V7380">
        <v>0</v>
      </c>
      <c r="W7380">
        <v>0</v>
      </c>
      <c r="X7380">
        <v>0</v>
      </c>
      <c r="Y7380">
        <v>0</v>
      </c>
    </row>
    <row r="7381" spans="1:25" x14ac:dyDescent="0.25">
      <c r="A7381" t="s">
        <v>7452</v>
      </c>
      <c r="B7381">
        <v>71.630784224999985</v>
      </c>
      <c r="C7381">
        <v>64.090701674999991</v>
      </c>
      <c r="D7381">
        <v>118.75630016249998</v>
      </c>
      <c r="E7381">
        <v>49.010536574999989</v>
      </c>
      <c r="F7381">
        <v>47.125515937499998</v>
      </c>
      <c r="G7381">
        <v>90.480990599999998</v>
      </c>
      <c r="H7381">
        <v>82.94090804999999</v>
      </c>
      <c r="I7381">
        <v>113.10123824999998</v>
      </c>
      <c r="J7381">
        <v>114.98625888749999</v>
      </c>
      <c r="K7381">
        <v>128.18140334999998</v>
      </c>
      <c r="L7381">
        <v>0</v>
      </c>
      <c r="M7381">
        <v>0</v>
      </c>
      <c r="N7381">
        <v>175.30691928749997</v>
      </c>
      <c r="O7381">
        <v>128.18140334999998</v>
      </c>
      <c r="P7381">
        <v>209.23729076249998</v>
      </c>
      <c r="Q7381">
        <v>65.975722312499997</v>
      </c>
      <c r="R7381">
        <v>0</v>
      </c>
      <c r="S7381">
        <v>220.54741458749999</v>
      </c>
      <c r="T7381">
        <v>120.64132079999999</v>
      </c>
      <c r="U7381">
        <v>84.825928687499982</v>
      </c>
      <c r="V7381">
        <v>0</v>
      </c>
      <c r="W7381">
        <v>0</v>
      </c>
      <c r="X7381">
        <v>0</v>
      </c>
      <c r="Y7381">
        <v>0</v>
      </c>
    </row>
    <row r="7382" spans="1:25" x14ac:dyDescent="0.25">
      <c r="A7382" t="s">
        <v>7453</v>
      </c>
      <c r="B7382">
        <v>70.843632749999998</v>
      </c>
      <c r="C7382">
        <v>63.386408250000002</v>
      </c>
      <c r="D7382">
        <v>117.451285875</v>
      </c>
      <c r="E7382">
        <v>48.471959249999991</v>
      </c>
      <c r="F7382">
        <v>46.607653124999999</v>
      </c>
      <c r="G7382">
        <v>89.486694</v>
      </c>
      <c r="H7382">
        <v>82.02946949999999</v>
      </c>
      <c r="I7382">
        <v>111.85836749999999</v>
      </c>
      <c r="J7382">
        <v>113.72267362499998</v>
      </c>
      <c r="K7382">
        <v>126.7728165</v>
      </c>
      <c r="L7382">
        <v>0</v>
      </c>
      <c r="M7382">
        <v>0</v>
      </c>
      <c r="N7382">
        <v>173.38046962499999</v>
      </c>
      <c r="O7382">
        <v>126.7728165</v>
      </c>
      <c r="P7382">
        <v>206.937979875</v>
      </c>
      <c r="Q7382">
        <v>65.250714375000001</v>
      </c>
      <c r="R7382">
        <v>0</v>
      </c>
      <c r="S7382">
        <v>218.12381662499999</v>
      </c>
      <c r="T7382">
        <v>119.315592</v>
      </c>
      <c r="U7382">
        <v>83.893775624999989</v>
      </c>
      <c r="V7382">
        <v>0</v>
      </c>
      <c r="W7382">
        <v>0</v>
      </c>
      <c r="X7382">
        <v>0</v>
      </c>
      <c r="Y7382">
        <v>0</v>
      </c>
    </row>
    <row r="7383" spans="1:25" x14ac:dyDescent="0.25">
      <c r="A7383" t="s">
        <v>7454</v>
      </c>
      <c r="B7383">
        <v>69.269329799999994</v>
      </c>
      <c r="C7383">
        <v>61.977821400000003</v>
      </c>
      <c r="D7383">
        <v>114.8412573</v>
      </c>
      <c r="E7383">
        <v>47.394804599999993</v>
      </c>
      <c r="F7383">
        <v>45.571927500000001</v>
      </c>
      <c r="G7383">
        <v>87.498100800000003</v>
      </c>
      <c r="H7383">
        <v>80.206592399999991</v>
      </c>
      <c r="I7383">
        <v>109.372626</v>
      </c>
      <c r="J7383">
        <v>111.1955031</v>
      </c>
      <c r="K7383">
        <v>123.95564280000001</v>
      </c>
      <c r="L7383">
        <v>0</v>
      </c>
      <c r="M7383">
        <v>0</v>
      </c>
      <c r="N7383">
        <v>169.52757029999998</v>
      </c>
      <c r="O7383">
        <v>123.95564280000001</v>
      </c>
      <c r="P7383">
        <v>202.3393581</v>
      </c>
      <c r="Q7383">
        <v>63.800698500000003</v>
      </c>
      <c r="R7383">
        <v>0</v>
      </c>
      <c r="S7383">
        <v>213.2766207</v>
      </c>
      <c r="T7383">
        <v>116.66413439999999</v>
      </c>
      <c r="U7383">
        <v>82.02946949999999</v>
      </c>
      <c r="V7383">
        <v>0</v>
      </c>
      <c r="W7383">
        <v>0</v>
      </c>
      <c r="X7383">
        <v>0</v>
      </c>
      <c r="Y7383">
        <v>0</v>
      </c>
    </row>
    <row r="7384" spans="1:25" x14ac:dyDescent="0.25">
      <c r="A7384" t="s">
        <v>7455</v>
      </c>
      <c r="B7384">
        <v>68.482178324999992</v>
      </c>
      <c r="C7384">
        <v>61.273527975</v>
      </c>
      <c r="D7384">
        <v>113.53624301249999</v>
      </c>
      <c r="E7384">
        <v>46.856227274999995</v>
      </c>
      <c r="F7384">
        <v>45.054064687500002</v>
      </c>
      <c r="G7384">
        <v>86.503804200000005</v>
      </c>
      <c r="H7384">
        <v>79.295153849999991</v>
      </c>
      <c r="I7384">
        <v>108.12975524999999</v>
      </c>
      <c r="J7384">
        <v>109.9319178375</v>
      </c>
      <c r="K7384">
        <v>122.54705595</v>
      </c>
      <c r="L7384">
        <v>0</v>
      </c>
      <c r="M7384">
        <v>0</v>
      </c>
      <c r="N7384">
        <v>167.6011206375</v>
      </c>
      <c r="O7384">
        <v>122.54705595</v>
      </c>
      <c r="P7384">
        <v>200.04004721250001</v>
      </c>
      <c r="Q7384">
        <v>63.075690562500007</v>
      </c>
      <c r="R7384">
        <v>0</v>
      </c>
      <c r="S7384">
        <v>210.8530227375</v>
      </c>
      <c r="T7384">
        <v>115.3384056</v>
      </c>
      <c r="U7384">
        <v>81.097316437499998</v>
      </c>
      <c r="V7384">
        <v>0</v>
      </c>
      <c r="W7384">
        <v>0</v>
      </c>
      <c r="X7384">
        <v>0</v>
      </c>
      <c r="Y7384">
        <v>0</v>
      </c>
    </row>
    <row r="7385" spans="1:25" x14ac:dyDescent="0.25">
      <c r="A7385" t="s">
        <v>7456</v>
      </c>
      <c r="B7385">
        <v>68.482178324999992</v>
      </c>
      <c r="C7385">
        <v>61.273527975</v>
      </c>
      <c r="D7385">
        <v>113.53624301249999</v>
      </c>
      <c r="E7385">
        <v>46.856227274999995</v>
      </c>
      <c r="F7385">
        <v>45.054064687500002</v>
      </c>
      <c r="G7385">
        <v>86.503804200000005</v>
      </c>
      <c r="H7385">
        <v>79.295153849999991</v>
      </c>
      <c r="I7385">
        <v>108.12975524999999</v>
      </c>
      <c r="J7385">
        <v>109.9319178375</v>
      </c>
      <c r="K7385">
        <v>122.54705595</v>
      </c>
      <c r="L7385">
        <v>0</v>
      </c>
      <c r="M7385">
        <v>0</v>
      </c>
      <c r="N7385">
        <v>167.6011206375</v>
      </c>
      <c r="O7385">
        <v>122.54705595</v>
      </c>
      <c r="P7385">
        <v>200.04004721250001</v>
      </c>
      <c r="Q7385">
        <v>63.075690562500007</v>
      </c>
      <c r="R7385">
        <v>0</v>
      </c>
      <c r="S7385">
        <v>210.8530227375</v>
      </c>
      <c r="T7385">
        <v>115.3384056</v>
      </c>
      <c r="U7385">
        <v>81.097316437499998</v>
      </c>
      <c r="V7385">
        <v>0</v>
      </c>
      <c r="W7385">
        <v>0</v>
      </c>
      <c r="X7385">
        <v>0</v>
      </c>
      <c r="Y7385">
        <v>0</v>
      </c>
    </row>
    <row r="7386" spans="1:25" x14ac:dyDescent="0.25">
      <c r="A7386" t="s">
        <v>7457</v>
      </c>
      <c r="B7386">
        <v>71.630784224999985</v>
      </c>
      <c r="C7386">
        <v>64.090701674999991</v>
      </c>
      <c r="D7386">
        <v>118.75630016249998</v>
      </c>
      <c r="E7386">
        <v>49.010536574999989</v>
      </c>
      <c r="F7386">
        <v>47.125515937499998</v>
      </c>
      <c r="G7386">
        <v>90.480990599999998</v>
      </c>
      <c r="H7386">
        <v>82.94090804999999</v>
      </c>
      <c r="I7386">
        <v>113.10123824999998</v>
      </c>
      <c r="J7386">
        <v>114.98625888749999</v>
      </c>
      <c r="K7386">
        <v>128.18140334999998</v>
      </c>
      <c r="L7386">
        <v>0</v>
      </c>
      <c r="M7386">
        <v>0</v>
      </c>
      <c r="N7386">
        <v>175.30691928749997</v>
      </c>
      <c r="O7386">
        <v>128.18140334999998</v>
      </c>
      <c r="P7386">
        <v>209.23729076249998</v>
      </c>
      <c r="Q7386">
        <v>65.975722312499997</v>
      </c>
      <c r="R7386">
        <v>0</v>
      </c>
      <c r="S7386">
        <v>220.54741458749999</v>
      </c>
      <c r="T7386">
        <v>120.64132079999999</v>
      </c>
      <c r="U7386">
        <v>84.825928687499982</v>
      </c>
      <c r="V7386">
        <v>0</v>
      </c>
      <c r="W7386">
        <v>0</v>
      </c>
      <c r="X7386">
        <v>0</v>
      </c>
      <c r="Y7386">
        <v>0</v>
      </c>
    </row>
    <row r="7387" spans="1:25" x14ac:dyDescent="0.25">
      <c r="A7387" t="s">
        <v>7458</v>
      </c>
      <c r="B7387">
        <v>78.715147499999986</v>
      </c>
      <c r="C7387">
        <v>70.42934249999999</v>
      </c>
      <c r="D7387">
        <v>130.50142874999997</v>
      </c>
      <c r="E7387">
        <v>53.85773249999999</v>
      </c>
      <c r="F7387">
        <v>51.786281249999995</v>
      </c>
      <c r="G7387">
        <v>99.429659999999984</v>
      </c>
      <c r="H7387">
        <v>91.143854999999974</v>
      </c>
      <c r="I7387">
        <v>124.28707499999997</v>
      </c>
      <c r="J7387">
        <v>126.35852624999997</v>
      </c>
      <c r="K7387">
        <v>140.85868499999998</v>
      </c>
      <c r="L7387">
        <v>0</v>
      </c>
      <c r="M7387">
        <v>0</v>
      </c>
      <c r="N7387">
        <v>192.64496624999995</v>
      </c>
      <c r="O7387">
        <v>140.85868499999998</v>
      </c>
      <c r="P7387">
        <v>229.93108874999996</v>
      </c>
      <c r="Q7387">
        <v>72.50079375</v>
      </c>
      <c r="R7387">
        <v>0</v>
      </c>
      <c r="S7387">
        <v>242.35979624999996</v>
      </c>
      <c r="T7387">
        <v>132.57287999999997</v>
      </c>
      <c r="U7387">
        <v>93.215306249999983</v>
      </c>
      <c r="V7387">
        <v>0</v>
      </c>
      <c r="W7387">
        <v>0</v>
      </c>
      <c r="X7387">
        <v>0</v>
      </c>
      <c r="Y7387">
        <v>0</v>
      </c>
    </row>
    <row r="7388" spans="1:25" x14ac:dyDescent="0.25">
      <c r="A7388" t="s">
        <v>7459</v>
      </c>
      <c r="B7388">
        <v>77.927996024999999</v>
      </c>
      <c r="C7388">
        <v>69.725049075000001</v>
      </c>
      <c r="D7388">
        <v>129.1964144625</v>
      </c>
      <c r="E7388">
        <v>53.319155174999992</v>
      </c>
      <c r="F7388">
        <v>51.268418437500003</v>
      </c>
      <c r="G7388">
        <v>98.4353634</v>
      </c>
      <c r="H7388">
        <v>90.232416449999988</v>
      </c>
      <c r="I7388">
        <v>123.04420424999999</v>
      </c>
      <c r="J7388">
        <v>125.0949409875</v>
      </c>
      <c r="K7388">
        <v>139.45009815</v>
      </c>
      <c r="L7388">
        <v>0</v>
      </c>
      <c r="M7388">
        <v>0</v>
      </c>
      <c r="N7388">
        <v>190.71851658749998</v>
      </c>
      <c r="O7388">
        <v>139.45009815</v>
      </c>
      <c r="P7388">
        <v>227.6317778625</v>
      </c>
      <c r="Q7388">
        <v>71.775785812500004</v>
      </c>
      <c r="R7388">
        <v>0</v>
      </c>
      <c r="S7388">
        <v>239.93619828749999</v>
      </c>
      <c r="T7388">
        <v>131.24715119999999</v>
      </c>
      <c r="U7388">
        <v>92.283153187499991</v>
      </c>
      <c r="V7388">
        <v>0</v>
      </c>
      <c r="W7388">
        <v>0</v>
      </c>
      <c r="X7388">
        <v>0</v>
      </c>
      <c r="Y7388">
        <v>0</v>
      </c>
    </row>
    <row r="7389" spans="1:25" x14ac:dyDescent="0.25">
      <c r="A7389" t="s">
        <v>7460</v>
      </c>
      <c r="B7389">
        <v>76.353693074999995</v>
      </c>
      <c r="C7389">
        <v>68.316462225000009</v>
      </c>
      <c r="D7389">
        <v>126.5863858875</v>
      </c>
      <c r="E7389">
        <v>52.242000524999995</v>
      </c>
      <c r="F7389">
        <v>50.232692812500005</v>
      </c>
      <c r="G7389">
        <v>96.446770200000003</v>
      </c>
      <c r="H7389">
        <v>88.409539349999989</v>
      </c>
      <c r="I7389">
        <v>120.55846274999999</v>
      </c>
      <c r="J7389">
        <v>122.56777046249999</v>
      </c>
      <c r="K7389">
        <v>136.63292445000002</v>
      </c>
      <c r="L7389">
        <v>0</v>
      </c>
      <c r="M7389">
        <v>0</v>
      </c>
      <c r="N7389">
        <v>186.8656172625</v>
      </c>
      <c r="O7389">
        <v>136.63292445000002</v>
      </c>
      <c r="P7389">
        <v>223.0331560875</v>
      </c>
      <c r="Q7389">
        <v>70.325769937500013</v>
      </c>
      <c r="R7389">
        <v>0</v>
      </c>
      <c r="S7389">
        <v>235.08900236250003</v>
      </c>
      <c r="T7389">
        <v>128.5956936</v>
      </c>
      <c r="U7389">
        <v>90.418847062499992</v>
      </c>
      <c r="V7389">
        <v>0</v>
      </c>
      <c r="W7389">
        <v>0</v>
      </c>
      <c r="X7389">
        <v>0</v>
      </c>
      <c r="Y7389">
        <v>0</v>
      </c>
    </row>
    <row r="7390" spans="1:25" x14ac:dyDescent="0.25">
      <c r="A7390" t="s">
        <v>7461</v>
      </c>
      <c r="B7390">
        <v>73.99223864999999</v>
      </c>
      <c r="C7390">
        <v>66.20358195</v>
      </c>
      <c r="D7390">
        <v>122.67134302499998</v>
      </c>
      <c r="E7390">
        <v>50.626268549999992</v>
      </c>
      <c r="F7390">
        <v>48.679104374999994</v>
      </c>
      <c r="G7390">
        <v>93.463880399999979</v>
      </c>
      <c r="H7390">
        <v>85.675223699999975</v>
      </c>
      <c r="I7390">
        <v>116.82985049999998</v>
      </c>
      <c r="J7390">
        <v>118.77701467499998</v>
      </c>
      <c r="K7390">
        <v>132.4071639</v>
      </c>
      <c r="L7390">
        <v>0</v>
      </c>
      <c r="M7390">
        <v>0</v>
      </c>
      <c r="N7390">
        <v>181.08626827499998</v>
      </c>
      <c r="O7390">
        <v>132.4071639</v>
      </c>
      <c r="P7390">
        <v>216.13522342499996</v>
      </c>
      <c r="Q7390">
        <v>68.150746124999998</v>
      </c>
      <c r="R7390">
        <v>0</v>
      </c>
      <c r="S7390">
        <v>227.81820847499998</v>
      </c>
      <c r="T7390">
        <v>124.61850719999998</v>
      </c>
      <c r="U7390">
        <v>87.622387874999987</v>
      </c>
      <c r="V7390">
        <v>0</v>
      </c>
      <c r="W7390">
        <v>0</v>
      </c>
      <c r="X7390">
        <v>0</v>
      </c>
      <c r="Y7390">
        <v>0</v>
      </c>
    </row>
    <row r="7391" spans="1:25" x14ac:dyDescent="0.25">
      <c r="A7391" t="s">
        <v>7462</v>
      </c>
      <c r="B7391">
        <v>72.417935699999987</v>
      </c>
      <c r="C7391">
        <v>64.794995099999994</v>
      </c>
      <c r="D7391">
        <v>120.06131444999998</v>
      </c>
      <c r="E7391">
        <v>49.549113899999995</v>
      </c>
      <c r="F7391">
        <v>47.643378749999997</v>
      </c>
      <c r="G7391">
        <v>91.475287199999997</v>
      </c>
      <c r="H7391">
        <v>83.85234659999999</v>
      </c>
      <c r="I7391">
        <v>114.34410899999997</v>
      </c>
      <c r="J7391">
        <v>116.24984414999999</v>
      </c>
      <c r="K7391">
        <v>129.58999019999999</v>
      </c>
      <c r="L7391">
        <v>0</v>
      </c>
      <c r="M7391">
        <v>0</v>
      </c>
      <c r="N7391">
        <v>177.23336894999997</v>
      </c>
      <c r="O7391">
        <v>129.58999019999999</v>
      </c>
      <c r="P7391">
        <v>211.53660164999997</v>
      </c>
      <c r="Q7391">
        <v>66.700730249999992</v>
      </c>
      <c r="R7391">
        <v>0</v>
      </c>
      <c r="S7391">
        <v>222.97101254999998</v>
      </c>
      <c r="T7391">
        <v>121.96704959999998</v>
      </c>
      <c r="U7391">
        <v>85.758081749999988</v>
      </c>
      <c r="V7391">
        <v>0</v>
      </c>
      <c r="W7391">
        <v>0</v>
      </c>
      <c r="X7391">
        <v>0</v>
      </c>
      <c r="Y7391">
        <v>0</v>
      </c>
    </row>
    <row r="7392" spans="1:25" x14ac:dyDescent="0.25">
      <c r="A7392" t="s">
        <v>7463</v>
      </c>
      <c r="B7392">
        <v>68.482178324999992</v>
      </c>
      <c r="C7392">
        <v>61.273527975</v>
      </c>
      <c r="D7392">
        <v>113.53624301249999</v>
      </c>
      <c r="E7392">
        <v>46.856227274999995</v>
      </c>
      <c r="F7392">
        <v>45.054064687500002</v>
      </c>
      <c r="G7392">
        <v>86.503804200000005</v>
      </c>
      <c r="H7392">
        <v>79.295153849999991</v>
      </c>
      <c r="I7392">
        <v>108.12975524999999</v>
      </c>
      <c r="J7392">
        <v>109.9319178375</v>
      </c>
      <c r="K7392">
        <v>122.54705595</v>
      </c>
      <c r="L7392">
        <v>0</v>
      </c>
      <c r="M7392">
        <v>0</v>
      </c>
      <c r="N7392">
        <v>167.6011206375</v>
      </c>
      <c r="O7392">
        <v>122.54705595</v>
      </c>
      <c r="P7392">
        <v>200.04004721250001</v>
      </c>
      <c r="Q7392">
        <v>63.075690562500007</v>
      </c>
      <c r="R7392">
        <v>0</v>
      </c>
      <c r="S7392">
        <v>210.8530227375</v>
      </c>
      <c r="T7392">
        <v>115.3384056</v>
      </c>
      <c r="U7392">
        <v>81.097316437499998</v>
      </c>
      <c r="V7392">
        <v>0</v>
      </c>
      <c r="W7392">
        <v>0</v>
      </c>
      <c r="X7392">
        <v>0</v>
      </c>
      <c r="Y7392">
        <v>0</v>
      </c>
    </row>
    <row r="7393" spans="1:25" x14ac:dyDescent="0.25">
      <c r="A7393" t="s">
        <v>7464</v>
      </c>
      <c r="B7393">
        <v>63.759269474999989</v>
      </c>
      <c r="C7393">
        <v>57.047767424999996</v>
      </c>
      <c r="D7393">
        <v>105.70615728749999</v>
      </c>
      <c r="E7393">
        <v>43.624763324999989</v>
      </c>
      <c r="F7393">
        <v>41.946887812499995</v>
      </c>
      <c r="G7393">
        <v>80.538024599999986</v>
      </c>
      <c r="H7393">
        <v>73.826522549999993</v>
      </c>
      <c r="I7393">
        <v>100.67253074999998</v>
      </c>
      <c r="J7393">
        <v>102.35040626249999</v>
      </c>
      <c r="K7393">
        <v>114.09553484999999</v>
      </c>
      <c r="L7393">
        <v>0</v>
      </c>
      <c r="M7393">
        <v>0</v>
      </c>
      <c r="N7393">
        <v>156.04242266249997</v>
      </c>
      <c r="O7393">
        <v>114.09553484999999</v>
      </c>
      <c r="P7393">
        <v>186.24418188749999</v>
      </c>
      <c r="Q7393">
        <v>58.725642937499998</v>
      </c>
      <c r="R7393">
        <v>0</v>
      </c>
      <c r="S7393">
        <v>196.31143496249999</v>
      </c>
      <c r="T7393">
        <v>107.38403279999999</v>
      </c>
      <c r="U7393">
        <v>75.504398062499988</v>
      </c>
      <c r="V7393">
        <v>0</v>
      </c>
      <c r="W7393">
        <v>0</v>
      </c>
      <c r="X7393">
        <v>0</v>
      </c>
      <c r="Y7393">
        <v>0</v>
      </c>
    </row>
    <row r="7394" spans="1:25" x14ac:dyDescent="0.25">
      <c r="A7394" t="s">
        <v>7465</v>
      </c>
      <c r="B7394">
        <v>65.693464155000001</v>
      </c>
      <c r="C7394">
        <v>58.77836266500001</v>
      </c>
      <c r="D7394">
        <v>108.91284846750001</v>
      </c>
      <c r="E7394">
        <v>44.948159685000007</v>
      </c>
      <c r="F7394">
        <v>43.219384312500011</v>
      </c>
      <c r="G7394">
        <v>82.981217880000017</v>
      </c>
      <c r="H7394">
        <v>76.066116390000005</v>
      </c>
      <c r="I7394">
        <v>103.72652235000001</v>
      </c>
      <c r="J7394">
        <v>105.45529772250001</v>
      </c>
      <c r="K7394">
        <v>117.55672533000002</v>
      </c>
      <c r="L7394">
        <v>0</v>
      </c>
      <c r="M7394">
        <v>0</v>
      </c>
      <c r="N7394">
        <v>160.77610964250002</v>
      </c>
      <c r="O7394">
        <v>117.55672533000002</v>
      </c>
      <c r="P7394">
        <v>191.89406634750003</v>
      </c>
      <c r="Q7394">
        <v>60.507138037500013</v>
      </c>
      <c r="R7394">
        <v>0</v>
      </c>
      <c r="S7394">
        <v>202.26671858250003</v>
      </c>
      <c r="T7394">
        <v>110.64162384000002</v>
      </c>
      <c r="U7394">
        <v>77.794891762500001</v>
      </c>
      <c r="V7394">
        <v>0</v>
      </c>
      <c r="W7394">
        <v>0</v>
      </c>
      <c r="X7394">
        <v>0</v>
      </c>
      <c r="Y7394">
        <v>0</v>
      </c>
    </row>
    <row r="7395" spans="1:25" x14ac:dyDescent="0.25">
      <c r="A7395" t="s">
        <v>7466</v>
      </c>
      <c r="B7395">
        <v>61.77146629500001</v>
      </c>
      <c r="C7395">
        <v>55.269206685000015</v>
      </c>
      <c r="D7395">
        <v>102.41058885750002</v>
      </c>
      <c r="E7395">
        <v>42.264687465000002</v>
      </c>
      <c r="F7395">
        <v>40.639122562500006</v>
      </c>
      <c r="G7395">
        <v>78.027115320000007</v>
      </c>
      <c r="H7395">
        <v>71.524855710000011</v>
      </c>
      <c r="I7395">
        <v>97.533894150000009</v>
      </c>
      <c r="J7395">
        <v>99.159459052500011</v>
      </c>
      <c r="K7395">
        <v>110.53841337000003</v>
      </c>
      <c r="L7395">
        <v>0</v>
      </c>
      <c r="M7395">
        <v>0</v>
      </c>
      <c r="N7395">
        <v>151.17753593250004</v>
      </c>
      <c r="O7395">
        <v>110.53841337000003</v>
      </c>
      <c r="P7395">
        <v>180.43770417750002</v>
      </c>
      <c r="Q7395">
        <v>56.894771587500017</v>
      </c>
      <c r="R7395">
        <v>0</v>
      </c>
      <c r="S7395">
        <v>190.19109359250004</v>
      </c>
      <c r="T7395">
        <v>104.03615376000002</v>
      </c>
      <c r="U7395">
        <v>73.150420612500014</v>
      </c>
      <c r="V7395">
        <v>0</v>
      </c>
      <c r="W7395">
        <v>0</v>
      </c>
      <c r="X7395">
        <v>0</v>
      </c>
      <c r="Y7395">
        <v>0</v>
      </c>
    </row>
    <row r="7396" spans="1:25" x14ac:dyDescent="0.25">
      <c r="A7396" t="s">
        <v>7467</v>
      </c>
      <c r="B7396">
        <v>58.8299679</v>
      </c>
      <c r="C7396">
        <v>52.637339700000005</v>
      </c>
      <c r="D7396">
        <v>97.533894150000009</v>
      </c>
      <c r="E7396">
        <v>40.252083299999995</v>
      </c>
      <c r="F7396">
        <v>38.703926250000002</v>
      </c>
      <c r="G7396">
        <v>74.311538400000003</v>
      </c>
      <c r="H7396">
        <v>68.118910200000002</v>
      </c>
      <c r="I7396">
        <v>92.889422999999994</v>
      </c>
      <c r="J7396">
        <v>94.437580049999994</v>
      </c>
      <c r="K7396">
        <v>105.27467940000001</v>
      </c>
      <c r="L7396">
        <v>0</v>
      </c>
      <c r="M7396">
        <v>0</v>
      </c>
      <c r="N7396">
        <v>143.97860564999999</v>
      </c>
      <c r="O7396">
        <v>105.27467940000001</v>
      </c>
      <c r="P7396">
        <v>171.84543255</v>
      </c>
      <c r="Q7396">
        <v>54.185496750000006</v>
      </c>
      <c r="R7396">
        <v>0</v>
      </c>
      <c r="S7396">
        <v>181.13437485</v>
      </c>
      <c r="T7396">
        <v>99.082051200000009</v>
      </c>
      <c r="U7396">
        <v>69.667067250000002</v>
      </c>
      <c r="V7396">
        <v>0</v>
      </c>
      <c r="W7396">
        <v>0</v>
      </c>
      <c r="X7396">
        <v>0</v>
      </c>
      <c r="Y7396">
        <v>0</v>
      </c>
    </row>
    <row r="7397" spans="1:25" x14ac:dyDescent="0.25">
      <c r="A7397" t="s">
        <v>7468</v>
      </c>
      <c r="B7397">
        <v>57.849468434999999</v>
      </c>
      <c r="C7397">
        <v>51.760050705000005</v>
      </c>
      <c r="D7397">
        <v>95.908329247500006</v>
      </c>
      <c r="E7397">
        <v>39.581215244999996</v>
      </c>
      <c r="F7397">
        <v>38.058860812500001</v>
      </c>
      <c r="G7397">
        <v>73.073012759999997</v>
      </c>
      <c r="H7397">
        <v>66.983595030000004</v>
      </c>
      <c r="I7397">
        <v>91.341265949999993</v>
      </c>
      <c r="J7397">
        <v>92.863620382500002</v>
      </c>
      <c r="K7397">
        <v>103.52010141000001</v>
      </c>
      <c r="L7397">
        <v>0</v>
      </c>
      <c r="M7397">
        <v>0</v>
      </c>
      <c r="N7397">
        <v>141.5789622225</v>
      </c>
      <c r="O7397">
        <v>103.52010141000001</v>
      </c>
      <c r="P7397">
        <v>168.98134200750002</v>
      </c>
      <c r="Q7397">
        <v>53.282405137500007</v>
      </c>
      <c r="R7397">
        <v>0</v>
      </c>
      <c r="S7397">
        <v>178.11546860250002</v>
      </c>
      <c r="T7397">
        <v>97.430683680000001</v>
      </c>
      <c r="U7397">
        <v>68.505949462499999</v>
      </c>
      <c r="V7397">
        <v>0</v>
      </c>
      <c r="W7397">
        <v>0</v>
      </c>
      <c r="X7397">
        <v>0</v>
      </c>
      <c r="Y7397">
        <v>0</v>
      </c>
    </row>
    <row r="7398" spans="1:25" x14ac:dyDescent="0.25">
      <c r="A7398" t="s">
        <v>7469</v>
      </c>
      <c r="B7398">
        <v>57.849468434999999</v>
      </c>
      <c r="C7398">
        <v>51.760050705000005</v>
      </c>
      <c r="D7398">
        <v>95.908329247500006</v>
      </c>
      <c r="E7398">
        <v>39.581215244999996</v>
      </c>
      <c r="F7398">
        <v>38.058860812500001</v>
      </c>
      <c r="G7398">
        <v>73.073012759999997</v>
      </c>
      <c r="H7398">
        <v>66.983595030000004</v>
      </c>
      <c r="I7398">
        <v>91.341265949999993</v>
      </c>
      <c r="J7398">
        <v>92.863620382500002</v>
      </c>
      <c r="K7398">
        <v>103.52010141000001</v>
      </c>
      <c r="L7398">
        <v>0</v>
      </c>
      <c r="M7398">
        <v>0</v>
      </c>
      <c r="N7398">
        <v>141.5789622225</v>
      </c>
      <c r="O7398">
        <v>103.52010141000001</v>
      </c>
      <c r="P7398">
        <v>168.98134200750002</v>
      </c>
      <c r="Q7398">
        <v>53.282405137500007</v>
      </c>
      <c r="R7398">
        <v>0</v>
      </c>
      <c r="S7398">
        <v>178.11546860250002</v>
      </c>
      <c r="T7398">
        <v>97.430683680000001</v>
      </c>
      <c r="U7398">
        <v>68.505949462499999</v>
      </c>
      <c r="V7398">
        <v>0</v>
      </c>
      <c r="W7398">
        <v>0</v>
      </c>
      <c r="X7398">
        <v>0</v>
      </c>
      <c r="Y7398">
        <v>0</v>
      </c>
    </row>
    <row r="7399" spans="1:25" x14ac:dyDescent="0.25">
      <c r="A7399" t="s">
        <v>7470</v>
      </c>
      <c r="B7399">
        <v>58.8299679</v>
      </c>
      <c r="C7399">
        <v>52.637339700000005</v>
      </c>
      <c r="D7399">
        <v>97.533894150000009</v>
      </c>
      <c r="E7399">
        <v>40.252083299999995</v>
      </c>
      <c r="F7399">
        <v>38.703926250000002</v>
      </c>
      <c r="G7399">
        <v>74.311538400000003</v>
      </c>
      <c r="H7399">
        <v>68.118910200000002</v>
      </c>
      <c r="I7399">
        <v>92.889422999999994</v>
      </c>
      <c r="J7399">
        <v>94.437580049999994</v>
      </c>
      <c r="K7399">
        <v>105.27467940000001</v>
      </c>
      <c r="L7399">
        <v>0</v>
      </c>
      <c r="M7399">
        <v>0</v>
      </c>
      <c r="N7399">
        <v>143.97860564999999</v>
      </c>
      <c r="O7399">
        <v>105.27467940000001</v>
      </c>
      <c r="P7399">
        <v>171.84543255</v>
      </c>
      <c r="Q7399">
        <v>54.185496750000006</v>
      </c>
      <c r="R7399">
        <v>0</v>
      </c>
      <c r="S7399">
        <v>181.13437485</v>
      </c>
      <c r="T7399">
        <v>99.082051200000009</v>
      </c>
      <c r="U7399">
        <v>69.667067250000002</v>
      </c>
      <c r="V7399">
        <v>0</v>
      </c>
      <c r="W7399">
        <v>0</v>
      </c>
      <c r="X7399">
        <v>0</v>
      </c>
      <c r="Y7399">
        <v>0</v>
      </c>
    </row>
    <row r="7400" spans="1:25" x14ac:dyDescent="0.25">
      <c r="A7400" t="s">
        <v>7471</v>
      </c>
      <c r="B7400">
        <v>72.556960410000002</v>
      </c>
      <c r="C7400">
        <v>64.919385630000008</v>
      </c>
      <c r="D7400">
        <v>120.29180278500002</v>
      </c>
      <c r="E7400">
        <v>49.644236070000005</v>
      </c>
      <c r="F7400">
        <v>47.734842375000007</v>
      </c>
      <c r="G7400">
        <v>91.650897360000016</v>
      </c>
      <c r="H7400">
        <v>84.013322580000008</v>
      </c>
      <c r="I7400">
        <v>114.56362170000001</v>
      </c>
      <c r="J7400">
        <v>116.473015395</v>
      </c>
      <c r="K7400">
        <v>129.83877126000002</v>
      </c>
      <c r="L7400">
        <v>0</v>
      </c>
      <c r="M7400">
        <v>0</v>
      </c>
      <c r="N7400">
        <v>177.57361363500002</v>
      </c>
      <c r="O7400">
        <v>129.83877126000002</v>
      </c>
      <c r="P7400">
        <v>211.94270014500003</v>
      </c>
      <c r="Q7400">
        <v>66.828779325000014</v>
      </c>
      <c r="R7400">
        <v>0</v>
      </c>
      <c r="S7400">
        <v>223.39906231500004</v>
      </c>
      <c r="T7400">
        <v>122.20119648000002</v>
      </c>
      <c r="U7400">
        <v>85.922716274999999</v>
      </c>
      <c r="V7400">
        <v>0</v>
      </c>
      <c r="W7400">
        <v>0</v>
      </c>
      <c r="X7400">
        <v>0</v>
      </c>
      <c r="Y7400">
        <v>0</v>
      </c>
    </row>
    <row r="7401" spans="1:25" x14ac:dyDescent="0.25">
      <c r="A7401" t="s">
        <v>7472</v>
      </c>
      <c r="B7401">
        <v>84.322953990000002</v>
      </c>
      <c r="C7401">
        <v>75.446853570000016</v>
      </c>
      <c r="D7401">
        <v>139.79858161500002</v>
      </c>
      <c r="E7401">
        <v>57.694652730000001</v>
      </c>
      <c r="F7401">
        <v>55.475627625000008</v>
      </c>
      <c r="G7401">
        <v>106.51320504000002</v>
      </c>
      <c r="H7401">
        <v>97.637104620000002</v>
      </c>
      <c r="I7401">
        <v>133.1415063</v>
      </c>
      <c r="J7401">
        <v>135.36053140500002</v>
      </c>
      <c r="K7401">
        <v>150.89370714000003</v>
      </c>
      <c r="L7401">
        <v>0</v>
      </c>
      <c r="M7401">
        <v>0</v>
      </c>
      <c r="N7401">
        <v>206.36933476500002</v>
      </c>
      <c r="O7401">
        <v>150.89370714000003</v>
      </c>
      <c r="P7401">
        <v>246.31178665500002</v>
      </c>
      <c r="Q7401">
        <v>77.665878675000016</v>
      </c>
      <c r="R7401">
        <v>0</v>
      </c>
      <c r="S7401">
        <v>259.62593728500002</v>
      </c>
      <c r="T7401">
        <v>142.01760672</v>
      </c>
      <c r="U7401">
        <v>99.856129725000002</v>
      </c>
      <c r="V7401">
        <v>0</v>
      </c>
      <c r="W7401">
        <v>0</v>
      </c>
      <c r="X7401">
        <v>0</v>
      </c>
      <c r="Y7401">
        <v>0</v>
      </c>
    </row>
    <row r="7402" spans="1:25" x14ac:dyDescent="0.25">
      <c r="A7402" t="s">
        <v>7473</v>
      </c>
      <c r="B7402">
        <v>93.147449175000006</v>
      </c>
      <c r="C7402">
        <v>83.342454525000008</v>
      </c>
      <c r="D7402">
        <v>154.42866573750001</v>
      </c>
      <c r="E7402">
        <v>63.732465224999999</v>
      </c>
      <c r="F7402">
        <v>61.281216562500006</v>
      </c>
      <c r="G7402">
        <v>117.65993580000001</v>
      </c>
      <c r="H7402">
        <v>107.85494115</v>
      </c>
      <c r="I7402">
        <v>147.07491974999999</v>
      </c>
      <c r="J7402">
        <v>149.5261684125</v>
      </c>
      <c r="K7402">
        <v>166.68490905000002</v>
      </c>
      <c r="L7402">
        <v>0</v>
      </c>
      <c r="M7402">
        <v>0</v>
      </c>
      <c r="N7402">
        <v>227.96612561250001</v>
      </c>
      <c r="O7402">
        <v>166.68490905000002</v>
      </c>
      <c r="P7402">
        <v>272.08860153750004</v>
      </c>
      <c r="Q7402">
        <v>85.793703187500014</v>
      </c>
      <c r="R7402">
        <v>0</v>
      </c>
      <c r="S7402">
        <v>286.79609351250002</v>
      </c>
      <c r="T7402">
        <v>156.87991440000002</v>
      </c>
      <c r="U7402">
        <v>110.30618981250001</v>
      </c>
      <c r="V7402">
        <v>0</v>
      </c>
      <c r="W7402">
        <v>0</v>
      </c>
      <c r="X7402">
        <v>0</v>
      </c>
      <c r="Y7402">
        <v>0</v>
      </c>
    </row>
    <row r="7403" spans="1:25" x14ac:dyDescent="0.25">
      <c r="A7403" t="s">
        <v>7474</v>
      </c>
      <c r="B7403">
        <v>94.12794864</v>
      </c>
      <c r="C7403">
        <v>84.219743520000009</v>
      </c>
      <c r="D7403">
        <v>156.05423064000001</v>
      </c>
      <c r="E7403">
        <v>64.403333279999998</v>
      </c>
      <c r="F7403">
        <v>61.926282000000008</v>
      </c>
      <c r="G7403">
        <v>118.89846144000001</v>
      </c>
      <c r="H7403">
        <v>108.99025632</v>
      </c>
      <c r="I7403">
        <v>148.62307680000001</v>
      </c>
      <c r="J7403">
        <v>151.10012808000002</v>
      </c>
      <c r="K7403">
        <v>168.43948704000002</v>
      </c>
      <c r="L7403">
        <v>0</v>
      </c>
      <c r="M7403">
        <v>0</v>
      </c>
      <c r="N7403">
        <v>230.36576904</v>
      </c>
      <c r="O7403">
        <v>168.43948704000002</v>
      </c>
      <c r="P7403">
        <v>274.95269208000002</v>
      </c>
      <c r="Q7403">
        <v>86.696794800000006</v>
      </c>
      <c r="R7403">
        <v>0</v>
      </c>
      <c r="S7403">
        <v>289.81499976000003</v>
      </c>
      <c r="T7403">
        <v>158.53128192</v>
      </c>
      <c r="U7403">
        <v>111.4673076</v>
      </c>
      <c r="V7403">
        <v>0</v>
      </c>
      <c r="W7403">
        <v>0</v>
      </c>
      <c r="X7403">
        <v>0</v>
      </c>
      <c r="Y7403">
        <v>0</v>
      </c>
    </row>
    <row r="7404" spans="1:25" x14ac:dyDescent="0.25">
      <c r="A7404" t="s">
        <v>7475</v>
      </c>
      <c r="B7404">
        <v>94.12794864</v>
      </c>
      <c r="C7404">
        <v>84.219743520000009</v>
      </c>
      <c r="D7404">
        <v>156.05423064000001</v>
      </c>
      <c r="E7404">
        <v>64.403333279999998</v>
      </c>
      <c r="F7404">
        <v>61.926282000000008</v>
      </c>
      <c r="G7404">
        <v>118.89846144000001</v>
      </c>
      <c r="H7404">
        <v>108.99025632</v>
      </c>
      <c r="I7404">
        <v>148.62307680000001</v>
      </c>
      <c r="J7404">
        <v>151.10012808000002</v>
      </c>
      <c r="K7404">
        <v>168.43948704000002</v>
      </c>
      <c r="L7404">
        <v>0</v>
      </c>
      <c r="M7404">
        <v>0</v>
      </c>
      <c r="N7404">
        <v>230.36576904</v>
      </c>
      <c r="O7404">
        <v>168.43948704000002</v>
      </c>
      <c r="P7404">
        <v>274.95269208000002</v>
      </c>
      <c r="Q7404">
        <v>86.696794800000006</v>
      </c>
      <c r="R7404">
        <v>0</v>
      </c>
      <c r="S7404">
        <v>289.81499976000003</v>
      </c>
      <c r="T7404">
        <v>158.53128192</v>
      </c>
      <c r="U7404">
        <v>111.4673076</v>
      </c>
      <c r="V7404">
        <v>0</v>
      </c>
      <c r="W7404">
        <v>0</v>
      </c>
      <c r="X7404">
        <v>0</v>
      </c>
      <c r="Y7404">
        <v>0</v>
      </c>
    </row>
    <row r="7405" spans="1:25" x14ac:dyDescent="0.25">
      <c r="A7405" t="s">
        <v>7476</v>
      </c>
      <c r="B7405">
        <v>93.147449175000006</v>
      </c>
      <c r="C7405">
        <v>83.342454525000008</v>
      </c>
      <c r="D7405">
        <v>154.42866573750001</v>
      </c>
      <c r="E7405">
        <v>63.732465224999999</v>
      </c>
      <c r="F7405">
        <v>61.281216562500006</v>
      </c>
      <c r="G7405">
        <v>117.65993580000001</v>
      </c>
      <c r="H7405">
        <v>107.85494115</v>
      </c>
      <c r="I7405">
        <v>147.07491974999999</v>
      </c>
      <c r="J7405">
        <v>149.5261684125</v>
      </c>
      <c r="K7405">
        <v>166.68490905000002</v>
      </c>
      <c r="L7405">
        <v>0</v>
      </c>
      <c r="M7405">
        <v>0</v>
      </c>
      <c r="N7405">
        <v>227.96612561250001</v>
      </c>
      <c r="O7405">
        <v>166.68490905000002</v>
      </c>
      <c r="P7405">
        <v>272.08860153750004</v>
      </c>
      <c r="Q7405">
        <v>85.793703187500014</v>
      </c>
      <c r="R7405">
        <v>0</v>
      </c>
      <c r="S7405">
        <v>286.79609351250002</v>
      </c>
      <c r="T7405">
        <v>156.87991440000002</v>
      </c>
      <c r="U7405">
        <v>110.30618981250001</v>
      </c>
      <c r="V7405">
        <v>0</v>
      </c>
      <c r="W7405">
        <v>0</v>
      </c>
      <c r="X7405">
        <v>0</v>
      </c>
      <c r="Y7405">
        <v>0</v>
      </c>
    </row>
    <row r="7406" spans="1:25" x14ac:dyDescent="0.25">
      <c r="A7406" t="s">
        <v>7477</v>
      </c>
      <c r="B7406">
        <v>93.147449175000006</v>
      </c>
      <c r="C7406">
        <v>83.342454525000008</v>
      </c>
      <c r="D7406">
        <v>154.42866573750001</v>
      </c>
      <c r="E7406">
        <v>63.732465224999999</v>
      </c>
      <c r="F7406">
        <v>61.281216562500006</v>
      </c>
      <c r="G7406">
        <v>117.65993580000001</v>
      </c>
      <c r="H7406">
        <v>107.85494115</v>
      </c>
      <c r="I7406">
        <v>147.07491974999999</v>
      </c>
      <c r="J7406">
        <v>149.5261684125</v>
      </c>
      <c r="K7406">
        <v>166.68490905000002</v>
      </c>
      <c r="L7406">
        <v>0</v>
      </c>
      <c r="M7406">
        <v>0</v>
      </c>
      <c r="N7406">
        <v>227.96612561250001</v>
      </c>
      <c r="O7406">
        <v>166.68490905000002</v>
      </c>
      <c r="P7406">
        <v>272.08860153750004</v>
      </c>
      <c r="Q7406">
        <v>85.793703187500014</v>
      </c>
      <c r="R7406">
        <v>0</v>
      </c>
      <c r="S7406">
        <v>286.79609351250002</v>
      </c>
      <c r="T7406">
        <v>156.87991440000002</v>
      </c>
      <c r="U7406">
        <v>110.30618981250001</v>
      </c>
      <c r="V7406">
        <v>0</v>
      </c>
      <c r="W7406">
        <v>0</v>
      </c>
      <c r="X7406">
        <v>0</v>
      </c>
      <c r="Y7406">
        <v>0</v>
      </c>
    </row>
    <row r="7407" spans="1:25" x14ac:dyDescent="0.25">
      <c r="A7407" t="s">
        <v>7478</v>
      </c>
      <c r="B7407">
        <v>93.147449175000006</v>
      </c>
      <c r="C7407">
        <v>83.342454525000008</v>
      </c>
      <c r="D7407">
        <v>154.42866573750001</v>
      </c>
      <c r="E7407">
        <v>63.732465224999999</v>
      </c>
      <c r="F7407">
        <v>61.281216562500006</v>
      </c>
      <c r="G7407">
        <v>117.65993580000001</v>
      </c>
      <c r="H7407">
        <v>107.85494115</v>
      </c>
      <c r="I7407">
        <v>147.07491974999999</v>
      </c>
      <c r="J7407">
        <v>149.5261684125</v>
      </c>
      <c r="K7407">
        <v>166.68490905000002</v>
      </c>
      <c r="L7407">
        <v>0</v>
      </c>
      <c r="M7407">
        <v>0</v>
      </c>
      <c r="N7407">
        <v>227.96612561250001</v>
      </c>
      <c r="O7407">
        <v>166.68490905000002</v>
      </c>
      <c r="P7407">
        <v>272.08860153750004</v>
      </c>
      <c r="Q7407">
        <v>85.793703187500014</v>
      </c>
      <c r="R7407">
        <v>0</v>
      </c>
      <c r="S7407">
        <v>286.79609351250002</v>
      </c>
      <c r="T7407">
        <v>156.87991440000002</v>
      </c>
      <c r="U7407">
        <v>110.30618981250001</v>
      </c>
      <c r="V7407">
        <v>0</v>
      </c>
      <c r="W7407">
        <v>0</v>
      </c>
      <c r="X7407">
        <v>0</v>
      </c>
      <c r="Y7407">
        <v>0</v>
      </c>
    </row>
    <row r="7408" spans="1:25" x14ac:dyDescent="0.25">
      <c r="A7408" t="s">
        <v>7479</v>
      </c>
      <c r="B7408">
        <v>91.186450245000003</v>
      </c>
      <c r="C7408">
        <v>81.587876535000007</v>
      </c>
      <c r="D7408">
        <v>151.17753593250001</v>
      </c>
      <c r="E7408">
        <v>62.390729114999999</v>
      </c>
      <c r="F7408">
        <v>59.991085687500004</v>
      </c>
      <c r="G7408">
        <v>115.18288452000002</v>
      </c>
      <c r="H7408">
        <v>105.58431081000001</v>
      </c>
      <c r="I7408">
        <v>143.97860564999999</v>
      </c>
      <c r="J7408">
        <v>146.37824907750002</v>
      </c>
      <c r="K7408">
        <v>163.17575307000001</v>
      </c>
      <c r="L7408">
        <v>0</v>
      </c>
      <c r="M7408">
        <v>0</v>
      </c>
      <c r="N7408">
        <v>223.16683875750002</v>
      </c>
      <c r="O7408">
        <v>163.17575307000001</v>
      </c>
      <c r="P7408">
        <v>266.36042045250002</v>
      </c>
      <c r="Q7408">
        <v>83.987519962500016</v>
      </c>
      <c r="R7408">
        <v>0</v>
      </c>
      <c r="S7408">
        <v>280.75828101750005</v>
      </c>
      <c r="T7408">
        <v>153.57717936</v>
      </c>
      <c r="U7408">
        <v>107.9839542375</v>
      </c>
      <c r="V7408">
        <v>0</v>
      </c>
      <c r="W7408">
        <v>0</v>
      </c>
      <c r="X7408">
        <v>0</v>
      </c>
      <c r="Y7408">
        <v>0</v>
      </c>
    </row>
    <row r="7409" spans="1:25" x14ac:dyDescent="0.25">
      <c r="A7409" t="s">
        <v>7480</v>
      </c>
      <c r="B7409">
        <v>92.166949709999997</v>
      </c>
      <c r="C7409">
        <v>82.465165530000007</v>
      </c>
      <c r="D7409">
        <v>152.80310083500001</v>
      </c>
      <c r="E7409">
        <v>63.061597169999999</v>
      </c>
      <c r="F7409">
        <v>60.636151125000005</v>
      </c>
      <c r="G7409">
        <v>116.42141016000001</v>
      </c>
      <c r="H7409">
        <v>106.71962598</v>
      </c>
      <c r="I7409">
        <v>145.52676270000001</v>
      </c>
      <c r="J7409">
        <v>147.95220874500001</v>
      </c>
      <c r="K7409">
        <v>164.93033106000001</v>
      </c>
      <c r="L7409">
        <v>0</v>
      </c>
      <c r="M7409">
        <v>0</v>
      </c>
      <c r="N7409">
        <v>225.56648218500001</v>
      </c>
      <c r="O7409">
        <v>164.93033106000001</v>
      </c>
      <c r="P7409">
        <v>269.224510995</v>
      </c>
      <c r="Q7409">
        <v>84.890611575000008</v>
      </c>
      <c r="R7409">
        <v>0</v>
      </c>
      <c r="S7409">
        <v>283.77718726500001</v>
      </c>
      <c r="T7409">
        <v>155.22854688000001</v>
      </c>
      <c r="U7409">
        <v>109.145072025</v>
      </c>
      <c r="V7409">
        <v>0</v>
      </c>
      <c r="W7409">
        <v>0</v>
      </c>
      <c r="X7409">
        <v>0</v>
      </c>
      <c r="Y7409">
        <v>0</v>
      </c>
    </row>
    <row r="7410" spans="1:25" x14ac:dyDescent="0.25">
      <c r="A7410" t="s">
        <v>7481</v>
      </c>
      <c r="B7410">
        <v>97.069447034999996</v>
      </c>
      <c r="C7410">
        <v>86.851610505000011</v>
      </c>
      <c r="D7410">
        <v>160.93092534750002</v>
      </c>
      <c r="E7410">
        <v>66.415937444999997</v>
      </c>
      <c r="F7410">
        <v>63.861478312500005</v>
      </c>
      <c r="G7410">
        <v>122.61403836000001</v>
      </c>
      <c r="H7410">
        <v>112.39620183</v>
      </c>
      <c r="I7410">
        <v>153.26754794999999</v>
      </c>
      <c r="J7410">
        <v>155.82200708249999</v>
      </c>
      <c r="K7410">
        <v>173.70322101000002</v>
      </c>
      <c r="L7410">
        <v>0</v>
      </c>
      <c r="M7410">
        <v>0</v>
      </c>
      <c r="N7410">
        <v>237.56469932250002</v>
      </c>
      <c r="O7410">
        <v>173.70322101000002</v>
      </c>
      <c r="P7410">
        <v>283.54496370750002</v>
      </c>
      <c r="Q7410">
        <v>89.406069637500011</v>
      </c>
      <c r="R7410">
        <v>0</v>
      </c>
      <c r="S7410">
        <v>298.87171850250002</v>
      </c>
      <c r="T7410">
        <v>163.48538448000002</v>
      </c>
      <c r="U7410">
        <v>114.9506609625</v>
      </c>
      <c r="V7410">
        <v>0</v>
      </c>
      <c r="W7410">
        <v>0</v>
      </c>
      <c r="X7410">
        <v>0</v>
      </c>
      <c r="Y7410">
        <v>0</v>
      </c>
    </row>
    <row r="7411" spans="1:25" x14ac:dyDescent="0.25">
      <c r="A7411" t="s">
        <v>7482</v>
      </c>
      <c r="B7411">
        <v>98.049946500000004</v>
      </c>
      <c r="C7411">
        <v>87.728899500000011</v>
      </c>
      <c r="D7411">
        <v>162.55649025</v>
      </c>
      <c r="E7411">
        <v>67.086805499999997</v>
      </c>
      <c r="F7411">
        <v>64.506543750000006</v>
      </c>
      <c r="G7411">
        <v>123.85256400000002</v>
      </c>
      <c r="H7411">
        <v>113.53151699999999</v>
      </c>
      <c r="I7411">
        <v>154.81570500000001</v>
      </c>
      <c r="J7411">
        <v>157.39596675000001</v>
      </c>
      <c r="K7411">
        <v>175.45779900000002</v>
      </c>
      <c r="L7411">
        <v>0</v>
      </c>
      <c r="M7411">
        <v>0</v>
      </c>
      <c r="N7411">
        <v>239.96434275000001</v>
      </c>
      <c r="O7411">
        <v>175.45779900000002</v>
      </c>
      <c r="P7411">
        <v>286.40905425</v>
      </c>
      <c r="Q7411">
        <v>90.309161250000017</v>
      </c>
      <c r="R7411">
        <v>0</v>
      </c>
      <c r="S7411">
        <v>301.89062475000003</v>
      </c>
      <c r="T7411">
        <v>165.136752</v>
      </c>
      <c r="U7411">
        <v>116.11177875</v>
      </c>
      <c r="V7411">
        <v>0</v>
      </c>
      <c r="W7411">
        <v>0</v>
      </c>
      <c r="X7411">
        <v>0</v>
      </c>
      <c r="Y7411">
        <v>0</v>
      </c>
    </row>
    <row r="7412" spans="1:25" x14ac:dyDescent="0.25">
      <c r="A7412" t="s">
        <v>7483</v>
      </c>
      <c r="B7412">
        <v>98.049946500000004</v>
      </c>
      <c r="C7412">
        <v>87.728899500000011</v>
      </c>
      <c r="D7412">
        <v>162.55649025</v>
      </c>
      <c r="E7412">
        <v>67.086805499999997</v>
      </c>
      <c r="F7412">
        <v>64.506543750000006</v>
      </c>
      <c r="G7412">
        <v>123.85256400000002</v>
      </c>
      <c r="H7412">
        <v>113.53151699999999</v>
      </c>
      <c r="I7412">
        <v>154.81570500000001</v>
      </c>
      <c r="J7412">
        <v>157.39596675000001</v>
      </c>
      <c r="K7412">
        <v>175.45779900000002</v>
      </c>
      <c r="L7412">
        <v>0</v>
      </c>
      <c r="M7412">
        <v>0</v>
      </c>
      <c r="N7412">
        <v>239.96434275000001</v>
      </c>
      <c r="O7412">
        <v>175.45779900000002</v>
      </c>
      <c r="P7412">
        <v>286.40905425</v>
      </c>
      <c r="Q7412">
        <v>90.309161250000017</v>
      </c>
      <c r="R7412">
        <v>0</v>
      </c>
      <c r="S7412">
        <v>301.89062475000003</v>
      </c>
      <c r="T7412">
        <v>165.136752</v>
      </c>
      <c r="U7412">
        <v>116.11177875</v>
      </c>
      <c r="V7412">
        <v>0</v>
      </c>
      <c r="W7412">
        <v>0</v>
      </c>
      <c r="X7412">
        <v>0</v>
      </c>
      <c r="Y7412">
        <v>0</v>
      </c>
    </row>
    <row r="7413" spans="1:25" x14ac:dyDescent="0.25">
      <c r="A7413" t="s">
        <v>7484</v>
      </c>
      <c r="B7413">
        <v>94.12794864</v>
      </c>
      <c r="C7413">
        <v>84.219743520000009</v>
      </c>
      <c r="D7413">
        <v>156.05423064000001</v>
      </c>
      <c r="E7413">
        <v>64.403333279999998</v>
      </c>
      <c r="F7413">
        <v>61.926282000000008</v>
      </c>
      <c r="G7413">
        <v>118.89846144000001</v>
      </c>
      <c r="H7413">
        <v>108.99025632</v>
      </c>
      <c r="I7413">
        <v>148.62307680000001</v>
      </c>
      <c r="J7413">
        <v>151.10012808000002</v>
      </c>
      <c r="K7413">
        <v>168.43948704000002</v>
      </c>
      <c r="L7413">
        <v>0</v>
      </c>
      <c r="M7413">
        <v>0</v>
      </c>
      <c r="N7413">
        <v>230.36576904</v>
      </c>
      <c r="O7413">
        <v>168.43948704000002</v>
      </c>
      <c r="P7413">
        <v>274.95269208000002</v>
      </c>
      <c r="Q7413">
        <v>86.696794800000006</v>
      </c>
      <c r="R7413">
        <v>0</v>
      </c>
      <c r="S7413">
        <v>289.81499976000003</v>
      </c>
      <c r="T7413">
        <v>158.53128192</v>
      </c>
      <c r="U7413">
        <v>111.4673076</v>
      </c>
      <c r="V7413">
        <v>0</v>
      </c>
      <c r="W7413">
        <v>0</v>
      </c>
      <c r="X7413">
        <v>0</v>
      </c>
      <c r="Y7413">
        <v>0</v>
      </c>
    </row>
    <row r="7414" spans="1:25" x14ac:dyDescent="0.25">
      <c r="A7414" t="s">
        <v>7485</v>
      </c>
      <c r="B7414">
        <v>89.225451315000015</v>
      </c>
      <c r="C7414">
        <v>79.833298545000019</v>
      </c>
      <c r="D7414">
        <v>147.92640612750003</v>
      </c>
      <c r="E7414">
        <v>61.048993005000014</v>
      </c>
      <c r="F7414">
        <v>58.700954812500015</v>
      </c>
      <c r="G7414">
        <v>112.70583324000003</v>
      </c>
      <c r="H7414">
        <v>103.31368047000002</v>
      </c>
      <c r="I7414">
        <v>140.88229155000002</v>
      </c>
      <c r="J7414">
        <v>143.23032974250003</v>
      </c>
      <c r="K7414">
        <v>159.66659709000004</v>
      </c>
      <c r="L7414">
        <v>0</v>
      </c>
      <c r="M7414">
        <v>0</v>
      </c>
      <c r="N7414">
        <v>218.36755190250005</v>
      </c>
      <c r="O7414">
        <v>159.66659709000004</v>
      </c>
      <c r="P7414">
        <v>260.63223936750006</v>
      </c>
      <c r="Q7414">
        <v>82.181336737500033</v>
      </c>
      <c r="R7414">
        <v>0</v>
      </c>
      <c r="S7414">
        <v>274.72046852250008</v>
      </c>
      <c r="T7414">
        <v>150.27444432000004</v>
      </c>
      <c r="U7414">
        <v>105.66171866250002</v>
      </c>
      <c r="V7414">
        <v>0</v>
      </c>
      <c r="W7414">
        <v>0</v>
      </c>
      <c r="X7414">
        <v>0</v>
      </c>
      <c r="Y7414">
        <v>0</v>
      </c>
    </row>
    <row r="7415" spans="1:25" x14ac:dyDescent="0.25">
      <c r="A7415" t="s">
        <v>7486</v>
      </c>
      <c r="B7415">
        <v>81.381455595000006</v>
      </c>
      <c r="C7415">
        <v>72.814986585000014</v>
      </c>
      <c r="D7415">
        <v>134.92188690750001</v>
      </c>
      <c r="E7415">
        <v>55.682048565000002</v>
      </c>
      <c r="F7415">
        <v>53.540431312500004</v>
      </c>
      <c r="G7415">
        <v>102.79762812000001</v>
      </c>
      <c r="H7415">
        <v>94.231159110000007</v>
      </c>
      <c r="I7415">
        <v>128.49703515000002</v>
      </c>
      <c r="J7415">
        <v>130.63865240250001</v>
      </c>
      <c r="K7415">
        <v>145.62997317000003</v>
      </c>
      <c r="L7415">
        <v>0</v>
      </c>
      <c r="M7415">
        <v>0</v>
      </c>
      <c r="N7415">
        <v>199.1704044825</v>
      </c>
      <c r="O7415">
        <v>145.62997317000003</v>
      </c>
      <c r="P7415">
        <v>237.71951502750002</v>
      </c>
      <c r="Q7415">
        <v>74.956603837500012</v>
      </c>
      <c r="R7415">
        <v>0</v>
      </c>
      <c r="S7415">
        <v>250.56921854250004</v>
      </c>
      <c r="T7415">
        <v>137.06350416000001</v>
      </c>
      <c r="U7415">
        <v>96.372776362500005</v>
      </c>
      <c r="V7415">
        <v>0</v>
      </c>
      <c r="W7415">
        <v>0</v>
      </c>
      <c r="X7415">
        <v>0</v>
      </c>
      <c r="Y7415">
        <v>0</v>
      </c>
    </row>
    <row r="7416" spans="1:25" x14ac:dyDescent="0.25">
      <c r="A7416" t="s">
        <v>7487</v>
      </c>
      <c r="B7416">
        <v>71.576460945000008</v>
      </c>
      <c r="C7416">
        <v>64.042096635000007</v>
      </c>
      <c r="D7416">
        <v>118.66623788250001</v>
      </c>
      <c r="E7416">
        <v>48.973368015000005</v>
      </c>
      <c r="F7416">
        <v>47.089776937500005</v>
      </c>
      <c r="G7416">
        <v>90.41237172000001</v>
      </c>
      <c r="H7416">
        <v>82.878007410000009</v>
      </c>
      <c r="I7416">
        <v>113.01546465000001</v>
      </c>
      <c r="J7416">
        <v>114.89905572750001</v>
      </c>
      <c r="K7416">
        <v>128.08419327000001</v>
      </c>
      <c r="L7416">
        <v>0</v>
      </c>
      <c r="M7416">
        <v>0</v>
      </c>
      <c r="N7416">
        <v>175.17397020750002</v>
      </c>
      <c r="O7416">
        <v>128.08419327000001</v>
      </c>
      <c r="P7416">
        <v>209.07860960250002</v>
      </c>
      <c r="Q7416">
        <v>65.925687712500007</v>
      </c>
      <c r="R7416">
        <v>0</v>
      </c>
      <c r="S7416">
        <v>220.38015606750002</v>
      </c>
      <c r="T7416">
        <v>120.54982896000001</v>
      </c>
      <c r="U7416">
        <v>84.761598487500009</v>
      </c>
      <c r="V7416">
        <v>0</v>
      </c>
      <c r="W7416">
        <v>0</v>
      </c>
      <c r="X7416">
        <v>0</v>
      </c>
      <c r="Y7416">
        <v>0</v>
      </c>
    </row>
    <row r="7417" spans="1:25" x14ac:dyDescent="0.25">
      <c r="A7417" t="s">
        <v>7488</v>
      </c>
      <c r="B7417">
        <v>61.77146629500001</v>
      </c>
      <c r="C7417">
        <v>55.269206685000015</v>
      </c>
      <c r="D7417">
        <v>102.41058885750002</v>
      </c>
      <c r="E7417">
        <v>42.264687465000002</v>
      </c>
      <c r="F7417">
        <v>40.639122562500006</v>
      </c>
      <c r="G7417">
        <v>78.027115320000007</v>
      </c>
      <c r="H7417">
        <v>71.524855710000011</v>
      </c>
      <c r="I7417">
        <v>97.533894150000009</v>
      </c>
      <c r="J7417">
        <v>99.159459052500011</v>
      </c>
      <c r="K7417">
        <v>110.53841337000003</v>
      </c>
      <c r="L7417">
        <v>0</v>
      </c>
      <c r="M7417">
        <v>0</v>
      </c>
      <c r="N7417">
        <v>151.17753593250004</v>
      </c>
      <c r="O7417">
        <v>110.53841337000003</v>
      </c>
      <c r="P7417">
        <v>180.43770417750002</v>
      </c>
      <c r="Q7417">
        <v>56.894771587500017</v>
      </c>
      <c r="R7417">
        <v>0</v>
      </c>
      <c r="S7417">
        <v>190.19109359250004</v>
      </c>
      <c r="T7417">
        <v>104.03615376000002</v>
      </c>
      <c r="U7417">
        <v>73.150420612500014</v>
      </c>
      <c r="V7417">
        <v>0</v>
      </c>
      <c r="W7417">
        <v>0</v>
      </c>
      <c r="X7417">
        <v>0</v>
      </c>
      <c r="Y7417">
        <v>0</v>
      </c>
    </row>
    <row r="7418" spans="1:25" x14ac:dyDescent="0.25">
      <c r="A7418" t="s">
        <v>7489</v>
      </c>
      <c r="B7418">
        <v>70.638133500000009</v>
      </c>
      <c r="C7418">
        <v>63.202540500000012</v>
      </c>
      <c r="D7418">
        <v>117.11058975000002</v>
      </c>
      <c r="E7418">
        <v>48.331354500000003</v>
      </c>
      <c r="F7418">
        <v>46.472456250000008</v>
      </c>
      <c r="G7418">
        <v>89.227116000000009</v>
      </c>
      <c r="H7418">
        <v>81.791522999999998</v>
      </c>
      <c r="I7418">
        <v>111.533895</v>
      </c>
      <c r="J7418">
        <v>113.39279325000001</v>
      </c>
      <c r="K7418">
        <v>126.40508100000002</v>
      </c>
      <c r="L7418">
        <v>0</v>
      </c>
      <c r="M7418">
        <v>0</v>
      </c>
      <c r="N7418">
        <v>172.87753725000002</v>
      </c>
      <c r="O7418">
        <v>126.40508100000002</v>
      </c>
      <c r="P7418">
        <v>206.33770575000003</v>
      </c>
      <c r="Q7418">
        <v>65.061438750000008</v>
      </c>
      <c r="R7418">
        <v>0</v>
      </c>
      <c r="S7418">
        <v>217.49109525000003</v>
      </c>
      <c r="T7418">
        <v>118.96948800000001</v>
      </c>
      <c r="U7418">
        <v>83.650421250000008</v>
      </c>
      <c r="V7418">
        <v>0</v>
      </c>
      <c r="W7418">
        <v>0</v>
      </c>
      <c r="X7418">
        <v>0</v>
      </c>
      <c r="Y7418">
        <v>0</v>
      </c>
    </row>
    <row r="7419" spans="1:25" x14ac:dyDescent="0.25">
      <c r="A7419" t="s">
        <v>7490</v>
      </c>
      <c r="B7419">
        <v>66.420931499999995</v>
      </c>
      <c r="C7419">
        <v>59.429254499999999</v>
      </c>
      <c r="D7419">
        <v>110.11891274999999</v>
      </c>
      <c r="E7419">
        <v>45.445900499999993</v>
      </c>
      <c r="F7419">
        <v>43.697981249999998</v>
      </c>
      <c r="G7419">
        <v>83.900123999999991</v>
      </c>
      <c r="H7419">
        <v>76.908446999999995</v>
      </c>
      <c r="I7419">
        <v>104.87515499999999</v>
      </c>
      <c r="J7419">
        <v>106.62307424999999</v>
      </c>
      <c r="K7419">
        <v>118.858509</v>
      </c>
      <c r="L7419">
        <v>0</v>
      </c>
      <c r="M7419">
        <v>0</v>
      </c>
      <c r="N7419">
        <v>162.55649025</v>
      </c>
      <c r="O7419">
        <v>118.858509</v>
      </c>
      <c r="P7419">
        <v>194.01903675</v>
      </c>
      <c r="Q7419">
        <v>61.177173750000001</v>
      </c>
      <c r="R7419">
        <v>0</v>
      </c>
      <c r="S7419">
        <v>204.50655225</v>
      </c>
      <c r="T7419">
        <v>111.866832</v>
      </c>
      <c r="U7419">
        <v>78.656366249999991</v>
      </c>
      <c r="V7419">
        <v>0</v>
      </c>
      <c r="W7419">
        <v>0</v>
      </c>
      <c r="X7419">
        <v>0</v>
      </c>
      <c r="Y7419">
        <v>0</v>
      </c>
    </row>
    <row r="7420" spans="1:25" x14ac:dyDescent="0.25">
      <c r="A7420" t="s">
        <v>7491</v>
      </c>
      <c r="B7420">
        <v>63.258030000000005</v>
      </c>
      <c r="C7420">
        <v>56.599290000000011</v>
      </c>
      <c r="D7420">
        <v>104.87515500000001</v>
      </c>
      <c r="E7420">
        <v>43.28181</v>
      </c>
      <c r="F7420">
        <v>41.617125000000009</v>
      </c>
      <c r="G7420">
        <v>79.904880000000006</v>
      </c>
      <c r="H7420">
        <v>73.246139999999997</v>
      </c>
      <c r="I7420">
        <v>99.881100000000004</v>
      </c>
      <c r="J7420">
        <v>101.54578500000001</v>
      </c>
      <c r="K7420">
        <v>113.19858000000002</v>
      </c>
      <c r="L7420">
        <v>0</v>
      </c>
      <c r="M7420">
        <v>0</v>
      </c>
      <c r="N7420">
        <v>154.81570500000001</v>
      </c>
      <c r="O7420">
        <v>113.19858000000002</v>
      </c>
      <c r="P7420">
        <v>184.78003500000003</v>
      </c>
      <c r="Q7420">
        <v>58.263975000000009</v>
      </c>
      <c r="R7420">
        <v>0</v>
      </c>
      <c r="S7420">
        <v>194.76814500000003</v>
      </c>
      <c r="T7420">
        <v>106.53984000000001</v>
      </c>
      <c r="U7420">
        <v>74.910825000000003</v>
      </c>
      <c r="V7420">
        <v>0</v>
      </c>
      <c r="W7420">
        <v>0</v>
      </c>
      <c r="X7420">
        <v>0</v>
      </c>
      <c r="Y7420">
        <v>0</v>
      </c>
    </row>
    <row r="7421" spans="1:25" x14ac:dyDescent="0.25">
      <c r="A7421" t="s">
        <v>7492</v>
      </c>
      <c r="B7421">
        <v>62.203729500000001</v>
      </c>
      <c r="C7421">
        <v>55.655968500000007</v>
      </c>
      <c r="D7421">
        <v>103.12723575000001</v>
      </c>
      <c r="E7421">
        <v>42.560446499999998</v>
      </c>
      <c r="F7421">
        <v>40.923506250000003</v>
      </c>
      <c r="G7421">
        <v>78.573132000000001</v>
      </c>
      <c r="H7421">
        <v>72.025371000000007</v>
      </c>
      <c r="I7421">
        <v>98.216414999999998</v>
      </c>
      <c r="J7421">
        <v>99.853355250000007</v>
      </c>
      <c r="K7421">
        <v>111.31193700000001</v>
      </c>
      <c r="L7421">
        <v>0</v>
      </c>
      <c r="M7421">
        <v>0</v>
      </c>
      <c r="N7421">
        <v>152.23544325</v>
      </c>
      <c r="O7421">
        <v>111.31193700000001</v>
      </c>
      <c r="P7421">
        <v>181.70036775000003</v>
      </c>
      <c r="Q7421">
        <v>57.292908750000009</v>
      </c>
      <c r="R7421">
        <v>0</v>
      </c>
      <c r="S7421">
        <v>191.52200925000002</v>
      </c>
      <c r="T7421">
        <v>104.76417600000001</v>
      </c>
      <c r="U7421">
        <v>73.662311250000002</v>
      </c>
      <c r="V7421">
        <v>0</v>
      </c>
      <c r="W7421">
        <v>0</v>
      </c>
      <c r="X7421">
        <v>0</v>
      </c>
      <c r="Y7421">
        <v>0</v>
      </c>
    </row>
    <row r="7422" spans="1:25" x14ac:dyDescent="0.25">
      <c r="A7422" t="s">
        <v>7493</v>
      </c>
      <c r="B7422">
        <v>62.203729500000001</v>
      </c>
      <c r="C7422">
        <v>55.655968500000007</v>
      </c>
      <c r="D7422">
        <v>103.12723575000001</v>
      </c>
      <c r="E7422">
        <v>42.560446499999998</v>
      </c>
      <c r="F7422">
        <v>40.923506250000003</v>
      </c>
      <c r="G7422">
        <v>78.573132000000001</v>
      </c>
      <c r="H7422">
        <v>72.025371000000007</v>
      </c>
      <c r="I7422">
        <v>98.216414999999998</v>
      </c>
      <c r="J7422">
        <v>99.853355250000007</v>
      </c>
      <c r="K7422">
        <v>111.31193700000001</v>
      </c>
      <c r="L7422">
        <v>0</v>
      </c>
      <c r="M7422">
        <v>0</v>
      </c>
      <c r="N7422">
        <v>152.23544325</v>
      </c>
      <c r="O7422">
        <v>111.31193700000001</v>
      </c>
      <c r="P7422">
        <v>181.70036775000003</v>
      </c>
      <c r="Q7422">
        <v>57.292908750000009</v>
      </c>
      <c r="R7422">
        <v>0</v>
      </c>
      <c r="S7422">
        <v>191.52200925000002</v>
      </c>
      <c r="T7422">
        <v>104.76417600000001</v>
      </c>
      <c r="U7422">
        <v>73.662311250000002</v>
      </c>
      <c r="V7422">
        <v>0</v>
      </c>
      <c r="W7422">
        <v>0</v>
      </c>
      <c r="X7422">
        <v>0</v>
      </c>
      <c r="Y7422">
        <v>0</v>
      </c>
    </row>
    <row r="7423" spans="1:25" x14ac:dyDescent="0.25">
      <c r="A7423" t="s">
        <v>7494</v>
      </c>
      <c r="B7423">
        <v>63.258030000000005</v>
      </c>
      <c r="C7423">
        <v>56.599290000000011</v>
      </c>
      <c r="D7423">
        <v>104.87515500000001</v>
      </c>
      <c r="E7423">
        <v>43.28181</v>
      </c>
      <c r="F7423">
        <v>41.617125000000009</v>
      </c>
      <c r="G7423">
        <v>79.904880000000006</v>
      </c>
      <c r="H7423">
        <v>73.246139999999997</v>
      </c>
      <c r="I7423">
        <v>99.881100000000004</v>
      </c>
      <c r="J7423">
        <v>101.54578500000001</v>
      </c>
      <c r="K7423">
        <v>113.19858000000002</v>
      </c>
      <c r="L7423">
        <v>0</v>
      </c>
      <c r="M7423">
        <v>0</v>
      </c>
      <c r="N7423">
        <v>154.81570500000001</v>
      </c>
      <c r="O7423">
        <v>113.19858000000002</v>
      </c>
      <c r="P7423">
        <v>184.78003500000003</v>
      </c>
      <c r="Q7423">
        <v>58.263975000000009</v>
      </c>
      <c r="R7423">
        <v>0</v>
      </c>
      <c r="S7423">
        <v>194.76814500000003</v>
      </c>
      <c r="T7423">
        <v>106.53984000000001</v>
      </c>
      <c r="U7423">
        <v>74.910825000000003</v>
      </c>
      <c r="V7423">
        <v>0</v>
      </c>
      <c r="W7423">
        <v>0</v>
      </c>
      <c r="X7423">
        <v>0</v>
      </c>
      <c r="Y7423">
        <v>0</v>
      </c>
    </row>
    <row r="7424" spans="1:25" x14ac:dyDescent="0.25">
      <c r="A7424" t="s">
        <v>7495</v>
      </c>
      <c r="B7424">
        <v>78.018236999999999</v>
      </c>
      <c r="C7424">
        <v>69.805790999999999</v>
      </c>
      <c r="D7424">
        <v>129.3460245</v>
      </c>
      <c r="E7424">
        <v>53.380898999999999</v>
      </c>
      <c r="F7424">
        <v>51.327787499999999</v>
      </c>
      <c r="G7424">
        <v>98.549351999999999</v>
      </c>
      <c r="H7424">
        <v>90.336905999999999</v>
      </c>
      <c r="I7424">
        <v>123.18669</v>
      </c>
      <c r="J7424">
        <v>125.2398015</v>
      </c>
      <c r="K7424">
        <v>139.611582</v>
      </c>
      <c r="L7424">
        <v>0</v>
      </c>
      <c r="M7424">
        <v>0</v>
      </c>
      <c r="N7424">
        <v>190.9393695</v>
      </c>
      <c r="O7424">
        <v>139.611582</v>
      </c>
      <c r="P7424">
        <v>227.8953765</v>
      </c>
      <c r="Q7424">
        <v>71.858902499999999</v>
      </c>
      <c r="R7424">
        <v>0</v>
      </c>
      <c r="S7424">
        <v>240.2140455</v>
      </c>
      <c r="T7424">
        <v>131.399136</v>
      </c>
      <c r="U7424">
        <v>92.390017499999999</v>
      </c>
      <c r="V7424">
        <v>0</v>
      </c>
      <c r="W7424">
        <v>0</v>
      </c>
      <c r="X7424">
        <v>0</v>
      </c>
      <c r="Y7424">
        <v>0</v>
      </c>
    </row>
    <row r="7425" spans="1:25" x14ac:dyDescent="0.25">
      <c r="A7425" t="s">
        <v>7496</v>
      </c>
      <c r="B7425">
        <v>90.669842999999986</v>
      </c>
      <c r="C7425">
        <v>81.125648999999996</v>
      </c>
      <c r="D7425">
        <v>150.3210555</v>
      </c>
      <c r="E7425">
        <v>62.037260999999994</v>
      </c>
      <c r="F7425">
        <v>59.6512125</v>
      </c>
      <c r="G7425">
        <v>114.530328</v>
      </c>
      <c r="H7425">
        <v>104.98613399999999</v>
      </c>
      <c r="I7425">
        <v>143.16290999999998</v>
      </c>
      <c r="J7425">
        <v>145.5489585</v>
      </c>
      <c r="K7425">
        <v>162.25129799999999</v>
      </c>
      <c r="L7425">
        <v>0</v>
      </c>
      <c r="M7425">
        <v>0</v>
      </c>
      <c r="N7425">
        <v>221.90251049999998</v>
      </c>
      <c r="O7425">
        <v>162.25129799999999</v>
      </c>
      <c r="P7425">
        <v>264.8513835</v>
      </c>
      <c r="Q7425">
        <v>83.511697499999997</v>
      </c>
      <c r="R7425">
        <v>0</v>
      </c>
      <c r="S7425">
        <v>279.16767449999998</v>
      </c>
      <c r="T7425">
        <v>152.70710399999999</v>
      </c>
      <c r="U7425">
        <v>107.37218249999999</v>
      </c>
      <c r="V7425">
        <v>0</v>
      </c>
      <c r="W7425">
        <v>0</v>
      </c>
      <c r="X7425">
        <v>0</v>
      </c>
      <c r="Y7425">
        <v>0</v>
      </c>
    </row>
    <row r="7426" spans="1:25" x14ac:dyDescent="0.25">
      <c r="A7426" t="s">
        <v>7497</v>
      </c>
      <c r="B7426">
        <v>100.15854749999998</v>
      </c>
      <c r="C7426">
        <v>89.615542500000004</v>
      </c>
      <c r="D7426">
        <v>166.05232874999999</v>
      </c>
      <c r="E7426">
        <v>68.529532499999988</v>
      </c>
      <c r="F7426">
        <v>65.893781250000004</v>
      </c>
      <c r="G7426">
        <v>126.51606</v>
      </c>
      <c r="H7426">
        <v>115.97305499999999</v>
      </c>
      <c r="I7426">
        <v>158.14507499999999</v>
      </c>
      <c r="J7426">
        <v>160.78082624999999</v>
      </c>
      <c r="K7426">
        <v>179.23108500000001</v>
      </c>
      <c r="L7426">
        <v>0</v>
      </c>
      <c r="M7426">
        <v>0</v>
      </c>
      <c r="N7426">
        <v>245.12486624999997</v>
      </c>
      <c r="O7426">
        <v>179.23108500000001</v>
      </c>
      <c r="P7426">
        <v>292.56838875</v>
      </c>
      <c r="Q7426">
        <v>92.251293750000002</v>
      </c>
      <c r="R7426">
        <v>0</v>
      </c>
      <c r="S7426">
        <v>308.38289624999999</v>
      </c>
      <c r="T7426">
        <v>168.68807999999999</v>
      </c>
      <c r="U7426">
        <v>118.60880624999999</v>
      </c>
      <c r="V7426">
        <v>0</v>
      </c>
      <c r="W7426">
        <v>0</v>
      </c>
      <c r="X7426">
        <v>0</v>
      </c>
      <c r="Y7426">
        <v>0</v>
      </c>
    </row>
    <row r="7427" spans="1:25" x14ac:dyDescent="0.25">
      <c r="A7427" t="s">
        <v>7498</v>
      </c>
      <c r="B7427">
        <v>101.21284800000001</v>
      </c>
      <c r="C7427">
        <v>90.558864000000014</v>
      </c>
      <c r="D7427">
        <v>167.80024800000001</v>
      </c>
      <c r="E7427">
        <v>69.250895999999997</v>
      </c>
      <c r="F7427">
        <v>66.587400000000002</v>
      </c>
      <c r="G7427">
        <v>127.847808</v>
      </c>
      <c r="H7427">
        <v>117.19382399999999</v>
      </c>
      <c r="I7427">
        <v>159.80976000000001</v>
      </c>
      <c r="J7427">
        <v>162.47325599999999</v>
      </c>
      <c r="K7427">
        <v>181.11772800000003</v>
      </c>
      <c r="L7427">
        <v>0</v>
      </c>
      <c r="M7427">
        <v>0</v>
      </c>
      <c r="N7427">
        <v>247.705128</v>
      </c>
      <c r="O7427">
        <v>181.11772800000003</v>
      </c>
      <c r="P7427">
        <v>295.648056</v>
      </c>
      <c r="Q7427">
        <v>93.222360000000009</v>
      </c>
      <c r="R7427">
        <v>0</v>
      </c>
      <c r="S7427">
        <v>311.62903200000005</v>
      </c>
      <c r="T7427">
        <v>170.46374400000002</v>
      </c>
      <c r="U7427">
        <v>119.85732</v>
      </c>
      <c r="V7427">
        <v>0</v>
      </c>
      <c r="W7427">
        <v>0</v>
      </c>
      <c r="X7427">
        <v>0</v>
      </c>
      <c r="Y7427">
        <v>0</v>
      </c>
    </row>
    <row r="7428" spans="1:25" x14ac:dyDescent="0.25">
      <c r="A7428" t="s">
        <v>7499</v>
      </c>
      <c r="B7428">
        <v>101.21284800000001</v>
      </c>
      <c r="C7428">
        <v>90.558864000000014</v>
      </c>
      <c r="D7428">
        <v>167.80024800000001</v>
      </c>
      <c r="E7428">
        <v>69.250895999999997</v>
      </c>
      <c r="F7428">
        <v>66.587400000000002</v>
      </c>
      <c r="G7428">
        <v>127.847808</v>
      </c>
      <c r="H7428">
        <v>117.19382399999999</v>
      </c>
      <c r="I7428">
        <v>159.80976000000001</v>
      </c>
      <c r="J7428">
        <v>162.47325599999999</v>
      </c>
      <c r="K7428">
        <v>181.11772800000003</v>
      </c>
      <c r="L7428">
        <v>0</v>
      </c>
      <c r="M7428">
        <v>0</v>
      </c>
      <c r="N7428">
        <v>247.705128</v>
      </c>
      <c r="O7428">
        <v>181.11772800000003</v>
      </c>
      <c r="P7428">
        <v>295.648056</v>
      </c>
      <c r="Q7428">
        <v>93.222360000000009</v>
      </c>
      <c r="R7428">
        <v>0</v>
      </c>
      <c r="S7428">
        <v>311.62903200000005</v>
      </c>
      <c r="T7428">
        <v>170.46374400000002</v>
      </c>
      <c r="U7428">
        <v>119.85732</v>
      </c>
      <c r="V7428">
        <v>0</v>
      </c>
      <c r="W7428">
        <v>0</v>
      </c>
      <c r="X7428">
        <v>0</v>
      </c>
      <c r="Y7428">
        <v>0</v>
      </c>
    </row>
    <row r="7429" spans="1:25" x14ac:dyDescent="0.25">
      <c r="A7429" t="s">
        <v>7500</v>
      </c>
      <c r="B7429">
        <v>100.15854749999998</v>
      </c>
      <c r="C7429">
        <v>89.615542500000004</v>
      </c>
      <c r="D7429">
        <v>166.05232874999999</v>
      </c>
      <c r="E7429">
        <v>68.529532499999988</v>
      </c>
      <c r="F7429">
        <v>65.893781250000004</v>
      </c>
      <c r="G7429">
        <v>126.51606</v>
      </c>
      <c r="H7429">
        <v>115.97305499999999</v>
      </c>
      <c r="I7429">
        <v>158.14507499999999</v>
      </c>
      <c r="J7429">
        <v>160.78082624999999</v>
      </c>
      <c r="K7429">
        <v>179.23108500000001</v>
      </c>
      <c r="L7429">
        <v>0</v>
      </c>
      <c r="M7429">
        <v>0</v>
      </c>
      <c r="N7429">
        <v>245.12486624999997</v>
      </c>
      <c r="O7429">
        <v>179.23108500000001</v>
      </c>
      <c r="P7429">
        <v>292.56838875</v>
      </c>
      <c r="Q7429">
        <v>92.251293750000002</v>
      </c>
      <c r="R7429">
        <v>0</v>
      </c>
      <c r="S7429">
        <v>308.38289624999999</v>
      </c>
      <c r="T7429">
        <v>168.68807999999999</v>
      </c>
      <c r="U7429">
        <v>118.60880624999999</v>
      </c>
      <c r="V7429">
        <v>0</v>
      </c>
      <c r="W7429">
        <v>0</v>
      </c>
      <c r="X7429">
        <v>0</v>
      </c>
      <c r="Y7429">
        <v>0</v>
      </c>
    </row>
    <row r="7430" spans="1:25" x14ac:dyDescent="0.25">
      <c r="A7430" t="s">
        <v>7501</v>
      </c>
      <c r="B7430">
        <v>100.15854749999998</v>
      </c>
      <c r="C7430">
        <v>89.615542500000004</v>
      </c>
      <c r="D7430">
        <v>166.05232874999999</v>
      </c>
      <c r="E7430">
        <v>68.529532499999988</v>
      </c>
      <c r="F7430">
        <v>65.893781250000004</v>
      </c>
      <c r="G7430">
        <v>126.51606</v>
      </c>
      <c r="H7430">
        <v>115.97305499999999</v>
      </c>
      <c r="I7430">
        <v>158.14507499999999</v>
      </c>
      <c r="J7430">
        <v>160.78082624999999</v>
      </c>
      <c r="K7430">
        <v>179.23108500000001</v>
      </c>
      <c r="L7430">
        <v>0</v>
      </c>
      <c r="M7430">
        <v>0</v>
      </c>
      <c r="N7430">
        <v>245.12486624999997</v>
      </c>
      <c r="O7430">
        <v>179.23108500000001</v>
      </c>
      <c r="P7430">
        <v>292.56838875</v>
      </c>
      <c r="Q7430">
        <v>92.251293750000002</v>
      </c>
      <c r="R7430">
        <v>0</v>
      </c>
      <c r="S7430">
        <v>308.38289624999999</v>
      </c>
      <c r="T7430">
        <v>168.68807999999999</v>
      </c>
      <c r="U7430">
        <v>118.60880624999999</v>
      </c>
      <c r="V7430">
        <v>0</v>
      </c>
      <c r="W7430">
        <v>0</v>
      </c>
      <c r="X7430">
        <v>0</v>
      </c>
      <c r="Y7430">
        <v>0</v>
      </c>
    </row>
    <row r="7431" spans="1:25" x14ac:dyDescent="0.25">
      <c r="A7431" t="s">
        <v>7502</v>
      </c>
      <c r="B7431">
        <v>100.15854749999998</v>
      </c>
      <c r="C7431">
        <v>89.615542500000004</v>
      </c>
      <c r="D7431">
        <v>166.05232874999999</v>
      </c>
      <c r="E7431">
        <v>68.529532499999988</v>
      </c>
      <c r="F7431">
        <v>65.893781250000004</v>
      </c>
      <c r="G7431">
        <v>126.51606</v>
      </c>
      <c r="H7431">
        <v>115.97305499999999</v>
      </c>
      <c r="I7431">
        <v>158.14507499999999</v>
      </c>
      <c r="J7431">
        <v>160.78082624999999</v>
      </c>
      <c r="K7431">
        <v>179.23108500000001</v>
      </c>
      <c r="L7431">
        <v>0</v>
      </c>
      <c r="M7431">
        <v>0</v>
      </c>
      <c r="N7431">
        <v>245.12486624999997</v>
      </c>
      <c r="O7431">
        <v>179.23108500000001</v>
      </c>
      <c r="P7431">
        <v>292.56838875</v>
      </c>
      <c r="Q7431">
        <v>92.251293750000002</v>
      </c>
      <c r="R7431">
        <v>0</v>
      </c>
      <c r="S7431">
        <v>308.38289624999999</v>
      </c>
      <c r="T7431">
        <v>168.68807999999999</v>
      </c>
      <c r="U7431">
        <v>118.60880624999999</v>
      </c>
      <c r="V7431">
        <v>0</v>
      </c>
      <c r="W7431">
        <v>0</v>
      </c>
      <c r="X7431">
        <v>0</v>
      </c>
      <c r="Y7431">
        <v>0</v>
      </c>
    </row>
    <row r="7432" spans="1:25" x14ac:dyDescent="0.25">
      <c r="A7432" t="s">
        <v>7503</v>
      </c>
      <c r="B7432">
        <v>98.049946500000004</v>
      </c>
      <c r="C7432">
        <v>87.728899500000011</v>
      </c>
      <c r="D7432">
        <v>162.55649025</v>
      </c>
      <c r="E7432">
        <v>67.086805499999997</v>
      </c>
      <c r="F7432">
        <v>64.506543750000006</v>
      </c>
      <c r="G7432">
        <v>123.85256400000002</v>
      </c>
      <c r="H7432">
        <v>113.53151699999999</v>
      </c>
      <c r="I7432">
        <v>154.81570500000001</v>
      </c>
      <c r="J7432">
        <v>157.39596675000001</v>
      </c>
      <c r="K7432">
        <v>175.45779900000002</v>
      </c>
      <c r="L7432">
        <v>0</v>
      </c>
      <c r="M7432">
        <v>0</v>
      </c>
      <c r="N7432">
        <v>239.96434275000001</v>
      </c>
      <c r="O7432">
        <v>175.45779900000002</v>
      </c>
      <c r="P7432">
        <v>286.40905425</v>
      </c>
      <c r="Q7432">
        <v>90.309161250000017</v>
      </c>
      <c r="R7432">
        <v>0</v>
      </c>
      <c r="S7432">
        <v>301.89062475000003</v>
      </c>
      <c r="T7432">
        <v>165.136752</v>
      </c>
      <c r="U7432">
        <v>116.11177875</v>
      </c>
      <c r="V7432">
        <v>0</v>
      </c>
      <c r="W7432">
        <v>0</v>
      </c>
      <c r="X7432">
        <v>0</v>
      </c>
      <c r="Y7432">
        <v>0</v>
      </c>
    </row>
    <row r="7433" spans="1:25" x14ac:dyDescent="0.25">
      <c r="A7433" t="s">
        <v>7504</v>
      </c>
      <c r="B7433">
        <v>99.104247000000001</v>
      </c>
      <c r="C7433">
        <v>88.672221000000008</v>
      </c>
      <c r="D7433">
        <v>164.30440949999999</v>
      </c>
      <c r="E7433">
        <v>67.808168999999992</v>
      </c>
      <c r="F7433">
        <v>65.200162500000005</v>
      </c>
      <c r="G7433">
        <v>125.18431200000001</v>
      </c>
      <c r="H7433">
        <v>114.752286</v>
      </c>
      <c r="I7433">
        <v>156.48039</v>
      </c>
      <c r="J7433">
        <v>159.08839649999999</v>
      </c>
      <c r="K7433">
        <v>177.34444200000002</v>
      </c>
      <c r="L7433">
        <v>0</v>
      </c>
      <c r="M7433">
        <v>0</v>
      </c>
      <c r="N7433">
        <v>242.54460449999999</v>
      </c>
      <c r="O7433">
        <v>177.34444200000002</v>
      </c>
      <c r="P7433">
        <v>289.4887215</v>
      </c>
      <c r="Q7433">
        <v>91.280227500000009</v>
      </c>
      <c r="R7433">
        <v>0</v>
      </c>
      <c r="S7433">
        <v>305.13676050000004</v>
      </c>
      <c r="T7433">
        <v>166.91241600000001</v>
      </c>
      <c r="U7433">
        <v>117.3602925</v>
      </c>
      <c r="V7433">
        <v>0</v>
      </c>
      <c r="W7433">
        <v>0</v>
      </c>
      <c r="X7433">
        <v>0</v>
      </c>
      <c r="Y7433">
        <v>0</v>
      </c>
    </row>
    <row r="7434" spans="1:25" x14ac:dyDescent="0.25">
      <c r="A7434" t="s">
        <v>7505</v>
      </c>
      <c r="B7434">
        <v>104.3757495</v>
      </c>
      <c r="C7434">
        <v>93.388828500000002</v>
      </c>
      <c r="D7434">
        <v>173.04400575</v>
      </c>
      <c r="E7434">
        <v>71.414986499999998</v>
      </c>
      <c r="F7434">
        <v>68.668256249999999</v>
      </c>
      <c r="G7434">
        <v>131.843052</v>
      </c>
      <c r="H7434">
        <v>120.85613099999999</v>
      </c>
      <c r="I7434">
        <v>164.80381499999999</v>
      </c>
      <c r="J7434">
        <v>167.55054525</v>
      </c>
      <c r="K7434">
        <v>186.777657</v>
      </c>
      <c r="L7434">
        <v>0</v>
      </c>
      <c r="M7434">
        <v>0</v>
      </c>
      <c r="N7434">
        <v>255.44591325000002</v>
      </c>
      <c r="O7434">
        <v>186.777657</v>
      </c>
      <c r="P7434">
        <v>304.88705775</v>
      </c>
      <c r="Q7434">
        <v>96.135558750000015</v>
      </c>
      <c r="R7434">
        <v>0</v>
      </c>
      <c r="S7434">
        <v>321.36743925000002</v>
      </c>
      <c r="T7434">
        <v>175.79073600000001</v>
      </c>
      <c r="U7434">
        <v>123.60286125</v>
      </c>
      <c r="V7434">
        <v>0</v>
      </c>
      <c r="W7434">
        <v>0</v>
      </c>
      <c r="X7434">
        <v>0</v>
      </c>
      <c r="Y7434">
        <v>0</v>
      </c>
    </row>
    <row r="7435" spans="1:25" x14ac:dyDescent="0.25">
      <c r="A7435" t="s">
        <v>7506</v>
      </c>
      <c r="B7435">
        <v>105.43004999999999</v>
      </c>
      <c r="C7435">
        <v>94.332149999999999</v>
      </c>
      <c r="D7435">
        <v>174.79192499999999</v>
      </c>
      <c r="E7435">
        <v>72.136349999999993</v>
      </c>
      <c r="F7435">
        <v>69.361874999999998</v>
      </c>
      <c r="G7435">
        <v>133.1748</v>
      </c>
      <c r="H7435">
        <v>122.07689999999999</v>
      </c>
      <c r="I7435">
        <v>166.46849999999998</v>
      </c>
      <c r="J7435">
        <v>169.242975</v>
      </c>
      <c r="K7435">
        <v>188.6643</v>
      </c>
      <c r="L7435">
        <v>0</v>
      </c>
      <c r="M7435">
        <v>0</v>
      </c>
      <c r="N7435">
        <v>258.02617499999997</v>
      </c>
      <c r="O7435">
        <v>188.6643</v>
      </c>
      <c r="P7435">
        <v>307.966725</v>
      </c>
      <c r="Q7435">
        <v>97.106625000000008</v>
      </c>
      <c r="R7435">
        <v>0</v>
      </c>
      <c r="S7435">
        <v>324.61357500000003</v>
      </c>
      <c r="T7435">
        <v>177.56639999999999</v>
      </c>
      <c r="U7435">
        <v>124.85137499999999</v>
      </c>
      <c r="V7435">
        <v>0</v>
      </c>
      <c r="W7435">
        <v>0</v>
      </c>
      <c r="X7435">
        <v>0</v>
      </c>
      <c r="Y7435">
        <v>0</v>
      </c>
    </row>
    <row r="7436" spans="1:25" x14ac:dyDescent="0.25">
      <c r="A7436" t="s">
        <v>7507</v>
      </c>
      <c r="B7436">
        <v>105.43004999999999</v>
      </c>
      <c r="C7436">
        <v>94.332149999999999</v>
      </c>
      <c r="D7436">
        <v>174.79192499999999</v>
      </c>
      <c r="E7436">
        <v>72.136349999999993</v>
      </c>
      <c r="F7436">
        <v>69.361874999999998</v>
      </c>
      <c r="G7436">
        <v>133.1748</v>
      </c>
      <c r="H7436">
        <v>122.07689999999999</v>
      </c>
      <c r="I7436">
        <v>166.46849999999998</v>
      </c>
      <c r="J7436">
        <v>169.242975</v>
      </c>
      <c r="K7436">
        <v>188.6643</v>
      </c>
      <c r="L7436">
        <v>0</v>
      </c>
      <c r="M7436">
        <v>0</v>
      </c>
      <c r="N7436">
        <v>258.02617499999997</v>
      </c>
      <c r="O7436">
        <v>188.6643</v>
      </c>
      <c r="P7436">
        <v>307.966725</v>
      </c>
      <c r="Q7436">
        <v>97.106625000000008</v>
      </c>
      <c r="R7436">
        <v>0</v>
      </c>
      <c r="S7436">
        <v>324.61357500000003</v>
      </c>
      <c r="T7436">
        <v>177.56639999999999</v>
      </c>
      <c r="U7436">
        <v>124.85137499999999</v>
      </c>
      <c r="V7436">
        <v>0</v>
      </c>
      <c r="W7436">
        <v>0</v>
      </c>
      <c r="X7436">
        <v>0</v>
      </c>
      <c r="Y7436">
        <v>0</v>
      </c>
    </row>
    <row r="7437" spans="1:25" x14ac:dyDescent="0.25">
      <c r="A7437" t="s">
        <v>7508</v>
      </c>
      <c r="B7437">
        <v>101.21284800000001</v>
      </c>
      <c r="C7437">
        <v>90.558864000000014</v>
      </c>
      <c r="D7437">
        <v>167.80024800000001</v>
      </c>
      <c r="E7437">
        <v>69.250895999999997</v>
      </c>
      <c r="F7437">
        <v>66.587400000000002</v>
      </c>
      <c r="G7437">
        <v>127.847808</v>
      </c>
      <c r="H7437">
        <v>117.19382399999999</v>
      </c>
      <c r="I7437">
        <v>159.80976000000001</v>
      </c>
      <c r="J7437">
        <v>162.47325599999999</v>
      </c>
      <c r="K7437">
        <v>181.11772800000003</v>
      </c>
      <c r="L7437">
        <v>0</v>
      </c>
      <c r="M7437">
        <v>0</v>
      </c>
      <c r="N7437">
        <v>247.705128</v>
      </c>
      <c r="O7437">
        <v>181.11772800000003</v>
      </c>
      <c r="P7437">
        <v>295.648056</v>
      </c>
      <c r="Q7437">
        <v>93.222360000000009</v>
      </c>
      <c r="R7437">
        <v>0</v>
      </c>
      <c r="S7437">
        <v>311.62903200000005</v>
      </c>
      <c r="T7437">
        <v>170.46374400000002</v>
      </c>
      <c r="U7437">
        <v>119.85732</v>
      </c>
      <c r="V7437">
        <v>0</v>
      </c>
      <c r="W7437">
        <v>0</v>
      </c>
      <c r="X7437">
        <v>0</v>
      </c>
      <c r="Y7437">
        <v>0</v>
      </c>
    </row>
    <row r="7438" spans="1:25" x14ac:dyDescent="0.25">
      <c r="A7438" t="s">
        <v>7509</v>
      </c>
      <c r="B7438">
        <v>95.941345499999997</v>
      </c>
      <c r="C7438">
        <v>85.842256500000005</v>
      </c>
      <c r="D7438">
        <v>159.06065175000001</v>
      </c>
      <c r="E7438">
        <v>65.644078499999992</v>
      </c>
      <c r="F7438">
        <v>63.119306250000001</v>
      </c>
      <c r="G7438">
        <v>121.18906800000001</v>
      </c>
      <c r="H7438">
        <v>111.089979</v>
      </c>
      <c r="I7438">
        <v>151.486335</v>
      </c>
      <c r="J7438">
        <v>154.01110725000001</v>
      </c>
      <c r="K7438">
        <v>171.68451300000001</v>
      </c>
      <c r="L7438">
        <v>0</v>
      </c>
      <c r="M7438">
        <v>0</v>
      </c>
      <c r="N7438">
        <v>234.80381925</v>
      </c>
      <c r="O7438">
        <v>171.68451300000001</v>
      </c>
      <c r="P7438">
        <v>280.24971975</v>
      </c>
      <c r="Q7438">
        <v>88.367028750000003</v>
      </c>
      <c r="R7438">
        <v>0</v>
      </c>
      <c r="S7438">
        <v>295.39835325000001</v>
      </c>
      <c r="T7438">
        <v>161.58542399999999</v>
      </c>
      <c r="U7438">
        <v>113.61475125</v>
      </c>
      <c r="V7438">
        <v>0</v>
      </c>
      <c r="W7438">
        <v>0</v>
      </c>
      <c r="X7438">
        <v>0</v>
      </c>
      <c r="Y7438">
        <v>0</v>
      </c>
    </row>
    <row r="7439" spans="1:25" x14ac:dyDescent="0.25">
      <c r="A7439" t="s">
        <v>7510</v>
      </c>
      <c r="B7439">
        <v>87.506941499999996</v>
      </c>
      <c r="C7439">
        <v>78.295684500000007</v>
      </c>
      <c r="D7439">
        <v>145.07729774999999</v>
      </c>
      <c r="E7439">
        <v>59.873170499999993</v>
      </c>
      <c r="F7439">
        <v>57.570356250000003</v>
      </c>
      <c r="G7439">
        <v>110.535084</v>
      </c>
      <c r="H7439">
        <v>101.32382699999999</v>
      </c>
      <c r="I7439">
        <v>138.16885499999998</v>
      </c>
      <c r="J7439">
        <v>140.47166924999999</v>
      </c>
      <c r="K7439">
        <v>156.59136900000001</v>
      </c>
      <c r="L7439">
        <v>0</v>
      </c>
      <c r="M7439">
        <v>0</v>
      </c>
      <c r="N7439">
        <v>214.16172524999999</v>
      </c>
      <c r="O7439">
        <v>156.59136900000001</v>
      </c>
      <c r="P7439">
        <v>255.61238175</v>
      </c>
      <c r="Q7439">
        <v>80.598498750000005</v>
      </c>
      <c r="R7439">
        <v>0</v>
      </c>
      <c r="S7439">
        <v>269.42926725000001</v>
      </c>
      <c r="T7439">
        <v>147.380112</v>
      </c>
      <c r="U7439">
        <v>103.62664124999999</v>
      </c>
      <c r="V7439">
        <v>0</v>
      </c>
      <c r="W7439">
        <v>0</v>
      </c>
      <c r="X7439">
        <v>0</v>
      </c>
      <c r="Y7439">
        <v>0</v>
      </c>
    </row>
    <row r="7440" spans="1:25" x14ac:dyDescent="0.25">
      <c r="A7440" t="s">
        <v>7511</v>
      </c>
      <c r="B7440">
        <v>76.963936500000003</v>
      </c>
      <c r="C7440">
        <v>68.862469500000003</v>
      </c>
      <c r="D7440">
        <v>127.59810525</v>
      </c>
      <c r="E7440">
        <v>52.659535500000004</v>
      </c>
      <c r="F7440">
        <v>50.634168750000008</v>
      </c>
      <c r="G7440">
        <v>97.217604000000009</v>
      </c>
      <c r="H7440">
        <v>89.116136999999995</v>
      </c>
      <c r="I7440">
        <v>121.52200500000001</v>
      </c>
      <c r="J7440">
        <v>123.54737175000001</v>
      </c>
      <c r="K7440">
        <v>137.72493900000001</v>
      </c>
      <c r="L7440">
        <v>0</v>
      </c>
      <c r="M7440">
        <v>0</v>
      </c>
      <c r="N7440">
        <v>188.35910775000002</v>
      </c>
      <c r="O7440">
        <v>137.72493900000001</v>
      </c>
      <c r="P7440">
        <v>224.81570925000003</v>
      </c>
      <c r="Q7440">
        <v>70.887836250000007</v>
      </c>
      <c r="R7440">
        <v>0</v>
      </c>
      <c r="S7440">
        <v>236.96790975000002</v>
      </c>
      <c r="T7440">
        <v>129.62347200000002</v>
      </c>
      <c r="U7440">
        <v>91.141503749999998</v>
      </c>
      <c r="V7440">
        <v>0</v>
      </c>
      <c r="W7440">
        <v>0</v>
      </c>
      <c r="X7440">
        <v>0</v>
      </c>
      <c r="Y7440">
        <v>0</v>
      </c>
    </row>
    <row r="7441" spans="1:25" x14ac:dyDescent="0.25">
      <c r="A7441" t="s">
        <v>7512</v>
      </c>
      <c r="B7441">
        <v>66.420931499999995</v>
      </c>
      <c r="C7441">
        <v>59.429254499999999</v>
      </c>
      <c r="D7441">
        <v>110.11891274999999</v>
      </c>
      <c r="E7441">
        <v>45.445900499999993</v>
      </c>
      <c r="F7441">
        <v>43.697981249999998</v>
      </c>
      <c r="G7441">
        <v>83.900123999999991</v>
      </c>
      <c r="H7441">
        <v>76.908446999999995</v>
      </c>
      <c r="I7441">
        <v>104.87515499999999</v>
      </c>
      <c r="J7441">
        <v>106.62307424999999</v>
      </c>
      <c r="K7441">
        <v>118.858509</v>
      </c>
      <c r="L7441">
        <v>0</v>
      </c>
      <c r="M7441">
        <v>0</v>
      </c>
      <c r="N7441">
        <v>162.55649025</v>
      </c>
      <c r="O7441">
        <v>118.858509</v>
      </c>
      <c r="P7441">
        <v>194.01903675</v>
      </c>
      <c r="Q7441">
        <v>61.177173750000001</v>
      </c>
      <c r="R7441">
        <v>0</v>
      </c>
      <c r="S7441">
        <v>204.50655225</v>
      </c>
      <c r="T7441">
        <v>111.866832</v>
      </c>
      <c r="U7441">
        <v>78.656366249999991</v>
      </c>
      <c r="V7441">
        <v>0</v>
      </c>
      <c r="W7441">
        <v>0</v>
      </c>
      <c r="X7441">
        <v>0</v>
      </c>
      <c r="Y7441">
        <v>0</v>
      </c>
    </row>
    <row r="7442" spans="1:25" x14ac:dyDescent="0.25">
      <c r="A7442" t="s">
        <v>7513</v>
      </c>
      <c r="B7442">
        <v>69.225370830000003</v>
      </c>
      <c r="C7442">
        <v>61.938489690000011</v>
      </c>
      <c r="D7442">
        <v>114.76837795500001</v>
      </c>
      <c r="E7442">
        <v>47.36472741</v>
      </c>
      <c r="F7442">
        <v>45.543007125000003</v>
      </c>
      <c r="G7442">
        <v>87.44257368000001</v>
      </c>
      <c r="H7442">
        <v>80.155692540000004</v>
      </c>
      <c r="I7442">
        <v>109.3032171</v>
      </c>
      <c r="J7442">
        <v>111.12493738500001</v>
      </c>
      <c r="K7442">
        <v>123.87697938000002</v>
      </c>
      <c r="L7442">
        <v>0</v>
      </c>
      <c r="M7442">
        <v>0</v>
      </c>
      <c r="N7442">
        <v>169.419986505</v>
      </c>
      <c r="O7442">
        <v>123.87697938000002</v>
      </c>
      <c r="P7442">
        <v>202.21095163500001</v>
      </c>
      <c r="Q7442">
        <v>63.760209975000009</v>
      </c>
      <c r="R7442">
        <v>0</v>
      </c>
      <c r="S7442">
        <v>213.14127334500003</v>
      </c>
      <c r="T7442">
        <v>116.59009824</v>
      </c>
      <c r="U7442">
        <v>81.977412825000002</v>
      </c>
      <c r="V7442">
        <v>0</v>
      </c>
      <c r="W7442">
        <v>0</v>
      </c>
      <c r="X7442">
        <v>0</v>
      </c>
      <c r="Y7442">
        <v>0</v>
      </c>
    </row>
    <row r="7443" spans="1:25" x14ac:dyDescent="0.25">
      <c r="A7443" t="s">
        <v>7514</v>
      </c>
      <c r="B7443">
        <v>65.092512869999993</v>
      </c>
      <c r="C7443">
        <v>58.240669410000002</v>
      </c>
      <c r="D7443">
        <v>107.91653449500001</v>
      </c>
      <c r="E7443">
        <v>44.53698249</v>
      </c>
      <c r="F7443">
        <v>42.824021625</v>
      </c>
      <c r="G7443">
        <v>82.222121520000002</v>
      </c>
      <c r="H7443">
        <v>75.37027805999999</v>
      </c>
      <c r="I7443">
        <v>102.7776519</v>
      </c>
      <c r="J7443">
        <v>104.49061276499999</v>
      </c>
      <c r="K7443">
        <v>116.48133882</v>
      </c>
      <c r="L7443">
        <v>0</v>
      </c>
      <c r="M7443">
        <v>0</v>
      </c>
      <c r="N7443">
        <v>159.30536044499999</v>
      </c>
      <c r="O7443">
        <v>116.48133882</v>
      </c>
      <c r="P7443">
        <v>190.13865601500001</v>
      </c>
      <c r="Q7443">
        <v>59.953630275000009</v>
      </c>
      <c r="R7443">
        <v>0</v>
      </c>
      <c r="S7443">
        <v>200.41642120500001</v>
      </c>
      <c r="T7443">
        <v>109.62949536000001</v>
      </c>
      <c r="U7443">
        <v>77.083238925000003</v>
      </c>
      <c r="V7443">
        <v>0</v>
      </c>
      <c r="W7443">
        <v>0</v>
      </c>
      <c r="X7443">
        <v>0</v>
      </c>
      <c r="Y7443">
        <v>0</v>
      </c>
    </row>
    <row r="7444" spans="1:25" x14ac:dyDescent="0.25">
      <c r="A7444" t="s">
        <v>7515</v>
      </c>
      <c r="B7444">
        <v>61.992869399999989</v>
      </c>
      <c r="C7444">
        <v>55.467304199999994</v>
      </c>
      <c r="D7444">
        <v>102.77765189999998</v>
      </c>
      <c r="E7444">
        <v>42.416173799999996</v>
      </c>
      <c r="F7444">
        <v>40.784782499999999</v>
      </c>
      <c r="G7444">
        <v>78.306782399999989</v>
      </c>
      <c r="H7444">
        <v>71.781217199999986</v>
      </c>
      <c r="I7444">
        <v>97.883477999999982</v>
      </c>
      <c r="J7444">
        <v>99.514869299999987</v>
      </c>
      <c r="K7444">
        <v>110.93460839999999</v>
      </c>
      <c r="L7444">
        <v>0</v>
      </c>
      <c r="M7444">
        <v>0</v>
      </c>
      <c r="N7444">
        <v>151.71939089999998</v>
      </c>
      <c r="O7444">
        <v>110.93460839999999</v>
      </c>
      <c r="P7444">
        <v>181.08443429999997</v>
      </c>
      <c r="Q7444">
        <v>57.098695499999998</v>
      </c>
      <c r="R7444">
        <v>0</v>
      </c>
      <c r="S7444">
        <v>190.87278209999999</v>
      </c>
      <c r="T7444">
        <v>104.40904319999999</v>
      </c>
      <c r="U7444">
        <v>73.41260849999999</v>
      </c>
      <c r="V7444">
        <v>0</v>
      </c>
      <c r="W7444">
        <v>0</v>
      </c>
      <c r="X7444">
        <v>0</v>
      </c>
      <c r="Y7444">
        <v>0</v>
      </c>
    </row>
    <row r="7445" spans="1:25" x14ac:dyDescent="0.25">
      <c r="A7445" t="s">
        <v>7516</v>
      </c>
      <c r="B7445">
        <v>60.959654909999983</v>
      </c>
      <c r="C7445">
        <v>54.542849129999993</v>
      </c>
      <c r="D7445">
        <v>101.06469103499998</v>
      </c>
      <c r="E7445">
        <v>41.709237569999992</v>
      </c>
      <c r="F7445">
        <v>40.105036124999998</v>
      </c>
      <c r="G7445">
        <v>77.001669359999994</v>
      </c>
      <c r="H7445">
        <v>70.584863579999976</v>
      </c>
      <c r="I7445">
        <v>96.252086699999978</v>
      </c>
      <c r="J7445">
        <v>97.856288144999979</v>
      </c>
      <c r="K7445">
        <v>109.08569825999999</v>
      </c>
      <c r="L7445">
        <v>0</v>
      </c>
      <c r="M7445">
        <v>0</v>
      </c>
      <c r="N7445">
        <v>149.19073438499996</v>
      </c>
      <c r="O7445">
        <v>109.08569825999999</v>
      </c>
      <c r="P7445">
        <v>178.06636039499998</v>
      </c>
      <c r="Q7445">
        <v>56.147050574999994</v>
      </c>
      <c r="R7445">
        <v>0</v>
      </c>
      <c r="S7445">
        <v>187.69156906499998</v>
      </c>
      <c r="T7445">
        <v>102.66889247999998</v>
      </c>
      <c r="U7445">
        <v>72.189065024999977</v>
      </c>
      <c r="V7445">
        <v>0</v>
      </c>
      <c r="W7445">
        <v>0</v>
      </c>
      <c r="X7445">
        <v>0</v>
      </c>
      <c r="Y7445">
        <v>0</v>
      </c>
    </row>
    <row r="7446" spans="1:25" x14ac:dyDescent="0.25">
      <c r="A7446" t="s">
        <v>7517</v>
      </c>
      <c r="B7446">
        <v>60.959654909999983</v>
      </c>
      <c r="C7446">
        <v>54.542849129999993</v>
      </c>
      <c r="D7446">
        <v>101.06469103499998</v>
      </c>
      <c r="E7446">
        <v>41.709237569999992</v>
      </c>
      <c r="F7446">
        <v>40.105036124999998</v>
      </c>
      <c r="G7446">
        <v>77.001669359999994</v>
      </c>
      <c r="H7446">
        <v>70.584863579999976</v>
      </c>
      <c r="I7446">
        <v>96.252086699999978</v>
      </c>
      <c r="J7446">
        <v>97.856288144999979</v>
      </c>
      <c r="K7446">
        <v>109.08569825999999</v>
      </c>
      <c r="L7446">
        <v>0</v>
      </c>
      <c r="M7446">
        <v>0</v>
      </c>
      <c r="N7446">
        <v>149.19073438499996</v>
      </c>
      <c r="O7446">
        <v>109.08569825999999</v>
      </c>
      <c r="P7446">
        <v>178.06636039499998</v>
      </c>
      <c r="Q7446">
        <v>56.147050574999994</v>
      </c>
      <c r="R7446">
        <v>0</v>
      </c>
      <c r="S7446">
        <v>187.69156906499998</v>
      </c>
      <c r="T7446">
        <v>102.66889247999998</v>
      </c>
      <c r="U7446">
        <v>72.189065024999977</v>
      </c>
      <c r="V7446">
        <v>0</v>
      </c>
      <c r="W7446">
        <v>0</v>
      </c>
      <c r="X7446">
        <v>0</v>
      </c>
      <c r="Y7446">
        <v>0</v>
      </c>
    </row>
    <row r="7447" spans="1:25" x14ac:dyDescent="0.25">
      <c r="A7447" t="s">
        <v>7518</v>
      </c>
      <c r="B7447">
        <v>61.992869399999989</v>
      </c>
      <c r="C7447">
        <v>55.467304199999994</v>
      </c>
      <c r="D7447">
        <v>102.77765189999998</v>
      </c>
      <c r="E7447">
        <v>42.416173799999996</v>
      </c>
      <c r="F7447">
        <v>40.784782499999999</v>
      </c>
      <c r="G7447">
        <v>78.306782399999989</v>
      </c>
      <c r="H7447">
        <v>71.781217199999986</v>
      </c>
      <c r="I7447">
        <v>97.883477999999982</v>
      </c>
      <c r="J7447">
        <v>99.514869299999987</v>
      </c>
      <c r="K7447">
        <v>110.93460839999999</v>
      </c>
      <c r="L7447">
        <v>0</v>
      </c>
      <c r="M7447">
        <v>0</v>
      </c>
      <c r="N7447">
        <v>151.71939089999998</v>
      </c>
      <c r="O7447">
        <v>110.93460839999999</v>
      </c>
      <c r="P7447">
        <v>181.08443429999997</v>
      </c>
      <c r="Q7447">
        <v>57.098695499999998</v>
      </c>
      <c r="R7447">
        <v>0</v>
      </c>
      <c r="S7447">
        <v>190.87278209999999</v>
      </c>
      <c r="T7447">
        <v>104.40904319999999</v>
      </c>
      <c r="U7447">
        <v>73.41260849999999</v>
      </c>
      <c r="V7447">
        <v>0</v>
      </c>
      <c r="W7447">
        <v>0</v>
      </c>
      <c r="X7447">
        <v>0</v>
      </c>
      <c r="Y7447">
        <v>0</v>
      </c>
    </row>
    <row r="7448" spans="1:25" x14ac:dyDescent="0.25">
      <c r="A7448" t="s">
        <v>7519</v>
      </c>
      <c r="B7448">
        <v>76.457872260000002</v>
      </c>
      <c r="C7448">
        <v>68.409675180000008</v>
      </c>
      <c r="D7448">
        <v>126.75910401</v>
      </c>
      <c r="E7448">
        <v>52.313281019999998</v>
      </c>
      <c r="F7448">
        <v>50.301231749999999</v>
      </c>
      <c r="G7448">
        <v>96.578364960000002</v>
      </c>
      <c r="H7448">
        <v>88.530167879999993</v>
      </c>
      <c r="I7448">
        <v>120.7229562</v>
      </c>
      <c r="J7448">
        <v>122.73500546999999</v>
      </c>
      <c r="K7448">
        <v>136.81935036000002</v>
      </c>
      <c r="L7448">
        <v>0</v>
      </c>
      <c r="M7448">
        <v>0</v>
      </c>
      <c r="N7448">
        <v>187.12058210999999</v>
      </c>
      <c r="O7448">
        <v>136.81935036000002</v>
      </c>
      <c r="P7448">
        <v>223.33746897</v>
      </c>
      <c r="Q7448">
        <v>70.421724449999999</v>
      </c>
      <c r="R7448">
        <v>0</v>
      </c>
      <c r="S7448">
        <v>235.40976459000001</v>
      </c>
      <c r="T7448">
        <v>128.77115327999999</v>
      </c>
      <c r="U7448">
        <v>90.542217149999999</v>
      </c>
      <c r="V7448">
        <v>0</v>
      </c>
      <c r="W7448">
        <v>0</v>
      </c>
      <c r="X7448">
        <v>0</v>
      </c>
      <c r="Y7448">
        <v>0</v>
      </c>
    </row>
    <row r="7449" spans="1:25" x14ac:dyDescent="0.25">
      <c r="A7449" t="s">
        <v>7520</v>
      </c>
      <c r="B7449">
        <v>88.856446139999989</v>
      </c>
      <c r="C7449">
        <v>79.503136019999985</v>
      </c>
      <c r="D7449">
        <v>147.31463438999998</v>
      </c>
      <c r="E7449">
        <v>60.796515779999986</v>
      </c>
      <c r="F7449">
        <v>58.458188249999992</v>
      </c>
      <c r="G7449">
        <v>112.23972143999998</v>
      </c>
      <c r="H7449">
        <v>102.88641131999998</v>
      </c>
      <c r="I7449">
        <v>140.29965179999996</v>
      </c>
      <c r="J7449">
        <v>142.63797932999998</v>
      </c>
      <c r="K7449">
        <v>159.00627203999997</v>
      </c>
      <c r="L7449">
        <v>0</v>
      </c>
      <c r="M7449">
        <v>0</v>
      </c>
      <c r="N7449">
        <v>217.46446028999995</v>
      </c>
      <c r="O7449">
        <v>159.00627203999997</v>
      </c>
      <c r="P7449">
        <v>259.55435582999996</v>
      </c>
      <c r="Q7449">
        <v>81.841463549999986</v>
      </c>
      <c r="R7449">
        <v>0</v>
      </c>
      <c r="S7449">
        <v>273.58432100999994</v>
      </c>
      <c r="T7449">
        <v>149.65296191999997</v>
      </c>
      <c r="U7449">
        <v>105.22473884999998</v>
      </c>
      <c r="V7449">
        <v>0</v>
      </c>
      <c r="W7449">
        <v>0</v>
      </c>
      <c r="X7449">
        <v>0</v>
      </c>
      <c r="Y7449">
        <v>0</v>
      </c>
    </row>
    <row r="7450" spans="1:25" x14ac:dyDescent="0.25">
      <c r="A7450" t="s">
        <v>7521</v>
      </c>
      <c r="B7450">
        <v>98.155376549999986</v>
      </c>
      <c r="C7450">
        <v>87.823231649999997</v>
      </c>
      <c r="D7450">
        <v>162.73128217499999</v>
      </c>
      <c r="E7450">
        <v>67.158941849999991</v>
      </c>
      <c r="F7450">
        <v>64.575905625000004</v>
      </c>
      <c r="G7450">
        <v>123.98573879999999</v>
      </c>
      <c r="H7450">
        <v>113.65359389999999</v>
      </c>
      <c r="I7450">
        <v>154.98217349999999</v>
      </c>
      <c r="J7450">
        <v>157.56520972499999</v>
      </c>
      <c r="K7450">
        <v>175.64646329999999</v>
      </c>
      <c r="L7450">
        <v>0</v>
      </c>
      <c r="M7450">
        <v>0</v>
      </c>
      <c r="N7450">
        <v>240.22236892499998</v>
      </c>
      <c r="O7450">
        <v>175.64646329999999</v>
      </c>
      <c r="P7450">
        <v>286.71702097499997</v>
      </c>
      <c r="Q7450">
        <v>90.406267874999998</v>
      </c>
      <c r="R7450">
        <v>0</v>
      </c>
      <c r="S7450">
        <v>302.21523832499997</v>
      </c>
      <c r="T7450">
        <v>165.31431839999999</v>
      </c>
      <c r="U7450">
        <v>116.23663012499999</v>
      </c>
      <c r="V7450">
        <v>0</v>
      </c>
      <c r="W7450">
        <v>0</v>
      </c>
      <c r="X7450">
        <v>0</v>
      </c>
      <c r="Y7450">
        <v>0</v>
      </c>
    </row>
    <row r="7451" spans="1:25" x14ac:dyDescent="0.25">
      <c r="A7451" t="s">
        <v>7522</v>
      </c>
      <c r="B7451">
        <v>99.188591039999991</v>
      </c>
      <c r="C7451">
        <v>88.747686720000004</v>
      </c>
      <c r="D7451">
        <v>164.44424304</v>
      </c>
      <c r="E7451">
        <v>67.865878080000002</v>
      </c>
      <c r="F7451">
        <v>65.255651999999998</v>
      </c>
      <c r="G7451">
        <v>125.29085184</v>
      </c>
      <c r="H7451">
        <v>114.84994751999999</v>
      </c>
      <c r="I7451">
        <v>156.61356479999998</v>
      </c>
      <c r="J7451">
        <v>159.22379088</v>
      </c>
      <c r="K7451">
        <v>177.49537344000001</v>
      </c>
      <c r="L7451">
        <v>0</v>
      </c>
      <c r="M7451">
        <v>0</v>
      </c>
      <c r="N7451">
        <v>242.75102543999998</v>
      </c>
      <c r="O7451">
        <v>177.49537344000001</v>
      </c>
      <c r="P7451">
        <v>289.73509488000002</v>
      </c>
      <c r="Q7451">
        <v>91.357912800000008</v>
      </c>
      <c r="R7451">
        <v>0</v>
      </c>
      <c r="S7451">
        <v>305.39645136000001</v>
      </c>
      <c r="T7451">
        <v>167.05446911999999</v>
      </c>
      <c r="U7451">
        <v>117.46017359999999</v>
      </c>
      <c r="V7451">
        <v>0</v>
      </c>
      <c r="W7451">
        <v>0</v>
      </c>
      <c r="X7451">
        <v>0</v>
      </c>
      <c r="Y7451">
        <v>0</v>
      </c>
    </row>
    <row r="7452" spans="1:25" x14ac:dyDescent="0.25">
      <c r="A7452" t="s">
        <v>7523</v>
      </c>
      <c r="B7452">
        <v>99.188591039999991</v>
      </c>
      <c r="C7452">
        <v>88.747686720000004</v>
      </c>
      <c r="D7452">
        <v>164.44424304</v>
      </c>
      <c r="E7452">
        <v>67.865878080000002</v>
      </c>
      <c r="F7452">
        <v>65.255651999999998</v>
      </c>
      <c r="G7452">
        <v>125.29085184</v>
      </c>
      <c r="H7452">
        <v>114.84994751999999</v>
      </c>
      <c r="I7452">
        <v>156.61356479999998</v>
      </c>
      <c r="J7452">
        <v>159.22379088</v>
      </c>
      <c r="K7452">
        <v>177.49537344000001</v>
      </c>
      <c r="L7452">
        <v>0</v>
      </c>
      <c r="M7452">
        <v>0</v>
      </c>
      <c r="N7452">
        <v>242.75102543999998</v>
      </c>
      <c r="O7452">
        <v>177.49537344000001</v>
      </c>
      <c r="P7452">
        <v>289.73509488000002</v>
      </c>
      <c r="Q7452">
        <v>91.357912800000008</v>
      </c>
      <c r="R7452">
        <v>0</v>
      </c>
      <c r="S7452">
        <v>305.39645136000001</v>
      </c>
      <c r="T7452">
        <v>167.05446911999999</v>
      </c>
      <c r="U7452">
        <v>117.46017359999999</v>
      </c>
      <c r="V7452">
        <v>0</v>
      </c>
      <c r="W7452">
        <v>0</v>
      </c>
      <c r="X7452">
        <v>0</v>
      </c>
      <c r="Y7452">
        <v>0</v>
      </c>
    </row>
    <row r="7453" spans="1:25" x14ac:dyDescent="0.25">
      <c r="A7453" t="s">
        <v>7524</v>
      </c>
      <c r="B7453">
        <v>98.155376549999986</v>
      </c>
      <c r="C7453">
        <v>87.823231649999997</v>
      </c>
      <c r="D7453">
        <v>162.73128217499999</v>
      </c>
      <c r="E7453">
        <v>67.158941849999991</v>
      </c>
      <c r="F7453">
        <v>64.575905625000004</v>
      </c>
      <c r="G7453">
        <v>123.98573879999999</v>
      </c>
      <c r="H7453">
        <v>113.65359389999999</v>
      </c>
      <c r="I7453">
        <v>154.98217349999999</v>
      </c>
      <c r="J7453">
        <v>157.56520972499999</v>
      </c>
      <c r="K7453">
        <v>175.64646329999999</v>
      </c>
      <c r="L7453">
        <v>0</v>
      </c>
      <c r="M7453">
        <v>0</v>
      </c>
      <c r="N7453">
        <v>240.22236892499998</v>
      </c>
      <c r="O7453">
        <v>175.64646329999999</v>
      </c>
      <c r="P7453">
        <v>286.71702097499997</v>
      </c>
      <c r="Q7453">
        <v>90.406267874999998</v>
      </c>
      <c r="R7453">
        <v>0</v>
      </c>
      <c r="S7453">
        <v>302.21523832499997</v>
      </c>
      <c r="T7453">
        <v>165.31431839999999</v>
      </c>
      <c r="U7453">
        <v>116.23663012499999</v>
      </c>
      <c r="V7453">
        <v>0</v>
      </c>
      <c r="W7453">
        <v>0</v>
      </c>
      <c r="X7453">
        <v>0</v>
      </c>
      <c r="Y7453">
        <v>0</v>
      </c>
    </row>
    <row r="7454" spans="1:25" x14ac:dyDescent="0.25">
      <c r="A7454" t="s">
        <v>7525</v>
      </c>
      <c r="B7454">
        <v>98.155376549999986</v>
      </c>
      <c r="C7454">
        <v>87.823231649999997</v>
      </c>
      <c r="D7454">
        <v>162.73128217499999</v>
      </c>
      <c r="E7454">
        <v>67.158941849999991</v>
      </c>
      <c r="F7454">
        <v>64.575905625000004</v>
      </c>
      <c r="G7454">
        <v>123.98573879999999</v>
      </c>
      <c r="H7454">
        <v>113.65359389999999</v>
      </c>
      <c r="I7454">
        <v>154.98217349999999</v>
      </c>
      <c r="J7454">
        <v>157.56520972499999</v>
      </c>
      <c r="K7454">
        <v>175.64646329999999</v>
      </c>
      <c r="L7454">
        <v>0</v>
      </c>
      <c r="M7454">
        <v>0</v>
      </c>
      <c r="N7454">
        <v>240.22236892499998</v>
      </c>
      <c r="O7454">
        <v>175.64646329999999</v>
      </c>
      <c r="P7454">
        <v>286.71702097499997</v>
      </c>
      <c r="Q7454">
        <v>90.406267874999998</v>
      </c>
      <c r="R7454">
        <v>0</v>
      </c>
      <c r="S7454">
        <v>302.21523832499997</v>
      </c>
      <c r="T7454">
        <v>165.31431839999999</v>
      </c>
      <c r="U7454">
        <v>116.23663012499999</v>
      </c>
      <c r="V7454">
        <v>0</v>
      </c>
      <c r="W7454">
        <v>0</v>
      </c>
      <c r="X7454">
        <v>0</v>
      </c>
      <c r="Y7454">
        <v>0</v>
      </c>
    </row>
    <row r="7455" spans="1:25" x14ac:dyDescent="0.25">
      <c r="A7455" t="s">
        <v>7526</v>
      </c>
      <c r="B7455">
        <v>98.155376549999986</v>
      </c>
      <c r="C7455">
        <v>87.823231649999997</v>
      </c>
      <c r="D7455">
        <v>162.73128217499999</v>
      </c>
      <c r="E7455">
        <v>67.158941849999991</v>
      </c>
      <c r="F7455">
        <v>64.575905625000004</v>
      </c>
      <c r="G7455">
        <v>123.98573879999999</v>
      </c>
      <c r="H7455">
        <v>113.65359389999999</v>
      </c>
      <c r="I7455">
        <v>154.98217349999999</v>
      </c>
      <c r="J7455">
        <v>157.56520972499999</v>
      </c>
      <c r="K7455">
        <v>175.64646329999999</v>
      </c>
      <c r="L7455">
        <v>0</v>
      </c>
      <c r="M7455">
        <v>0</v>
      </c>
      <c r="N7455">
        <v>240.22236892499998</v>
      </c>
      <c r="O7455">
        <v>175.64646329999999</v>
      </c>
      <c r="P7455">
        <v>286.71702097499997</v>
      </c>
      <c r="Q7455">
        <v>90.406267874999998</v>
      </c>
      <c r="R7455">
        <v>0</v>
      </c>
      <c r="S7455">
        <v>302.21523832499997</v>
      </c>
      <c r="T7455">
        <v>165.31431839999999</v>
      </c>
      <c r="U7455">
        <v>116.23663012499999</v>
      </c>
      <c r="V7455">
        <v>0</v>
      </c>
      <c r="W7455">
        <v>0</v>
      </c>
      <c r="X7455">
        <v>0</v>
      </c>
      <c r="Y7455">
        <v>0</v>
      </c>
    </row>
    <row r="7456" spans="1:25" x14ac:dyDescent="0.25">
      <c r="A7456" t="s">
        <v>7527</v>
      </c>
      <c r="B7456">
        <v>96.088947570000002</v>
      </c>
      <c r="C7456">
        <v>85.97432151000001</v>
      </c>
      <c r="D7456">
        <v>159.30536044500002</v>
      </c>
      <c r="E7456">
        <v>65.745069389999998</v>
      </c>
      <c r="F7456">
        <v>63.216412875000003</v>
      </c>
      <c r="G7456">
        <v>121.37551272</v>
      </c>
      <c r="H7456">
        <v>111.26088666</v>
      </c>
      <c r="I7456">
        <v>151.71939090000001</v>
      </c>
      <c r="J7456">
        <v>154.248047415</v>
      </c>
      <c r="K7456">
        <v>171.94864302000002</v>
      </c>
      <c r="L7456">
        <v>0</v>
      </c>
      <c r="M7456">
        <v>0</v>
      </c>
      <c r="N7456">
        <v>235.16505589500002</v>
      </c>
      <c r="O7456">
        <v>171.94864302000002</v>
      </c>
      <c r="P7456">
        <v>280.68087316500004</v>
      </c>
      <c r="Q7456">
        <v>88.502978025000019</v>
      </c>
      <c r="R7456">
        <v>0</v>
      </c>
      <c r="S7456">
        <v>295.85281225500006</v>
      </c>
      <c r="T7456">
        <v>161.83401696000001</v>
      </c>
      <c r="U7456">
        <v>113.78954317500001</v>
      </c>
      <c r="V7456">
        <v>0</v>
      </c>
      <c r="W7456">
        <v>0</v>
      </c>
      <c r="X7456">
        <v>0</v>
      </c>
      <c r="Y7456">
        <v>0</v>
      </c>
    </row>
    <row r="7457" spans="1:25" x14ac:dyDescent="0.25">
      <c r="A7457" t="s">
        <v>7528</v>
      </c>
      <c r="B7457">
        <v>97.122162059999994</v>
      </c>
      <c r="C7457">
        <v>86.898776580000003</v>
      </c>
      <c r="D7457">
        <v>161.01832130999998</v>
      </c>
      <c r="E7457">
        <v>66.452005619999994</v>
      </c>
      <c r="F7457">
        <v>63.896159249999997</v>
      </c>
      <c r="G7457">
        <v>122.68062575999998</v>
      </c>
      <c r="H7457">
        <v>112.45724027999998</v>
      </c>
      <c r="I7457">
        <v>153.35078219999997</v>
      </c>
      <c r="J7457">
        <v>155.90662856999998</v>
      </c>
      <c r="K7457">
        <v>173.79755316000001</v>
      </c>
      <c r="L7457">
        <v>0</v>
      </c>
      <c r="M7457">
        <v>0</v>
      </c>
      <c r="N7457">
        <v>237.69371240999999</v>
      </c>
      <c r="O7457">
        <v>173.79755316000001</v>
      </c>
      <c r="P7457">
        <v>283.69894706999997</v>
      </c>
      <c r="Q7457">
        <v>89.454622950000001</v>
      </c>
      <c r="R7457">
        <v>0</v>
      </c>
      <c r="S7457">
        <v>299.03402528999999</v>
      </c>
      <c r="T7457">
        <v>163.57416767999999</v>
      </c>
      <c r="U7457">
        <v>115.01308664999999</v>
      </c>
      <c r="V7457">
        <v>0</v>
      </c>
      <c r="W7457">
        <v>0</v>
      </c>
      <c r="X7457">
        <v>0</v>
      </c>
      <c r="Y7457">
        <v>0</v>
      </c>
    </row>
    <row r="7458" spans="1:25" x14ac:dyDescent="0.25">
      <c r="A7458" t="s">
        <v>7529</v>
      </c>
      <c r="B7458">
        <v>102.28823450999998</v>
      </c>
      <c r="C7458">
        <v>91.521051929999999</v>
      </c>
      <c r="D7458">
        <v>169.58312563499999</v>
      </c>
      <c r="E7458">
        <v>69.986686769999991</v>
      </c>
      <c r="F7458">
        <v>67.294891124999992</v>
      </c>
      <c r="G7458">
        <v>129.20619095999999</v>
      </c>
      <c r="H7458">
        <v>118.43900837999998</v>
      </c>
      <c r="I7458">
        <v>161.50773869999998</v>
      </c>
      <c r="J7458">
        <v>164.19953434499999</v>
      </c>
      <c r="K7458">
        <v>183.04210386</v>
      </c>
      <c r="L7458">
        <v>0</v>
      </c>
      <c r="M7458">
        <v>0</v>
      </c>
      <c r="N7458">
        <v>250.33699498499996</v>
      </c>
      <c r="O7458">
        <v>183.04210386</v>
      </c>
      <c r="P7458">
        <v>298.78931659499995</v>
      </c>
      <c r="Q7458">
        <v>94.212847574999998</v>
      </c>
      <c r="R7458">
        <v>0</v>
      </c>
      <c r="S7458">
        <v>314.94009046499997</v>
      </c>
      <c r="T7458">
        <v>172.27492127999997</v>
      </c>
      <c r="U7458">
        <v>121.13080402499997</v>
      </c>
      <c r="V7458">
        <v>0</v>
      </c>
      <c r="W7458">
        <v>0</v>
      </c>
      <c r="X7458">
        <v>0</v>
      </c>
      <c r="Y7458">
        <v>0</v>
      </c>
    </row>
    <row r="7459" spans="1:25" x14ac:dyDescent="0.25">
      <c r="A7459" t="s">
        <v>7530</v>
      </c>
      <c r="B7459">
        <v>103.32144899999999</v>
      </c>
      <c r="C7459">
        <v>92.445506999999992</v>
      </c>
      <c r="D7459">
        <v>171.29608649999997</v>
      </c>
      <c r="E7459">
        <v>70.693622999999988</v>
      </c>
      <c r="F7459">
        <v>67.9746375</v>
      </c>
      <c r="G7459">
        <v>130.511304</v>
      </c>
      <c r="H7459">
        <v>119.63536199999999</v>
      </c>
      <c r="I7459">
        <v>163.13912999999999</v>
      </c>
      <c r="J7459">
        <v>165.8581155</v>
      </c>
      <c r="K7459">
        <v>184.89101399999998</v>
      </c>
      <c r="L7459">
        <v>0</v>
      </c>
      <c r="M7459">
        <v>0</v>
      </c>
      <c r="N7459">
        <v>252.86565149999998</v>
      </c>
      <c r="O7459">
        <v>184.89101399999998</v>
      </c>
      <c r="P7459">
        <v>301.8073905</v>
      </c>
      <c r="Q7459">
        <v>95.164492499999994</v>
      </c>
      <c r="R7459">
        <v>0</v>
      </c>
      <c r="S7459">
        <v>318.12130350000001</v>
      </c>
      <c r="T7459">
        <v>174.01507199999998</v>
      </c>
      <c r="U7459">
        <v>122.35434749999999</v>
      </c>
      <c r="V7459">
        <v>0</v>
      </c>
      <c r="W7459">
        <v>0</v>
      </c>
      <c r="X7459">
        <v>0</v>
      </c>
      <c r="Y7459">
        <v>0</v>
      </c>
    </row>
    <row r="7460" spans="1:25" x14ac:dyDescent="0.25">
      <c r="A7460" t="s">
        <v>7531</v>
      </c>
      <c r="B7460">
        <v>103.32144899999999</v>
      </c>
      <c r="C7460">
        <v>92.445506999999992</v>
      </c>
      <c r="D7460">
        <v>171.29608649999997</v>
      </c>
      <c r="E7460">
        <v>70.693622999999988</v>
      </c>
      <c r="F7460">
        <v>67.9746375</v>
      </c>
      <c r="G7460">
        <v>130.511304</v>
      </c>
      <c r="H7460">
        <v>119.63536199999999</v>
      </c>
      <c r="I7460">
        <v>163.13912999999999</v>
      </c>
      <c r="J7460">
        <v>165.8581155</v>
      </c>
      <c r="K7460">
        <v>184.89101399999998</v>
      </c>
      <c r="L7460">
        <v>0</v>
      </c>
      <c r="M7460">
        <v>0</v>
      </c>
      <c r="N7460">
        <v>252.86565149999998</v>
      </c>
      <c r="O7460">
        <v>184.89101399999998</v>
      </c>
      <c r="P7460">
        <v>301.8073905</v>
      </c>
      <c r="Q7460">
        <v>95.164492499999994</v>
      </c>
      <c r="R7460">
        <v>0</v>
      </c>
      <c r="S7460">
        <v>318.12130350000001</v>
      </c>
      <c r="T7460">
        <v>174.01507199999998</v>
      </c>
      <c r="U7460">
        <v>122.35434749999999</v>
      </c>
      <c r="V7460">
        <v>0</v>
      </c>
      <c r="W7460">
        <v>0</v>
      </c>
      <c r="X7460">
        <v>0</v>
      </c>
      <c r="Y7460">
        <v>0</v>
      </c>
    </row>
    <row r="7461" spans="1:25" x14ac:dyDescent="0.25">
      <c r="A7461" t="s">
        <v>7532</v>
      </c>
      <c r="B7461">
        <v>99.188591039999991</v>
      </c>
      <c r="C7461">
        <v>88.747686720000004</v>
      </c>
      <c r="D7461">
        <v>164.44424304</v>
      </c>
      <c r="E7461">
        <v>67.865878080000002</v>
      </c>
      <c r="F7461">
        <v>65.255651999999998</v>
      </c>
      <c r="G7461">
        <v>125.29085184</v>
      </c>
      <c r="H7461">
        <v>114.84994751999999</v>
      </c>
      <c r="I7461">
        <v>156.61356479999998</v>
      </c>
      <c r="J7461">
        <v>159.22379088</v>
      </c>
      <c r="K7461">
        <v>177.49537344000001</v>
      </c>
      <c r="L7461">
        <v>0</v>
      </c>
      <c r="M7461">
        <v>0</v>
      </c>
      <c r="N7461">
        <v>242.75102543999998</v>
      </c>
      <c r="O7461">
        <v>177.49537344000001</v>
      </c>
      <c r="P7461">
        <v>289.73509488000002</v>
      </c>
      <c r="Q7461">
        <v>91.357912800000008</v>
      </c>
      <c r="R7461">
        <v>0</v>
      </c>
      <c r="S7461">
        <v>305.39645136000001</v>
      </c>
      <c r="T7461">
        <v>167.05446911999999</v>
      </c>
      <c r="U7461">
        <v>117.46017359999999</v>
      </c>
      <c r="V7461">
        <v>0</v>
      </c>
      <c r="W7461">
        <v>0</v>
      </c>
      <c r="X7461">
        <v>0</v>
      </c>
      <c r="Y7461">
        <v>0</v>
      </c>
    </row>
    <row r="7462" spans="1:25" x14ac:dyDescent="0.25">
      <c r="A7462" t="s">
        <v>7533</v>
      </c>
      <c r="B7462">
        <v>94.02251858999999</v>
      </c>
      <c r="C7462">
        <v>84.125411370000009</v>
      </c>
      <c r="D7462">
        <v>155.87943871499999</v>
      </c>
      <c r="E7462">
        <v>64.33119692999999</v>
      </c>
      <c r="F7462">
        <v>61.856920125000002</v>
      </c>
      <c r="G7462">
        <v>118.76528664</v>
      </c>
      <c r="H7462">
        <v>108.86817941999999</v>
      </c>
      <c r="I7462">
        <v>148.4566083</v>
      </c>
      <c r="J7462">
        <v>150.93088510499999</v>
      </c>
      <c r="K7462">
        <v>168.25082274000002</v>
      </c>
      <c r="L7462">
        <v>0</v>
      </c>
      <c r="M7462">
        <v>0</v>
      </c>
      <c r="N7462">
        <v>230.10774286500001</v>
      </c>
      <c r="O7462">
        <v>168.25082274000002</v>
      </c>
      <c r="P7462">
        <v>274.64472535499999</v>
      </c>
      <c r="Q7462">
        <v>86.599688175000011</v>
      </c>
      <c r="R7462">
        <v>0</v>
      </c>
      <c r="S7462">
        <v>289.49038618500003</v>
      </c>
      <c r="T7462">
        <v>158.35371552000001</v>
      </c>
      <c r="U7462">
        <v>111.34245622499999</v>
      </c>
      <c r="V7462">
        <v>0</v>
      </c>
      <c r="W7462">
        <v>0</v>
      </c>
      <c r="X7462">
        <v>0</v>
      </c>
      <c r="Y7462">
        <v>0</v>
      </c>
    </row>
    <row r="7463" spans="1:25" x14ac:dyDescent="0.25">
      <c r="A7463" t="s">
        <v>7534</v>
      </c>
      <c r="B7463">
        <v>85.756802669999985</v>
      </c>
      <c r="C7463">
        <v>76.729770810000005</v>
      </c>
      <c r="D7463">
        <v>142.175751795</v>
      </c>
      <c r="E7463">
        <v>58.675707089999989</v>
      </c>
      <c r="F7463">
        <v>56.418949124999997</v>
      </c>
      <c r="G7463">
        <v>108.32438232</v>
      </c>
      <c r="H7463">
        <v>99.29735045999999</v>
      </c>
      <c r="I7463">
        <v>135.40547789999999</v>
      </c>
      <c r="J7463">
        <v>137.66223586499999</v>
      </c>
      <c r="K7463">
        <v>153.45954162000001</v>
      </c>
      <c r="L7463">
        <v>0</v>
      </c>
      <c r="M7463">
        <v>0</v>
      </c>
      <c r="N7463">
        <v>209.87849074499997</v>
      </c>
      <c r="O7463">
        <v>153.45954162000001</v>
      </c>
      <c r="P7463">
        <v>250.50013411499998</v>
      </c>
      <c r="Q7463">
        <v>78.986528774999996</v>
      </c>
      <c r="R7463">
        <v>0</v>
      </c>
      <c r="S7463">
        <v>264.04068190499999</v>
      </c>
      <c r="T7463">
        <v>144.43250975999999</v>
      </c>
      <c r="U7463">
        <v>101.55410842499998</v>
      </c>
      <c r="V7463">
        <v>0</v>
      </c>
      <c r="W7463">
        <v>0</v>
      </c>
      <c r="X7463">
        <v>0</v>
      </c>
      <c r="Y7463">
        <v>0</v>
      </c>
    </row>
    <row r="7464" spans="1:25" x14ac:dyDescent="0.25">
      <c r="A7464" t="s">
        <v>7535</v>
      </c>
      <c r="B7464">
        <v>75.424657769999996</v>
      </c>
      <c r="C7464">
        <v>67.48522011</v>
      </c>
      <c r="D7464">
        <v>125.04614314499999</v>
      </c>
      <c r="E7464">
        <v>51.606344789999994</v>
      </c>
      <c r="F7464">
        <v>49.621485374999999</v>
      </c>
      <c r="G7464">
        <v>95.273251919999993</v>
      </c>
      <c r="H7464">
        <v>87.333814259999997</v>
      </c>
      <c r="I7464">
        <v>119.09156489999999</v>
      </c>
      <c r="J7464">
        <v>121.076424315</v>
      </c>
      <c r="K7464">
        <v>134.97044022</v>
      </c>
      <c r="L7464">
        <v>0</v>
      </c>
      <c r="M7464">
        <v>0</v>
      </c>
      <c r="N7464">
        <v>184.59192559499999</v>
      </c>
      <c r="O7464">
        <v>134.97044022</v>
      </c>
      <c r="P7464">
        <v>220.31939506499998</v>
      </c>
      <c r="Q7464">
        <v>69.470079525000003</v>
      </c>
      <c r="R7464">
        <v>0</v>
      </c>
      <c r="S7464">
        <v>232.228551555</v>
      </c>
      <c r="T7464">
        <v>127.03100255999999</v>
      </c>
      <c r="U7464">
        <v>89.318673674999985</v>
      </c>
      <c r="V7464">
        <v>0</v>
      </c>
      <c r="W7464">
        <v>0</v>
      </c>
      <c r="X7464">
        <v>0</v>
      </c>
      <c r="Y7464">
        <v>0</v>
      </c>
    </row>
    <row r="7465" spans="1:25" x14ac:dyDescent="0.25">
      <c r="A7465" t="s">
        <v>7536</v>
      </c>
      <c r="B7465">
        <v>65.092512869999993</v>
      </c>
      <c r="C7465">
        <v>58.240669410000002</v>
      </c>
      <c r="D7465">
        <v>107.91653449500001</v>
      </c>
      <c r="E7465">
        <v>44.53698249</v>
      </c>
      <c r="F7465">
        <v>42.824021625</v>
      </c>
      <c r="G7465">
        <v>82.222121520000002</v>
      </c>
      <c r="H7465">
        <v>75.37027805999999</v>
      </c>
      <c r="I7465">
        <v>102.7776519</v>
      </c>
      <c r="J7465">
        <v>104.49061276499999</v>
      </c>
      <c r="K7465">
        <v>116.48133882</v>
      </c>
      <c r="L7465">
        <v>0</v>
      </c>
      <c r="M7465">
        <v>0</v>
      </c>
      <c r="N7465">
        <v>159.30536044499999</v>
      </c>
      <c r="O7465">
        <v>116.48133882</v>
      </c>
      <c r="P7465">
        <v>190.13865601500001</v>
      </c>
      <c r="Q7465">
        <v>59.953630275000009</v>
      </c>
      <c r="R7465">
        <v>0</v>
      </c>
      <c r="S7465">
        <v>200.41642120500001</v>
      </c>
      <c r="T7465">
        <v>109.62949536000001</v>
      </c>
      <c r="U7465">
        <v>77.083238925000003</v>
      </c>
      <c r="V7465">
        <v>0</v>
      </c>
      <c r="W7465">
        <v>0</v>
      </c>
      <c r="X7465">
        <v>0</v>
      </c>
      <c r="Y7465">
        <v>0</v>
      </c>
    </row>
    <row r="7466" spans="1:25" x14ac:dyDescent="0.25">
      <c r="A7466" t="s">
        <v>7537</v>
      </c>
      <c r="B7466">
        <v>67.812608160000011</v>
      </c>
      <c r="C7466">
        <v>60.674438880000011</v>
      </c>
      <c r="D7466">
        <v>112.42616616000002</v>
      </c>
      <c r="E7466">
        <v>46.398100320000005</v>
      </c>
      <c r="F7466">
        <v>44.613558000000012</v>
      </c>
      <c r="G7466">
        <v>85.65803136000001</v>
      </c>
      <c r="H7466">
        <v>78.51986208000001</v>
      </c>
      <c r="I7466">
        <v>107.07253920000001</v>
      </c>
      <c r="J7466">
        <v>108.85708152000001</v>
      </c>
      <c r="K7466">
        <v>121.34887776000002</v>
      </c>
      <c r="L7466">
        <v>0</v>
      </c>
      <c r="M7466">
        <v>0</v>
      </c>
      <c r="N7466">
        <v>165.96243576000003</v>
      </c>
      <c r="O7466">
        <v>121.34887776000002</v>
      </c>
      <c r="P7466">
        <v>198.08419752000003</v>
      </c>
      <c r="Q7466">
        <v>62.458981200000018</v>
      </c>
      <c r="R7466">
        <v>0</v>
      </c>
      <c r="S7466">
        <v>208.79145144000003</v>
      </c>
      <c r="T7466">
        <v>114.21070848000002</v>
      </c>
      <c r="U7466">
        <v>80.30440440000001</v>
      </c>
      <c r="V7466">
        <v>0</v>
      </c>
      <c r="W7466">
        <v>0</v>
      </c>
      <c r="X7466">
        <v>0</v>
      </c>
      <c r="Y7466">
        <v>0</v>
      </c>
    </row>
    <row r="7467" spans="1:25" x14ac:dyDescent="0.25">
      <c r="A7467" t="s">
        <v>7538</v>
      </c>
      <c r="B7467">
        <v>63.764094240000006</v>
      </c>
      <c r="C7467">
        <v>57.052084320000006</v>
      </c>
      <c r="D7467">
        <v>105.71415624000001</v>
      </c>
      <c r="E7467">
        <v>43.628064479999999</v>
      </c>
      <c r="F7467">
        <v>41.950062000000003</v>
      </c>
      <c r="G7467">
        <v>80.544119040000012</v>
      </c>
      <c r="H7467">
        <v>73.832109119999998</v>
      </c>
      <c r="I7467">
        <v>100.6801488</v>
      </c>
      <c r="J7467">
        <v>102.35815128</v>
      </c>
      <c r="K7467">
        <v>114.10416864000001</v>
      </c>
      <c r="L7467">
        <v>0</v>
      </c>
      <c r="M7467">
        <v>0</v>
      </c>
      <c r="N7467">
        <v>156.05423064000001</v>
      </c>
      <c r="O7467">
        <v>114.10416864000001</v>
      </c>
      <c r="P7467">
        <v>186.25827528000002</v>
      </c>
      <c r="Q7467">
        <v>58.730086800000009</v>
      </c>
      <c r="R7467">
        <v>0</v>
      </c>
      <c r="S7467">
        <v>196.32629016000001</v>
      </c>
      <c r="T7467">
        <v>107.39215872000001</v>
      </c>
      <c r="U7467">
        <v>75.510111600000002</v>
      </c>
      <c r="V7467">
        <v>0</v>
      </c>
      <c r="W7467">
        <v>0</v>
      </c>
      <c r="X7467">
        <v>0</v>
      </c>
      <c r="Y7467">
        <v>0</v>
      </c>
    </row>
    <row r="7468" spans="1:25" x14ac:dyDescent="0.25">
      <c r="A7468" t="s">
        <v>7539</v>
      </c>
      <c r="B7468">
        <v>60.727708800000002</v>
      </c>
      <c r="C7468">
        <v>54.335318400000006</v>
      </c>
      <c r="D7468">
        <v>100.6801488</v>
      </c>
      <c r="E7468">
        <v>41.550537599999998</v>
      </c>
      <c r="F7468">
        <v>39.952440000000003</v>
      </c>
      <c r="G7468">
        <v>76.7086848</v>
      </c>
      <c r="H7468">
        <v>70.316294400000004</v>
      </c>
      <c r="I7468">
        <v>95.885856000000004</v>
      </c>
      <c r="J7468">
        <v>97.483953600000007</v>
      </c>
      <c r="K7468">
        <v>108.67063680000001</v>
      </c>
      <c r="L7468">
        <v>0</v>
      </c>
      <c r="M7468">
        <v>0</v>
      </c>
      <c r="N7468">
        <v>148.62307680000001</v>
      </c>
      <c r="O7468">
        <v>108.67063680000001</v>
      </c>
      <c r="P7468">
        <v>177.3888336</v>
      </c>
      <c r="Q7468">
        <v>55.933416000000008</v>
      </c>
      <c r="R7468">
        <v>0</v>
      </c>
      <c r="S7468">
        <v>186.97741920000001</v>
      </c>
      <c r="T7468">
        <v>102.2782464</v>
      </c>
      <c r="U7468">
        <v>71.914392000000007</v>
      </c>
      <c r="V7468">
        <v>0</v>
      </c>
      <c r="W7468">
        <v>0</v>
      </c>
      <c r="X7468">
        <v>0</v>
      </c>
      <c r="Y7468">
        <v>0</v>
      </c>
    </row>
    <row r="7469" spans="1:25" x14ac:dyDescent="0.25">
      <c r="A7469" t="s">
        <v>7540</v>
      </c>
      <c r="B7469">
        <v>59.715580319999987</v>
      </c>
      <c r="C7469">
        <v>53.429729759999994</v>
      </c>
      <c r="D7469">
        <v>99.00214631999998</v>
      </c>
      <c r="E7469">
        <v>40.858028639999993</v>
      </c>
      <c r="F7469">
        <v>39.286565999999993</v>
      </c>
      <c r="G7469">
        <v>75.430206719999987</v>
      </c>
      <c r="H7469">
        <v>69.144356159999987</v>
      </c>
      <c r="I7469">
        <v>94.287758399999987</v>
      </c>
      <c r="J7469">
        <v>95.85922103999998</v>
      </c>
      <c r="K7469">
        <v>106.85945951999999</v>
      </c>
      <c r="L7469">
        <v>0</v>
      </c>
      <c r="M7469">
        <v>0</v>
      </c>
      <c r="N7469">
        <v>146.14602551999997</v>
      </c>
      <c r="O7469">
        <v>106.85945951999999</v>
      </c>
      <c r="P7469">
        <v>174.43235303999998</v>
      </c>
      <c r="Q7469">
        <v>55.001192399999994</v>
      </c>
      <c r="R7469">
        <v>0</v>
      </c>
      <c r="S7469">
        <v>183.86112887999997</v>
      </c>
      <c r="T7469">
        <v>100.57360895999999</v>
      </c>
      <c r="U7469">
        <v>70.71581879999998</v>
      </c>
      <c r="V7469">
        <v>0</v>
      </c>
      <c r="W7469">
        <v>0</v>
      </c>
      <c r="X7469">
        <v>0</v>
      </c>
      <c r="Y7469">
        <v>0</v>
      </c>
    </row>
    <row r="7470" spans="1:25" x14ac:dyDescent="0.25">
      <c r="A7470" t="s">
        <v>7541</v>
      </c>
      <c r="B7470">
        <v>59.715580319999987</v>
      </c>
      <c r="C7470">
        <v>53.429729759999994</v>
      </c>
      <c r="D7470">
        <v>99.00214631999998</v>
      </c>
      <c r="E7470">
        <v>40.858028639999993</v>
      </c>
      <c r="F7470">
        <v>39.286565999999993</v>
      </c>
      <c r="G7470">
        <v>75.430206719999987</v>
      </c>
      <c r="H7470">
        <v>69.144356159999987</v>
      </c>
      <c r="I7470">
        <v>94.287758399999987</v>
      </c>
      <c r="J7470">
        <v>95.85922103999998</v>
      </c>
      <c r="K7470">
        <v>106.85945951999999</v>
      </c>
      <c r="L7470">
        <v>0</v>
      </c>
      <c r="M7470">
        <v>0</v>
      </c>
      <c r="N7470">
        <v>146.14602551999997</v>
      </c>
      <c r="O7470">
        <v>106.85945951999999</v>
      </c>
      <c r="P7470">
        <v>174.43235303999998</v>
      </c>
      <c r="Q7470">
        <v>55.001192399999994</v>
      </c>
      <c r="R7470">
        <v>0</v>
      </c>
      <c r="S7470">
        <v>183.86112887999997</v>
      </c>
      <c r="T7470">
        <v>100.57360895999999</v>
      </c>
      <c r="U7470">
        <v>70.71581879999998</v>
      </c>
      <c r="V7470">
        <v>0</v>
      </c>
      <c r="W7470">
        <v>0</v>
      </c>
      <c r="X7470">
        <v>0</v>
      </c>
      <c r="Y7470">
        <v>0</v>
      </c>
    </row>
    <row r="7471" spans="1:25" x14ac:dyDescent="0.25">
      <c r="A7471" t="s">
        <v>7542</v>
      </c>
      <c r="B7471">
        <v>60.727708800000002</v>
      </c>
      <c r="C7471">
        <v>54.335318400000006</v>
      </c>
      <c r="D7471">
        <v>100.6801488</v>
      </c>
      <c r="E7471">
        <v>41.550537599999998</v>
      </c>
      <c r="F7471">
        <v>39.952440000000003</v>
      </c>
      <c r="G7471">
        <v>76.7086848</v>
      </c>
      <c r="H7471">
        <v>70.316294400000004</v>
      </c>
      <c r="I7471">
        <v>95.885856000000004</v>
      </c>
      <c r="J7471">
        <v>97.483953600000007</v>
      </c>
      <c r="K7471">
        <v>108.67063680000001</v>
      </c>
      <c r="L7471">
        <v>0</v>
      </c>
      <c r="M7471">
        <v>0</v>
      </c>
      <c r="N7471">
        <v>148.62307680000001</v>
      </c>
      <c r="O7471">
        <v>108.67063680000001</v>
      </c>
      <c r="P7471">
        <v>177.3888336</v>
      </c>
      <c r="Q7471">
        <v>55.933416000000008</v>
      </c>
      <c r="R7471">
        <v>0</v>
      </c>
      <c r="S7471">
        <v>186.97741920000001</v>
      </c>
      <c r="T7471">
        <v>102.2782464</v>
      </c>
      <c r="U7471">
        <v>71.914392000000007</v>
      </c>
      <c r="V7471">
        <v>0</v>
      </c>
      <c r="W7471">
        <v>0</v>
      </c>
      <c r="X7471">
        <v>0</v>
      </c>
      <c r="Y7471">
        <v>0</v>
      </c>
    </row>
    <row r="7472" spans="1:25" x14ac:dyDescent="0.25">
      <c r="A7472" t="s">
        <v>7543</v>
      </c>
      <c r="B7472">
        <v>74.897507520000005</v>
      </c>
      <c r="C7472">
        <v>67.013559360000016</v>
      </c>
      <c r="D7472">
        <v>124.17218352000002</v>
      </c>
      <c r="E7472">
        <v>51.245663040000004</v>
      </c>
      <c r="F7472">
        <v>49.274676000000007</v>
      </c>
      <c r="G7472">
        <v>94.607377920000019</v>
      </c>
      <c r="H7472">
        <v>86.723429760000002</v>
      </c>
      <c r="I7472">
        <v>118.25922240000001</v>
      </c>
      <c r="J7472">
        <v>120.23020944000001</v>
      </c>
      <c r="K7472">
        <v>134.02711872000003</v>
      </c>
      <c r="L7472">
        <v>0</v>
      </c>
      <c r="M7472">
        <v>0</v>
      </c>
      <c r="N7472">
        <v>183.30179472</v>
      </c>
      <c r="O7472">
        <v>134.02711872000003</v>
      </c>
      <c r="P7472">
        <v>218.77956144000004</v>
      </c>
      <c r="Q7472">
        <v>68.984546400000013</v>
      </c>
      <c r="R7472">
        <v>0</v>
      </c>
      <c r="S7472">
        <v>230.60548368000005</v>
      </c>
      <c r="T7472">
        <v>126.14317056000002</v>
      </c>
      <c r="U7472">
        <v>88.694416799999999</v>
      </c>
      <c r="V7472">
        <v>0</v>
      </c>
      <c r="W7472">
        <v>0</v>
      </c>
      <c r="X7472">
        <v>0</v>
      </c>
      <c r="Y7472">
        <v>0</v>
      </c>
    </row>
    <row r="7473" spans="1:25" x14ac:dyDescent="0.25">
      <c r="A7473" t="s">
        <v>7544</v>
      </c>
      <c r="B7473">
        <v>87.043049279999991</v>
      </c>
      <c r="C7473">
        <v>77.880623039999989</v>
      </c>
      <c r="D7473">
        <v>144.30821327999999</v>
      </c>
      <c r="E7473">
        <v>59.555770559999992</v>
      </c>
      <c r="F7473">
        <v>57.265163999999999</v>
      </c>
      <c r="G7473">
        <v>109.94911487999998</v>
      </c>
      <c r="H7473">
        <v>100.78668863999998</v>
      </c>
      <c r="I7473">
        <v>137.43639359999997</v>
      </c>
      <c r="J7473">
        <v>139.72700015999999</v>
      </c>
      <c r="K7473">
        <v>155.76124607999998</v>
      </c>
      <c r="L7473">
        <v>0</v>
      </c>
      <c r="M7473">
        <v>0</v>
      </c>
      <c r="N7473">
        <v>213.02641007999998</v>
      </c>
      <c r="O7473">
        <v>155.76124607999998</v>
      </c>
      <c r="P7473">
        <v>254.25732815999999</v>
      </c>
      <c r="Q7473">
        <v>80.171229600000004</v>
      </c>
      <c r="R7473">
        <v>0</v>
      </c>
      <c r="S7473">
        <v>268.00096751999996</v>
      </c>
      <c r="T7473">
        <v>146.59881983999998</v>
      </c>
      <c r="U7473">
        <v>103.07729519999998</v>
      </c>
      <c r="V7473">
        <v>0</v>
      </c>
      <c r="W7473">
        <v>0</v>
      </c>
      <c r="X7473">
        <v>0</v>
      </c>
      <c r="Y7473">
        <v>0</v>
      </c>
    </row>
    <row r="7474" spans="1:25" x14ac:dyDescent="0.25">
      <c r="A7474" t="s">
        <v>7545</v>
      </c>
      <c r="B7474">
        <v>96.152205599999988</v>
      </c>
      <c r="C7474">
        <v>86.030920800000004</v>
      </c>
      <c r="D7474">
        <v>159.41023559999999</v>
      </c>
      <c r="E7474">
        <v>65.788351199999994</v>
      </c>
      <c r="F7474">
        <v>63.258029999999998</v>
      </c>
      <c r="G7474">
        <v>121.45541759999999</v>
      </c>
      <c r="H7474">
        <v>111.33413279999999</v>
      </c>
      <c r="I7474">
        <v>151.81927199999998</v>
      </c>
      <c r="J7474">
        <v>154.34959319999999</v>
      </c>
      <c r="K7474">
        <v>172.06184160000001</v>
      </c>
      <c r="L7474">
        <v>0</v>
      </c>
      <c r="M7474">
        <v>0</v>
      </c>
      <c r="N7474">
        <v>235.3198716</v>
      </c>
      <c r="O7474">
        <v>172.06184160000001</v>
      </c>
      <c r="P7474">
        <v>280.8656532</v>
      </c>
      <c r="Q7474">
        <v>88.561242000000007</v>
      </c>
      <c r="R7474">
        <v>0</v>
      </c>
      <c r="S7474">
        <v>296.04758040000002</v>
      </c>
      <c r="T7474">
        <v>161.9405568</v>
      </c>
      <c r="U7474">
        <v>113.86445399999999</v>
      </c>
      <c r="V7474">
        <v>0</v>
      </c>
      <c r="W7474">
        <v>0</v>
      </c>
      <c r="X7474">
        <v>0</v>
      </c>
      <c r="Y7474">
        <v>0</v>
      </c>
    </row>
    <row r="7475" spans="1:25" x14ac:dyDescent="0.25">
      <c r="A7475" t="s">
        <v>7546</v>
      </c>
      <c r="B7475">
        <v>97.164334080000003</v>
      </c>
      <c r="C7475">
        <v>86.936509440000009</v>
      </c>
      <c r="D7475">
        <v>161.08823808000002</v>
      </c>
      <c r="E7475">
        <v>66.480860160000006</v>
      </c>
      <c r="F7475">
        <v>63.923904000000007</v>
      </c>
      <c r="G7475">
        <v>122.73389568000002</v>
      </c>
      <c r="H7475">
        <v>112.50607103999999</v>
      </c>
      <c r="I7475">
        <v>153.4173696</v>
      </c>
      <c r="J7475">
        <v>155.97432576</v>
      </c>
      <c r="K7475">
        <v>173.87301888000002</v>
      </c>
      <c r="L7475">
        <v>0</v>
      </c>
      <c r="M7475">
        <v>0</v>
      </c>
      <c r="N7475">
        <v>237.79692288000001</v>
      </c>
      <c r="O7475">
        <v>173.87301888000002</v>
      </c>
      <c r="P7475">
        <v>283.82213376000004</v>
      </c>
      <c r="Q7475">
        <v>89.493465600000022</v>
      </c>
      <c r="R7475">
        <v>0</v>
      </c>
      <c r="S7475">
        <v>299.16387072000003</v>
      </c>
      <c r="T7475">
        <v>163.64519424000002</v>
      </c>
      <c r="U7475">
        <v>115.06302720000001</v>
      </c>
      <c r="V7475">
        <v>0</v>
      </c>
      <c r="W7475">
        <v>0</v>
      </c>
      <c r="X7475">
        <v>0</v>
      </c>
      <c r="Y7475">
        <v>0</v>
      </c>
    </row>
    <row r="7476" spans="1:25" x14ac:dyDescent="0.25">
      <c r="A7476" t="s">
        <v>7547</v>
      </c>
      <c r="B7476">
        <v>97.164334080000003</v>
      </c>
      <c r="C7476">
        <v>86.936509440000009</v>
      </c>
      <c r="D7476">
        <v>161.08823808000002</v>
      </c>
      <c r="E7476">
        <v>66.480860160000006</v>
      </c>
      <c r="F7476">
        <v>63.923904000000007</v>
      </c>
      <c r="G7476">
        <v>122.73389568000002</v>
      </c>
      <c r="H7476">
        <v>112.50607103999999</v>
      </c>
      <c r="I7476">
        <v>153.4173696</v>
      </c>
      <c r="J7476">
        <v>155.97432576</v>
      </c>
      <c r="K7476">
        <v>173.87301888000002</v>
      </c>
      <c r="L7476">
        <v>0</v>
      </c>
      <c r="M7476">
        <v>0</v>
      </c>
      <c r="N7476">
        <v>237.79692288000001</v>
      </c>
      <c r="O7476">
        <v>173.87301888000002</v>
      </c>
      <c r="P7476">
        <v>283.82213376000004</v>
      </c>
      <c r="Q7476">
        <v>89.493465600000022</v>
      </c>
      <c r="R7476">
        <v>0</v>
      </c>
      <c r="S7476">
        <v>299.16387072000003</v>
      </c>
      <c r="T7476">
        <v>163.64519424000002</v>
      </c>
      <c r="U7476">
        <v>115.06302720000001</v>
      </c>
      <c r="V7476">
        <v>0</v>
      </c>
      <c r="W7476">
        <v>0</v>
      </c>
      <c r="X7476">
        <v>0</v>
      </c>
      <c r="Y7476">
        <v>0</v>
      </c>
    </row>
    <row r="7477" spans="1:25" x14ac:dyDescent="0.25">
      <c r="A7477" t="s">
        <v>7548</v>
      </c>
      <c r="B7477">
        <v>96.152205599999988</v>
      </c>
      <c r="C7477">
        <v>86.030920800000004</v>
      </c>
      <c r="D7477">
        <v>159.41023559999999</v>
      </c>
      <c r="E7477">
        <v>65.788351199999994</v>
      </c>
      <c r="F7477">
        <v>63.258029999999998</v>
      </c>
      <c r="G7477">
        <v>121.45541759999999</v>
      </c>
      <c r="H7477">
        <v>111.33413279999999</v>
      </c>
      <c r="I7477">
        <v>151.81927199999998</v>
      </c>
      <c r="J7477">
        <v>154.34959319999999</v>
      </c>
      <c r="K7477">
        <v>172.06184160000001</v>
      </c>
      <c r="L7477">
        <v>0</v>
      </c>
      <c r="M7477">
        <v>0</v>
      </c>
      <c r="N7477">
        <v>235.3198716</v>
      </c>
      <c r="O7477">
        <v>172.06184160000001</v>
      </c>
      <c r="P7477">
        <v>280.8656532</v>
      </c>
      <c r="Q7477">
        <v>88.561242000000007</v>
      </c>
      <c r="R7477">
        <v>0</v>
      </c>
      <c r="S7477">
        <v>296.04758040000002</v>
      </c>
      <c r="T7477">
        <v>161.9405568</v>
      </c>
      <c r="U7477">
        <v>113.86445399999999</v>
      </c>
      <c r="V7477">
        <v>0</v>
      </c>
      <c r="W7477">
        <v>0</v>
      </c>
      <c r="X7477">
        <v>0</v>
      </c>
      <c r="Y7477">
        <v>0</v>
      </c>
    </row>
    <row r="7478" spans="1:25" x14ac:dyDescent="0.25">
      <c r="A7478" t="s">
        <v>7549</v>
      </c>
      <c r="B7478">
        <v>96.152205599999988</v>
      </c>
      <c r="C7478">
        <v>86.030920800000004</v>
      </c>
      <c r="D7478">
        <v>159.41023559999999</v>
      </c>
      <c r="E7478">
        <v>65.788351199999994</v>
      </c>
      <c r="F7478">
        <v>63.258029999999998</v>
      </c>
      <c r="G7478">
        <v>121.45541759999999</v>
      </c>
      <c r="H7478">
        <v>111.33413279999999</v>
      </c>
      <c r="I7478">
        <v>151.81927199999998</v>
      </c>
      <c r="J7478">
        <v>154.34959319999999</v>
      </c>
      <c r="K7478">
        <v>172.06184160000001</v>
      </c>
      <c r="L7478">
        <v>0</v>
      </c>
      <c r="M7478">
        <v>0</v>
      </c>
      <c r="N7478">
        <v>235.3198716</v>
      </c>
      <c r="O7478">
        <v>172.06184160000001</v>
      </c>
      <c r="P7478">
        <v>280.8656532</v>
      </c>
      <c r="Q7478">
        <v>88.561242000000007</v>
      </c>
      <c r="R7478">
        <v>0</v>
      </c>
      <c r="S7478">
        <v>296.04758040000002</v>
      </c>
      <c r="T7478">
        <v>161.9405568</v>
      </c>
      <c r="U7478">
        <v>113.86445399999999</v>
      </c>
      <c r="V7478">
        <v>0</v>
      </c>
      <c r="W7478">
        <v>0</v>
      </c>
      <c r="X7478">
        <v>0</v>
      </c>
      <c r="Y7478">
        <v>0</v>
      </c>
    </row>
    <row r="7479" spans="1:25" x14ac:dyDescent="0.25">
      <c r="A7479" t="s">
        <v>7550</v>
      </c>
      <c r="B7479">
        <v>96.152205599999988</v>
      </c>
      <c r="C7479">
        <v>86.030920800000004</v>
      </c>
      <c r="D7479">
        <v>159.41023559999999</v>
      </c>
      <c r="E7479">
        <v>65.788351199999994</v>
      </c>
      <c r="F7479">
        <v>63.258029999999998</v>
      </c>
      <c r="G7479">
        <v>121.45541759999999</v>
      </c>
      <c r="H7479">
        <v>111.33413279999999</v>
      </c>
      <c r="I7479">
        <v>151.81927199999998</v>
      </c>
      <c r="J7479">
        <v>154.34959319999999</v>
      </c>
      <c r="K7479">
        <v>172.06184160000001</v>
      </c>
      <c r="L7479">
        <v>0</v>
      </c>
      <c r="M7479">
        <v>0</v>
      </c>
      <c r="N7479">
        <v>235.3198716</v>
      </c>
      <c r="O7479">
        <v>172.06184160000001</v>
      </c>
      <c r="P7479">
        <v>280.8656532</v>
      </c>
      <c r="Q7479">
        <v>88.561242000000007</v>
      </c>
      <c r="R7479">
        <v>0</v>
      </c>
      <c r="S7479">
        <v>296.04758040000002</v>
      </c>
      <c r="T7479">
        <v>161.9405568</v>
      </c>
      <c r="U7479">
        <v>113.86445399999999</v>
      </c>
      <c r="V7479">
        <v>0</v>
      </c>
      <c r="W7479">
        <v>0</v>
      </c>
      <c r="X7479">
        <v>0</v>
      </c>
      <c r="Y7479">
        <v>0</v>
      </c>
    </row>
    <row r="7480" spans="1:25" x14ac:dyDescent="0.25">
      <c r="A7480" t="s">
        <v>7551</v>
      </c>
      <c r="B7480">
        <v>94.12794864</v>
      </c>
      <c r="C7480">
        <v>84.219743520000009</v>
      </c>
      <c r="D7480">
        <v>156.05423064000001</v>
      </c>
      <c r="E7480">
        <v>64.403333279999998</v>
      </c>
      <c r="F7480">
        <v>61.926282000000008</v>
      </c>
      <c r="G7480">
        <v>118.89846144000001</v>
      </c>
      <c r="H7480">
        <v>108.99025632</v>
      </c>
      <c r="I7480">
        <v>148.62307680000001</v>
      </c>
      <c r="J7480">
        <v>151.10012808000002</v>
      </c>
      <c r="K7480">
        <v>168.43948704000002</v>
      </c>
      <c r="L7480">
        <v>0</v>
      </c>
      <c r="M7480">
        <v>0</v>
      </c>
      <c r="N7480">
        <v>230.36576904</v>
      </c>
      <c r="O7480">
        <v>168.43948704000002</v>
      </c>
      <c r="P7480">
        <v>274.95269208000002</v>
      </c>
      <c r="Q7480">
        <v>86.696794800000006</v>
      </c>
      <c r="R7480">
        <v>0</v>
      </c>
      <c r="S7480">
        <v>289.81499976000003</v>
      </c>
      <c r="T7480">
        <v>158.53128192</v>
      </c>
      <c r="U7480">
        <v>111.4673076</v>
      </c>
      <c r="V7480">
        <v>0</v>
      </c>
      <c r="W7480">
        <v>0</v>
      </c>
      <c r="X7480">
        <v>0</v>
      </c>
      <c r="Y7480">
        <v>0</v>
      </c>
    </row>
    <row r="7481" spans="1:25" x14ac:dyDescent="0.25">
      <c r="A7481" t="s">
        <v>7552</v>
      </c>
      <c r="B7481">
        <v>95.140077120000001</v>
      </c>
      <c r="C7481">
        <v>85.125332159999999</v>
      </c>
      <c r="D7481">
        <v>157.73223311999999</v>
      </c>
      <c r="E7481">
        <v>65.095842239999996</v>
      </c>
      <c r="F7481">
        <v>62.592156000000003</v>
      </c>
      <c r="G7481">
        <v>120.17693952</v>
      </c>
      <c r="H7481">
        <v>110.16219455999999</v>
      </c>
      <c r="I7481">
        <v>150.2211744</v>
      </c>
      <c r="J7481">
        <v>152.72486064</v>
      </c>
      <c r="K7481">
        <v>170.25066432</v>
      </c>
      <c r="L7481">
        <v>0</v>
      </c>
      <c r="M7481">
        <v>0</v>
      </c>
      <c r="N7481">
        <v>232.84282031999999</v>
      </c>
      <c r="O7481">
        <v>170.25066432</v>
      </c>
      <c r="P7481">
        <v>277.90917264000001</v>
      </c>
      <c r="Q7481">
        <v>87.629018400000007</v>
      </c>
      <c r="R7481">
        <v>0</v>
      </c>
      <c r="S7481">
        <v>292.93129008</v>
      </c>
      <c r="T7481">
        <v>160.23591936</v>
      </c>
      <c r="U7481">
        <v>112.6658808</v>
      </c>
      <c r="V7481">
        <v>0</v>
      </c>
      <c r="W7481">
        <v>0</v>
      </c>
      <c r="X7481">
        <v>0</v>
      </c>
      <c r="Y7481">
        <v>0</v>
      </c>
    </row>
    <row r="7482" spans="1:25" x14ac:dyDescent="0.25">
      <c r="A7482" t="s">
        <v>7553</v>
      </c>
      <c r="B7482">
        <v>100.20071951999999</v>
      </c>
      <c r="C7482">
        <v>89.653275359999995</v>
      </c>
      <c r="D7482">
        <v>166.12224551999998</v>
      </c>
      <c r="E7482">
        <v>68.558387039999985</v>
      </c>
      <c r="F7482">
        <v>65.921526</v>
      </c>
      <c r="G7482">
        <v>126.56932991999999</v>
      </c>
      <c r="H7482">
        <v>116.02188575999999</v>
      </c>
      <c r="I7482">
        <v>158.21166239999999</v>
      </c>
      <c r="J7482">
        <v>160.84852343999998</v>
      </c>
      <c r="K7482">
        <v>179.30655071999999</v>
      </c>
      <c r="L7482">
        <v>0</v>
      </c>
      <c r="M7482">
        <v>0</v>
      </c>
      <c r="N7482">
        <v>245.22807671999999</v>
      </c>
      <c r="O7482">
        <v>179.30655071999999</v>
      </c>
      <c r="P7482">
        <v>292.69157543999995</v>
      </c>
      <c r="Q7482">
        <v>92.290136399999994</v>
      </c>
      <c r="R7482">
        <v>0</v>
      </c>
      <c r="S7482">
        <v>308.51274167999998</v>
      </c>
      <c r="T7482">
        <v>168.75910655999999</v>
      </c>
      <c r="U7482">
        <v>118.65874679999999</v>
      </c>
      <c r="V7482">
        <v>0</v>
      </c>
      <c r="W7482">
        <v>0</v>
      </c>
      <c r="X7482">
        <v>0</v>
      </c>
      <c r="Y7482">
        <v>0</v>
      </c>
    </row>
    <row r="7483" spans="1:25" x14ac:dyDescent="0.25">
      <c r="A7483" t="s">
        <v>7554</v>
      </c>
      <c r="B7483">
        <v>101.21284800000001</v>
      </c>
      <c r="C7483">
        <v>90.558864000000014</v>
      </c>
      <c r="D7483">
        <v>167.80024800000001</v>
      </c>
      <c r="E7483">
        <v>69.250895999999997</v>
      </c>
      <c r="F7483">
        <v>66.587400000000002</v>
      </c>
      <c r="G7483">
        <v>127.847808</v>
      </c>
      <c r="H7483">
        <v>117.19382399999999</v>
      </c>
      <c r="I7483">
        <v>159.80976000000001</v>
      </c>
      <c r="J7483">
        <v>162.47325599999999</v>
      </c>
      <c r="K7483">
        <v>181.11772800000003</v>
      </c>
      <c r="L7483">
        <v>0</v>
      </c>
      <c r="M7483">
        <v>0</v>
      </c>
      <c r="N7483">
        <v>247.705128</v>
      </c>
      <c r="O7483">
        <v>181.11772800000003</v>
      </c>
      <c r="P7483">
        <v>295.648056</v>
      </c>
      <c r="Q7483">
        <v>93.222360000000009</v>
      </c>
      <c r="R7483">
        <v>0</v>
      </c>
      <c r="S7483">
        <v>311.62903200000005</v>
      </c>
      <c r="T7483">
        <v>170.46374400000002</v>
      </c>
      <c r="U7483">
        <v>119.85732</v>
      </c>
      <c r="V7483">
        <v>0</v>
      </c>
      <c r="W7483">
        <v>0</v>
      </c>
      <c r="X7483">
        <v>0</v>
      </c>
      <c r="Y7483">
        <v>0</v>
      </c>
    </row>
    <row r="7484" spans="1:25" x14ac:dyDescent="0.25">
      <c r="A7484" t="s">
        <v>7555</v>
      </c>
      <c r="B7484">
        <v>101.21284800000001</v>
      </c>
      <c r="C7484">
        <v>90.558864000000014</v>
      </c>
      <c r="D7484">
        <v>167.80024800000001</v>
      </c>
      <c r="E7484">
        <v>69.250895999999997</v>
      </c>
      <c r="F7484">
        <v>66.587400000000002</v>
      </c>
      <c r="G7484">
        <v>127.847808</v>
      </c>
      <c r="H7484">
        <v>117.19382399999999</v>
      </c>
      <c r="I7484">
        <v>159.80976000000001</v>
      </c>
      <c r="J7484">
        <v>162.47325599999999</v>
      </c>
      <c r="K7484">
        <v>181.11772800000003</v>
      </c>
      <c r="L7484">
        <v>0</v>
      </c>
      <c r="M7484">
        <v>0</v>
      </c>
      <c r="N7484">
        <v>247.705128</v>
      </c>
      <c r="O7484">
        <v>181.11772800000003</v>
      </c>
      <c r="P7484">
        <v>295.648056</v>
      </c>
      <c r="Q7484">
        <v>93.222360000000009</v>
      </c>
      <c r="R7484">
        <v>0</v>
      </c>
      <c r="S7484">
        <v>311.62903200000005</v>
      </c>
      <c r="T7484">
        <v>170.46374400000002</v>
      </c>
      <c r="U7484">
        <v>119.85732</v>
      </c>
      <c r="V7484">
        <v>0</v>
      </c>
      <c r="W7484">
        <v>0</v>
      </c>
      <c r="X7484">
        <v>0</v>
      </c>
      <c r="Y7484">
        <v>0</v>
      </c>
    </row>
    <row r="7485" spans="1:25" x14ac:dyDescent="0.25">
      <c r="A7485" t="s">
        <v>7556</v>
      </c>
      <c r="B7485">
        <v>97.164334080000003</v>
      </c>
      <c r="C7485">
        <v>86.936509440000009</v>
      </c>
      <c r="D7485">
        <v>161.08823808000002</v>
      </c>
      <c r="E7485">
        <v>66.480860160000006</v>
      </c>
      <c r="F7485">
        <v>63.923904000000007</v>
      </c>
      <c r="G7485">
        <v>122.73389568000002</v>
      </c>
      <c r="H7485">
        <v>112.50607103999999</v>
      </c>
      <c r="I7485">
        <v>153.4173696</v>
      </c>
      <c r="J7485">
        <v>155.97432576</v>
      </c>
      <c r="K7485">
        <v>173.87301888000002</v>
      </c>
      <c r="L7485">
        <v>0</v>
      </c>
      <c r="M7485">
        <v>0</v>
      </c>
      <c r="N7485">
        <v>237.79692288000001</v>
      </c>
      <c r="O7485">
        <v>173.87301888000002</v>
      </c>
      <c r="P7485">
        <v>283.82213376000004</v>
      </c>
      <c r="Q7485">
        <v>89.493465600000022</v>
      </c>
      <c r="R7485">
        <v>0</v>
      </c>
      <c r="S7485">
        <v>299.16387072000003</v>
      </c>
      <c r="T7485">
        <v>163.64519424000002</v>
      </c>
      <c r="U7485">
        <v>115.06302720000001</v>
      </c>
      <c r="V7485">
        <v>0</v>
      </c>
      <c r="W7485">
        <v>0</v>
      </c>
      <c r="X7485">
        <v>0</v>
      </c>
      <c r="Y7485">
        <v>0</v>
      </c>
    </row>
    <row r="7486" spans="1:25" x14ac:dyDescent="0.25">
      <c r="A7486" t="s">
        <v>7557</v>
      </c>
      <c r="B7486">
        <v>92.103691679999997</v>
      </c>
      <c r="C7486">
        <v>82.408566239999999</v>
      </c>
      <c r="D7486">
        <v>152.69822568000001</v>
      </c>
      <c r="E7486">
        <v>63.018315359999995</v>
      </c>
      <c r="F7486">
        <v>60.594534000000003</v>
      </c>
      <c r="G7486">
        <v>116.34150528000001</v>
      </c>
      <c r="H7486">
        <v>106.64637983999999</v>
      </c>
      <c r="I7486">
        <v>145.4268816</v>
      </c>
      <c r="J7486">
        <v>147.85066295999999</v>
      </c>
      <c r="K7486">
        <v>164.81713248</v>
      </c>
      <c r="L7486">
        <v>0</v>
      </c>
      <c r="M7486">
        <v>0</v>
      </c>
      <c r="N7486">
        <v>225.41166647999998</v>
      </c>
      <c r="O7486">
        <v>164.81713248</v>
      </c>
      <c r="P7486">
        <v>269.03973095999999</v>
      </c>
      <c r="Q7486">
        <v>84.832347600000006</v>
      </c>
      <c r="R7486">
        <v>0</v>
      </c>
      <c r="S7486">
        <v>283.58241912</v>
      </c>
      <c r="T7486">
        <v>155.12200704</v>
      </c>
      <c r="U7486">
        <v>109.07016119999999</v>
      </c>
      <c r="V7486">
        <v>0</v>
      </c>
      <c r="W7486">
        <v>0</v>
      </c>
      <c r="X7486">
        <v>0</v>
      </c>
      <c r="Y7486">
        <v>0</v>
      </c>
    </row>
    <row r="7487" spans="1:25" x14ac:dyDescent="0.25">
      <c r="A7487" t="s">
        <v>7558</v>
      </c>
      <c r="B7487">
        <v>84.006663840000002</v>
      </c>
      <c r="C7487">
        <v>75.163857120000003</v>
      </c>
      <c r="D7487">
        <v>139.27420584000001</v>
      </c>
      <c r="E7487">
        <v>57.478243679999999</v>
      </c>
      <c r="F7487">
        <v>55.267542000000006</v>
      </c>
      <c r="G7487">
        <v>106.11368064000001</v>
      </c>
      <c r="H7487">
        <v>97.27087392</v>
      </c>
      <c r="I7487">
        <v>132.64210080000001</v>
      </c>
      <c r="J7487">
        <v>134.85280248000001</v>
      </c>
      <c r="K7487">
        <v>150.32771424000001</v>
      </c>
      <c r="L7487">
        <v>0</v>
      </c>
      <c r="M7487">
        <v>0</v>
      </c>
      <c r="N7487">
        <v>205.59525624</v>
      </c>
      <c r="O7487">
        <v>150.32771424000001</v>
      </c>
      <c r="P7487">
        <v>245.38788648000002</v>
      </c>
      <c r="Q7487">
        <v>77.374558800000017</v>
      </c>
      <c r="R7487">
        <v>0</v>
      </c>
      <c r="S7487">
        <v>258.65209656000002</v>
      </c>
      <c r="T7487">
        <v>141.48490752000001</v>
      </c>
      <c r="U7487">
        <v>99.481575599999999</v>
      </c>
      <c r="V7487">
        <v>0</v>
      </c>
      <c r="W7487">
        <v>0</v>
      </c>
      <c r="X7487">
        <v>0</v>
      </c>
      <c r="Y7487">
        <v>0</v>
      </c>
    </row>
    <row r="7488" spans="1:25" x14ac:dyDescent="0.25">
      <c r="A7488" t="s">
        <v>7559</v>
      </c>
      <c r="B7488">
        <v>73.885379039999989</v>
      </c>
      <c r="C7488">
        <v>66.107970719999997</v>
      </c>
      <c r="D7488">
        <v>122.49418104</v>
      </c>
      <c r="E7488">
        <v>50.553154079999992</v>
      </c>
      <c r="F7488">
        <v>48.608801999999997</v>
      </c>
      <c r="G7488">
        <v>93.328899839999991</v>
      </c>
      <c r="H7488">
        <v>85.551491519999985</v>
      </c>
      <c r="I7488">
        <v>116.66112479999998</v>
      </c>
      <c r="J7488">
        <v>118.60547687999998</v>
      </c>
      <c r="K7488">
        <v>132.21594143999999</v>
      </c>
      <c r="L7488">
        <v>0</v>
      </c>
      <c r="M7488">
        <v>0</v>
      </c>
      <c r="N7488">
        <v>180.82474343999999</v>
      </c>
      <c r="O7488">
        <v>132.21594143999999</v>
      </c>
      <c r="P7488">
        <v>215.82308087999999</v>
      </c>
      <c r="Q7488">
        <v>68.052322799999999</v>
      </c>
      <c r="R7488">
        <v>0</v>
      </c>
      <c r="S7488">
        <v>227.48919336</v>
      </c>
      <c r="T7488">
        <v>124.43853312</v>
      </c>
      <c r="U7488">
        <v>87.495843599999986</v>
      </c>
      <c r="V7488">
        <v>0</v>
      </c>
      <c r="W7488">
        <v>0</v>
      </c>
      <c r="X7488">
        <v>0</v>
      </c>
      <c r="Y7488">
        <v>0</v>
      </c>
    </row>
    <row r="7489" spans="1:25" x14ac:dyDescent="0.25">
      <c r="A7489" t="s">
        <v>7560</v>
      </c>
      <c r="B7489">
        <v>63.764094240000006</v>
      </c>
      <c r="C7489">
        <v>57.052084320000006</v>
      </c>
      <c r="D7489">
        <v>105.71415624000001</v>
      </c>
      <c r="E7489">
        <v>43.628064479999999</v>
      </c>
      <c r="F7489">
        <v>41.950062000000003</v>
      </c>
      <c r="G7489">
        <v>80.544119040000012</v>
      </c>
      <c r="H7489">
        <v>73.832109119999998</v>
      </c>
      <c r="I7489">
        <v>100.6801488</v>
      </c>
      <c r="J7489">
        <v>102.35815128</v>
      </c>
      <c r="K7489">
        <v>114.10416864000001</v>
      </c>
      <c r="L7489">
        <v>0</v>
      </c>
      <c r="M7489">
        <v>0</v>
      </c>
      <c r="N7489">
        <v>156.05423064000001</v>
      </c>
      <c r="O7489">
        <v>114.10416864000001</v>
      </c>
      <c r="P7489">
        <v>186.25827528000002</v>
      </c>
      <c r="Q7489">
        <v>58.730086800000009</v>
      </c>
      <c r="R7489">
        <v>0</v>
      </c>
      <c r="S7489">
        <v>196.32629016000001</v>
      </c>
      <c r="T7489">
        <v>107.39215872000001</v>
      </c>
      <c r="U7489">
        <v>75.510111600000002</v>
      </c>
      <c r="V7489">
        <v>0</v>
      </c>
      <c r="W7489">
        <v>0</v>
      </c>
      <c r="X7489">
        <v>0</v>
      </c>
      <c r="Y7489">
        <v>0</v>
      </c>
    </row>
    <row r="7490" spans="1:25" x14ac:dyDescent="0.25">
      <c r="A7490" t="s">
        <v>7561</v>
      </c>
      <c r="B7490">
        <v>66.39984548999999</v>
      </c>
      <c r="C7490">
        <v>59.410388070000003</v>
      </c>
      <c r="D7490">
        <v>110.083954365</v>
      </c>
      <c r="E7490">
        <v>45.431473229999995</v>
      </c>
      <c r="F7490">
        <v>43.684108875</v>
      </c>
      <c r="G7490">
        <v>83.873489039999995</v>
      </c>
      <c r="H7490">
        <v>76.884031619999988</v>
      </c>
      <c r="I7490">
        <v>104.84186129999999</v>
      </c>
      <c r="J7490">
        <v>106.58922565499999</v>
      </c>
      <c r="K7490">
        <v>118.82077614000001</v>
      </c>
      <c r="L7490">
        <v>0</v>
      </c>
      <c r="M7490">
        <v>0</v>
      </c>
      <c r="N7490">
        <v>162.50488501499999</v>
      </c>
      <c r="O7490">
        <v>118.82077614000001</v>
      </c>
      <c r="P7490">
        <v>193.95744340499999</v>
      </c>
      <c r="Q7490">
        <v>61.157752425000005</v>
      </c>
      <c r="R7490">
        <v>0</v>
      </c>
      <c r="S7490">
        <v>204.441629535</v>
      </c>
      <c r="T7490">
        <v>111.83131872</v>
      </c>
      <c r="U7490">
        <v>78.63139597499999</v>
      </c>
      <c r="V7490">
        <v>0</v>
      </c>
      <c r="W7490">
        <v>0</v>
      </c>
      <c r="X7490">
        <v>0</v>
      </c>
      <c r="Y7490">
        <v>0</v>
      </c>
    </row>
    <row r="7491" spans="1:25" x14ac:dyDescent="0.25">
      <c r="A7491" t="s">
        <v>7562</v>
      </c>
      <c r="B7491">
        <v>62.435675610000004</v>
      </c>
      <c r="C7491">
        <v>55.863499230000009</v>
      </c>
      <c r="D7491">
        <v>103.51177798500001</v>
      </c>
      <c r="E7491">
        <v>42.719146470000005</v>
      </c>
      <c r="F7491">
        <v>41.076102375000005</v>
      </c>
      <c r="G7491">
        <v>78.866116560000009</v>
      </c>
      <c r="H7491">
        <v>72.293940180000007</v>
      </c>
      <c r="I7491">
        <v>98.582645700000015</v>
      </c>
      <c r="J7491">
        <v>100.22568979500001</v>
      </c>
      <c r="K7491">
        <v>111.72699846000002</v>
      </c>
      <c r="L7491">
        <v>0</v>
      </c>
      <c r="M7491">
        <v>0</v>
      </c>
      <c r="N7491">
        <v>152.80310083500001</v>
      </c>
      <c r="O7491">
        <v>111.72699846000002</v>
      </c>
      <c r="P7491">
        <v>182.37789454500003</v>
      </c>
      <c r="Q7491">
        <v>57.50654332500001</v>
      </c>
      <c r="R7491">
        <v>0</v>
      </c>
      <c r="S7491">
        <v>192.23615911500002</v>
      </c>
      <c r="T7491">
        <v>105.15482208000002</v>
      </c>
      <c r="U7491">
        <v>73.936984275</v>
      </c>
      <c r="V7491">
        <v>0</v>
      </c>
      <c r="W7491">
        <v>0</v>
      </c>
      <c r="X7491">
        <v>0</v>
      </c>
      <c r="Y7491">
        <v>0</v>
      </c>
    </row>
    <row r="7492" spans="1:25" x14ac:dyDescent="0.25">
      <c r="A7492" t="s">
        <v>7563</v>
      </c>
      <c r="B7492">
        <v>59.462548199999993</v>
      </c>
      <c r="C7492">
        <v>53.203332600000003</v>
      </c>
      <c r="D7492">
        <v>98.5826457</v>
      </c>
      <c r="E7492">
        <v>40.684901399999994</v>
      </c>
      <c r="F7492">
        <v>39.1200975</v>
      </c>
      <c r="G7492">
        <v>75.110587199999998</v>
      </c>
      <c r="H7492">
        <v>68.851371599999993</v>
      </c>
      <c r="I7492">
        <v>93.888233999999983</v>
      </c>
      <c r="J7492">
        <v>95.453037899999984</v>
      </c>
      <c r="K7492">
        <v>106.40666520000001</v>
      </c>
      <c r="L7492">
        <v>0</v>
      </c>
      <c r="M7492">
        <v>0</v>
      </c>
      <c r="N7492">
        <v>145.52676269999998</v>
      </c>
      <c r="O7492">
        <v>106.40666520000001</v>
      </c>
      <c r="P7492">
        <v>173.6932329</v>
      </c>
      <c r="Q7492">
        <v>54.768136500000004</v>
      </c>
      <c r="R7492">
        <v>0</v>
      </c>
      <c r="S7492">
        <v>183.0820563</v>
      </c>
      <c r="T7492">
        <v>100.1474496</v>
      </c>
      <c r="U7492">
        <v>70.416175499999994</v>
      </c>
      <c r="V7492">
        <v>0</v>
      </c>
      <c r="W7492">
        <v>0</v>
      </c>
      <c r="X7492">
        <v>0</v>
      </c>
      <c r="Y7492">
        <v>0</v>
      </c>
    </row>
    <row r="7493" spans="1:25" x14ac:dyDescent="0.25">
      <c r="A7493" t="s">
        <v>7564</v>
      </c>
      <c r="B7493">
        <v>58.47150572999999</v>
      </c>
      <c r="C7493">
        <v>52.316610389999994</v>
      </c>
      <c r="D7493">
        <v>96.939601604999993</v>
      </c>
      <c r="E7493">
        <v>40.006819709999995</v>
      </c>
      <c r="F7493">
        <v>38.468095874999996</v>
      </c>
      <c r="G7493">
        <v>73.858744079999994</v>
      </c>
      <c r="H7493">
        <v>67.703848739999984</v>
      </c>
      <c r="I7493">
        <v>92.323430099999982</v>
      </c>
      <c r="J7493">
        <v>93.862153934999981</v>
      </c>
      <c r="K7493">
        <v>104.63322077999999</v>
      </c>
      <c r="L7493">
        <v>0</v>
      </c>
      <c r="M7493">
        <v>0</v>
      </c>
      <c r="N7493">
        <v>143.10131665499998</v>
      </c>
      <c r="O7493">
        <v>104.63322077999999</v>
      </c>
      <c r="P7493">
        <v>170.79834568499999</v>
      </c>
      <c r="Q7493">
        <v>53.855334225</v>
      </c>
      <c r="R7493">
        <v>0</v>
      </c>
      <c r="S7493">
        <v>180.03068869499998</v>
      </c>
      <c r="T7493">
        <v>98.478325439999992</v>
      </c>
      <c r="U7493">
        <v>69.242572574999983</v>
      </c>
      <c r="V7493">
        <v>0</v>
      </c>
      <c r="W7493">
        <v>0</v>
      </c>
      <c r="X7493">
        <v>0</v>
      </c>
      <c r="Y7493">
        <v>0</v>
      </c>
    </row>
    <row r="7494" spans="1:25" x14ac:dyDescent="0.25">
      <c r="A7494" t="s">
        <v>7565</v>
      </c>
      <c r="B7494">
        <v>58.47150572999999</v>
      </c>
      <c r="C7494">
        <v>52.316610389999994</v>
      </c>
      <c r="D7494">
        <v>96.939601604999993</v>
      </c>
      <c r="E7494">
        <v>40.006819709999995</v>
      </c>
      <c r="F7494">
        <v>38.468095874999996</v>
      </c>
      <c r="G7494">
        <v>73.858744079999994</v>
      </c>
      <c r="H7494">
        <v>67.703848739999984</v>
      </c>
      <c r="I7494">
        <v>92.323430099999982</v>
      </c>
      <c r="J7494">
        <v>93.862153934999981</v>
      </c>
      <c r="K7494">
        <v>104.63322077999999</v>
      </c>
      <c r="L7494">
        <v>0</v>
      </c>
      <c r="M7494">
        <v>0</v>
      </c>
      <c r="N7494">
        <v>143.10131665499998</v>
      </c>
      <c r="O7494">
        <v>104.63322077999999</v>
      </c>
      <c r="P7494">
        <v>170.79834568499999</v>
      </c>
      <c r="Q7494">
        <v>53.855334225</v>
      </c>
      <c r="R7494">
        <v>0</v>
      </c>
      <c r="S7494">
        <v>180.03068869499998</v>
      </c>
      <c r="T7494">
        <v>98.478325439999992</v>
      </c>
      <c r="U7494">
        <v>69.242572574999983</v>
      </c>
      <c r="V7494">
        <v>0</v>
      </c>
      <c r="W7494">
        <v>0</v>
      </c>
      <c r="X7494">
        <v>0</v>
      </c>
      <c r="Y7494">
        <v>0</v>
      </c>
    </row>
    <row r="7495" spans="1:25" x14ac:dyDescent="0.25">
      <c r="A7495" t="s">
        <v>7566</v>
      </c>
      <c r="B7495">
        <v>59.462548199999993</v>
      </c>
      <c r="C7495">
        <v>53.203332600000003</v>
      </c>
      <c r="D7495">
        <v>98.5826457</v>
      </c>
      <c r="E7495">
        <v>40.684901399999994</v>
      </c>
      <c r="F7495">
        <v>39.1200975</v>
      </c>
      <c r="G7495">
        <v>75.110587199999998</v>
      </c>
      <c r="H7495">
        <v>68.851371599999993</v>
      </c>
      <c r="I7495">
        <v>93.888233999999983</v>
      </c>
      <c r="J7495">
        <v>95.453037899999984</v>
      </c>
      <c r="K7495">
        <v>106.40666520000001</v>
      </c>
      <c r="L7495">
        <v>0</v>
      </c>
      <c r="M7495">
        <v>0</v>
      </c>
      <c r="N7495">
        <v>145.52676269999998</v>
      </c>
      <c r="O7495">
        <v>106.40666520000001</v>
      </c>
      <c r="P7495">
        <v>173.6932329</v>
      </c>
      <c r="Q7495">
        <v>54.768136500000004</v>
      </c>
      <c r="R7495">
        <v>0</v>
      </c>
      <c r="S7495">
        <v>183.0820563</v>
      </c>
      <c r="T7495">
        <v>100.1474496</v>
      </c>
      <c r="U7495">
        <v>70.416175499999994</v>
      </c>
      <c r="V7495">
        <v>0</v>
      </c>
      <c r="W7495">
        <v>0</v>
      </c>
      <c r="X7495">
        <v>0</v>
      </c>
      <c r="Y7495">
        <v>0</v>
      </c>
    </row>
    <row r="7496" spans="1:25" x14ac:dyDescent="0.25">
      <c r="A7496" t="s">
        <v>7567</v>
      </c>
      <c r="B7496">
        <v>73.337142779999994</v>
      </c>
      <c r="C7496">
        <v>65.617443540000011</v>
      </c>
      <c r="D7496">
        <v>121.58526302999999</v>
      </c>
      <c r="E7496">
        <v>50.178045059999995</v>
      </c>
      <c r="F7496">
        <v>48.248120249999999</v>
      </c>
      <c r="G7496">
        <v>92.636390880000008</v>
      </c>
      <c r="H7496">
        <v>84.916691639999996</v>
      </c>
      <c r="I7496">
        <v>115.7954886</v>
      </c>
      <c r="J7496">
        <v>117.72541341</v>
      </c>
      <c r="K7496">
        <v>131.23488708000002</v>
      </c>
      <c r="L7496">
        <v>0</v>
      </c>
      <c r="M7496">
        <v>0</v>
      </c>
      <c r="N7496">
        <v>179.48300732999999</v>
      </c>
      <c r="O7496">
        <v>131.23488708000002</v>
      </c>
      <c r="P7496">
        <v>214.22165390999999</v>
      </c>
      <c r="Q7496">
        <v>67.547368349999999</v>
      </c>
      <c r="R7496">
        <v>0</v>
      </c>
      <c r="S7496">
        <v>225.80120277</v>
      </c>
      <c r="T7496">
        <v>123.51518784</v>
      </c>
      <c r="U7496">
        <v>86.846616449999999</v>
      </c>
      <c r="V7496">
        <v>0</v>
      </c>
      <c r="W7496">
        <v>0</v>
      </c>
      <c r="X7496">
        <v>0</v>
      </c>
      <c r="Y7496">
        <v>0</v>
      </c>
    </row>
    <row r="7497" spans="1:25" x14ac:dyDescent="0.25">
      <c r="A7497" t="s">
        <v>7568</v>
      </c>
      <c r="B7497">
        <v>85.229652419999994</v>
      </c>
      <c r="C7497">
        <v>76.258110060000007</v>
      </c>
      <c r="D7497">
        <v>141.30179217</v>
      </c>
      <c r="E7497">
        <v>58.315025339999991</v>
      </c>
      <c r="F7497">
        <v>56.072139749999998</v>
      </c>
      <c r="G7497">
        <v>107.65850832</v>
      </c>
      <c r="H7497">
        <v>98.686965959999995</v>
      </c>
      <c r="I7497">
        <v>134.57313539999998</v>
      </c>
      <c r="J7497">
        <v>136.81602099</v>
      </c>
      <c r="K7497">
        <v>152.51622012000001</v>
      </c>
      <c r="L7497">
        <v>0</v>
      </c>
      <c r="M7497">
        <v>0</v>
      </c>
      <c r="N7497">
        <v>208.58835986999998</v>
      </c>
      <c r="O7497">
        <v>152.51622012000001</v>
      </c>
      <c r="P7497">
        <v>248.96030048999998</v>
      </c>
      <c r="Q7497">
        <v>78.500995650000007</v>
      </c>
      <c r="R7497">
        <v>0</v>
      </c>
      <c r="S7497">
        <v>262.41761402999998</v>
      </c>
      <c r="T7497">
        <v>143.54467775999998</v>
      </c>
      <c r="U7497">
        <v>100.92985155</v>
      </c>
      <c r="V7497">
        <v>0</v>
      </c>
      <c r="W7497">
        <v>0</v>
      </c>
      <c r="X7497">
        <v>0</v>
      </c>
      <c r="Y7497">
        <v>0</v>
      </c>
    </row>
    <row r="7498" spans="1:25" x14ac:dyDescent="0.25">
      <c r="A7498" t="s">
        <v>7569</v>
      </c>
      <c r="B7498">
        <v>94.14903464999999</v>
      </c>
      <c r="C7498">
        <v>84.238609949999997</v>
      </c>
      <c r="D7498">
        <v>156.089189025</v>
      </c>
      <c r="E7498">
        <v>64.417760549999997</v>
      </c>
      <c r="F7498">
        <v>61.940154374999999</v>
      </c>
      <c r="G7498">
        <v>118.9250964</v>
      </c>
      <c r="H7498">
        <v>109.01467169999999</v>
      </c>
      <c r="I7498">
        <v>148.65637049999998</v>
      </c>
      <c r="J7498">
        <v>151.13397667499999</v>
      </c>
      <c r="K7498">
        <v>168.47721989999999</v>
      </c>
      <c r="L7498">
        <v>0</v>
      </c>
      <c r="M7498">
        <v>0</v>
      </c>
      <c r="N7498">
        <v>230.41737427499999</v>
      </c>
      <c r="O7498">
        <v>168.47721989999999</v>
      </c>
      <c r="P7498">
        <v>275.01428542499997</v>
      </c>
      <c r="Q7498">
        <v>86.716216125000003</v>
      </c>
      <c r="R7498">
        <v>0</v>
      </c>
      <c r="S7498">
        <v>289.879922475</v>
      </c>
      <c r="T7498">
        <v>158.5667952</v>
      </c>
      <c r="U7498">
        <v>111.49227787499998</v>
      </c>
      <c r="V7498">
        <v>0</v>
      </c>
      <c r="W7498">
        <v>0</v>
      </c>
      <c r="X7498">
        <v>0</v>
      </c>
      <c r="Y7498">
        <v>0</v>
      </c>
    </row>
    <row r="7499" spans="1:25" x14ac:dyDescent="0.25">
      <c r="A7499" t="s">
        <v>7570</v>
      </c>
      <c r="B7499">
        <v>95.140077119999987</v>
      </c>
      <c r="C7499">
        <v>85.125332159999985</v>
      </c>
      <c r="D7499">
        <v>157.73223311999996</v>
      </c>
      <c r="E7499">
        <v>65.095842239999982</v>
      </c>
      <c r="F7499">
        <v>62.592155999999989</v>
      </c>
      <c r="G7499">
        <v>120.17693951999998</v>
      </c>
      <c r="H7499">
        <v>110.16219455999997</v>
      </c>
      <c r="I7499">
        <v>150.22117439999997</v>
      </c>
      <c r="J7499">
        <v>152.72486063999997</v>
      </c>
      <c r="K7499">
        <v>170.25066431999997</v>
      </c>
      <c r="L7499">
        <v>0</v>
      </c>
      <c r="M7499">
        <v>0</v>
      </c>
      <c r="N7499">
        <v>232.84282031999996</v>
      </c>
      <c r="O7499">
        <v>170.25066431999997</v>
      </c>
      <c r="P7499">
        <v>277.90917263999995</v>
      </c>
      <c r="Q7499">
        <v>87.629018399999993</v>
      </c>
      <c r="R7499">
        <v>0</v>
      </c>
      <c r="S7499">
        <v>292.93129007999994</v>
      </c>
      <c r="T7499">
        <v>160.23591935999997</v>
      </c>
      <c r="U7499">
        <v>112.66588079999998</v>
      </c>
      <c r="V7499">
        <v>0</v>
      </c>
      <c r="W7499">
        <v>0</v>
      </c>
      <c r="X7499">
        <v>0</v>
      </c>
      <c r="Y7499">
        <v>0</v>
      </c>
    </row>
    <row r="7500" spans="1:25" x14ac:dyDescent="0.25">
      <c r="A7500" t="s">
        <v>7571</v>
      </c>
      <c r="B7500">
        <v>95.140077119999987</v>
      </c>
      <c r="C7500">
        <v>85.125332159999985</v>
      </c>
      <c r="D7500">
        <v>157.73223311999996</v>
      </c>
      <c r="E7500">
        <v>65.095842239999982</v>
      </c>
      <c r="F7500">
        <v>62.592155999999989</v>
      </c>
      <c r="G7500">
        <v>120.17693951999998</v>
      </c>
      <c r="H7500">
        <v>110.16219455999997</v>
      </c>
      <c r="I7500">
        <v>150.22117439999997</v>
      </c>
      <c r="J7500">
        <v>152.72486063999997</v>
      </c>
      <c r="K7500">
        <v>170.25066431999997</v>
      </c>
      <c r="L7500">
        <v>0</v>
      </c>
      <c r="M7500">
        <v>0</v>
      </c>
      <c r="N7500">
        <v>232.84282031999996</v>
      </c>
      <c r="O7500">
        <v>170.25066431999997</v>
      </c>
      <c r="P7500">
        <v>277.90917263999995</v>
      </c>
      <c r="Q7500">
        <v>87.629018399999993</v>
      </c>
      <c r="R7500">
        <v>0</v>
      </c>
      <c r="S7500">
        <v>292.93129007999994</v>
      </c>
      <c r="T7500">
        <v>160.23591935999997</v>
      </c>
      <c r="U7500">
        <v>112.66588079999998</v>
      </c>
      <c r="V7500">
        <v>0</v>
      </c>
      <c r="W7500">
        <v>0</v>
      </c>
      <c r="X7500">
        <v>0</v>
      </c>
      <c r="Y7500">
        <v>0</v>
      </c>
    </row>
    <row r="7501" spans="1:25" x14ac:dyDescent="0.25">
      <c r="A7501" t="s">
        <v>7572</v>
      </c>
      <c r="B7501">
        <v>94.14903464999999</v>
      </c>
      <c r="C7501">
        <v>84.238609949999997</v>
      </c>
      <c r="D7501">
        <v>156.089189025</v>
      </c>
      <c r="E7501">
        <v>64.417760549999997</v>
      </c>
      <c r="F7501">
        <v>61.940154374999999</v>
      </c>
      <c r="G7501">
        <v>118.9250964</v>
      </c>
      <c r="H7501">
        <v>109.01467169999999</v>
      </c>
      <c r="I7501">
        <v>148.65637049999998</v>
      </c>
      <c r="J7501">
        <v>151.13397667499999</v>
      </c>
      <c r="K7501">
        <v>168.47721989999999</v>
      </c>
      <c r="L7501">
        <v>0</v>
      </c>
      <c r="M7501">
        <v>0</v>
      </c>
      <c r="N7501">
        <v>230.41737427499999</v>
      </c>
      <c r="O7501">
        <v>168.47721989999999</v>
      </c>
      <c r="P7501">
        <v>275.01428542499997</v>
      </c>
      <c r="Q7501">
        <v>86.716216125000003</v>
      </c>
      <c r="R7501">
        <v>0</v>
      </c>
      <c r="S7501">
        <v>289.879922475</v>
      </c>
      <c r="T7501">
        <v>158.5667952</v>
      </c>
      <c r="U7501">
        <v>111.49227787499998</v>
      </c>
      <c r="V7501">
        <v>0</v>
      </c>
      <c r="W7501">
        <v>0</v>
      </c>
      <c r="X7501">
        <v>0</v>
      </c>
      <c r="Y7501">
        <v>0</v>
      </c>
    </row>
    <row r="7502" spans="1:25" x14ac:dyDescent="0.25">
      <c r="A7502" t="s">
        <v>7573</v>
      </c>
      <c r="B7502">
        <v>94.14903464999999</v>
      </c>
      <c r="C7502">
        <v>84.238609949999997</v>
      </c>
      <c r="D7502">
        <v>156.089189025</v>
      </c>
      <c r="E7502">
        <v>64.417760549999997</v>
      </c>
      <c r="F7502">
        <v>61.940154374999999</v>
      </c>
      <c r="G7502">
        <v>118.9250964</v>
      </c>
      <c r="H7502">
        <v>109.01467169999999</v>
      </c>
      <c r="I7502">
        <v>148.65637049999998</v>
      </c>
      <c r="J7502">
        <v>151.13397667499999</v>
      </c>
      <c r="K7502">
        <v>168.47721989999999</v>
      </c>
      <c r="L7502">
        <v>0</v>
      </c>
      <c r="M7502">
        <v>0</v>
      </c>
      <c r="N7502">
        <v>230.41737427499999</v>
      </c>
      <c r="O7502">
        <v>168.47721989999999</v>
      </c>
      <c r="P7502">
        <v>275.01428542499997</v>
      </c>
      <c r="Q7502">
        <v>86.716216125000003</v>
      </c>
      <c r="R7502">
        <v>0</v>
      </c>
      <c r="S7502">
        <v>289.879922475</v>
      </c>
      <c r="T7502">
        <v>158.5667952</v>
      </c>
      <c r="U7502">
        <v>111.49227787499998</v>
      </c>
      <c r="V7502">
        <v>0</v>
      </c>
      <c r="W7502">
        <v>0</v>
      </c>
      <c r="X7502">
        <v>0</v>
      </c>
      <c r="Y7502">
        <v>0</v>
      </c>
    </row>
    <row r="7503" spans="1:25" x14ac:dyDescent="0.25">
      <c r="A7503" t="s">
        <v>7574</v>
      </c>
      <c r="B7503">
        <v>94.14903464999999</v>
      </c>
      <c r="C7503">
        <v>84.238609949999997</v>
      </c>
      <c r="D7503">
        <v>156.089189025</v>
      </c>
      <c r="E7503">
        <v>64.417760549999997</v>
      </c>
      <c r="F7503">
        <v>61.940154374999999</v>
      </c>
      <c r="G7503">
        <v>118.9250964</v>
      </c>
      <c r="H7503">
        <v>109.01467169999999</v>
      </c>
      <c r="I7503">
        <v>148.65637049999998</v>
      </c>
      <c r="J7503">
        <v>151.13397667499999</v>
      </c>
      <c r="K7503">
        <v>168.47721989999999</v>
      </c>
      <c r="L7503">
        <v>0</v>
      </c>
      <c r="M7503">
        <v>0</v>
      </c>
      <c r="N7503">
        <v>230.41737427499999</v>
      </c>
      <c r="O7503">
        <v>168.47721989999999</v>
      </c>
      <c r="P7503">
        <v>275.01428542499997</v>
      </c>
      <c r="Q7503">
        <v>86.716216125000003</v>
      </c>
      <c r="R7503">
        <v>0</v>
      </c>
      <c r="S7503">
        <v>289.879922475</v>
      </c>
      <c r="T7503">
        <v>158.5667952</v>
      </c>
      <c r="U7503">
        <v>111.49227787499998</v>
      </c>
      <c r="V7503">
        <v>0</v>
      </c>
      <c r="W7503">
        <v>0</v>
      </c>
      <c r="X7503">
        <v>0</v>
      </c>
      <c r="Y7503">
        <v>0</v>
      </c>
    </row>
    <row r="7504" spans="1:25" x14ac:dyDescent="0.25">
      <c r="A7504" t="s">
        <v>7575</v>
      </c>
      <c r="B7504">
        <v>92.166949709999997</v>
      </c>
      <c r="C7504">
        <v>82.465165530000007</v>
      </c>
      <c r="D7504">
        <v>152.80310083500001</v>
      </c>
      <c r="E7504">
        <v>63.061597169999999</v>
      </c>
      <c r="F7504">
        <v>60.636151125000005</v>
      </c>
      <c r="G7504">
        <v>116.42141016000001</v>
      </c>
      <c r="H7504">
        <v>106.71962598</v>
      </c>
      <c r="I7504">
        <v>145.52676270000001</v>
      </c>
      <c r="J7504">
        <v>147.95220874500001</v>
      </c>
      <c r="K7504">
        <v>164.93033106000001</v>
      </c>
      <c r="L7504">
        <v>0</v>
      </c>
      <c r="M7504">
        <v>0</v>
      </c>
      <c r="N7504">
        <v>225.56648218500001</v>
      </c>
      <c r="O7504">
        <v>164.93033106000001</v>
      </c>
      <c r="P7504">
        <v>269.224510995</v>
      </c>
      <c r="Q7504">
        <v>84.890611575000008</v>
      </c>
      <c r="R7504">
        <v>0</v>
      </c>
      <c r="S7504">
        <v>283.77718726500001</v>
      </c>
      <c r="T7504">
        <v>155.22854688000001</v>
      </c>
      <c r="U7504">
        <v>109.145072025</v>
      </c>
      <c r="V7504">
        <v>0</v>
      </c>
      <c r="W7504">
        <v>0</v>
      </c>
      <c r="X7504">
        <v>0</v>
      </c>
      <c r="Y7504">
        <v>0</v>
      </c>
    </row>
    <row r="7505" spans="1:25" x14ac:dyDescent="0.25">
      <c r="A7505" t="s">
        <v>7576</v>
      </c>
      <c r="B7505">
        <v>93.157992179999994</v>
      </c>
      <c r="C7505">
        <v>83.351887739999995</v>
      </c>
      <c r="D7505">
        <v>154.44614492999997</v>
      </c>
      <c r="E7505">
        <v>63.739678859999991</v>
      </c>
      <c r="F7505">
        <v>61.288152749999995</v>
      </c>
      <c r="G7505">
        <v>117.67325328</v>
      </c>
      <c r="H7505">
        <v>107.86714883999998</v>
      </c>
      <c r="I7505">
        <v>147.09156659999999</v>
      </c>
      <c r="J7505">
        <v>149.54309271</v>
      </c>
      <c r="K7505">
        <v>166.70377547999999</v>
      </c>
      <c r="L7505">
        <v>0</v>
      </c>
      <c r="M7505">
        <v>0</v>
      </c>
      <c r="N7505">
        <v>227.99192822999998</v>
      </c>
      <c r="O7505">
        <v>166.70377547999999</v>
      </c>
      <c r="P7505">
        <v>272.11939820999999</v>
      </c>
      <c r="Q7505">
        <v>85.803413849999998</v>
      </c>
      <c r="R7505">
        <v>0</v>
      </c>
      <c r="S7505">
        <v>286.82855487</v>
      </c>
      <c r="T7505">
        <v>156.89767103999998</v>
      </c>
      <c r="U7505">
        <v>110.31867494999999</v>
      </c>
      <c r="V7505">
        <v>0</v>
      </c>
      <c r="W7505">
        <v>0</v>
      </c>
      <c r="X7505">
        <v>0</v>
      </c>
      <c r="Y7505">
        <v>0</v>
      </c>
    </row>
    <row r="7506" spans="1:25" x14ac:dyDescent="0.25">
      <c r="A7506" t="s">
        <v>7577</v>
      </c>
      <c r="B7506">
        <v>98.11320452999999</v>
      </c>
      <c r="C7506">
        <v>87.785498790000005</v>
      </c>
      <c r="D7506">
        <v>162.661365405</v>
      </c>
      <c r="E7506">
        <v>67.130087309999993</v>
      </c>
      <c r="F7506">
        <v>64.548160874999994</v>
      </c>
      <c r="G7506">
        <v>123.93246888</v>
      </c>
      <c r="H7506">
        <v>113.60476313999999</v>
      </c>
      <c r="I7506">
        <v>154.91558609999998</v>
      </c>
      <c r="J7506">
        <v>157.497512535</v>
      </c>
      <c r="K7506">
        <v>175.57099758000001</v>
      </c>
      <c r="L7506">
        <v>0</v>
      </c>
      <c r="M7506">
        <v>0</v>
      </c>
      <c r="N7506">
        <v>240.11915845499999</v>
      </c>
      <c r="O7506">
        <v>175.57099758000001</v>
      </c>
      <c r="P7506">
        <v>286.59383428500001</v>
      </c>
      <c r="Q7506">
        <v>90.367425225000005</v>
      </c>
      <c r="R7506">
        <v>0</v>
      </c>
      <c r="S7506">
        <v>302.08539289499998</v>
      </c>
      <c r="T7506">
        <v>165.24329183999998</v>
      </c>
      <c r="U7506">
        <v>116.18668957499999</v>
      </c>
      <c r="V7506">
        <v>0</v>
      </c>
      <c r="W7506">
        <v>0</v>
      </c>
      <c r="X7506">
        <v>0</v>
      </c>
      <c r="Y7506">
        <v>0</v>
      </c>
    </row>
    <row r="7507" spans="1:25" x14ac:dyDescent="0.25">
      <c r="A7507" t="s">
        <v>7578</v>
      </c>
      <c r="B7507">
        <v>99.104247000000001</v>
      </c>
      <c r="C7507">
        <v>88.672221000000008</v>
      </c>
      <c r="D7507">
        <v>164.30440949999999</v>
      </c>
      <c r="E7507">
        <v>67.808168999999992</v>
      </c>
      <c r="F7507">
        <v>65.200162500000005</v>
      </c>
      <c r="G7507">
        <v>125.18431200000001</v>
      </c>
      <c r="H7507">
        <v>114.752286</v>
      </c>
      <c r="I7507">
        <v>156.48039</v>
      </c>
      <c r="J7507">
        <v>159.08839649999999</v>
      </c>
      <c r="K7507">
        <v>177.34444200000002</v>
      </c>
      <c r="L7507">
        <v>0</v>
      </c>
      <c r="M7507">
        <v>0</v>
      </c>
      <c r="N7507">
        <v>242.54460449999999</v>
      </c>
      <c r="O7507">
        <v>177.34444200000002</v>
      </c>
      <c r="P7507">
        <v>289.4887215</v>
      </c>
      <c r="Q7507">
        <v>91.280227500000009</v>
      </c>
      <c r="R7507">
        <v>0</v>
      </c>
      <c r="S7507">
        <v>305.13676050000004</v>
      </c>
      <c r="T7507">
        <v>166.91241600000001</v>
      </c>
      <c r="U7507">
        <v>117.3602925</v>
      </c>
      <c r="V7507">
        <v>0</v>
      </c>
      <c r="W7507">
        <v>0</v>
      </c>
      <c r="X7507">
        <v>0</v>
      </c>
      <c r="Y7507">
        <v>0</v>
      </c>
    </row>
    <row r="7508" spans="1:25" x14ac:dyDescent="0.25">
      <c r="A7508" t="s">
        <v>7579</v>
      </c>
      <c r="B7508">
        <v>99.104247000000001</v>
      </c>
      <c r="C7508">
        <v>88.672221000000008</v>
      </c>
      <c r="D7508">
        <v>164.30440949999999</v>
      </c>
      <c r="E7508">
        <v>67.808168999999992</v>
      </c>
      <c r="F7508">
        <v>65.200162500000005</v>
      </c>
      <c r="G7508">
        <v>125.18431200000001</v>
      </c>
      <c r="H7508">
        <v>114.752286</v>
      </c>
      <c r="I7508">
        <v>156.48039</v>
      </c>
      <c r="J7508">
        <v>159.08839649999999</v>
      </c>
      <c r="K7508">
        <v>177.34444200000002</v>
      </c>
      <c r="L7508">
        <v>0</v>
      </c>
      <c r="M7508">
        <v>0</v>
      </c>
      <c r="N7508">
        <v>242.54460449999999</v>
      </c>
      <c r="O7508">
        <v>177.34444200000002</v>
      </c>
      <c r="P7508">
        <v>289.4887215</v>
      </c>
      <c r="Q7508">
        <v>91.280227500000009</v>
      </c>
      <c r="R7508">
        <v>0</v>
      </c>
      <c r="S7508">
        <v>305.13676050000004</v>
      </c>
      <c r="T7508">
        <v>166.91241600000001</v>
      </c>
      <c r="U7508">
        <v>117.3602925</v>
      </c>
      <c r="V7508">
        <v>0</v>
      </c>
      <c r="W7508">
        <v>0</v>
      </c>
      <c r="X7508">
        <v>0</v>
      </c>
      <c r="Y7508">
        <v>0</v>
      </c>
    </row>
    <row r="7509" spans="1:25" x14ac:dyDescent="0.25">
      <c r="A7509" t="s">
        <v>7580</v>
      </c>
      <c r="B7509">
        <v>95.140077119999987</v>
      </c>
      <c r="C7509">
        <v>85.125332159999985</v>
      </c>
      <c r="D7509">
        <v>157.73223311999996</v>
      </c>
      <c r="E7509">
        <v>65.095842239999982</v>
      </c>
      <c r="F7509">
        <v>62.592155999999989</v>
      </c>
      <c r="G7509">
        <v>120.17693951999998</v>
      </c>
      <c r="H7509">
        <v>110.16219455999997</v>
      </c>
      <c r="I7509">
        <v>150.22117439999997</v>
      </c>
      <c r="J7509">
        <v>152.72486063999997</v>
      </c>
      <c r="K7509">
        <v>170.25066431999997</v>
      </c>
      <c r="L7509">
        <v>0</v>
      </c>
      <c r="M7509">
        <v>0</v>
      </c>
      <c r="N7509">
        <v>232.84282031999996</v>
      </c>
      <c r="O7509">
        <v>170.25066431999997</v>
      </c>
      <c r="P7509">
        <v>277.90917263999995</v>
      </c>
      <c r="Q7509">
        <v>87.629018399999993</v>
      </c>
      <c r="R7509">
        <v>0</v>
      </c>
      <c r="S7509">
        <v>292.93129007999994</v>
      </c>
      <c r="T7509">
        <v>160.23591935999997</v>
      </c>
      <c r="U7509">
        <v>112.66588079999998</v>
      </c>
      <c r="V7509">
        <v>0</v>
      </c>
      <c r="W7509">
        <v>0</v>
      </c>
      <c r="X7509">
        <v>0</v>
      </c>
      <c r="Y7509">
        <v>0</v>
      </c>
    </row>
    <row r="7510" spans="1:25" x14ac:dyDescent="0.25">
      <c r="A7510" t="s">
        <v>7581</v>
      </c>
      <c r="B7510">
        <v>90.18486476999999</v>
      </c>
      <c r="C7510">
        <v>80.691721110000003</v>
      </c>
      <c r="D7510">
        <v>149.51701264499999</v>
      </c>
      <c r="E7510">
        <v>61.705433789999994</v>
      </c>
      <c r="F7510">
        <v>59.332147875000004</v>
      </c>
      <c r="G7510">
        <v>113.91772392</v>
      </c>
      <c r="H7510">
        <v>104.42458025999998</v>
      </c>
      <c r="I7510">
        <v>142.3971549</v>
      </c>
      <c r="J7510">
        <v>144.770440815</v>
      </c>
      <c r="K7510">
        <v>161.38344222000001</v>
      </c>
      <c r="L7510">
        <v>0</v>
      </c>
      <c r="M7510">
        <v>0</v>
      </c>
      <c r="N7510">
        <v>220.71559009499998</v>
      </c>
      <c r="O7510">
        <v>161.38344222000001</v>
      </c>
      <c r="P7510">
        <v>263.43473656499998</v>
      </c>
      <c r="Q7510">
        <v>83.065007025</v>
      </c>
      <c r="R7510">
        <v>0</v>
      </c>
      <c r="S7510">
        <v>277.67445205500002</v>
      </c>
      <c r="T7510">
        <v>151.89029855999999</v>
      </c>
      <c r="U7510">
        <v>106.797866175</v>
      </c>
      <c r="V7510">
        <v>0</v>
      </c>
      <c r="W7510">
        <v>0</v>
      </c>
      <c r="X7510">
        <v>0</v>
      </c>
      <c r="Y7510">
        <v>0</v>
      </c>
    </row>
    <row r="7511" spans="1:25" x14ac:dyDescent="0.25">
      <c r="A7511" t="s">
        <v>7582</v>
      </c>
      <c r="B7511">
        <v>82.256525009999976</v>
      </c>
      <c r="C7511">
        <v>73.597943429999987</v>
      </c>
      <c r="D7511">
        <v>136.37265988499996</v>
      </c>
      <c r="E7511">
        <v>56.280780269999987</v>
      </c>
      <c r="F7511">
        <v>54.116134874999993</v>
      </c>
      <c r="G7511">
        <v>103.90297895999998</v>
      </c>
      <c r="H7511">
        <v>95.244397379999981</v>
      </c>
      <c r="I7511">
        <v>129.87872369999997</v>
      </c>
      <c r="J7511">
        <v>132.04336909499997</v>
      </c>
      <c r="K7511">
        <v>147.19588685999997</v>
      </c>
      <c r="L7511">
        <v>0</v>
      </c>
      <c r="M7511">
        <v>0</v>
      </c>
      <c r="N7511">
        <v>201.31202173499995</v>
      </c>
      <c r="O7511">
        <v>147.19588685999997</v>
      </c>
      <c r="P7511">
        <v>240.27563884499995</v>
      </c>
      <c r="Q7511">
        <v>75.762588824999995</v>
      </c>
      <c r="R7511">
        <v>0</v>
      </c>
      <c r="S7511">
        <v>253.26351121499997</v>
      </c>
      <c r="T7511">
        <v>138.53730527999997</v>
      </c>
      <c r="U7511">
        <v>97.409042774999975</v>
      </c>
      <c r="V7511">
        <v>0</v>
      </c>
      <c r="W7511">
        <v>0</v>
      </c>
      <c r="X7511">
        <v>0</v>
      </c>
      <c r="Y7511">
        <v>0</v>
      </c>
    </row>
    <row r="7512" spans="1:25" x14ac:dyDescent="0.25">
      <c r="A7512" t="s">
        <v>7583</v>
      </c>
      <c r="B7512">
        <v>72.346100309999983</v>
      </c>
      <c r="C7512">
        <v>64.730721329999994</v>
      </c>
      <c r="D7512">
        <v>119.94221893499999</v>
      </c>
      <c r="E7512">
        <v>49.499963369999989</v>
      </c>
      <c r="F7512">
        <v>47.596118624999995</v>
      </c>
      <c r="G7512">
        <v>91.38454775999999</v>
      </c>
      <c r="H7512">
        <v>83.769168779999973</v>
      </c>
      <c r="I7512">
        <v>114.23068469999997</v>
      </c>
      <c r="J7512">
        <v>116.13452944499997</v>
      </c>
      <c r="K7512">
        <v>129.46144265999999</v>
      </c>
      <c r="L7512">
        <v>0</v>
      </c>
      <c r="M7512">
        <v>0</v>
      </c>
      <c r="N7512">
        <v>177.05756128499996</v>
      </c>
      <c r="O7512">
        <v>129.46144265999999</v>
      </c>
      <c r="P7512">
        <v>211.32676669499998</v>
      </c>
      <c r="Q7512">
        <v>66.634566074999995</v>
      </c>
      <c r="R7512">
        <v>0</v>
      </c>
      <c r="S7512">
        <v>222.74983516499998</v>
      </c>
      <c r="T7512">
        <v>121.84606367999999</v>
      </c>
      <c r="U7512">
        <v>85.673013524999988</v>
      </c>
      <c r="V7512">
        <v>0</v>
      </c>
      <c r="W7512">
        <v>0</v>
      </c>
      <c r="X7512">
        <v>0</v>
      </c>
      <c r="Y7512">
        <v>0</v>
      </c>
    </row>
    <row r="7513" spans="1:25" x14ac:dyDescent="0.25">
      <c r="A7513" t="s">
        <v>7584</v>
      </c>
      <c r="B7513">
        <v>62.435675610000004</v>
      </c>
      <c r="C7513">
        <v>55.863499230000009</v>
      </c>
      <c r="D7513">
        <v>103.51177798500001</v>
      </c>
      <c r="E7513">
        <v>42.719146470000005</v>
      </c>
      <c r="F7513">
        <v>41.076102375000005</v>
      </c>
      <c r="G7513">
        <v>78.866116560000009</v>
      </c>
      <c r="H7513">
        <v>72.293940180000007</v>
      </c>
      <c r="I7513">
        <v>98.582645700000015</v>
      </c>
      <c r="J7513">
        <v>100.22568979500001</v>
      </c>
      <c r="K7513">
        <v>111.72699846000002</v>
      </c>
      <c r="L7513">
        <v>0</v>
      </c>
      <c r="M7513">
        <v>0</v>
      </c>
      <c r="N7513">
        <v>152.80310083500001</v>
      </c>
      <c r="O7513">
        <v>111.72699846000002</v>
      </c>
      <c r="P7513">
        <v>182.37789454500003</v>
      </c>
      <c r="Q7513">
        <v>57.50654332500001</v>
      </c>
      <c r="R7513">
        <v>0</v>
      </c>
      <c r="S7513">
        <v>192.23615911500002</v>
      </c>
      <c r="T7513">
        <v>105.15482208000002</v>
      </c>
      <c r="U7513">
        <v>73.936984275</v>
      </c>
      <c r="V7513">
        <v>0</v>
      </c>
      <c r="W7513">
        <v>0</v>
      </c>
      <c r="X7513">
        <v>0</v>
      </c>
      <c r="Y7513">
        <v>0</v>
      </c>
    </row>
    <row r="7514" spans="1:25" x14ac:dyDescent="0.25">
      <c r="A7514" t="s">
        <v>7585</v>
      </c>
      <c r="B7514">
        <v>63.321288029999998</v>
      </c>
      <c r="C7514">
        <v>56.655889289999998</v>
      </c>
      <c r="D7514">
        <v>104.98003015499999</v>
      </c>
      <c r="E7514">
        <v>43.325091809999996</v>
      </c>
      <c r="F7514">
        <v>41.658742125000003</v>
      </c>
      <c r="G7514">
        <v>79.984784879999992</v>
      </c>
      <c r="H7514">
        <v>73.319386139999992</v>
      </c>
      <c r="I7514">
        <v>99.980981099999994</v>
      </c>
      <c r="J7514">
        <v>101.64733078499999</v>
      </c>
      <c r="K7514">
        <v>113.31177858</v>
      </c>
      <c r="L7514">
        <v>0</v>
      </c>
      <c r="M7514">
        <v>0</v>
      </c>
      <c r="N7514">
        <v>154.97052070499998</v>
      </c>
      <c r="O7514">
        <v>113.31177858</v>
      </c>
      <c r="P7514">
        <v>184.96481503499999</v>
      </c>
      <c r="Q7514">
        <v>58.322238975000005</v>
      </c>
      <c r="R7514">
        <v>0</v>
      </c>
      <c r="S7514">
        <v>194.96291314499999</v>
      </c>
      <c r="T7514">
        <v>106.64637983999999</v>
      </c>
      <c r="U7514">
        <v>74.985735824999992</v>
      </c>
      <c r="V7514">
        <v>0</v>
      </c>
      <c r="W7514">
        <v>0</v>
      </c>
      <c r="X7514">
        <v>0</v>
      </c>
      <c r="Y7514">
        <v>0</v>
      </c>
    </row>
    <row r="7515" spans="1:25" x14ac:dyDescent="0.25">
      <c r="A7515" t="s">
        <v>7586</v>
      </c>
      <c r="B7515">
        <v>58.450419719999992</v>
      </c>
      <c r="C7515">
        <v>52.297743959999998</v>
      </c>
      <c r="D7515">
        <v>96.904643219999983</v>
      </c>
      <c r="E7515">
        <v>39.992392439999996</v>
      </c>
      <c r="F7515">
        <v>38.454223499999998</v>
      </c>
      <c r="G7515">
        <v>73.832109119999998</v>
      </c>
      <c r="H7515">
        <v>67.67943335999999</v>
      </c>
      <c r="I7515">
        <v>92.29013639999998</v>
      </c>
      <c r="J7515">
        <v>93.828305339999986</v>
      </c>
      <c r="K7515">
        <v>104.59548792</v>
      </c>
      <c r="L7515">
        <v>0</v>
      </c>
      <c r="M7515">
        <v>0</v>
      </c>
      <c r="N7515">
        <v>143.04971141999997</v>
      </c>
      <c r="O7515">
        <v>104.59548792</v>
      </c>
      <c r="P7515">
        <v>170.73675233999998</v>
      </c>
      <c r="Q7515">
        <v>53.835912899999997</v>
      </c>
      <c r="R7515">
        <v>0</v>
      </c>
      <c r="S7515">
        <v>179.96576597999999</v>
      </c>
      <c r="T7515">
        <v>98.442812159999988</v>
      </c>
      <c r="U7515">
        <v>69.217602299999982</v>
      </c>
      <c r="V7515">
        <v>0</v>
      </c>
      <c r="W7515">
        <v>0</v>
      </c>
      <c r="X7515">
        <v>0</v>
      </c>
      <c r="Y7515">
        <v>0</v>
      </c>
    </row>
    <row r="7516" spans="1:25" x14ac:dyDescent="0.25">
      <c r="A7516" t="s">
        <v>7587</v>
      </c>
      <c r="B7516">
        <v>55.203174180000005</v>
      </c>
      <c r="C7516">
        <v>49.392313740000006</v>
      </c>
      <c r="D7516">
        <v>91.521051930000013</v>
      </c>
      <c r="E7516">
        <v>37.770592860000001</v>
      </c>
      <c r="F7516">
        <v>36.317877750000001</v>
      </c>
      <c r="G7516">
        <v>69.730325280000002</v>
      </c>
      <c r="H7516">
        <v>63.919464840000003</v>
      </c>
      <c r="I7516">
        <v>87.162906599999999</v>
      </c>
      <c r="J7516">
        <v>88.615621709999999</v>
      </c>
      <c r="K7516">
        <v>98.784627480000012</v>
      </c>
      <c r="L7516">
        <v>0</v>
      </c>
      <c r="M7516">
        <v>0</v>
      </c>
      <c r="N7516">
        <v>135.10250523000002</v>
      </c>
      <c r="O7516">
        <v>98.784627480000012</v>
      </c>
      <c r="P7516">
        <v>161.25137721000002</v>
      </c>
      <c r="Q7516">
        <v>50.845028850000006</v>
      </c>
      <c r="R7516">
        <v>0</v>
      </c>
      <c r="S7516">
        <v>169.96766787000001</v>
      </c>
      <c r="T7516">
        <v>92.973767040000013</v>
      </c>
      <c r="U7516">
        <v>65.372179950000003</v>
      </c>
      <c r="V7516">
        <v>0</v>
      </c>
      <c r="W7516">
        <v>0</v>
      </c>
      <c r="X7516">
        <v>0</v>
      </c>
      <c r="Y7516">
        <v>0</v>
      </c>
    </row>
    <row r="7517" spans="1:25" x14ac:dyDescent="0.25">
      <c r="A7517" t="s">
        <v>7588</v>
      </c>
      <c r="B7517">
        <v>53.579551410000001</v>
      </c>
      <c r="C7517">
        <v>47.939598630000006</v>
      </c>
      <c r="D7517">
        <v>88.829256285000014</v>
      </c>
      <c r="E7517">
        <v>36.659693070000003</v>
      </c>
      <c r="F7517">
        <v>35.249704875000006</v>
      </c>
      <c r="G7517">
        <v>67.679433360000004</v>
      </c>
      <c r="H7517">
        <v>62.039480580000003</v>
      </c>
      <c r="I7517">
        <v>84.599291700000009</v>
      </c>
      <c r="J7517">
        <v>86.009279895000006</v>
      </c>
      <c r="K7517">
        <v>95.879197260000012</v>
      </c>
      <c r="L7517">
        <v>0</v>
      </c>
      <c r="M7517">
        <v>0</v>
      </c>
      <c r="N7517">
        <v>131.128902135</v>
      </c>
      <c r="O7517">
        <v>95.879197260000012</v>
      </c>
      <c r="P7517">
        <v>156.508689645</v>
      </c>
      <c r="Q7517">
        <v>49.34958682500001</v>
      </c>
      <c r="R7517">
        <v>0</v>
      </c>
      <c r="S7517">
        <v>164.96861881500001</v>
      </c>
      <c r="T7517">
        <v>90.239244480000011</v>
      </c>
      <c r="U7517">
        <v>63.449468775000007</v>
      </c>
      <c r="V7517">
        <v>0</v>
      </c>
      <c r="W7517">
        <v>0</v>
      </c>
      <c r="X7517">
        <v>0</v>
      </c>
      <c r="Y7517">
        <v>0</v>
      </c>
    </row>
    <row r="7518" spans="1:25" x14ac:dyDescent="0.25">
      <c r="A7518" t="s">
        <v>7589</v>
      </c>
      <c r="B7518">
        <v>51.955928639999996</v>
      </c>
      <c r="C7518">
        <v>46.486883519999999</v>
      </c>
      <c r="D7518">
        <v>86.13746064</v>
      </c>
      <c r="E7518">
        <v>35.548793279999998</v>
      </c>
      <c r="F7518">
        <v>34.181531999999997</v>
      </c>
      <c r="G7518">
        <v>65.628541439999992</v>
      </c>
      <c r="H7518">
        <v>60.159496319999995</v>
      </c>
      <c r="I7518">
        <v>82.03567679999999</v>
      </c>
      <c r="J7518">
        <v>83.402938079999998</v>
      </c>
      <c r="K7518">
        <v>92.973767039999998</v>
      </c>
      <c r="L7518">
        <v>0</v>
      </c>
      <c r="M7518">
        <v>0</v>
      </c>
      <c r="N7518">
        <v>127.15529903999999</v>
      </c>
      <c r="O7518">
        <v>92.973767039999998</v>
      </c>
      <c r="P7518">
        <v>151.76600207999999</v>
      </c>
      <c r="Q7518">
        <v>47.8541448</v>
      </c>
      <c r="R7518">
        <v>0</v>
      </c>
      <c r="S7518">
        <v>159.96956976000001</v>
      </c>
      <c r="T7518">
        <v>87.504721919999994</v>
      </c>
      <c r="U7518">
        <v>61.526757599999996</v>
      </c>
      <c r="V7518">
        <v>0</v>
      </c>
      <c r="W7518">
        <v>0</v>
      </c>
      <c r="X7518">
        <v>0</v>
      </c>
      <c r="Y7518">
        <v>0</v>
      </c>
    </row>
    <row r="7519" spans="1:25" x14ac:dyDescent="0.25">
      <c r="A7519" t="s">
        <v>7590</v>
      </c>
      <c r="B7519">
        <v>52.767740025000002</v>
      </c>
      <c r="C7519">
        <v>47.213241075000006</v>
      </c>
      <c r="D7519">
        <v>87.483358462500007</v>
      </c>
      <c r="E7519">
        <v>36.104243175000001</v>
      </c>
      <c r="F7519">
        <v>34.715618437500005</v>
      </c>
      <c r="G7519">
        <v>66.653987400000005</v>
      </c>
      <c r="H7519">
        <v>61.099488449999996</v>
      </c>
      <c r="I7519">
        <v>83.317484249999993</v>
      </c>
      <c r="J7519">
        <v>84.706108987500002</v>
      </c>
      <c r="K7519">
        <v>94.426482150000012</v>
      </c>
      <c r="L7519">
        <v>0</v>
      </c>
      <c r="M7519">
        <v>0</v>
      </c>
      <c r="N7519">
        <v>129.14210058750001</v>
      </c>
      <c r="O7519">
        <v>94.426482150000012</v>
      </c>
      <c r="P7519">
        <v>154.13734586250001</v>
      </c>
      <c r="Q7519">
        <v>48.601865812500009</v>
      </c>
      <c r="R7519">
        <v>0</v>
      </c>
      <c r="S7519">
        <v>162.46909428750001</v>
      </c>
      <c r="T7519">
        <v>88.871983200000003</v>
      </c>
      <c r="U7519">
        <v>62.488113187499998</v>
      </c>
      <c r="V7519">
        <v>0</v>
      </c>
      <c r="W7519">
        <v>0</v>
      </c>
      <c r="X7519">
        <v>0</v>
      </c>
      <c r="Y7519">
        <v>0</v>
      </c>
    </row>
    <row r="7520" spans="1:25" x14ac:dyDescent="0.25">
      <c r="A7520" t="s">
        <v>7591</v>
      </c>
      <c r="B7520">
        <v>53.579551410000001</v>
      </c>
      <c r="C7520">
        <v>47.939598630000006</v>
      </c>
      <c r="D7520">
        <v>88.829256285000014</v>
      </c>
      <c r="E7520">
        <v>36.659693070000003</v>
      </c>
      <c r="F7520">
        <v>35.249704875000006</v>
      </c>
      <c r="G7520">
        <v>67.679433360000004</v>
      </c>
      <c r="H7520">
        <v>62.039480580000003</v>
      </c>
      <c r="I7520">
        <v>84.599291700000009</v>
      </c>
      <c r="J7520">
        <v>86.009279895000006</v>
      </c>
      <c r="K7520">
        <v>95.879197260000012</v>
      </c>
      <c r="L7520">
        <v>0</v>
      </c>
      <c r="M7520">
        <v>0</v>
      </c>
      <c r="N7520">
        <v>131.128902135</v>
      </c>
      <c r="O7520">
        <v>95.879197260000012</v>
      </c>
      <c r="P7520">
        <v>156.508689645</v>
      </c>
      <c r="Q7520">
        <v>49.34958682500001</v>
      </c>
      <c r="R7520">
        <v>0</v>
      </c>
      <c r="S7520">
        <v>164.96861881500001</v>
      </c>
      <c r="T7520">
        <v>90.239244480000011</v>
      </c>
      <c r="U7520">
        <v>63.449468775000007</v>
      </c>
      <c r="V7520">
        <v>0</v>
      </c>
      <c r="W7520">
        <v>0</v>
      </c>
      <c r="X7520">
        <v>0</v>
      </c>
      <c r="Y7520">
        <v>0</v>
      </c>
    </row>
    <row r="7521" spans="1:25" x14ac:dyDescent="0.25">
      <c r="A7521" t="s">
        <v>7592</v>
      </c>
      <c r="B7521">
        <v>56.826796949999995</v>
      </c>
      <c r="C7521">
        <v>50.845028849999998</v>
      </c>
      <c r="D7521">
        <v>94.212847574999984</v>
      </c>
      <c r="E7521">
        <v>38.881492649999991</v>
      </c>
      <c r="F7521">
        <v>37.386050624999996</v>
      </c>
      <c r="G7521">
        <v>71.7812172</v>
      </c>
      <c r="H7521">
        <v>65.79944909999999</v>
      </c>
      <c r="I7521">
        <v>89.72652149999999</v>
      </c>
      <c r="J7521">
        <v>91.221963524999993</v>
      </c>
      <c r="K7521">
        <v>101.6900577</v>
      </c>
      <c r="L7521">
        <v>0</v>
      </c>
      <c r="M7521">
        <v>0</v>
      </c>
      <c r="N7521">
        <v>139.07610832499998</v>
      </c>
      <c r="O7521">
        <v>101.6900577</v>
      </c>
      <c r="P7521">
        <v>165.99406477499997</v>
      </c>
      <c r="Q7521">
        <v>52.340470875000001</v>
      </c>
      <c r="R7521">
        <v>0</v>
      </c>
      <c r="S7521">
        <v>174.96671692499999</v>
      </c>
      <c r="T7521">
        <v>95.708289599999986</v>
      </c>
      <c r="U7521">
        <v>67.294891124999992</v>
      </c>
      <c r="V7521">
        <v>0</v>
      </c>
      <c r="W7521">
        <v>0</v>
      </c>
      <c r="X7521">
        <v>0</v>
      </c>
      <c r="Y7521">
        <v>0</v>
      </c>
    </row>
    <row r="7522" spans="1:25" x14ac:dyDescent="0.25">
      <c r="A7522" t="s">
        <v>7593</v>
      </c>
      <c r="B7522">
        <v>64.944910799999988</v>
      </c>
      <c r="C7522">
        <v>58.108604399999997</v>
      </c>
      <c r="D7522">
        <v>107.67182579999999</v>
      </c>
      <c r="E7522">
        <v>44.435991599999994</v>
      </c>
      <c r="F7522">
        <v>42.726914999999998</v>
      </c>
      <c r="G7522">
        <v>82.03567679999999</v>
      </c>
      <c r="H7522">
        <v>75.199370399999992</v>
      </c>
      <c r="I7522">
        <v>102.54459599999998</v>
      </c>
      <c r="J7522">
        <v>104.25367259999999</v>
      </c>
      <c r="K7522">
        <v>116.21720879999999</v>
      </c>
      <c r="L7522">
        <v>0</v>
      </c>
      <c r="M7522">
        <v>0</v>
      </c>
      <c r="N7522">
        <v>158.9441238</v>
      </c>
      <c r="O7522">
        <v>116.21720879999999</v>
      </c>
      <c r="P7522">
        <v>189.7075026</v>
      </c>
      <c r="Q7522">
        <v>59.817681</v>
      </c>
      <c r="R7522">
        <v>0</v>
      </c>
      <c r="S7522">
        <v>199.96196219999999</v>
      </c>
      <c r="T7522">
        <v>109.3809024</v>
      </c>
      <c r="U7522">
        <v>76.908446999999995</v>
      </c>
      <c r="V7522">
        <v>0</v>
      </c>
      <c r="W7522">
        <v>0</v>
      </c>
      <c r="X7522">
        <v>0</v>
      </c>
      <c r="Y7522">
        <v>0</v>
      </c>
    </row>
    <row r="7523" spans="1:25" x14ac:dyDescent="0.25">
      <c r="A7523" t="s">
        <v>7594</v>
      </c>
      <c r="B7523">
        <v>71.439401879999991</v>
      </c>
      <c r="C7523">
        <v>63.919464840000003</v>
      </c>
      <c r="D7523">
        <v>118.43900838</v>
      </c>
      <c r="E7523">
        <v>48.879590759999999</v>
      </c>
      <c r="F7523">
        <v>46.999606499999999</v>
      </c>
      <c r="G7523">
        <v>90.239244479999996</v>
      </c>
      <c r="H7523">
        <v>82.719307439999994</v>
      </c>
      <c r="I7523">
        <v>112.79905559999999</v>
      </c>
      <c r="J7523">
        <v>114.67903985999999</v>
      </c>
      <c r="K7523">
        <v>127.83892968000001</v>
      </c>
      <c r="L7523">
        <v>0</v>
      </c>
      <c r="M7523">
        <v>0</v>
      </c>
      <c r="N7523">
        <v>174.83853618000001</v>
      </c>
      <c r="O7523">
        <v>127.83892968000001</v>
      </c>
      <c r="P7523">
        <v>208.67825285999999</v>
      </c>
      <c r="Q7523">
        <v>65.799449100000004</v>
      </c>
      <c r="R7523">
        <v>0</v>
      </c>
      <c r="S7523">
        <v>219.95815842000002</v>
      </c>
      <c r="T7523">
        <v>120.31899264</v>
      </c>
      <c r="U7523">
        <v>84.599291699999995</v>
      </c>
      <c r="V7523">
        <v>0</v>
      </c>
      <c r="W7523">
        <v>0</v>
      </c>
      <c r="X7523">
        <v>0</v>
      </c>
      <c r="Y7523">
        <v>0</v>
      </c>
    </row>
    <row r="7524" spans="1:25" x14ac:dyDescent="0.25">
      <c r="A7524" t="s">
        <v>7595</v>
      </c>
      <c r="B7524">
        <v>73.063024649999988</v>
      </c>
      <c r="C7524">
        <v>65.372179950000003</v>
      </c>
      <c r="D7524">
        <v>121.13080402499999</v>
      </c>
      <c r="E7524">
        <v>49.990490549999997</v>
      </c>
      <c r="F7524">
        <v>48.067779375000001</v>
      </c>
      <c r="G7524">
        <v>92.290136399999994</v>
      </c>
      <c r="H7524">
        <v>84.599291699999995</v>
      </c>
      <c r="I7524">
        <v>115.36267049999999</v>
      </c>
      <c r="J7524">
        <v>117.285381675</v>
      </c>
      <c r="K7524">
        <v>130.74435990000001</v>
      </c>
      <c r="L7524">
        <v>0</v>
      </c>
      <c r="M7524">
        <v>0</v>
      </c>
      <c r="N7524">
        <v>178.81213927499999</v>
      </c>
      <c r="O7524">
        <v>130.74435990000001</v>
      </c>
      <c r="P7524">
        <v>213.420940425</v>
      </c>
      <c r="Q7524">
        <v>67.294891125000007</v>
      </c>
      <c r="R7524">
        <v>0</v>
      </c>
      <c r="S7524">
        <v>224.95720747499999</v>
      </c>
      <c r="T7524">
        <v>123.05351519999999</v>
      </c>
      <c r="U7524">
        <v>86.522002874999998</v>
      </c>
      <c r="V7524">
        <v>0</v>
      </c>
      <c r="W7524">
        <v>0</v>
      </c>
      <c r="X7524">
        <v>0</v>
      </c>
      <c r="Y7524">
        <v>0</v>
      </c>
    </row>
    <row r="7525" spans="1:25" x14ac:dyDescent="0.25">
      <c r="A7525" t="s">
        <v>7596</v>
      </c>
      <c r="B7525">
        <v>73.874836035000001</v>
      </c>
      <c r="C7525">
        <v>66.09853750500001</v>
      </c>
      <c r="D7525">
        <v>122.47670184750001</v>
      </c>
      <c r="E7525">
        <v>50.545940445000006</v>
      </c>
      <c r="F7525">
        <v>48.601865812500009</v>
      </c>
      <c r="G7525">
        <v>93.315582360000008</v>
      </c>
      <c r="H7525">
        <v>85.539283830000002</v>
      </c>
      <c r="I7525">
        <v>116.64447795000001</v>
      </c>
      <c r="J7525">
        <v>118.58855258250001</v>
      </c>
      <c r="K7525">
        <v>132.19707501000002</v>
      </c>
      <c r="L7525">
        <v>0</v>
      </c>
      <c r="M7525">
        <v>0</v>
      </c>
      <c r="N7525">
        <v>180.79894082250001</v>
      </c>
      <c r="O7525">
        <v>132.19707501000002</v>
      </c>
      <c r="P7525">
        <v>215.79228420750002</v>
      </c>
      <c r="Q7525">
        <v>68.042612137500015</v>
      </c>
      <c r="R7525">
        <v>0</v>
      </c>
      <c r="S7525">
        <v>227.45673200250005</v>
      </c>
      <c r="T7525">
        <v>124.42077648000001</v>
      </c>
      <c r="U7525">
        <v>87.483358462500007</v>
      </c>
      <c r="V7525">
        <v>0</v>
      </c>
      <c r="W7525">
        <v>0</v>
      </c>
      <c r="X7525">
        <v>0</v>
      </c>
      <c r="Y7525">
        <v>0</v>
      </c>
    </row>
    <row r="7526" spans="1:25" x14ac:dyDescent="0.25">
      <c r="A7526" t="s">
        <v>7597</v>
      </c>
      <c r="B7526">
        <v>73.063024649999988</v>
      </c>
      <c r="C7526">
        <v>65.372179950000003</v>
      </c>
      <c r="D7526">
        <v>121.13080402499999</v>
      </c>
      <c r="E7526">
        <v>49.990490549999997</v>
      </c>
      <c r="F7526">
        <v>48.067779375000001</v>
      </c>
      <c r="G7526">
        <v>92.290136399999994</v>
      </c>
      <c r="H7526">
        <v>84.599291699999995</v>
      </c>
      <c r="I7526">
        <v>115.36267049999999</v>
      </c>
      <c r="J7526">
        <v>117.285381675</v>
      </c>
      <c r="K7526">
        <v>130.74435990000001</v>
      </c>
      <c r="L7526">
        <v>0</v>
      </c>
      <c r="M7526">
        <v>0</v>
      </c>
      <c r="N7526">
        <v>178.81213927499999</v>
      </c>
      <c r="O7526">
        <v>130.74435990000001</v>
      </c>
      <c r="P7526">
        <v>213.420940425</v>
      </c>
      <c r="Q7526">
        <v>67.294891125000007</v>
      </c>
      <c r="R7526">
        <v>0</v>
      </c>
      <c r="S7526">
        <v>224.95720747499999</v>
      </c>
      <c r="T7526">
        <v>123.05351519999999</v>
      </c>
      <c r="U7526">
        <v>86.522002874999998</v>
      </c>
      <c r="V7526">
        <v>0</v>
      </c>
      <c r="W7526">
        <v>0</v>
      </c>
      <c r="X7526">
        <v>0</v>
      </c>
      <c r="Y7526">
        <v>0</v>
      </c>
    </row>
    <row r="7527" spans="1:25" x14ac:dyDescent="0.25">
      <c r="A7527" t="s">
        <v>7598</v>
      </c>
      <c r="B7527">
        <v>71.439401879999991</v>
      </c>
      <c r="C7527">
        <v>63.919464840000003</v>
      </c>
      <c r="D7527">
        <v>118.43900838</v>
      </c>
      <c r="E7527">
        <v>48.879590759999999</v>
      </c>
      <c r="F7527">
        <v>46.999606499999999</v>
      </c>
      <c r="G7527">
        <v>90.239244479999996</v>
      </c>
      <c r="H7527">
        <v>82.719307439999994</v>
      </c>
      <c r="I7527">
        <v>112.79905559999999</v>
      </c>
      <c r="J7527">
        <v>114.67903985999999</v>
      </c>
      <c r="K7527">
        <v>127.83892968000001</v>
      </c>
      <c r="L7527">
        <v>0</v>
      </c>
      <c r="M7527">
        <v>0</v>
      </c>
      <c r="N7527">
        <v>174.83853618000001</v>
      </c>
      <c r="O7527">
        <v>127.83892968000001</v>
      </c>
      <c r="P7527">
        <v>208.67825285999999</v>
      </c>
      <c r="Q7527">
        <v>65.799449100000004</v>
      </c>
      <c r="R7527">
        <v>0</v>
      </c>
      <c r="S7527">
        <v>219.95815842000002</v>
      </c>
      <c r="T7527">
        <v>120.31899264</v>
      </c>
      <c r="U7527">
        <v>84.599291699999995</v>
      </c>
      <c r="V7527">
        <v>0</v>
      </c>
      <c r="W7527">
        <v>0</v>
      </c>
      <c r="X7527">
        <v>0</v>
      </c>
      <c r="Y7527">
        <v>0</v>
      </c>
    </row>
    <row r="7528" spans="1:25" x14ac:dyDescent="0.25">
      <c r="A7528" t="s">
        <v>7599</v>
      </c>
      <c r="B7528">
        <v>70.627590495000007</v>
      </c>
      <c r="C7528">
        <v>63.193107285000011</v>
      </c>
      <c r="D7528">
        <v>117.09311055750001</v>
      </c>
      <c r="E7528">
        <v>48.324140864999997</v>
      </c>
      <c r="F7528">
        <v>46.465520062500005</v>
      </c>
      <c r="G7528">
        <v>89.213798520000012</v>
      </c>
      <c r="H7528">
        <v>81.779315310000001</v>
      </c>
      <c r="I7528">
        <v>111.51724815</v>
      </c>
      <c r="J7528">
        <v>113.3758689525</v>
      </c>
      <c r="K7528">
        <v>126.38621457000002</v>
      </c>
      <c r="L7528">
        <v>0</v>
      </c>
      <c r="M7528">
        <v>0</v>
      </c>
      <c r="N7528">
        <v>172.85173463250001</v>
      </c>
      <c r="O7528">
        <v>126.38621457000002</v>
      </c>
      <c r="P7528">
        <v>206.30690907750002</v>
      </c>
      <c r="Q7528">
        <v>65.05172808750001</v>
      </c>
      <c r="R7528">
        <v>0</v>
      </c>
      <c r="S7528">
        <v>217.45863389250002</v>
      </c>
      <c r="T7528">
        <v>118.95173136000001</v>
      </c>
      <c r="U7528">
        <v>83.6379361125</v>
      </c>
      <c r="V7528">
        <v>0</v>
      </c>
      <c r="W7528">
        <v>0</v>
      </c>
      <c r="X7528">
        <v>0</v>
      </c>
      <c r="Y7528">
        <v>0</v>
      </c>
    </row>
    <row r="7529" spans="1:25" x14ac:dyDescent="0.25">
      <c r="A7529" t="s">
        <v>7600</v>
      </c>
      <c r="B7529">
        <v>70.627590495000007</v>
      </c>
      <c r="C7529">
        <v>63.193107285000011</v>
      </c>
      <c r="D7529">
        <v>117.09311055750001</v>
      </c>
      <c r="E7529">
        <v>48.324140864999997</v>
      </c>
      <c r="F7529">
        <v>46.465520062500005</v>
      </c>
      <c r="G7529">
        <v>89.213798520000012</v>
      </c>
      <c r="H7529">
        <v>81.779315310000001</v>
      </c>
      <c r="I7529">
        <v>111.51724815</v>
      </c>
      <c r="J7529">
        <v>113.3758689525</v>
      </c>
      <c r="K7529">
        <v>126.38621457000002</v>
      </c>
      <c r="L7529">
        <v>0</v>
      </c>
      <c r="M7529">
        <v>0</v>
      </c>
      <c r="N7529">
        <v>172.85173463250001</v>
      </c>
      <c r="O7529">
        <v>126.38621457000002</v>
      </c>
      <c r="P7529">
        <v>206.30690907750002</v>
      </c>
      <c r="Q7529">
        <v>65.05172808750001</v>
      </c>
      <c r="R7529">
        <v>0</v>
      </c>
      <c r="S7529">
        <v>217.45863389250002</v>
      </c>
      <c r="T7529">
        <v>118.95173136000001</v>
      </c>
      <c r="U7529">
        <v>83.6379361125</v>
      </c>
      <c r="V7529">
        <v>0</v>
      </c>
      <c r="W7529">
        <v>0</v>
      </c>
      <c r="X7529">
        <v>0</v>
      </c>
      <c r="Y7529">
        <v>0</v>
      </c>
    </row>
    <row r="7530" spans="1:25" x14ac:dyDescent="0.25">
      <c r="A7530" t="s">
        <v>7601</v>
      </c>
      <c r="B7530">
        <v>73.874836035000001</v>
      </c>
      <c r="C7530">
        <v>66.09853750500001</v>
      </c>
      <c r="D7530">
        <v>122.47670184750001</v>
      </c>
      <c r="E7530">
        <v>50.545940445000006</v>
      </c>
      <c r="F7530">
        <v>48.601865812500009</v>
      </c>
      <c r="G7530">
        <v>93.315582360000008</v>
      </c>
      <c r="H7530">
        <v>85.539283830000002</v>
      </c>
      <c r="I7530">
        <v>116.64447795000001</v>
      </c>
      <c r="J7530">
        <v>118.58855258250001</v>
      </c>
      <c r="K7530">
        <v>132.19707501000002</v>
      </c>
      <c r="L7530">
        <v>0</v>
      </c>
      <c r="M7530">
        <v>0</v>
      </c>
      <c r="N7530">
        <v>180.79894082250001</v>
      </c>
      <c r="O7530">
        <v>132.19707501000002</v>
      </c>
      <c r="P7530">
        <v>215.79228420750002</v>
      </c>
      <c r="Q7530">
        <v>68.042612137500015</v>
      </c>
      <c r="R7530">
        <v>0</v>
      </c>
      <c r="S7530">
        <v>227.45673200250005</v>
      </c>
      <c r="T7530">
        <v>124.42077648000001</v>
      </c>
      <c r="U7530">
        <v>87.483358462500007</v>
      </c>
      <c r="V7530">
        <v>0</v>
      </c>
      <c r="W7530">
        <v>0</v>
      </c>
      <c r="X7530">
        <v>0</v>
      </c>
      <c r="Y7530">
        <v>0</v>
      </c>
    </row>
    <row r="7531" spans="1:25" x14ac:dyDescent="0.25">
      <c r="A7531" t="s">
        <v>7602</v>
      </c>
      <c r="B7531">
        <v>81.181138500000003</v>
      </c>
      <c r="C7531">
        <v>72.635755500000002</v>
      </c>
      <c r="D7531">
        <v>134.58978224999998</v>
      </c>
      <c r="E7531">
        <v>55.544989499999993</v>
      </c>
      <c r="F7531">
        <v>53.408643750000003</v>
      </c>
      <c r="G7531">
        <v>102.544596</v>
      </c>
      <c r="H7531">
        <v>93.999212999999997</v>
      </c>
      <c r="I7531">
        <v>128.180745</v>
      </c>
      <c r="J7531">
        <v>130.31709075000001</v>
      </c>
      <c r="K7531">
        <v>145.271511</v>
      </c>
      <c r="L7531">
        <v>0</v>
      </c>
      <c r="M7531">
        <v>0</v>
      </c>
      <c r="N7531">
        <v>198.68015474999999</v>
      </c>
      <c r="O7531">
        <v>145.271511</v>
      </c>
      <c r="P7531">
        <v>237.13437825</v>
      </c>
      <c r="Q7531">
        <v>74.772101250000006</v>
      </c>
      <c r="R7531">
        <v>0</v>
      </c>
      <c r="S7531">
        <v>249.95245275000002</v>
      </c>
      <c r="T7531">
        <v>136.72612799999999</v>
      </c>
      <c r="U7531">
        <v>96.135558750000001</v>
      </c>
      <c r="V7531">
        <v>0</v>
      </c>
      <c r="W7531">
        <v>0</v>
      </c>
      <c r="X7531">
        <v>0</v>
      </c>
      <c r="Y7531">
        <v>0</v>
      </c>
    </row>
    <row r="7532" spans="1:25" x14ac:dyDescent="0.25">
      <c r="A7532" t="s">
        <v>7603</v>
      </c>
      <c r="B7532">
        <v>80.36932711499999</v>
      </c>
      <c r="C7532">
        <v>71.909397944999995</v>
      </c>
      <c r="D7532">
        <v>133.24388442749998</v>
      </c>
      <c r="E7532">
        <v>54.98953960499999</v>
      </c>
      <c r="F7532">
        <v>52.874557312500002</v>
      </c>
      <c r="G7532">
        <v>101.51915004</v>
      </c>
      <c r="H7532">
        <v>93.05922086999999</v>
      </c>
      <c r="I7532">
        <v>126.89893754999999</v>
      </c>
      <c r="J7532">
        <v>129.0139198425</v>
      </c>
      <c r="K7532">
        <v>143.81879588999999</v>
      </c>
      <c r="L7532">
        <v>0</v>
      </c>
      <c r="M7532">
        <v>0</v>
      </c>
      <c r="N7532">
        <v>196.69335320249999</v>
      </c>
      <c r="O7532">
        <v>143.81879588999999</v>
      </c>
      <c r="P7532">
        <v>234.76303446749998</v>
      </c>
      <c r="Q7532">
        <v>74.024380237499997</v>
      </c>
      <c r="R7532">
        <v>0</v>
      </c>
      <c r="S7532">
        <v>247.45292822249999</v>
      </c>
      <c r="T7532">
        <v>135.35886671999998</v>
      </c>
      <c r="U7532">
        <v>95.174203162499992</v>
      </c>
      <c r="V7532">
        <v>0</v>
      </c>
      <c r="W7532">
        <v>0</v>
      </c>
      <c r="X7532">
        <v>0</v>
      </c>
      <c r="Y7532">
        <v>0</v>
      </c>
    </row>
    <row r="7533" spans="1:25" x14ac:dyDescent="0.25">
      <c r="A7533" t="s">
        <v>7604</v>
      </c>
      <c r="B7533">
        <v>78.745704344999979</v>
      </c>
      <c r="C7533">
        <v>70.456682834999995</v>
      </c>
      <c r="D7533">
        <v>130.55208878249999</v>
      </c>
      <c r="E7533">
        <v>53.878639814999985</v>
      </c>
      <c r="F7533">
        <v>51.806384437499993</v>
      </c>
      <c r="G7533">
        <v>99.468258119999987</v>
      </c>
      <c r="H7533">
        <v>91.179236609999975</v>
      </c>
      <c r="I7533">
        <v>124.33532264999998</v>
      </c>
      <c r="J7533">
        <v>126.40757802749998</v>
      </c>
      <c r="K7533">
        <v>140.91336566999999</v>
      </c>
      <c r="L7533">
        <v>0</v>
      </c>
      <c r="M7533">
        <v>0</v>
      </c>
      <c r="N7533">
        <v>192.71975010749998</v>
      </c>
      <c r="O7533">
        <v>140.91336566999999</v>
      </c>
      <c r="P7533">
        <v>230.02034690249997</v>
      </c>
      <c r="Q7533">
        <v>72.528938212499995</v>
      </c>
      <c r="R7533">
        <v>0</v>
      </c>
      <c r="S7533">
        <v>242.45387916749996</v>
      </c>
      <c r="T7533">
        <v>132.62434415999999</v>
      </c>
      <c r="U7533">
        <v>93.251491987499975</v>
      </c>
      <c r="V7533">
        <v>0</v>
      </c>
      <c r="W7533">
        <v>0</v>
      </c>
      <c r="X7533">
        <v>0</v>
      </c>
      <c r="Y7533">
        <v>0</v>
      </c>
    </row>
    <row r="7534" spans="1:25" x14ac:dyDescent="0.25">
      <c r="A7534" t="s">
        <v>7605</v>
      </c>
      <c r="B7534">
        <v>76.310270189999997</v>
      </c>
      <c r="C7534">
        <v>68.277610170000003</v>
      </c>
      <c r="D7534">
        <v>126.514395315</v>
      </c>
      <c r="E7534">
        <v>52.21229013</v>
      </c>
      <c r="F7534">
        <v>50.204125125000004</v>
      </c>
      <c r="G7534">
        <v>96.391920240000005</v>
      </c>
      <c r="H7534">
        <v>88.359260219999996</v>
      </c>
      <c r="I7534">
        <v>120.4899003</v>
      </c>
      <c r="J7534">
        <v>122.498065305</v>
      </c>
      <c r="K7534">
        <v>136.55522034000001</v>
      </c>
      <c r="L7534">
        <v>0</v>
      </c>
      <c r="M7534">
        <v>0</v>
      </c>
      <c r="N7534">
        <v>186.759345465</v>
      </c>
      <c r="O7534">
        <v>136.55522034000001</v>
      </c>
      <c r="P7534">
        <v>222.90631555500002</v>
      </c>
      <c r="Q7534">
        <v>70.285775175000012</v>
      </c>
      <c r="R7534">
        <v>0</v>
      </c>
      <c r="S7534">
        <v>234.95530558500002</v>
      </c>
      <c r="T7534">
        <v>128.52256032</v>
      </c>
      <c r="U7534">
        <v>90.367425225000005</v>
      </c>
      <c r="V7534">
        <v>0</v>
      </c>
      <c r="W7534">
        <v>0</v>
      </c>
      <c r="X7534">
        <v>0</v>
      </c>
      <c r="Y7534">
        <v>0</v>
      </c>
    </row>
    <row r="7535" spans="1:25" x14ac:dyDescent="0.25">
      <c r="A7535" t="s">
        <v>7606</v>
      </c>
      <c r="B7535">
        <v>74.68664742</v>
      </c>
      <c r="C7535">
        <v>66.824895060000003</v>
      </c>
      <c r="D7535">
        <v>123.82259966999999</v>
      </c>
      <c r="E7535">
        <v>51.101390339999995</v>
      </c>
      <c r="F7535">
        <v>49.135952250000003</v>
      </c>
      <c r="G7535">
        <v>94.341028319999992</v>
      </c>
      <c r="H7535">
        <v>86.479275959999995</v>
      </c>
      <c r="I7535">
        <v>117.92628539999998</v>
      </c>
      <c r="J7535">
        <v>119.89172348999999</v>
      </c>
      <c r="K7535">
        <v>133.64979012000001</v>
      </c>
      <c r="L7535">
        <v>0</v>
      </c>
      <c r="M7535">
        <v>0</v>
      </c>
      <c r="N7535">
        <v>182.78574236999998</v>
      </c>
      <c r="O7535">
        <v>133.64979012000001</v>
      </c>
      <c r="P7535">
        <v>218.16362798999998</v>
      </c>
      <c r="Q7535">
        <v>68.790333150000009</v>
      </c>
      <c r="R7535">
        <v>0</v>
      </c>
      <c r="S7535">
        <v>229.95625652999999</v>
      </c>
      <c r="T7535">
        <v>125.78803775999999</v>
      </c>
      <c r="U7535">
        <v>88.444714049999988</v>
      </c>
      <c r="V7535">
        <v>0</v>
      </c>
      <c r="W7535">
        <v>0</v>
      </c>
      <c r="X7535">
        <v>0</v>
      </c>
      <c r="Y7535">
        <v>0</v>
      </c>
    </row>
    <row r="7536" spans="1:25" x14ac:dyDescent="0.25">
      <c r="A7536" t="s">
        <v>7607</v>
      </c>
      <c r="B7536">
        <v>70.627590495000007</v>
      </c>
      <c r="C7536">
        <v>63.193107285000011</v>
      </c>
      <c r="D7536">
        <v>117.09311055750001</v>
      </c>
      <c r="E7536">
        <v>48.324140864999997</v>
      </c>
      <c r="F7536">
        <v>46.465520062500005</v>
      </c>
      <c r="G7536">
        <v>89.213798520000012</v>
      </c>
      <c r="H7536">
        <v>81.779315310000001</v>
      </c>
      <c r="I7536">
        <v>111.51724815</v>
      </c>
      <c r="J7536">
        <v>113.3758689525</v>
      </c>
      <c r="K7536">
        <v>126.38621457000002</v>
      </c>
      <c r="L7536">
        <v>0</v>
      </c>
      <c r="M7536">
        <v>0</v>
      </c>
      <c r="N7536">
        <v>172.85173463250001</v>
      </c>
      <c r="O7536">
        <v>126.38621457000002</v>
      </c>
      <c r="P7536">
        <v>206.30690907750002</v>
      </c>
      <c r="Q7536">
        <v>65.05172808750001</v>
      </c>
      <c r="R7536">
        <v>0</v>
      </c>
      <c r="S7536">
        <v>217.45863389250002</v>
      </c>
      <c r="T7536">
        <v>118.95173136000001</v>
      </c>
      <c r="U7536">
        <v>83.6379361125</v>
      </c>
      <c r="V7536">
        <v>0</v>
      </c>
      <c r="W7536">
        <v>0</v>
      </c>
      <c r="X7536">
        <v>0</v>
      </c>
      <c r="Y7536">
        <v>0</v>
      </c>
    </row>
    <row r="7537" spans="1:25" x14ac:dyDescent="0.25">
      <c r="A7537" t="s">
        <v>7608</v>
      </c>
      <c r="B7537">
        <v>65.756722185000001</v>
      </c>
      <c r="C7537">
        <v>58.834961955000011</v>
      </c>
      <c r="D7537">
        <v>109.01772362250001</v>
      </c>
      <c r="E7537">
        <v>44.991441495000004</v>
      </c>
      <c r="F7537">
        <v>43.261001437500006</v>
      </c>
      <c r="G7537">
        <v>83.061122760000018</v>
      </c>
      <c r="H7537">
        <v>76.13936253</v>
      </c>
      <c r="I7537">
        <v>103.82640345</v>
      </c>
      <c r="J7537">
        <v>105.55684350750001</v>
      </c>
      <c r="K7537">
        <v>117.66992391000002</v>
      </c>
      <c r="L7537">
        <v>0</v>
      </c>
      <c r="M7537">
        <v>0</v>
      </c>
      <c r="N7537">
        <v>160.93092534750002</v>
      </c>
      <c r="O7537">
        <v>117.66992391000002</v>
      </c>
      <c r="P7537">
        <v>192.07884638250002</v>
      </c>
      <c r="Q7537">
        <v>60.565402012500016</v>
      </c>
      <c r="R7537">
        <v>0</v>
      </c>
      <c r="S7537">
        <v>202.46148672750004</v>
      </c>
      <c r="T7537">
        <v>110.74816368000002</v>
      </c>
      <c r="U7537">
        <v>77.869802587500004</v>
      </c>
      <c r="V7537">
        <v>0</v>
      </c>
      <c r="W7537">
        <v>0</v>
      </c>
      <c r="X7537">
        <v>0</v>
      </c>
      <c r="Y7537">
        <v>0</v>
      </c>
    </row>
    <row r="7538" spans="1:25" x14ac:dyDescent="0.25">
      <c r="A7538" t="s">
        <v>7609</v>
      </c>
      <c r="B7538">
        <v>61.676579250000017</v>
      </c>
      <c r="C7538">
        <v>55.184307750000016</v>
      </c>
      <c r="D7538">
        <v>102.25327612500003</v>
      </c>
      <c r="E7538">
        <v>42.199764750000007</v>
      </c>
      <c r="F7538">
        <v>40.57669687500001</v>
      </c>
      <c r="G7538">
        <v>77.907258000000027</v>
      </c>
      <c r="H7538">
        <v>71.414986500000012</v>
      </c>
      <c r="I7538">
        <v>97.384072500000016</v>
      </c>
      <c r="J7538">
        <v>99.00714037500002</v>
      </c>
      <c r="K7538">
        <v>110.36861550000003</v>
      </c>
      <c r="L7538">
        <v>0</v>
      </c>
      <c r="M7538">
        <v>0</v>
      </c>
      <c r="N7538">
        <v>150.94531237500004</v>
      </c>
      <c r="O7538">
        <v>110.36861550000003</v>
      </c>
      <c r="P7538">
        <v>180.16053412500005</v>
      </c>
      <c r="Q7538">
        <v>56.80737562500002</v>
      </c>
      <c r="R7538">
        <v>0</v>
      </c>
      <c r="S7538">
        <v>189.89894137500005</v>
      </c>
      <c r="T7538">
        <v>103.87634400000003</v>
      </c>
      <c r="U7538">
        <v>73.038054375000016</v>
      </c>
      <c r="V7538">
        <v>0</v>
      </c>
      <c r="W7538">
        <v>0</v>
      </c>
      <c r="X7538">
        <v>0</v>
      </c>
      <c r="Y7538">
        <v>0</v>
      </c>
    </row>
    <row r="7539" spans="1:25" x14ac:dyDescent="0.25">
      <c r="A7539" t="s">
        <v>7610</v>
      </c>
      <c r="B7539">
        <v>56.932227000000005</v>
      </c>
      <c r="C7539">
        <v>50.939361000000012</v>
      </c>
      <c r="D7539">
        <v>94.38763950000002</v>
      </c>
      <c r="E7539">
        <v>38.953629000000006</v>
      </c>
      <c r="F7539">
        <v>37.455412500000008</v>
      </c>
      <c r="G7539">
        <v>71.914392000000007</v>
      </c>
      <c r="H7539">
        <v>65.921526</v>
      </c>
      <c r="I7539">
        <v>89.892990000000012</v>
      </c>
      <c r="J7539">
        <v>91.39120650000001</v>
      </c>
      <c r="K7539">
        <v>101.87872200000002</v>
      </c>
      <c r="L7539">
        <v>0</v>
      </c>
      <c r="M7539">
        <v>0</v>
      </c>
      <c r="N7539">
        <v>139.33413450000003</v>
      </c>
      <c r="O7539">
        <v>101.87872200000002</v>
      </c>
      <c r="P7539">
        <v>166.30203150000003</v>
      </c>
      <c r="Q7539">
        <v>52.43757750000001</v>
      </c>
      <c r="R7539">
        <v>0</v>
      </c>
      <c r="S7539">
        <v>175.29133050000004</v>
      </c>
      <c r="T7539">
        <v>95.885856000000018</v>
      </c>
      <c r="U7539">
        <v>67.419742500000012</v>
      </c>
      <c r="V7539">
        <v>0</v>
      </c>
      <c r="W7539">
        <v>0</v>
      </c>
      <c r="X7539">
        <v>0</v>
      </c>
      <c r="Y7539">
        <v>0</v>
      </c>
    </row>
    <row r="7540" spans="1:25" x14ac:dyDescent="0.25">
      <c r="A7540" t="s">
        <v>7611</v>
      </c>
      <c r="B7540">
        <v>53.769325500000008</v>
      </c>
      <c r="C7540">
        <v>48.10939650000001</v>
      </c>
      <c r="D7540">
        <v>89.14388175000002</v>
      </c>
      <c r="E7540">
        <v>36.789538500000006</v>
      </c>
      <c r="F7540">
        <v>35.374556250000005</v>
      </c>
      <c r="G7540">
        <v>67.919148000000007</v>
      </c>
      <c r="H7540">
        <v>62.259219000000009</v>
      </c>
      <c r="I7540">
        <v>84.898935000000009</v>
      </c>
      <c r="J7540">
        <v>86.313917250000017</v>
      </c>
      <c r="K7540">
        <v>96.218793000000019</v>
      </c>
      <c r="L7540">
        <v>0</v>
      </c>
      <c r="M7540">
        <v>0</v>
      </c>
      <c r="N7540">
        <v>131.59334925000002</v>
      </c>
      <c r="O7540">
        <v>96.218793000000019</v>
      </c>
      <c r="P7540">
        <v>157.06302975000003</v>
      </c>
      <c r="Q7540">
        <v>49.524378750000011</v>
      </c>
      <c r="R7540">
        <v>0</v>
      </c>
      <c r="S7540">
        <v>165.55292325000005</v>
      </c>
      <c r="T7540">
        <v>90.558864000000014</v>
      </c>
      <c r="U7540">
        <v>63.67420125000001</v>
      </c>
      <c r="V7540">
        <v>0</v>
      </c>
      <c r="W7540">
        <v>0</v>
      </c>
      <c r="X7540">
        <v>0</v>
      </c>
      <c r="Y7540">
        <v>0</v>
      </c>
    </row>
    <row r="7541" spans="1:25" x14ac:dyDescent="0.25">
      <c r="A7541" t="s">
        <v>7612</v>
      </c>
      <c r="B7541">
        <v>52.187874750000006</v>
      </c>
      <c r="C7541">
        <v>46.694414250000015</v>
      </c>
      <c r="D7541">
        <v>86.522002875000013</v>
      </c>
      <c r="E7541">
        <v>35.707493250000006</v>
      </c>
      <c r="F7541">
        <v>34.334128125000007</v>
      </c>
      <c r="G7541">
        <v>65.921526000000014</v>
      </c>
      <c r="H7541">
        <v>60.42806550000001</v>
      </c>
      <c r="I7541">
        <v>82.401907500000007</v>
      </c>
      <c r="J7541">
        <v>83.775272625000014</v>
      </c>
      <c r="K7541">
        <v>93.388828500000031</v>
      </c>
      <c r="L7541">
        <v>0</v>
      </c>
      <c r="M7541">
        <v>0</v>
      </c>
      <c r="N7541">
        <v>127.72295662500002</v>
      </c>
      <c r="O7541">
        <v>93.388828500000031</v>
      </c>
      <c r="P7541">
        <v>152.44352887500003</v>
      </c>
      <c r="Q7541">
        <v>48.067779375000015</v>
      </c>
      <c r="R7541">
        <v>0</v>
      </c>
      <c r="S7541">
        <v>160.68371962500004</v>
      </c>
      <c r="T7541">
        <v>87.895368000000019</v>
      </c>
      <c r="U7541">
        <v>61.801430625000009</v>
      </c>
      <c r="V7541">
        <v>0</v>
      </c>
      <c r="W7541">
        <v>0</v>
      </c>
      <c r="X7541">
        <v>0</v>
      </c>
      <c r="Y7541">
        <v>0</v>
      </c>
    </row>
    <row r="7542" spans="1:25" x14ac:dyDescent="0.25">
      <c r="A7542" t="s">
        <v>7613</v>
      </c>
      <c r="B7542">
        <v>50.606424000000011</v>
      </c>
      <c r="C7542">
        <v>45.279432000000014</v>
      </c>
      <c r="D7542">
        <v>83.900124000000019</v>
      </c>
      <c r="E7542">
        <v>34.625448000000006</v>
      </c>
      <c r="F7542">
        <v>33.293700000000008</v>
      </c>
      <c r="G7542">
        <v>63.923904000000014</v>
      </c>
      <c r="H7542">
        <v>58.59691200000001</v>
      </c>
      <c r="I7542">
        <v>79.90488000000002</v>
      </c>
      <c r="J7542">
        <v>81.23662800000001</v>
      </c>
      <c r="K7542">
        <v>90.558864000000028</v>
      </c>
      <c r="L7542">
        <v>0</v>
      </c>
      <c r="M7542">
        <v>0</v>
      </c>
      <c r="N7542">
        <v>123.85256400000003</v>
      </c>
      <c r="O7542">
        <v>90.558864000000028</v>
      </c>
      <c r="P7542">
        <v>147.82402800000003</v>
      </c>
      <c r="Q7542">
        <v>46.611180000000012</v>
      </c>
      <c r="R7542">
        <v>0</v>
      </c>
      <c r="S7542">
        <v>155.81451600000005</v>
      </c>
      <c r="T7542">
        <v>85.231872000000024</v>
      </c>
      <c r="U7542">
        <v>59.928660000000008</v>
      </c>
      <c r="V7542">
        <v>0</v>
      </c>
      <c r="W7542">
        <v>0</v>
      </c>
      <c r="X7542">
        <v>0</v>
      </c>
      <c r="Y7542">
        <v>0</v>
      </c>
    </row>
    <row r="7543" spans="1:25" x14ac:dyDescent="0.25">
      <c r="A7543" t="s">
        <v>7614</v>
      </c>
      <c r="B7543">
        <v>51.397149375000005</v>
      </c>
      <c r="C7543">
        <v>45.986923125000011</v>
      </c>
      <c r="D7543">
        <v>85.211063437500016</v>
      </c>
      <c r="E7543">
        <v>35.166470625000002</v>
      </c>
      <c r="F7543">
        <v>33.813914062500004</v>
      </c>
      <c r="G7543">
        <v>64.922715000000011</v>
      </c>
      <c r="H7543">
        <v>59.512488750000003</v>
      </c>
      <c r="I7543">
        <v>81.153393750000006</v>
      </c>
      <c r="J7543">
        <v>82.505950312500005</v>
      </c>
      <c r="K7543">
        <v>91.973846250000022</v>
      </c>
      <c r="L7543">
        <v>0</v>
      </c>
      <c r="M7543">
        <v>0</v>
      </c>
      <c r="N7543">
        <v>125.78776031250001</v>
      </c>
      <c r="O7543">
        <v>91.973846250000022</v>
      </c>
      <c r="P7543">
        <v>150.13377843750001</v>
      </c>
      <c r="Q7543">
        <v>47.33947968750001</v>
      </c>
      <c r="R7543">
        <v>0</v>
      </c>
      <c r="S7543">
        <v>158.24911781250003</v>
      </c>
      <c r="T7543">
        <v>86.563620000000014</v>
      </c>
      <c r="U7543">
        <v>60.865045312500001</v>
      </c>
      <c r="V7543">
        <v>0</v>
      </c>
      <c r="W7543">
        <v>0</v>
      </c>
      <c r="X7543">
        <v>0</v>
      </c>
      <c r="Y7543">
        <v>0</v>
      </c>
    </row>
    <row r="7544" spans="1:25" x14ac:dyDescent="0.25">
      <c r="A7544" t="s">
        <v>7615</v>
      </c>
      <c r="B7544">
        <v>52.187874750000006</v>
      </c>
      <c r="C7544">
        <v>46.694414250000015</v>
      </c>
      <c r="D7544">
        <v>86.522002875000013</v>
      </c>
      <c r="E7544">
        <v>35.707493250000006</v>
      </c>
      <c r="F7544">
        <v>34.334128125000007</v>
      </c>
      <c r="G7544">
        <v>65.921526000000014</v>
      </c>
      <c r="H7544">
        <v>60.42806550000001</v>
      </c>
      <c r="I7544">
        <v>82.401907500000007</v>
      </c>
      <c r="J7544">
        <v>83.775272625000014</v>
      </c>
      <c r="K7544">
        <v>93.388828500000031</v>
      </c>
      <c r="L7544">
        <v>0</v>
      </c>
      <c r="M7544">
        <v>0</v>
      </c>
      <c r="N7544">
        <v>127.72295662500002</v>
      </c>
      <c r="O7544">
        <v>93.388828500000031</v>
      </c>
      <c r="P7544">
        <v>152.44352887500003</v>
      </c>
      <c r="Q7544">
        <v>48.067779375000015</v>
      </c>
      <c r="R7544">
        <v>0</v>
      </c>
      <c r="S7544">
        <v>160.68371962500004</v>
      </c>
      <c r="T7544">
        <v>87.895368000000019</v>
      </c>
      <c r="U7544">
        <v>61.801430625000009</v>
      </c>
      <c r="V7544">
        <v>0</v>
      </c>
      <c r="W7544">
        <v>0</v>
      </c>
      <c r="X7544">
        <v>0</v>
      </c>
      <c r="Y7544">
        <v>0</v>
      </c>
    </row>
    <row r="7545" spans="1:25" x14ac:dyDescent="0.25">
      <c r="A7545" t="s">
        <v>7616</v>
      </c>
      <c r="B7545">
        <v>55.350776249999996</v>
      </c>
      <c r="C7545">
        <v>49.524378750000004</v>
      </c>
      <c r="D7545">
        <v>91.765760624999999</v>
      </c>
      <c r="E7545">
        <v>37.871583749999999</v>
      </c>
      <c r="F7545">
        <v>36.414984375000003</v>
      </c>
      <c r="G7545">
        <v>69.91677</v>
      </c>
      <c r="H7545">
        <v>64.090372500000001</v>
      </c>
      <c r="I7545">
        <v>87.395962499999996</v>
      </c>
      <c r="J7545">
        <v>88.852561874999992</v>
      </c>
      <c r="K7545">
        <v>99.048757500000008</v>
      </c>
      <c r="L7545">
        <v>0</v>
      </c>
      <c r="M7545">
        <v>0</v>
      </c>
      <c r="N7545">
        <v>135.46374187500001</v>
      </c>
      <c r="O7545">
        <v>99.048757500000008</v>
      </c>
      <c r="P7545">
        <v>161.682530625</v>
      </c>
      <c r="Q7545">
        <v>50.980978125000007</v>
      </c>
      <c r="R7545">
        <v>0</v>
      </c>
      <c r="S7545">
        <v>170.422126875</v>
      </c>
      <c r="T7545">
        <v>93.222360000000009</v>
      </c>
      <c r="U7545">
        <v>65.546971874999997</v>
      </c>
      <c r="V7545">
        <v>0</v>
      </c>
      <c r="W7545">
        <v>0</v>
      </c>
      <c r="X7545">
        <v>0</v>
      </c>
      <c r="Y7545">
        <v>0</v>
      </c>
    </row>
    <row r="7546" spans="1:25" x14ac:dyDescent="0.25">
      <c r="A7546" t="s">
        <v>7617</v>
      </c>
      <c r="B7546">
        <v>63.258030000000005</v>
      </c>
      <c r="C7546">
        <v>56.599290000000011</v>
      </c>
      <c r="D7546">
        <v>104.87515500000001</v>
      </c>
      <c r="E7546">
        <v>43.28181</v>
      </c>
      <c r="F7546">
        <v>41.617125000000009</v>
      </c>
      <c r="G7546">
        <v>79.904880000000006</v>
      </c>
      <c r="H7546">
        <v>73.246139999999997</v>
      </c>
      <c r="I7546">
        <v>99.881100000000004</v>
      </c>
      <c r="J7546">
        <v>101.54578500000001</v>
      </c>
      <c r="K7546">
        <v>113.19858000000002</v>
      </c>
      <c r="L7546">
        <v>0</v>
      </c>
      <c r="M7546">
        <v>0</v>
      </c>
      <c r="N7546">
        <v>154.81570500000001</v>
      </c>
      <c r="O7546">
        <v>113.19858000000002</v>
      </c>
      <c r="P7546">
        <v>184.78003500000003</v>
      </c>
      <c r="Q7546">
        <v>58.263975000000009</v>
      </c>
      <c r="R7546">
        <v>0</v>
      </c>
      <c r="S7546">
        <v>194.76814500000003</v>
      </c>
      <c r="T7546">
        <v>106.53984000000001</v>
      </c>
      <c r="U7546">
        <v>74.910825000000003</v>
      </c>
      <c r="V7546">
        <v>0</v>
      </c>
      <c r="W7546">
        <v>0</v>
      </c>
      <c r="X7546">
        <v>0</v>
      </c>
      <c r="Y7546">
        <v>0</v>
      </c>
    </row>
    <row r="7547" spans="1:25" x14ac:dyDescent="0.25">
      <c r="A7547" t="s">
        <v>7618</v>
      </c>
      <c r="B7547">
        <v>69.583832999999998</v>
      </c>
      <c r="C7547">
        <v>62.259219000000009</v>
      </c>
      <c r="D7547">
        <v>115.36267050000001</v>
      </c>
      <c r="E7547">
        <v>47.609991000000001</v>
      </c>
      <c r="F7547">
        <v>45.778837500000009</v>
      </c>
      <c r="G7547">
        <v>87.895368000000005</v>
      </c>
      <c r="H7547">
        <v>80.570753999999994</v>
      </c>
      <c r="I7547">
        <v>109.86921000000001</v>
      </c>
      <c r="J7547">
        <v>111.70036350000001</v>
      </c>
      <c r="K7547">
        <v>124.51843800000002</v>
      </c>
      <c r="L7547">
        <v>0</v>
      </c>
      <c r="M7547">
        <v>0</v>
      </c>
      <c r="N7547">
        <v>170.29727550000001</v>
      </c>
      <c r="O7547">
        <v>124.51843800000002</v>
      </c>
      <c r="P7547">
        <v>203.25803850000003</v>
      </c>
      <c r="Q7547">
        <v>64.090372500000015</v>
      </c>
      <c r="R7547">
        <v>0</v>
      </c>
      <c r="S7547">
        <v>214.24495950000002</v>
      </c>
      <c r="T7547">
        <v>117.19382400000001</v>
      </c>
      <c r="U7547">
        <v>82.401907500000007</v>
      </c>
      <c r="V7547">
        <v>0</v>
      </c>
      <c r="W7547">
        <v>0</v>
      </c>
      <c r="X7547">
        <v>0</v>
      </c>
      <c r="Y7547">
        <v>0</v>
      </c>
    </row>
    <row r="7548" spans="1:25" x14ac:dyDescent="0.25">
      <c r="A7548" t="s">
        <v>7619</v>
      </c>
      <c r="B7548">
        <v>71.165283750000015</v>
      </c>
      <c r="C7548">
        <v>63.674201250000017</v>
      </c>
      <c r="D7548">
        <v>117.98454937500003</v>
      </c>
      <c r="E7548">
        <v>48.692036250000008</v>
      </c>
      <c r="F7548">
        <v>46.819265625000014</v>
      </c>
      <c r="G7548">
        <v>89.892990000000012</v>
      </c>
      <c r="H7548">
        <v>82.401907500000007</v>
      </c>
      <c r="I7548">
        <v>112.36623750000001</v>
      </c>
      <c r="J7548">
        <v>114.23900812500001</v>
      </c>
      <c r="K7548">
        <v>127.34840250000003</v>
      </c>
      <c r="L7548">
        <v>0</v>
      </c>
      <c r="M7548">
        <v>0</v>
      </c>
      <c r="N7548">
        <v>174.16766812500003</v>
      </c>
      <c r="O7548">
        <v>127.34840250000003</v>
      </c>
      <c r="P7548">
        <v>207.87753937500003</v>
      </c>
      <c r="Q7548">
        <v>65.546971875000011</v>
      </c>
      <c r="R7548">
        <v>0</v>
      </c>
      <c r="S7548">
        <v>219.11416312500006</v>
      </c>
      <c r="T7548">
        <v>119.85732000000003</v>
      </c>
      <c r="U7548">
        <v>84.274678125000008</v>
      </c>
      <c r="V7548">
        <v>0</v>
      </c>
      <c r="W7548">
        <v>0</v>
      </c>
      <c r="X7548">
        <v>0</v>
      </c>
      <c r="Y7548">
        <v>0</v>
      </c>
    </row>
    <row r="7549" spans="1:25" x14ac:dyDescent="0.25">
      <c r="A7549" t="s">
        <v>7620</v>
      </c>
      <c r="B7549">
        <v>71.956009125000008</v>
      </c>
      <c r="C7549">
        <v>64.381692375000014</v>
      </c>
      <c r="D7549">
        <v>119.29548881250001</v>
      </c>
      <c r="E7549">
        <v>49.233058875000005</v>
      </c>
      <c r="F7549">
        <v>47.33947968750001</v>
      </c>
      <c r="G7549">
        <v>90.891801000000015</v>
      </c>
      <c r="H7549">
        <v>83.317484250000007</v>
      </c>
      <c r="I7549">
        <v>113.61475125000001</v>
      </c>
      <c r="J7549">
        <v>115.50833043750001</v>
      </c>
      <c r="K7549">
        <v>128.76338475000003</v>
      </c>
      <c r="L7549">
        <v>0</v>
      </c>
      <c r="M7549">
        <v>0</v>
      </c>
      <c r="N7549">
        <v>176.10286443750002</v>
      </c>
      <c r="O7549">
        <v>128.76338475000003</v>
      </c>
      <c r="P7549">
        <v>210.18728981250004</v>
      </c>
      <c r="Q7549">
        <v>66.275271562500009</v>
      </c>
      <c r="R7549">
        <v>0</v>
      </c>
      <c r="S7549">
        <v>221.54876493750004</v>
      </c>
      <c r="T7549">
        <v>121.18906800000002</v>
      </c>
      <c r="U7549">
        <v>85.211063437500002</v>
      </c>
      <c r="V7549">
        <v>0</v>
      </c>
      <c r="W7549">
        <v>0</v>
      </c>
      <c r="X7549">
        <v>0</v>
      </c>
      <c r="Y7549">
        <v>0</v>
      </c>
    </row>
    <row r="7550" spans="1:25" x14ac:dyDescent="0.25">
      <c r="A7550" t="s">
        <v>7621</v>
      </c>
      <c r="B7550">
        <v>71.165283750000015</v>
      </c>
      <c r="C7550">
        <v>63.674201250000017</v>
      </c>
      <c r="D7550">
        <v>117.98454937500003</v>
      </c>
      <c r="E7550">
        <v>48.692036250000008</v>
      </c>
      <c r="F7550">
        <v>46.819265625000014</v>
      </c>
      <c r="G7550">
        <v>89.892990000000012</v>
      </c>
      <c r="H7550">
        <v>82.401907500000007</v>
      </c>
      <c r="I7550">
        <v>112.36623750000001</v>
      </c>
      <c r="J7550">
        <v>114.23900812500001</v>
      </c>
      <c r="K7550">
        <v>127.34840250000003</v>
      </c>
      <c r="L7550">
        <v>0</v>
      </c>
      <c r="M7550">
        <v>0</v>
      </c>
      <c r="N7550">
        <v>174.16766812500003</v>
      </c>
      <c r="O7550">
        <v>127.34840250000003</v>
      </c>
      <c r="P7550">
        <v>207.87753937500003</v>
      </c>
      <c r="Q7550">
        <v>65.546971875000011</v>
      </c>
      <c r="R7550">
        <v>0</v>
      </c>
      <c r="S7550">
        <v>219.11416312500006</v>
      </c>
      <c r="T7550">
        <v>119.85732000000003</v>
      </c>
      <c r="U7550">
        <v>84.274678125000008</v>
      </c>
      <c r="V7550">
        <v>0</v>
      </c>
      <c r="W7550">
        <v>0</v>
      </c>
      <c r="X7550">
        <v>0</v>
      </c>
      <c r="Y7550">
        <v>0</v>
      </c>
    </row>
    <row r="7551" spans="1:25" x14ac:dyDescent="0.25">
      <c r="A7551" t="s">
        <v>7622</v>
      </c>
      <c r="B7551">
        <v>69.583832999999998</v>
      </c>
      <c r="C7551">
        <v>62.259219000000009</v>
      </c>
      <c r="D7551">
        <v>115.36267050000001</v>
      </c>
      <c r="E7551">
        <v>47.609991000000001</v>
      </c>
      <c r="F7551">
        <v>45.778837500000009</v>
      </c>
      <c r="G7551">
        <v>87.895368000000005</v>
      </c>
      <c r="H7551">
        <v>80.570753999999994</v>
      </c>
      <c r="I7551">
        <v>109.86921000000001</v>
      </c>
      <c r="J7551">
        <v>111.70036350000001</v>
      </c>
      <c r="K7551">
        <v>124.51843800000002</v>
      </c>
      <c r="L7551">
        <v>0</v>
      </c>
      <c r="M7551">
        <v>0</v>
      </c>
      <c r="N7551">
        <v>170.29727550000001</v>
      </c>
      <c r="O7551">
        <v>124.51843800000002</v>
      </c>
      <c r="P7551">
        <v>203.25803850000003</v>
      </c>
      <c r="Q7551">
        <v>64.090372500000015</v>
      </c>
      <c r="R7551">
        <v>0</v>
      </c>
      <c r="S7551">
        <v>214.24495950000002</v>
      </c>
      <c r="T7551">
        <v>117.19382400000001</v>
      </c>
      <c r="U7551">
        <v>82.401907500000007</v>
      </c>
      <c r="V7551">
        <v>0</v>
      </c>
      <c r="W7551">
        <v>0</v>
      </c>
      <c r="X7551">
        <v>0</v>
      </c>
      <c r="Y7551">
        <v>0</v>
      </c>
    </row>
    <row r="7552" spans="1:25" x14ac:dyDescent="0.25">
      <c r="A7552" t="s">
        <v>7623</v>
      </c>
      <c r="B7552">
        <v>68.793107625000005</v>
      </c>
      <c r="C7552">
        <v>61.551727875000012</v>
      </c>
      <c r="D7552">
        <v>114.05173106250001</v>
      </c>
      <c r="E7552">
        <v>47.068968375000004</v>
      </c>
      <c r="F7552">
        <v>45.258623437500006</v>
      </c>
      <c r="G7552">
        <v>86.896557000000016</v>
      </c>
      <c r="H7552">
        <v>79.655177250000008</v>
      </c>
      <c r="I7552">
        <v>108.62069625000001</v>
      </c>
      <c r="J7552">
        <v>110.43104118750001</v>
      </c>
      <c r="K7552">
        <v>123.10345575000002</v>
      </c>
      <c r="L7552">
        <v>0</v>
      </c>
      <c r="M7552">
        <v>0</v>
      </c>
      <c r="N7552">
        <v>168.36207918750003</v>
      </c>
      <c r="O7552">
        <v>123.10345575000002</v>
      </c>
      <c r="P7552">
        <v>200.94828806250004</v>
      </c>
      <c r="Q7552">
        <v>63.362072812500017</v>
      </c>
      <c r="R7552">
        <v>0</v>
      </c>
      <c r="S7552">
        <v>211.81035768750004</v>
      </c>
      <c r="T7552">
        <v>115.86207600000002</v>
      </c>
      <c r="U7552">
        <v>81.465522187500014</v>
      </c>
      <c r="V7552">
        <v>0</v>
      </c>
      <c r="W7552">
        <v>0</v>
      </c>
      <c r="X7552">
        <v>0</v>
      </c>
      <c r="Y7552">
        <v>0</v>
      </c>
    </row>
    <row r="7553" spans="1:25" x14ac:dyDescent="0.25">
      <c r="A7553" t="s">
        <v>7624</v>
      </c>
      <c r="B7553">
        <v>68.793107625000005</v>
      </c>
      <c r="C7553">
        <v>61.551727875000012</v>
      </c>
      <c r="D7553">
        <v>114.05173106250001</v>
      </c>
      <c r="E7553">
        <v>47.068968375000004</v>
      </c>
      <c r="F7553">
        <v>45.258623437500006</v>
      </c>
      <c r="G7553">
        <v>86.896557000000016</v>
      </c>
      <c r="H7553">
        <v>79.655177250000008</v>
      </c>
      <c r="I7553">
        <v>108.62069625000001</v>
      </c>
      <c r="J7553">
        <v>110.43104118750001</v>
      </c>
      <c r="K7553">
        <v>123.10345575000002</v>
      </c>
      <c r="L7553">
        <v>0</v>
      </c>
      <c r="M7553">
        <v>0</v>
      </c>
      <c r="N7553">
        <v>168.36207918750003</v>
      </c>
      <c r="O7553">
        <v>123.10345575000002</v>
      </c>
      <c r="P7553">
        <v>200.94828806250004</v>
      </c>
      <c r="Q7553">
        <v>63.362072812500017</v>
      </c>
      <c r="R7553">
        <v>0</v>
      </c>
      <c r="S7553">
        <v>211.81035768750004</v>
      </c>
      <c r="T7553">
        <v>115.86207600000002</v>
      </c>
      <c r="U7553">
        <v>81.465522187500014</v>
      </c>
      <c r="V7553">
        <v>0</v>
      </c>
      <c r="W7553">
        <v>0</v>
      </c>
      <c r="X7553">
        <v>0</v>
      </c>
      <c r="Y7553">
        <v>0</v>
      </c>
    </row>
    <row r="7554" spans="1:25" x14ac:dyDescent="0.25">
      <c r="A7554" t="s">
        <v>7625</v>
      </c>
      <c r="B7554">
        <v>71.956009125000008</v>
      </c>
      <c r="C7554">
        <v>64.381692375000014</v>
      </c>
      <c r="D7554">
        <v>119.29548881250001</v>
      </c>
      <c r="E7554">
        <v>49.233058875000005</v>
      </c>
      <c r="F7554">
        <v>47.33947968750001</v>
      </c>
      <c r="G7554">
        <v>90.891801000000015</v>
      </c>
      <c r="H7554">
        <v>83.317484250000007</v>
      </c>
      <c r="I7554">
        <v>113.61475125000001</v>
      </c>
      <c r="J7554">
        <v>115.50833043750001</v>
      </c>
      <c r="K7554">
        <v>128.76338475000003</v>
      </c>
      <c r="L7554">
        <v>0</v>
      </c>
      <c r="M7554">
        <v>0</v>
      </c>
      <c r="N7554">
        <v>176.10286443750002</v>
      </c>
      <c r="O7554">
        <v>128.76338475000003</v>
      </c>
      <c r="P7554">
        <v>210.18728981250004</v>
      </c>
      <c r="Q7554">
        <v>66.275271562500009</v>
      </c>
      <c r="R7554">
        <v>0</v>
      </c>
      <c r="S7554">
        <v>221.54876493750004</v>
      </c>
      <c r="T7554">
        <v>121.18906800000002</v>
      </c>
      <c r="U7554">
        <v>85.211063437500002</v>
      </c>
      <c r="V7554">
        <v>0</v>
      </c>
      <c r="W7554">
        <v>0</v>
      </c>
      <c r="X7554">
        <v>0</v>
      </c>
      <c r="Y7554">
        <v>0</v>
      </c>
    </row>
    <row r="7555" spans="1:25" x14ac:dyDescent="0.25">
      <c r="A7555" t="s">
        <v>7626</v>
      </c>
      <c r="B7555">
        <v>79.07253750000001</v>
      </c>
      <c r="C7555">
        <v>70.74911250000001</v>
      </c>
      <c r="D7555">
        <v>131.09394375000002</v>
      </c>
      <c r="E7555">
        <v>54.102262500000002</v>
      </c>
      <c r="F7555">
        <v>52.021406250000013</v>
      </c>
      <c r="G7555">
        <v>99.881100000000018</v>
      </c>
      <c r="H7555">
        <v>91.557675000000003</v>
      </c>
      <c r="I7555">
        <v>124.85137500000002</v>
      </c>
      <c r="J7555">
        <v>126.93223125000002</v>
      </c>
      <c r="K7555">
        <v>141.49822500000002</v>
      </c>
      <c r="L7555">
        <v>0</v>
      </c>
      <c r="M7555">
        <v>0</v>
      </c>
      <c r="N7555">
        <v>193.51963125000003</v>
      </c>
      <c r="O7555">
        <v>141.49822500000002</v>
      </c>
      <c r="P7555">
        <v>230.97504375000003</v>
      </c>
      <c r="Q7555">
        <v>72.82996875000002</v>
      </c>
      <c r="R7555">
        <v>0</v>
      </c>
      <c r="S7555">
        <v>243.46018125000003</v>
      </c>
      <c r="T7555">
        <v>133.17480000000003</v>
      </c>
      <c r="U7555">
        <v>93.638531250000014</v>
      </c>
      <c r="V7555">
        <v>0</v>
      </c>
      <c r="W7555">
        <v>0</v>
      </c>
      <c r="X7555">
        <v>0</v>
      </c>
      <c r="Y7555">
        <v>0</v>
      </c>
    </row>
    <row r="7556" spans="1:25" x14ac:dyDescent="0.25">
      <c r="A7556" t="s">
        <v>7627</v>
      </c>
      <c r="B7556">
        <v>78.281812125000016</v>
      </c>
      <c r="C7556">
        <v>70.04162137500002</v>
      </c>
      <c r="D7556">
        <v>129.78300431250003</v>
      </c>
      <c r="E7556">
        <v>53.561239875000005</v>
      </c>
      <c r="F7556">
        <v>51.50119218750001</v>
      </c>
      <c r="G7556">
        <v>98.882289000000014</v>
      </c>
      <c r="H7556">
        <v>90.642098250000018</v>
      </c>
      <c r="I7556">
        <v>123.60286125000002</v>
      </c>
      <c r="J7556">
        <v>125.66290893750002</v>
      </c>
      <c r="K7556">
        <v>140.08324275000004</v>
      </c>
      <c r="L7556">
        <v>0</v>
      </c>
      <c r="M7556">
        <v>0</v>
      </c>
      <c r="N7556">
        <v>191.58443493750005</v>
      </c>
      <c r="O7556">
        <v>140.08324275000004</v>
      </c>
      <c r="P7556">
        <v>228.66529331250004</v>
      </c>
      <c r="Q7556">
        <v>72.101669062500022</v>
      </c>
      <c r="R7556">
        <v>0</v>
      </c>
      <c r="S7556">
        <v>241.02557943750006</v>
      </c>
      <c r="T7556">
        <v>131.84305200000003</v>
      </c>
      <c r="U7556">
        <v>92.702145937500021</v>
      </c>
      <c r="V7556">
        <v>0</v>
      </c>
      <c r="W7556">
        <v>0</v>
      </c>
      <c r="X7556">
        <v>0</v>
      </c>
      <c r="Y7556">
        <v>0</v>
      </c>
    </row>
    <row r="7557" spans="1:25" x14ac:dyDescent="0.25">
      <c r="A7557" t="s">
        <v>7628</v>
      </c>
      <c r="B7557">
        <v>76.700361375</v>
      </c>
      <c r="C7557">
        <v>68.626639125000011</v>
      </c>
      <c r="D7557">
        <v>127.16112543750002</v>
      </c>
      <c r="E7557">
        <v>52.479194625000005</v>
      </c>
      <c r="F7557">
        <v>50.460764062500004</v>
      </c>
      <c r="G7557">
        <v>96.884667000000007</v>
      </c>
      <c r="H7557">
        <v>88.810944750000004</v>
      </c>
      <c r="I7557">
        <v>121.10583375</v>
      </c>
      <c r="J7557">
        <v>123.1242643125</v>
      </c>
      <c r="K7557">
        <v>137.25327825000002</v>
      </c>
      <c r="L7557">
        <v>0</v>
      </c>
      <c r="M7557">
        <v>0</v>
      </c>
      <c r="N7557">
        <v>187.71404231250003</v>
      </c>
      <c r="O7557">
        <v>137.25327825000002</v>
      </c>
      <c r="P7557">
        <v>224.04579243750001</v>
      </c>
      <c r="Q7557">
        <v>70.645069687500012</v>
      </c>
      <c r="R7557">
        <v>0</v>
      </c>
      <c r="S7557">
        <v>236.15637581250004</v>
      </c>
      <c r="T7557">
        <v>129.17955600000002</v>
      </c>
      <c r="U7557">
        <v>90.829375312500005</v>
      </c>
      <c r="V7557">
        <v>0</v>
      </c>
      <c r="W7557">
        <v>0</v>
      </c>
      <c r="X7557">
        <v>0</v>
      </c>
      <c r="Y7557">
        <v>0</v>
      </c>
    </row>
    <row r="7558" spans="1:25" x14ac:dyDescent="0.25">
      <c r="A7558" t="s">
        <v>7629</v>
      </c>
      <c r="B7558">
        <v>74.328185250000004</v>
      </c>
      <c r="C7558">
        <v>66.504165750000013</v>
      </c>
      <c r="D7558">
        <v>123.228307125</v>
      </c>
      <c r="E7558">
        <v>50.856126750000001</v>
      </c>
      <c r="F7558">
        <v>48.900121875000004</v>
      </c>
      <c r="G7558">
        <v>93.888234000000011</v>
      </c>
      <c r="H7558">
        <v>86.064214500000006</v>
      </c>
      <c r="I7558">
        <v>117.3602925</v>
      </c>
      <c r="J7558">
        <v>119.316297375</v>
      </c>
      <c r="K7558">
        <v>133.00833150000003</v>
      </c>
      <c r="L7558">
        <v>0</v>
      </c>
      <c r="M7558">
        <v>0</v>
      </c>
      <c r="N7558">
        <v>181.90845337499999</v>
      </c>
      <c r="O7558">
        <v>133.00833150000003</v>
      </c>
      <c r="P7558">
        <v>217.11654112500003</v>
      </c>
      <c r="Q7558">
        <v>68.460170625000003</v>
      </c>
      <c r="R7558">
        <v>0</v>
      </c>
      <c r="S7558">
        <v>228.85257037500003</v>
      </c>
      <c r="T7558">
        <v>125.18431200000001</v>
      </c>
      <c r="U7558">
        <v>88.020219374999996</v>
      </c>
      <c r="V7558">
        <v>0</v>
      </c>
      <c r="W7558">
        <v>0</v>
      </c>
      <c r="X7558">
        <v>0</v>
      </c>
      <c r="Y7558">
        <v>0</v>
      </c>
    </row>
    <row r="7559" spans="1:25" x14ac:dyDescent="0.25">
      <c r="A7559" t="s">
        <v>7630</v>
      </c>
      <c r="B7559">
        <v>72.746734500000017</v>
      </c>
      <c r="C7559">
        <v>65.089183500000019</v>
      </c>
      <c r="D7559">
        <v>120.60642825000002</v>
      </c>
      <c r="E7559">
        <v>49.774081500000008</v>
      </c>
      <c r="F7559">
        <v>47.859693750000012</v>
      </c>
      <c r="G7559">
        <v>91.890612000000019</v>
      </c>
      <c r="H7559">
        <v>84.233061000000006</v>
      </c>
      <c r="I7559">
        <v>114.86326500000001</v>
      </c>
      <c r="J7559">
        <v>116.77765275000002</v>
      </c>
      <c r="K7559">
        <v>130.17836700000004</v>
      </c>
      <c r="L7559">
        <v>0</v>
      </c>
      <c r="M7559">
        <v>0</v>
      </c>
      <c r="N7559">
        <v>178.03806075000003</v>
      </c>
      <c r="O7559">
        <v>130.17836700000004</v>
      </c>
      <c r="P7559">
        <v>212.49704025000003</v>
      </c>
      <c r="Q7559">
        <v>67.003571250000022</v>
      </c>
      <c r="R7559">
        <v>0</v>
      </c>
      <c r="S7559">
        <v>223.98336675000004</v>
      </c>
      <c r="T7559">
        <v>122.52081600000002</v>
      </c>
      <c r="U7559">
        <v>86.147448750000009</v>
      </c>
      <c r="V7559">
        <v>0</v>
      </c>
      <c r="W7559">
        <v>0</v>
      </c>
      <c r="X7559">
        <v>0</v>
      </c>
      <c r="Y7559">
        <v>0</v>
      </c>
    </row>
    <row r="7560" spans="1:25" x14ac:dyDescent="0.25">
      <c r="A7560" t="s">
        <v>7631</v>
      </c>
      <c r="B7560">
        <v>68.793107625000005</v>
      </c>
      <c r="C7560">
        <v>61.551727875000012</v>
      </c>
      <c r="D7560">
        <v>114.05173106250001</v>
      </c>
      <c r="E7560">
        <v>47.068968375000004</v>
      </c>
      <c r="F7560">
        <v>45.258623437500006</v>
      </c>
      <c r="G7560">
        <v>86.896557000000016</v>
      </c>
      <c r="H7560">
        <v>79.655177250000008</v>
      </c>
      <c r="I7560">
        <v>108.62069625000001</v>
      </c>
      <c r="J7560">
        <v>110.43104118750001</v>
      </c>
      <c r="K7560">
        <v>123.10345575000002</v>
      </c>
      <c r="L7560">
        <v>0</v>
      </c>
      <c r="M7560">
        <v>0</v>
      </c>
      <c r="N7560">
        <v>168.36207918750003</v>
      </c>
      <c r="O7560">
        <v>123.10345575000002</v>
      </c>
      <c r="P7560">
        <v>200.94828806250004</v>
      </c>
      <c r="Q7560">
        <v>63.362072812500017</v>
      </c>
      <c r="R7560">
        <v>0</v>
      </c>
      <c r="S7560">
        <v>211.81035768750004</v>
      </c>
      <c r="T7560">
        <v>115.86207600000002</v>
      </c>
      <c r="U7560">
        <v>81.465522187500014</v>
      </c>
      <c r="V7560">
        <v>0</v>
      </c>
      <c r="W7560">
        <v>0</v>
      </c>
      <c r="X7560">
        <v>0</v>
      </c>
      <c r="Y7560">
        <v>0</v>
      </c>
    </row>
    <row r="7561" spans="1:25" x14ac:dyDescent="0.25">
      <c r="A7561" t="s">
        <v>7632</v>
      </c>
      <c r="B7561">
        <v>64.048755375000013</v>
      </c>
      <c r="C7561">
        <v>57.306781125000015</v>
      </c>
      <c r="D7561">
        <v>106.18609443750002</v>
      </c>
      <c r="E7561">
        <v>43.822832625000004</v>
      </c>
      <c r="F7561">
        <v>42.137339062500011</v>
      </c>
      <c r="G7561">
        <v>80.903691000000009</v>
      </c>
      <c r="H7561">
        <v>74.161716750000011</v>
      </c>
      <c r="I7561">
        <v>101.12961375000002</v>
      </c>
      <c r="J7561">
        <v>102.81510731250002</v>
      </c>
      <c r="K7561">
        <v>114.61356225000003</v>
      </c>
      <c r="L7561">
        <v>0</v>
      </c>
      <c r="M7561">
        <v>0</v>
      </c>
      <c r="N7561">
        <v>156.75090131250002</v>
      </c>
      <c r="O7561">
        <v>114.61356225000003</v>
      </c>
      <c r="P7561">
        <v>187.08978543750004</v>
      </c>
      <c r="Q7561">
        <v>58.992274687500014</v>
      </c>
      <c r="R7561">
        <v>0</v>
      </c>
      <c r="S7561">
        <v>197.20274681250004</v>
      </c>
      <c r="T7561">
        <v>107.87158800000002</v>
      </c>
      <c r="U7561">
        <v>75.84721031250001</v>
      </c>
      <c r="V7561">
        <v>0</v>
      </c>
      <c r="W7561">
        <v>0</v>
      </c>
      <c r="X7561">
        <v>0</v>
      </c>
      <c r="Y7561">
        <v>0</v>
      </c>
    </row>
    <row r="7562" spans="1:25" x14ac:dyDescent="0.25">
      <c r="A7562" t="s">
        <v>7633</v>
      </c>
      <c r="B7562">
        <v>67.474981827000008</v>
      </c>
      <c r="C7562">
        <v>60.372352161000016</v>
      </c>
      <c r="D7562">
        <v>111.86641723950002</v>
      </c>
      <c r="E7562">
        <v>46.167092829000012</v>
      </c>
      <c r="F7562">
        <v>44.391435412500016</v>
      </c>
      <c r="G7562">
        <v>85.231555992000025</v>
      </c>
      <c r="H7562">
        <v>78.128926326000013</v>
      </c>
      <c r="I7562">
        <v>106.53944499000002</v>
      </c>
      <c r="J7562">
        <v>108.31510240650002</v>
      </c>
      <c r="K7562">
        <v>120.74470432200003</v>
      </c>
      <c r="L7562">
        <v>0</v>
      </c>
      <c r="M7562">
        <v>0</v>
      </c>
      <c r="N7562">
        <v>165.13613973450003</v>
      </c>
      <c r="O7562">
        <v>120.74470432200003</v>
      </c>
      <c r="P7562">
        <v>197.09797323150005</v>
      </c>
      <c r="Q7562">
        <v>62.148009577500019</v>
      </c>
      <c r="R7562">
        <v>0</v>
      </c>
      <c r="S7562">
        <v>207.75191773050005</v>
      </c>
      <c r="T7562">
        <v>113.64207465600003</v>
      </c>
      <c r="U7562">
        <v>79.904583742500009</v>
      </c>
      <c r="V7562">
        <v>0</v>
      </c>
      <c r="W7562">
        <v>0</v>
      </c>
      <c r="X7562">
        <v>0</v>
      </c>
      <c r="Y7562">
        <v>0</v>
      </c>
    </row>
    <row r="7563" spans="1:25" x14ac:dyDescent="0.25">
      <c r="A7563" t="s">
        <v>7634</v>
      </c>
      <c r="B7563">
        <v>63.446624703000012</v>
      </c>
      <c r="C7563">
        <v>56.768032629000011</v>
      </c>
      <c r="D7563">
        <v>105.18782516550002</v>
      </c>
      <c r="E7563">
        <v>43.410848481000002</v>
      </c>
      <c r="F7563">
        <v>41.741200462500011</v>
      </c>
      <c r="G7563">
        <v>80.143104888000011</v>
      </c>
      <c r="H7563">
        <v>73.464512814000003</v>
      </c>
      <c r="I7563">
        <v>100.17888111000001</v>
      </c>
      <c r="J7563">
        <v>101.84852912850002</v>
      </c>
      <c r="K7563">
        <v>113.53606525800002</v>
      </c>
      <c r="L7563">
        <v>0</v>
      </c>
      <c r="M7563">
        <v>0</v>
      </c>
      <c r="N7563">
        <v>155.27726572050003</v>
      </c>
      <c r="O7563">
        <v>113.53606525800002</v>
      </c>
      <c r="P7563">
        <v>185.33093005350003</v>
      </c>
      <c r="Q7563">
        <v>58.437680647500017</v>
      </c>
      <c r="R7563">
        <v>0</v>
      </c>
      <c r="S7563">
        <v>195.34881816450005</v>
      </c>
      <c r="T7563">
        <v>106.85747318400001</v>
      </c>
      <c r="U7563">
        <v>75.134160832500015</v>
      </c>
      <c r="V7563">
        <v>0</v>
      </c>
      <c r="W7563">
        <v>0</v>
      </c>
      <c r="X7563">
        <v>0</v>
      </c>
      <c r="Y7563">
        <v>0</v>
      </c>
    </row>
    <row r="7564" spans="1:25" x14ac:dyDescent="0.25">
      <c r="A7564" t="s">
        <v>7635</v>
      </c>
      <c r="B7564">
        <v>60.425356860000001</v>
      </c>
      <c r="C7564">
        <v>54.064792980000007</v>
      </c>
      <c r="D7564">
        <v>100.17888111000001</v>
      </c>
      <c r="E7564">
        <v>41.343665220000005</v>
      </c>
      <c r="F7564">
        <v>39.753524250000005</v>
      </c>
      <c r="G7564">
        <v>76.32676656000001</v>
      </c>
      <c r="H7564">
        <v>69.966202680000009</v>
      </c>
      <c r="I7564">
        <v>95.408458200000013</v>
      </c>
      <c r="J7564">
        <v>96.998599170000006</v>
      </c>
      <c r="K7564">
        <v>108.12958596000001</v>
      </c>
      <c r="L7564">
        <v>0</v>
      </c>
      <c r="M7564">
        <v>0</v>
      </c>
      <c r="N7564">
        <v>147.88311021000001</v>
      </c>
      <c r="O7564">
        <v>108.12958596000001</v>
      </c>
      <c r="P7564">
        <v>176.50564767000003</v>
      </c>
      <c r="Q7564">
        <v>55.654933950000007</v>
      </c>
      <c r="R7564">
        <v>0</v>
      </c>
      <c r="S7564">
        <v>186.04649349000002</v>
      </c>
      <c r="T7564">
        <v>101.76902208000001</v>
      </c>
      <c r="U7564">
        <v>71.556343650000002</v>
      </c>
      <c r="V7564">
        <v>0</v>
      </c>
      <c r="W7564">
        <v>0</v>
      </c>
      <c r="X7564">
        <v>0</v>
      </c>
      <c r="Y7564">
        <v>0</v>
      </c>
    </row>
    <row r="7565" spans="1:25" x14ac:dyDescent="0.25">
      <c r="A7565" t="s">
        <v>7636</v>
      </c>
      <c r="B7565">
        <v>59.418267578999995</v>
      </c>
      <c r="C7565">
        <v>53.163713096999999</v>
      </c>
      <c r="D7565">
        <v>98.509233091499993</v>
      </c>
      <c r="E7565">
        <v>40.654604132999992</v>
      </c>
      <c r="F7565">
        <v>39.090965512499999</v>
      </c>
      <c r="G7565">
        <v>75.054653783999996</v>
      </c>
      <c r="H7565">
        <v>68.800099301999992</v>
      </c>
      <c r="I7565">
        <v>93.818317229999991</v>
      </c>
      <c r="J7565">
        <v>95.381955850499992</v>
      </c>
      <c r="K7565">
        <v>106.327426194</v>
      </c>
      <c r="L7565">
        <v>0</v>
      </c>
      <c r="M7565">
        <v>0</v>
      </c>
      <c r="N7565">
        <v>145.41839170649999</v>
      </c>
      <c r="O7565">
        <v>106.327426194</v>
      </c>
      <c r="P7565">
        <v>173.5638868755</v>
      </c>
      <c r="Q7565">
        <v>54.727351717499999</v>
      </c>
      <c r="R7565">
        <v>0</v>
      </c>
      <c r="S7565">
        <v>182.94571859850001</v>
      </c>
      <c r="T7565">
        <v>100.07287171199999</v>
      </c>
      <c r="U7565">
        <v>70.363737922499993</v>
      </c>
      <c r="V7565">
        <v>0</v>
      </c>
      <c r="W7565">
        <v>0</v>
      </c>
      <c r="X7565">
        <v>0</v>
      </c>
      <c r="Y7565">
        <v>0</v>
      </c>
    </row>
    <row r="7566" spans="1:25" x14ac:dyDescent="0.25">
      <c r="A7566" t="s">
        <v>7637</v>
      </c>
      <c r="B7566">
        <v>59.418267578999995</v>
      </c>
      <c r="C7566">
        <v>53.163713096999999</v>
      </c>
      <c r="D7566">
        <v>98.509233091499993</v>
      </c>
      <c r="E7566">
        <v>40.654604132999992</v>
      </c>
      <c r="F7566">
        <v>39.090965512499999</v>
      </c>
      <c r="G7566">
        <v>75.054653783999996</v>
      </c>
      <c r="H7566">
        <v>68.800099301999992</v>
      </c>
      <c r="I7566">
        <v>93.818317229999991</v>
      </c>
      <c r="J7566">
        <v>95.381955850499992</v>
      </c>
      <c r="K7566">
        <v>106.327426194</v>
      </c>
      <c r="L7566">
        <v>0</v>
      </c>
      <c r="M7566">
        <v>0</v>
      </c>
      <c r="N7566">
        <v>145.41839170649999</v>
      </c>
      <c r="O7566">
        <v>106.327426194</v>
      </c>
      <c r="P7566">
        <v>173.5638868755</v>
      </c>
      <c r="Q7566">
        <v>54.727351717499999</v>
      </c>
      <c r="R7566">
        <v>0</v>
      </c>
      <c r="S7566">
        <v>182.94571859850001</v>
      </c>
      <c r="T7566">
        <v>100.07287171199999</v>
      </c>
      <c r="U7566">
        <v>70.363737922499993</v>
      </c>
      <c r="V7566">
        <v>0</v>
      </c>
      <c r="W7566">
        <v>0</v>
      </c>
      <c r="X7566">
        <v>0</v>
      </c>
      <c r="Y7566">
        <v>0</v>
      </c>
    </row>
    <row r="7567" spans="1:25" x14ac:dyDescent="0.25">
      <c r="A7567" t="s">
        <v>7638</v>
      </c>
      <c r="B7567">
        <v>60.425356860000001</v>
      </c>
      <c r="C7567">
        <v>54.064792980000007</v>
      </c>
      <c r="D7567">
        <v>100.17888111000001</v>
      </c>
      <c r="E7567">
        <v>41.343665220000005</v>
      </c>
      <c r="F7567">
        <v>39.753524250000005</v>
      </c>
      <c r="G7567">
        <v>76.32676656000001</v>
      </c>
      <c r="H7567">
        <v>69.966202680000009</v>
      </c>
      <c r="I7567">
        <v>95.408458200000013</v>
      </c>
      <c r="J7567">
        <v>96.998599170000006</v>
      </c>
      <c r="K7567">
        <v>108.12958596000001</v>
      </c>
      <c r="L7567">
        <v>0</v>
      </c>
      <c r="M7567">
        <v>0</v>
      </c>
      <c r="N7567">
        <v>147.88311021000001</v>
      </c>
      <c r="O7567">
        <v>108.12958596000001</v>
      </c>
      <c r="P7567">
        <v>176.50564767000003</v>
      </c>
      <c r="Q7567">
        <v>55.654933950000007</v>
      </c>
      <c r="R7567">
        <v>0</v>
      </c>
      <c r="S7567">
        <v>186.04649349000002</v>
      </c>
      <c r="T7567">
        <v>101.76902208000001</v>
      </c>
      <c r="U7567">
        <v>71.556343650000002</v>
      </c>
      <c r="V7567">
        <v>0</v>
      </c>
      <c r="W7567">
        <v>0</v>
      </c>
      <c r="X7567">
        <v>0</v>
      </c>
      <c r="Y7567">
        <v>0</v>
      </c>
    </row>
    <row r="7568" spans="1:25" x14ac:dyDescent="0.25">
      <c r="A7568" t="s">
        <v>7639</v>
      </c>
      <c r="B7568">
        <v>74.524606794000007</v>
      </c>
      <c r="C7568">
        <v>66.679911342000011</v>
      </c>
      <c r="D7568">
        <v>123.55395336900001</v>
      </c>
      <c r="E7568">
        <v>50.990520438000004</v>
      </c>
      <c r="F7568">
        <v>49.029346575000005</v>
      </c>
      <c r="G7568">
        <v>94.136345424000012</v>
      </c>
      <c r="H7568">
        <v>86.291649972000002</v>
      </c>
      <c r="I7568">
        <v>117.67043178</v>
      </c>
      <c r="J7568">
        <v>119.63160564300001</v>
      </c>
      <c r="K7568">
        <v>133.35982268400002</v>
      </c>
      <c r="L7568">
        <v>0</v>
      </c>
      <c r="M7568">
        <v>0</v>
      </c>
      <c r="N7568">
        <v>182.38916925900003</v>
      </c>
      <c r="O7568">
        <v>133.35982268400002</v>
      </c>
      <c r="P7568">
        <v>217.69029879300004</v>
      </c>
      <c r="Q7568">
        <v>68.64108520500001</v>
      </c>
      <c r="R7568">
        <v>0</v>
      </c>
      <c r="S7568">
        <v>229.45734197100003</v>
      </c>
      <c r="T7568">
        <v>125.51512723200001</v>
      </c>
      <c r="U7568">
        <v>88.252823835000001</v>
      </c>
      <c r="V7568">
        <v>0</v>
      </c>
      <c r="W7568">
        <v>0</v>
      </c>
      <c r="X7568">
        <v>0</v>
      </c>
      <c r="Y7568">
        <v>0</v>
      </c>
    </row>
    <row r="7569" spans="1:25" x14ac:dyDescent="0.25">
      <c r="A7569" t="s">
        <v>7640</v>
      </c>
      <c r="B7569">
        <v>86.609678165999995</v>
      </c>
      <c r="C7569">
        <v>77.492869937999998</v>
      </c>
      <c r="D7569">
        <v>143.58972959100001</v>
      </c>
      <c r="E7569">
        <v>59.259253481999998</v>
      </c>
      <c r="F7569">
        <v>56.980051424999999</v>
      </c>
      <c r="G7569">
        <v>109.401698736</v>
      </c>
      <c r="H7569">
        <v>100.28489050799999</v>
      </c>
      <c r="I7569">
        <v>136.75212342</v>
      </c>
      <c r="J7569">
        <v>139.031325477</v>
      </c>
      <c r="K7569">
        <v>154.985739876</v>
      </c>
      <c r="L7569">
        <v>0</v>
      </c>
      <c r="M7569">
        <v>0</v>
      </c>
      <c r="N7569">
        <v>211.965791301</v>
      </c>
      <c r="O7569">
        <v>154.985739876</v>
      </c>
      <c r="P7569">
        <v>252.99142832699999</v>
      </c>
      <c r="Q7569">
        <v>79.772071995000005</v>
      </c>
      <c r="R7569">
        <v>0</v>
      </c>
      <c r="S7569">
        <v>266.666640669</v>
      </c>
      <c r="T7569">
        <v>145.868931648</v>
      </c>
      <c r="U7569">
        <v>102.564092565</v>
      </c>
      <c r="V7569">
        <v>0</v>
      </c>
      <c r="W7569">
        <v>0</v>
      </c>
      <c r="X7569">
        <v>0</v>
      </c>
      <c r="Y7569">
        <v>0</v>
      </c>
    </row>
    <row r="7570" spans="1:25" x14ac:dyDescent="0.25">
      <c r="A7570" t="s">
        <v>7641</v>
      </c>
      <c r="B7570">
        <v>95.673481695000007</v>
      </c>
      <c r="C7570">
        <v>85.602588885000017</v>
      </c>
      <c r="D7570">
        <v>158.61656175750002</v>
      </c>
      <c r="E7570">
        <v>65.46080326500001</v>
      </c>
      <c r="F7570">
        <v>62.943080062500009</v>
      </c>
      <c r="G7570">
        <v>120.85071372000002</v>
      </c>
      <c r="H7570">
        <v>110.77982091000001</v>
      </c>
      <c r="I7570">
        <v>151.06339215</v>
      </c>
      <c r="J7570">
        <v>153.58111535250001</v>
      </c>
      <c r="K7570">
        <v>171.20517777000003</v>
      </c>
      <c r="L7570">
        <v>0</v>
      </c>
      <c r="M7570">
        <v>0</v>
      </c>
      <c r="N7570">
        <v>234.14825783250004</v>
      </c>
      <c r="O7570">
        <v>171.20517777000003</v>
      </c>
      <c r="P7570">
        <v>279.46727547750004</v>
      </c>
      <c r="Q7570">
        <v>88.120312087500025</v>
      </c>
      <c r="R7570">
        <v>0</v>
      </c>
      <c r="S7570">
        <v>294.57361469250003</v>
      </c>
      <c r="T7570">
        <v>161.13428496000003</v>
      </c>
      <c r="U7570">
        <v>113.29754411250001</v>
      </c>
      <c r="V7570">
        <v>0</v>
      </c>
      <c r="W7570">
        <v>0</v>
      </c>
      <c r="X7570">
        <v>0</v>
      </c>
      <c r="Y7570">
        <v>0</v>
      </c>
    </row>
    <row r="7571" spans="1:25" x14ac:dyDescent="0.25">
      <c r="A7571" t="s">
        <v>7642</v>
      </c>
      <c r="B7571">
        <v>96.680570975999998</v>
      </c>
      <c r="C7571">
        <v>86.503668767999997</v>
      </c>
      <c r="D7571">
        <v>160.28620977599999</v>
      </c>
      <c r="E7571">
        <v>66.149864351999994</v>
      </c>
      <c r="F7571">
        <v>63.605638800000001</v>
      </c>
      <c r="G7571">
        <v>122.122826496</v>
      </c>
      <c r="H7571">
        <v>111.94592428799999</v>
      </c>
      <c r="I7571">
        <v>152.65353311999999</v>
      </c>
      <c r="J7571">
        <v>155.19775867199999</v>
      </c>
      <c r="K7571">
        <v>173.00733753599999</v>
      </c>
      <c r="L7571">
        <v>0</v>
      </c>
      <c r="M7571">
        <v>0</v>
      </c>
      <c r="N7571">
        <v>236.61297633599997</v>
      </c>
      <c r="O7571">
        <v>173.00733753599999</v>
      </c>
      <c r="P7571">
        <v>282.40903627199998</v>
      </c>
      <c r="Q7571">
        <v>89.047894319999997</v>
      </c>
      <c r="R7571">
        <v>0</v>
      </c>
      <c r="S7571">
        <v>297.67438958399998</v>
      </c>
      <c r="T7571">
        <v>162.83043532799999</v>
      </c>
      <c r="U7571">
        <v>114.49014983999999</v>
      </c>
      <c r="V7571">
        <v>0</v>
      </c>
      <c r="W7571">
        <v>0</v>
      </c>
      <c r="X7571">
        <v>0</v>
      </c>
      <c r="Y7571">
        <v>0</v>
      </c>
    </row>
    <row r="7572" spans="1:25" x14ac:dyDescent="0.25">
      <c r="A7572" t="s">
        <v>7643</v>
      </c>
      <c r="B7572">
        <v>96.680570975999998</v>
      </c>
      <c r="C7572">
        <v>86.503668767999997</v>
      </c>
      <c r="D7572">
        <v>160.28620977599999</v>
      </c>
      <c r="E7572">
        <v>66.149864351999994</v>
      </c>
      <c r="F7572">
        <v>63.605638800000001</v>
      </c>
      <c r="G7572">
        <v>122.122826496</v>
      </c>
      <c r="H7572">
        <v>111.94592428799999</v>
      </c>
      <c r="I7572">
        <v>152.65353311999999</v>
      </c>
      <c r="J7572">
        <v>155.19775867199999</v>
      </c>
      <c r="K7572">
        <v>173.00733753599999</v>
      </c>
      <c r="L7572">
        <v>0</v>
      </c>
      <c r="M7572">
        <v>0</v>
      </c>
      <c r="N7572">
        <v>236.61297633599997</v>
      </c>
      <c r="O7572">
        <v>173.00733753599999</v>
      </c>
      <c r="P7572">
        <v>282.40903627199998</v>
      </c>
      <c r="Q7572">
        <v>89.047894319999997</v>
      </c>
      <c r="R7572">
        <v>0</v>
      </c>
      <c r="S7572">
        <v>297.67438958399998</v>
      </c>
      <c r="T7572">
        <v>162.83043532799999</v>
      </c>
      <c r="U7572">
        <v>114.49014983999999</v>
      </c>
      <c r="V7572">
        <v>0</v>
      </c>
      <c r="W7572">
        <v>0</v>
      </c>
      <c r="X7572">
        <v>0</v>
      </c>
      <c r="Y7572">
        <v>0</v>
      </c>
    </row>
    <row r="7573" spans="1:25" x14ac:dyDescent="0.25">
      <c r="A7573" t="s">
        <v>7644</v>
      </c>
      <c r="B7573">
        <v>95.673481695000007</v>
      </c>
      <c r="C7573">
        <v>85.602588885000017</v>
      </c>
      <c r="D7573">
        <v>158.61656175750002</v>
      </c>
      <c r="E7573">
        <v>65.46080326500001</v>
      </c>
      <c r="F7573">
        <v>62.943080062500009</v>
      </c>
      <c r="G7573">
        <v>120.85071372000002</v>
      </c>
      <c r="H7573">
        <v>110.77982091000001</v>
      </c>
      <c r="I7573">
        <v>151.06339215</v>
      </c>
      <c r="J7573">
        <v>153.58111535250001</v>
      </c>
      <c r="K7573">
        <v>171.20517777000003</v>
      </c>
      <c r="L7573">
        <v>0</v>
      </c>
      <c r="M7573">
        <v>0</v>
      </c>
      <c r="N7573">
        <v>234.14825783250004</v>
      </c>
      <c r="O7573">
        <v>171.20517777000003</v>
      </c>
      <c r="P7573">
        <v>279.46727547750004</v>
      </c>
      <c r="Q7573">
        <v>88.120312087500025</v>
      </c>
      <c r="R7573">
        <v>0</v>
      </c>
      <c r="S7573">
        <v>294.57361469250003</v>
      </c>
      <c r="T7573">
        <v>161.13428496000003</v>
      </c>
      <c r="U7573">
        <v>113.29754411250001</v>
      </c>
      <c r="V7573">
        <v>0</v>
      </c>
      <c r="W7573">
        <v>0</v>
      </c>
      <c r="X7573">
        <v>0</v>
      </c>
      <c r="Y7573">
        <v>0</v>
      </c>
    </row>
    <row r="7574" spans="1:25" x14ac:dyDescent="0.25">
      <c r="A7574" t="s">
        <v>7645</v>
      </c>
      <c r="B7574">
        <v>95.673481695000007</v>
      </c>
      <c r="C7574">
        <v>85.602588885000017</v>
      </c>
      <c r="D7574">
        <v>158.61656175750002</v>
      </c>
      <c r="E7574">
        <v>65.46080326500001</v>
      </c>
      <c r="F7574">
        <v>62.943080062500009</v>
      </c>
      <c r="G7574">
        <v>120.85071372000002</v>
      </c>
      <c r="H7574">
        <v>110.77982091000001</v>
      </c>
      <c r="I7574">
        <v>151.06339215</v>
      </c>
      <c r="J7574">
        <v>153.58111535250001</v>
      </c>
      <c r="K7574">
        <v>171.20517777000003</v>
      </c>
      <c r="L7574">
        <v>0</v>
      </c>
      <c r="M7574">
        <v>0</v>
      </c>
      <c r="N7574">
        <v>234.14825783250004</v>
      </c>
      <c r="O7574">
        <v>171.20517777000003</v>
      </c>
      <c r="P7574">
        <v>279.46727547750004</v>
      </c>
      <c r="Q7574">
        <v>88.120312087500025</v>
      </c>
      <c r="R7574">
        <v>0</v>
      </c>
      <c r="S7574">
        <v>294.57361469250003</v>
      </c>
      <c r="T7574">
        <v>161.13428496000003</v>
      </c>
      <c r="U7574">
        <v>113.29754411250001</v>
      </c>
      <c r="V7574">
        <v>0</v>
      </c>
      <c r="W7574">
        <v>0</v>
      </c>
      <c r="X7574">
        <v>0</v>
      </c>
      <c r="Y7574">
        <v>0</v>
      </c>
    </row>
    <row r="7575" spans="1:25" x14ac:dyDescent="0.25">
      <c r="A7575" t="s">
        <v>7646</v>
      </c>
      <c r="B7575">
        <v>95.673481695000007</v>
      </c>
      <c r="C7575">
        <v>85.602588885000017</v>
      </c>
      <c r="D7575">
        <v>158.61656175750002</v>
      </c>
      <c r="E7575">
        <v>65.46080326500001</v>
      </c>
      <c r="F7575">
        <v>62.943080062500009</v>
      </c>
      <c r="G7575">
        <v>120.85071372000002</v>
      </c>
      <c r="H7575">
        <v>110.77982091000001</v>
      </c>
      <c r="I7575">
        <v>151.06339215</v>
      </c>
      <c r="J7575">
        <v>153.58111535250001</v>
      </c>
      <c r="K7575">
        <v>171.20517777000003</v>
      </c>
      <c r="L7575">
        <v>0</v>
      </c>
      <c r="M7575">
        <v>0</v>
      </c>
      <c r="N7575">
        <v>234.14825783250004</v>
      </c>
      <c r="O7575">
        <v>171.20517777000003</v>
      </c>
      <c r="P7575">
        <v>279.46727547750004</v>
      </c>
      <c r="Q7575">
        <v>88.120312087500025</v>
      </c>
      <c r="R7575">
        <v>0</v>
      </c>
      <c r="S7575">
        <v>294.57361469250003</v>
      </c>
      <c r="T7575">
        <v>161.13428496000003</v>
      </c>
      <c r="U7575">
        <v>113.29754411250001</v>
      </c>
      <c r="V7575">
        <v>0</v>
      </c>
      <c r="W7575">
        <v>0</v>
      </c>
      <c r="X7575">
        <v>0</v>
      </c>
      <c r="Y7575">
        <v>0</v>
      </c>
    </row>
    <row r="7576" spans="1:25" x14ac:dyDescent="0.25">
      <c r="A7576" t="s">
        <v>7647</v>
      </c>
      <c r="B7576">
        <v>93.659303133000009</v>
      </c>
      <c r="C7576">
        <v>83.800429119000015</v>
      </c>
      <c r="D7576">
        <v>155.27726572050003</v>
      </c>
      <c r="E7576">
        <v>64.082681090999998</v>
      </c>
      <c r="F7576">
        <v>61.61796258750001</v>
      </c>
      <c r="G7576">
        <v>118.30648816800002</v>
      </c>
      <c r="H7576">
        <v>108.44761415400001</v>
      </c>
      <c r="I7576">
        <v>147.88311021000001</v>
      </c>
      <c r="J7576">
        <v>150.34782871350001</v>
      </c>
      <c r="K7576">
        <v>167.60085823800003</v>
      </c>
      <c r="L7576">
        <v>0</v>
      </c>
      <c r="M7576">
        <v>0</v>
      </c>
      <c r="N7576">
        <v>229.21882082550002</v>
      </c>
      <c r="O7576">
        <v>167.60085823800003</v>
      </c>
      <c r="P7576">
        <v>273.58375388850004</v>
      </c>
      <c r="Q7576">
        <v>86.26514762250001</v>
      </c>
      <c r="R7576">
        <v>0</v>
      </c>
      <c r="S7576">
        <v>288.37206490950007</v>
      </c>
      <c r="T7576">
        <v>157.74198422400002</v>
      </c>
      <c r="U7576">
        <v>110.9123326575</v>
      </c>
      <c r="V7576">
        <v>0</v>
      </c>
      <c r="W7576">
        <v>0</v>
      </c>
      <c r="X7576">
        <v>0</v>
      </c>
      <c r="Y7576">
        <v>0</v>
      </c>
    </row>
    <row r="7577" spans="1:25" x14ac:dyDescent="0.25">
      <c r="A7577" t="s">
        <v>7648</v>
      </c>
      <c r="B7577">
        <v>94.666392414000001</v>
      </c>
      <c r="C7577">
        <v>84.701509002000009</v>
      </c>
      <c r="D7577">
        <v>156.94691373900002</v>
      </c>
      <c r="E7577">
        <v>64.771742178000011</v>
      </c>
      <c r="F7577">
        <v>62.280521325000009</v>
      </c>
      <c r="G7577">
        <v>119.57860094400002</v>
      </c>
      <c r="H7577">
        <v>109.61371753200001</v>
      </c>
      <c r="I7577">
        <v>149.47325118000001</v>
      </c>
      <c r="J7577">
        <v>151.96447203300002</v>
      </c>
      <c r="K7577">
        <v>169.40301800400002</v>
      </c>
      <c r="L7577">
        <v>0</v>
      </c>
      <c r="M7577">
        <v>0</v>
      </c>
      <c r="N7577">
        <v>231.68353932900001</v>
      </c>
      <c r="O7577">
        <v>169.40301800400002</v>
      </c>
      <c r="P7577">
        <v>276.52551468300004</v>
      </c>
      <c r="Q7577">
        <v>87.192729855000024</v>
      </c>
      <c r="R7577">
        <v>0</v>
      </c>
      <c r="S7577">
        <v>291.47283980100002</v>
      </c>
      <c r="T7577">
        <v>159.43813459200001</v>
      </c>
      <c r="U7577">
        <v>112.10493838500001</v>
      </c>
      <c r="V7577">
        <v>0</v>
      </c>
      <c r="W7577">
        <v>0</v>
      </c>
      <c r="X7577">
        <v>0</v>
      </c>
      <c r="Y7577">
        <v>0</v>
      </c>
    </row>
    <row r="7578" spans="1:25" x14ac:dyDescent="0.25">
      <c r="A7578" t="s">
        <v>7649</v>
      </c>
      <c r="B7578">
        <v>99.701838819000002</v>
      </c>
      <c r="C7578">
        <v>89.206908417000008</v>
      </c>
      <c r="D7578">
        <v>165.29515383149999</v>
      </c>
      <c r="E7578">
        <v>68.217047612999991</v>
      </c>
      <c r="F7578">
        <v>65.5933150125</v>
      </c>
      <c r="G7578">
        <v>125.939164824</v>
      </c>
      <c r="H7578">
        <v>115.44423442199999</v>
      </c>
      <c r="I7578">
        <v>157.42395603</v>
      </c>
      <c r="J7578">
        <v>160.04768863050001</v>
      </c>
      <c r="K7578">
        <v>178.41381683400002</v>
      </c>
      <c r="L7578">
        <v>0</v>
      </c>
      <c r="M7578">
        <v>0</v>
      </c>
      <c r="N7578">
        <v>244.00713184649999</v>
      </c>
      <c r="O7578">
        <v>178.41381683400002</v>
      </c>
      <c r="P7578">
        <v>291.23431865549998</v>
      </c>
      <c r="Q7578">
        <v>91.830641017500014</v>
      </c>
      <c r="R7578">
        <v>0</v>
      </c>
      <c r="S7578">
        <v>306.97671425850001</v>
      </c>
      <c r="T7578">
        <v>167.91888643199999</v>
      </c>
      <c r="U7578">
        <v>118.0679670225</v>
      </c>
      <c r="V7578">
        <v>0</v>
      </c>
      <c r="W7578">
        <v>0</v>
      </c>
      <c r="X7578">
        <v>0</v>
      </c>
      <c r="Y7578">
        <v>0</v>
      </c>
    </row>
    <row r="7579" spans="1:25" x14ac:dyDescent="0.25">
      <c r="A7579" t="s">
        <v>7650</v>
      </c>
      <c r="B7579">
        <v>100.70892809999999</v>
      </c>
      <c r="C7579">
        <v>90.107988300000002</v>
      </c>
      <c r="D7579">
        <v>166.96480185000001</v>
      </c>
      <c r="E7579">
        <v>68.906108700000004</v>
      </c>
      <c r="F7579">
        <v>66.255873750000006</v>
      </c>
      <c r="G7579">
        <v>127.2112776</v>
      </c>
      <c r="H7579">
        <v>116.6103378</v>
      </c>
      <c r="I7579">
        <v>159.01409699999999</v>
      </c>
      <c r="J7579">
        <v>161.66433194999999</v>
      </c>
      <c r="K7579">
        <v>180.2159766</v>
      </c>
      <c r="L7579">
        <v>0</v>
      </c>
      <c r="M7579">
        <v>0</v>
      </c>
      <c r="N7579">
        <v>246.47185035000001</v>
      </c>
      <c r="O7579">
        <v>180.2159766</v>
      </c>
      <c r="P7579">
        <v>294.17607945000003</v>
      </c>
      <c r="Q7579">
        <v>92.758223250000015</v>
      </c>
      <c r="R7579">
        <v>0</v>
      </c>
      <c r="S7579">
        <v>310.07748915000002</v>
      </c>
      <c r="T7579">
        <v>169.61503680000001</v>
      </c>
      <c r="U7579">
        <v>119.26057274999999</v>
      </c>
      <c r="V7579">
        <v>0</v>
      </c>
      <c r="W7579">
        <v>0</v>
      </c>
      <c r="X7579">
        <v>0</v>
      </c>
      <c r="Y7579">
        <v>0</v>
      </c>
    </row>
    <row r="7580" spans="1:25" x14ac:dyDescent="0.25">
      <c r="A7580" t="s">
        <v>7651</v>
      </c>
      <c r="B7580">
        <v>100.70892809999999</v>
      </c>
      <c r="C7580">
        <v>90.107988300000002</v>
      </c>
      <c r="D7580">
        <v>166.96480185000001</v>
      </c>
      <c r="E7580">
        <v>68.906108700000004</v>
      </c>
      <c r="F7580">
        <v>66.255873750000006</v>
      </c>
      <c r="G7580">
        <v>127.2112776</v>
      </c>
      <c r="H7580">
        <v>116.6103378</v>
      </c>
      <c r="I7580">
        <v>159.01409699999999</v>
      </c>
      <c r="J7580">
        <v>161.66433194999999</v>
      </c>
      <c r="K7580">
        <v>180.2159766</v>
      </c>
      <c r="L7580">
        <v>0</v>
      </c>
      <c r="M7580">
        <v>0</v>
      </c>
      <c r="N7580">
        <v>246.47185035000001</v>
      </c>
      <c r="O7580">
        <v>180.2159766</v>
      </c>
      <c r="P7580">
        <v>294.17607945000003</v>
      </c>
      <c r="Q7580">
        <v>92.758223250000015</v>
      </c>
      <c r="R7580">
        <v>0</v>
      </c>
      <c r="S7580">
        <v>310.07748915000002</v>
      </c>
      <c r="T7580">
        <v>169.61503680000001</v>
      </c>
      <c r="U7580">
        <v>119.26057274999999</v>
      </c>
      <c r="V7580">
        <v>0</v>
      </c>
      <c r="W7580">
        <v>0</v>
      </c>
      <c r="X7580">
        <v>0</v>
      </c>
      <c r="Y7580">
        <v>0</v>
      </c>
    </row>
    <row r="7581" spans="1:25" x14ac:dyDescent="0.25">
      <c r="A7581" t="s">
        <v>7652</v>
      </c>
      <c r="B7581">
        <v>96.680570975999998</v>
      </c>
      <c r="C7581">
        <v>86.503668767999997</v>
      </c>
      <c r="D7581">
        <v>160.28620977599999</v>
      </c>
      <c r="E7581">
        <v>66.149864351999994</v>
      </c>
      <c r="F7581">
        <v>63.605638800000001</v>
      </c>
      <c r="G7581">
        <v>122.122826496</v>
      </c>
      <c r="H7581">
        <v>111.94592428799999</v>
      </c>
      <c r="I7581">
        <v>152.65353311999999</v>
      </c>
      <c r="J7581">
        <v>155.19775867199999</v>
      </c>
      <c r="K7581">
        <v>173.00733753599999</v>
      </c>
      <c r="L7581">
        <v>0</v>
      </c>
      <c r="M7581">
        <v>0</v>
      </c>
      <c r="N7581">
        <v>236.61297633599997</v>
      </c>
      <c r="O7581">
        <v>173.00733753599999</v>
      </c>
      <c r="P7581">
        <v>282.40903627199998</v>
      </c>
      <c r="Q7581">
        <v>89.047894319999997</v>
      </c>
      <c r="R7581">
        <v>0</v>
      </c>
      <c r="S7581">
        <v>297.67438958399998</v>
      </c>
      <c r="T7581">
        <v>162.83043532799999</v>
      </c>
      <c r="U7581">
        <v>114.49014983999999</v>
      </c>
      <c r="V7581">
        <v>0</v>
      </c>
      <c r="W7581">
        <v>0</v>
      </c>
      <c r="X7581">
        <v>0</v>
      </c>
      <c r="Y7581">
        <v>0</v>
      </c>
    </row>
    <row r="7582" spans="1:25" x14ac:dyDescent="0.25">
      <c r="A7582" t="s">
        <v>7653</v>
      </c>
      <c r="B7582">
        <v>91.645124570999997</v>
      </c>
      <c r="C7582">
        <v>81.998269353000012</v>
      </c>
      <c r="D7582">
        <v>151.9379696835</v>
      </c>
      <c r="E7582">
        <v>62.704558917</v>
      </c>
      <c r="F7582">
        <v>60.292845112500004</v>
      </c>
      <c r="G7582">
        <v>115.76226261600002</v>
      </c>
      <c r="H7582">
        <v>106.115407398</v>
      </c>
      <c r="I7582">
        <v>144.70282827</v>
      </c>
      <c r="J7582">
        <v>147.11454207450001</v>
      </c>
      <c r="K7582">
        <v>163.99653870600002</v>
      </c>
      <c r="L7582">
        <v>0</v>
      </c>
      <c r="M7582">
        <v>0</v>
      </c>
      <c r="N7582">
        <v>224.2893838185</v>
      </c>
      <c r="O7582">
        <v>163.99653870600002</v>
      </c>
      <c r="P7582">
        <v>267.70023229950004</v>
      </c>
      <c r="Q7582">
        <v>84.409983157500008</v>
      </c>
      <c r="R7582">
        <v>0</v>
      </c>
      <c r="S7582">
        <v>282.17051512650005</v>
      </c>
      <c r="T7582">
        <v>154.34968348800001</v>
      </c>
      <c r="U7582">
        <v>108.5271212025</v>
      </c>
      <c r="V7582">
        <v>0</v>
      </c>
      <c r="W7582">
        <v>0</v>
      </c>
      <c r="X7582">
        <v>0</v>
      </c>
      <c r="Y7582">
        <v>0</v>
      </c>
    </row>
    <row r="7583" spans="1:25" x14ac:dyDescent="0.25">
      <c r="A7583" t="s">
        <v>7654</v>
      </c>
      <c r="B7583">
        <v>83.588410323000005</v>
      </c>
      <c r="C7583">
        <v>74.789630289000016</v>
      </c>
      <c r="D7583">
        <v>138.58078553550001</v>
      </c>
      <c r="E7583">
        <v>57.192070221000009</v>
      </c>
      <c r="F7583">
        <v>54.992375212500008</v>
      </c>
      <c r="G7583">
        <v>105.58536040800001</v>
      </c>
      <c r="H7583">
        <v>96.78658037400001</v>
      </c>
      <c r="I7583">
        <v>131.98170051000002</v>
      </c>
      <c r="J7583">
        <v>134.18139551850001</v>
      </c>
      <c r="K7583">
        <v>149.57926057800003</v>
      </c>
      <c r="L7583">
        <v>0</v>
      </c>
      <c r="M7583">
        <v>0</v>
      </c>
      <c r="N7583">
        <v>204.57163579050004</v>
      </c>
      <c r="O7583">
        <v>149.57926057800003</v>
      </c>
      <c r="P7583">
        <v>244.16614594350003</v>
      </c>
      <c r="Q7583">
        <v>76.989325297500017</v>
      </c>
      <c r="R7583">
        <v>0</v>
      </c>
      <c r="S7583">
        <v>257.36431599450003</v>
      </c>
      <c r="T7583">
        <v>140.78048054400003</v>
      </c>
      <c r="U7583">
        <v>98.986275382500011</v>
      </c>
      <c r="V7583">
        <v>0</v>
      </c>
      <c r="W7583">
        <v>0</v>
      </c>
      <c r="X7583">
        <v>0</v>
      </c>
      <c r="Y7583">
        <v>0</v>
      </c>
    </row>
    <row r="7584" spans="1:25" x14ac:dyDescent="0.25">
      <c r="A7584" t="s">
        <v>7655</v>
      </c>
      <c r="B7584">
        <v>73.517517513000001</v>
      </c>
      <c r="C7584">
        <v>65.778831459000017</v>
      </c>
      <c r="D7584">
        <v>121.88430535050001</v>
      </c>
      <c r="E7584">
        <v>50.301459351000005</v>
      </c>
      <c r="F7584">
        <v>48.366787837500006</v>
      </c>
      <c r="G7584">
        <v>92.864232648000012</v>
      </c>
      <c r="H7584">
        <v>85.125546593999999</v>
      </c>
      <c r="I7584">
        <v>116.08029081000001</v>
      </c>
      <c r="J7584">
        <v>118.01496232350001</v>
      </c>
      <c r="K7584">
        <v>131.55766291800003</v>
      </c>
      <c r="L7584">
        <v>0</v>
      </c>
      <c r="M7584">
        <v>0</v>
      </c>
      <c r="N7584">
        <v>179.9244507555</v>
      </c>
      <c r="O7584">
        <v>131.55766291800003</v>
      </c>
      <c r="P7584">
        <v>214.74853799850001</v>
      </c>
      <c r="Q7584">
        <v>67.713502972500009</v>
      </c>
      <c r="R7584">
        <v>0</v>
      </c>
      <c r="S7584">
        <v>226.35656707950002</v>
      </c>
      <c r="T7584">
        <v>123.81897686400001</v>
      </c>
      <c r="U7584">
        <v>87.060218107500006</v>
      </c>
      <c r="V7584">
        <v>0</v>
      </c>
      <c r="W7584">
        <v>0</v>
      </c>
      <c r="X7584">
        <v>0</v>
      </c>
      <c r="Y7584">
        <v>0</v>
      </c>
    </row>
    <row r="7585" spans="1:25" x14ac:dyDescent="0.25">
      <c r="A7585" t="s">
        <v>7656</v>
      </c>
      <c r="B7585">
        <v>63.446624703000012</v>
      </c>
      <c r="C7585">
        <v>56.768032629000011</v>
      </c>
      <c r="D7585">
        <v>105.18782516550002</v>
      </c>
      <c r="E7585">
        <v>43.410848481000002</v>
      </c>
      <c r="F7585">
        <v>41.741200462500011</v>
      </c>
      <c r="G7585">
        <v>80.143104888000011</v>
      </c>
      <c r="H7585">
        <v>73.464512814000003</v>
      </c>
      <c r="I7585">
        <v>100.17888111000001</v>
      </c>
      <c r="J7585">
        <v>101.84852912850002</v>
      </c>
      <c r="K7585">
        <v>113.53606525800002</v>
      </c>
      <c r="L7585">
        <v>0</v>
      </c>
      <c r="M7585">
        <v>0</v>
      </c>
      <c r="N7585">
        <v>155.27726572050003</v>
      </c>
      <c r="O7585">
        <v>113.53606525800002</v>
      </c>
      <c r="P7585">
        <v>185.33093005350003</v>
      </c>
      <c r="Q7585">
        <v>58.437680647500017</v>
      </c>
      <c r="R7585">
        <v>0</v>
      </c>
      <c r="S7585">
        <v>195.34881816450005</v>
      </c>
      <c r="T7585">
        <v>106.85747318400001</v>
      </c>
      <c r="U7585">
        <v>75.134160832500015</v>
      </c>
      <c r="V7585">
        <v>0</v>
      </c>
      <c r="W7585">
        <v>0</v>
      </c>
      <c r="X7585">
        <v>0</v>
      </c>
      <c r="Y7585">
        <v>0</v>
      </c>
    </row>
    <row r="7586" spans="1:25" x14ac:dyDescent="0.25">
      <c r="A7586" t="s">
        <v>7657</v>
      </c>
      <c r="B7586">
        <v>72.553743900000015</v>
      </c>
      <c r="C7586">
        <v>64.916507700000011</v>
      </c>
      <c r="D7586">
        <v>120.28647015000001</v>
      </c>
      <c r="E7586">
        <v>49.642035300000003</v>
      </c>
      <c r="F7586">
        <v>47.732726250000013</v>
      </c>
      <c r="G7586">
        <v>91.646834400000017</v>
      </c>
      <c r="H7586">
        <v>84.009598200000013</v>
      </c>
      <c r="I7586">
        <v>114.55854300000001</v>
      </c>
      <c r="J7586">
        <v>116.46785205000002</v>
      </c>
      <c r="K7586">
        <v>129.83301540000002</v>
      </c>
      <c r="L7586">
        <v>0</v>
      </c>
      <c r="M7586">
        <v>0</v>
      </c>
      <c r="N7586">
        <v>177.56574165000004</v>
      </c>
      <c r="O7586">
        <v>129.83301540000002</v>
      </c>
      <c r="P7586">
        <v>211.93330455000003</v>
      </c>
      <c r="Q7586">
        <v>66.825816750000016</v>
      </c>
      <c r="R7586">
        <v>0</v>
      </c>
      <c r="S7586">
        <v>223.38915885000006</v>
      </c>
      <c r="T7586">
        <v>122.19577920000002</v>
      </c>
      <c r="U7586">
        <v>85.918907250000004</v>
      </c>
      <c r="V7586">
        <v>0</v>
      </c>
      <c r="W7586">
        <v>0</v>
      </c>
      <c r="X7586">
        <v>0</v>
      </c>
      <c r="Y7586">
        <v>0</v>
      </c>
    </row>
    <row r="7587" spans="1:25" x14ac:dyDescent="0.25">
      <c r="A7587" t="s">
        <v>7658</v>
      </c>
      <c r="B7587">
        <v>68.222177099999996</v>
      </c>
      <c r="C7587">
        <v>61.040895300000003</v>
      </c>
      <c r="D7587">
        <v>113.10518834999999</v>
      </c>
      <c r="E7587">
        <v>46.678331699999994</v>
      </c>
      <c r="F7587">
        <v>44.883011250000003</v>
      </c>
      <c r="G7587">
        <v>86.175381599999994</v>
      </c>
      <c r="H7587">
        <v>78.994099799999987</v>
      </c>
      <c r="I7587">
        <v>107.71922699999999</v>
      </c>
      <c r="J7587">
        <v>109.51454744999999</v>
      </c>
      <c r="K7587">
        <v>122.08179060000001</v>
      </c>
      <c r="L7587">
        <v>0</v>
      </c>
      <c r="M7587">
        <v>0</v>
      </c>
      <c r="N7587">
        <v>166.96480184999999</v>
      </c>
      <c r="O7587">
        <v>122.08179060000001</v>
      </c>
      <c r="P7587">
        <v>199.28056995</v>
      </c>
      <c r="Q7587">
        <v>62.836215750000001</v>
      </c>
      <c r="R7587">
        <v>0</v>
      </c>
      <c r="S7587">
        <v>210.05249265</v>
      </c>
      <c r="T7587">
        <v>114.9005088</v>
      </c>
      <c r="U7587">
        <v>80.789420249999992</v>
      </c>
      <c r="V7587">
        <v>0</v>
      </c>
      <c r="W7587">
        <v>0</v>
      </c>
      <c r="X7587">
        <v>0</v>
      </c>
      <c r="Y7587">
        <v>0</v>
      </c>
    </row>
    <row r="7588" spans="1:25" x14ac:dyDescent="0.25">
      <c r="A7588" t="s">
        <v>7659</v>
      </c>
      <c r="B7588">
        <v>64.973501999999996</v>
      </c>
      <c r="C7588">
        <v>58.134186</v>
      </c>
      <c r="D7588">
        <v>107.719227</v>
      </c>
      <c r="E7588">
        <v>44.455553999999999</v>
      </c>
      <c r="F7588">
        <v>42.745725</v>
      </c>
      <c r="G7588">
        <v>82.071792000000002</v>
      </c>
      <c r="H7588">
        <v>75.232475999999991</v>
      </c>
      <c r="I7588">
        <v>102.58973999999999</v>
      </c>
      <c r="J7588">
        <v>104.29956899999999</v>
      </c>
      <c r="K7588">
        <v>116.268372</v>
      </c>
      <c r="L7588">
        <v>0</v>
      </c>
      <c r="M7588">
        <v>0</v>
      </c>
      <c r="N7588">
        <v>159.01409699999999</v>
      </c>
      <c r="O7588">
        <v>116.268372</v>
      </c>
      <c r="P7588">
        <v>189.79101900000001</v>
      </c>
      <c r="Q7588">
        <v>59.844015000000006</v>
      </c>
      <c r="R7588">
        <v>0</v>
      </c>
      <c r="S7588">
        <v>200.049993</v>
      </c>
      <c r="T7588">
        <v>109.429056</v>
      </c>
      <c r="U7588">
        <v>76.94230499999999</v>
      </c>
      <c r="V7588">
        <v>0</v>
      </c>
      <c r="W7588">
        <v>0</v>
      </c>
      <c r="X7588">
        <v>0</v>
      </c>
      <c r="Y7588">
        <v>0</v>
      </c>
    </row>
    <row r="7589" spans="1:25" x14ac:dyDescent="0.25">
      <c r="A7589" t="s">
        <v>7660</v>
      </c>
      <c r="B7589">
        <v>63.890610299999992</v>
      </c>
      <c r="C7589">
        <v>57.165282899999994</v>
      </c>
      <c r="D7589">
        <v>105.92390654999998</v>
      </c>
      <c r="E7589">
        <v>43.714628099999992</v>
      </c>
      <c r="F7589">
        <v>42.033296249999999</v>
      </c>
      <c r="G7589">
        <v>80.703928799999986</v>
      </c>
      <c r="H7589">
        <v>73.978601399999988</v>
      </c>
      <c r="I7589">
        <v>100.87991099999998</v>
      </c>
      <c r="J7589">
        <v>102.56124284999999</v>
      </c>
      <c r="K7589">
        <v>114.33056579999999</v>
      </c>
      <c r="L7589">
        <v>0</v>
      </c>
      <c r="M7589">
        <v>0</v>
      </c>
      <c r="N7589">
        <v>156.36386204999999</v>
      </c>
      <c r="O7589">
        <v>114.33056579999999</v>
      </c>
      <c r="P7589">
        <v>186.62783534999997</v>
      </c>
      <c r="Q7589">
        <v>58.846614750000001</v>
      </c>
      <c r="R7589">
        <v>0</v>
      </c>
      <c r="S7589">
        <v>196.71582644999998</v>
      </c>
      <c r="T7589">
        <v>107.60523839999999</v>
      </c>
      <c r="U7589">
        <v>75.659933249999995</v>
      </c>
      <c r="V7589">
        <v>0</v>
      </c>
      <c r="W7589">
        <v>0</v>
      </c>
      <c r="X7589">
        <v>0</v>
      </c>
      <c r="Y7589">
        <v>0</v>
      </c>
    </row>
    <row r="7590" spans="1:25" x14ac:dyDescent="0.25">
      <c r="A7590" t="s">
        <v>7661</v>
      </c>
      <c r="B7590">
        <v>63.890610299999992</v>
      </c>
      <c r="C7590">
        <v>57.165282899999994</v>
      </c>
      <c r="D7590">
        <v>105.92390654999998</v>
      </c>
      <c r="E7590">
        <v>43.714628099999992</v>
      </c>
      <c r="F7590">
        <v>42.033296249999999</v>
      </c>
      <c r="G7590">
        <v>80.703928799999986</v>
      </c>
      <c r="H7590">
        <v>73.978601399999988</v>
      </c>
      <c r="I7590">
        <v>100.87991099999998</v>
      </c>
      <c r="J7590">
        <v>102.56124284999999</v>
      </c>
      <c r="K7590">
        <v>114.33056579999999</v>
      </c>
      <c r="L7590">
        <v>0</v>
      </c>
      <c r="M7590">
        <v>0</v>
      </c>
      <c r="N7590">
        <v>156.36386204999999</v>
      </c>
      <c r="O7590">
        <v>114.33056579999999</v>
      </c>
      <c r="P7590">
        <v>186.62783534999997</v>
      </c>
      <c r="Q7590">
        <v>58.846614750000001</v>
      </c>
      <c r="R7590">
        <v>0</v>
      </c>
      <c r="S7590">
        <v>196.71582644999998</v>
      </c>
      <c r="T7590">
        <v>107.60523839999999</v>
      </c>
      <c r="U7590">
        <v>75.659933249999995</v>
      </c>
      <c r="V7590">
        <v>0</v>
      </c>
      <c r="W7590">
        <v>0</v>
      </c>
      <c r="X7590">
        <v>0</v>
      </c>
      <c r="Y7590">
        <v>0</v>
      </c>
    </row>
    <row r="7591" spans="1:25" x14ac:dyDescent="0.25">
      <c r="A7591" t="s">
        <v>7662</v>
      </c>
      <c r="B7591">
        <v>64.973501999999996</v>
      </c>
      <c r="C7591">
        <v>58.134186</v>
      </c>
      <c r="D7591">
        <v>107.719227</v>
      </c>
      <c r="E7591">
        <v>44.455553999999999</v>
      </c>
      <c r="F7591">
        <v>42.745725</v>
      </c>
      <c r="G7591">
        <v>82.071792000000002</v>
      </c>
      <c r="H7591">
        <v>75.232475999999991</v>
      </c>
      <c r="I7591">
        <v>102.58973999999999</v>
      </c>
      <c r="J7591">
        <v>104.29956899999999</v>
      </c>
      <c r="K7591">
        <v>116.268372</v>
      </c>
      <c r="L7591">
        <v>0</v>
      </c>
      <c r="M7591">
        <v>0</v>
      </c>
      <c r="N7591">
        <v>159.01409699999999</v>
      </c>
      <c r="O7591">
        <v>116.268372</v>
      </c>
      <c r="P7591">
        <v>189.79101900000001</v>
      </c>
      <c r="Q7591">
        <v>59.844015000000006</v>
      </c>
      <c r="R7591">
        <v>0</v>
      </c>
      <c r="S7591">
        <v>200.049993</v>
      </c>
      <c r="T7591">
        <v>109.429056</v>
      </c>
      <c r="U7591">
        <v>76.94230499999999</v>
      </c>
      <c r="V7591">
        <v>0</v>
      </c>
      <c r="W7591">
        <v>0</v>
      </c>
      <c r="X7591">
        <v>0</v>
      </c>
      <c r="Y7591">
        <v>0</v>
      </c>
    </row>
    <row r="7592" spans="1:25" x14ac:dyDescent="0.25">
      <c r="A7592" t="s">
        <v>7663</v>
      </c>
      <c r="B7592">
        <v>80.133985799999991</v>
      </c>
      <c r="C7592">
        <v>71.698829400000008</v>
      </c>
      <c r="D7592">
        <v>132.85371330000001</v>
      </c>
      <c r="E7592">
        <v>54.828516599999993</v>
      </c>
      <c r="F7592">
        <v>52.719727500000005</v>
      </c>
      <c r="G7592">
        <v>101.2218768</v>
      </c>
      <c r="H7592">
        <v>92.786720399999993</v>
      </c>
      <c r="I7592">
        <v>126.52734599999999</v>
      </c>
      <c r="J7592">
        <v>128.63613509999999</v>
      </c>
      <c r="K7592">
        <v>143.39765880000002</v>
      </c>
      <c r="L7592">
        <v>0</v>
      </c>
      <c r="M7592">
        <v>0</v>
      </c>
      <c r="N7592">
        <v>196.11738629999999</v>
      </c>
      <c r="O7592">
        <v>143.39765880000002</v>
      </c>
      <c r="P7592">
        <v>234.0755901</v>
      </c>
      <c r="Q7592">
        <v>73.807618500000004</v>
      </c>
      <c r="R7592">
        <v>0</v>
      </c>
      <c r="S7592">
        <v>246.7283247</v>
      </c>
      <c r="T7592">
        <v>134.96250240000001</v>
      </c>
      <c r="U7592">
        <v>94.895509499999989</v>
      </c>
      <c r="V7592">
        <v>0</v>
      </c>
      <c r="W7592">
        <v>0</v>
      </c>
      <c r="X7592">
        <v>0</v>
      </c>
      <c r="Y7592">
        <v>0</v>
      </c>
    </row>
    <row r="7593" spans="1:25" x14ac:dyDescent="0.25">
      <c r="A7593" t="s">
        <v>7664</v>
      </c>
      <c r="B7593">
        <v>93.12868619999999</v>
      </c>
      <c r="C7593">
        <v>83.325666600000005</v>
      </c>
      <c r="D7593">
        <v>154.39755869999999</v>
      </c>
      <c r="E7593">
        <v>63.719627399999993</v>
      </c>
      <c r="F7593">
        <v>61.268872500000001</v>
      </c>
      <c r="G7593">
        <v>117.6362352</v>
      </c>
      <c r="H7593">
        <v>107.83321559999999</v>
      </c>
      <c r="I7593">
        <v>147.04529399999998</v>
      </c>
      <c r="J7593">
        <v>149.49604890000001</v>
      </c>
      <c r="K7593">
        <v>166.65133320000001</v>
      </c>
      <c r="L7593">
        <v>0</v>
      </c>
      <c r="M7593">
        <v>0</v>
      </c>
      <c r="N7593">
        <v>227.9202057</v>
      </c>
      <c r="O7593">
        <v>166.65133320000001</v>
      </c>
      <c r="P7593">
        <v>272.03379389999998</v>
      </c>
      <c r="Q7593">
        <v>85.776421499999998</v>
      </c>
      <c r="R7593">
        <v>0</v>
      </c>
      <c r="S7593">
        <v>286.73832329999999</v>
      </c>
      <c r="T7593">
        <v>156.84831359999998</v>
      </c>
      <c r="U7593">
        <v>110.2839705</v>
      </c>
      <c r="V7593">
        <v>0</v>
      </c>
      <c r="W7593">
        <v>0</v>
      </c>
      <c r="X7593">
        <v>0</v>
      </c>
      <c r="Y7593">
        <v>0</v>
      </c>
    </row>
    <row r="7594" spans="1:25" x14ac:dyDescent="0.25">
      <c r="A7594" t="s">
        <v>7665</v>
      </c>
      <c r="B7594">
        <v>102.8747115</v>
      </c>
      <c r="C7594">
        <v>92.045794500000014</v>
      </c>
      <c r="D7594">
        <v>170.55544275000003</v>
      </c>
      <c r="E7594">
        <v>70.387960500000005</v>
      </c>
      <c r="F7594">
        <v>67.680731250000008</v>
      </c>
      <c r="G7594">
        <v>129.94700400000002</v>
      </c>
      <c r="H7594">
        <v>119.118087</v>
      </c>
      <c r="I7594">
        <v>162.43375500000002</v>
      </c>
      <c r="J7594">
        <v>165.14098425</v>
      </c>
      <c r="K7594">
        <v>184.09158900000003</v>
      </c>
      <c r="L7594">
        <v>0</v>
      </c>
      <c r="M7594">
        <v>0</v>
      </c>
      <c r="N7594">
        <v>251.77232025000004</v>
      </c>
      <c r="O7594">
        <v>184.09158900000003</v>
      </c>
      <c r="P7594">
        <v>300.50244675000005</v>
      </c>
      <c r="Q7594">
        <v>94.753023750000025</v>
      </c>
      <c r="R7594">
        <v>0</v>
      </c>
      <c r="S7594">
        <v>316.74582225000006</v>
      </c>
      <c r="T7594">
        <v>173.26267200000004</v>
      </c>
      <c r="U7594">
        <v>121.82531625000001</v>
      </c>
      <c r="V7594">
        <v>0</v>
      </c>
      <c r="W7594">
        <v>0</v>
      </c>
      <c r="X7594">
        <v>0</v>
      </c>
      <c r="Y7594">
        <v>0</v>
      </c>
    </row>
    <row r="7595" spans="1:25" x14ac:dyDescent="0.25">
      <c r="A7595" t="s">
        <v>7666</v>
      </c>
      <c r="B7595">
        <v>103.95760319999999</v>
      </c>
      <c r="C7595">
        <v>93.014697600000005</v>
      </c>
      <c r="D7595">
        <v>172.35076319999999</v>
      </c>
      <c r="E7595">
        <v>71.128886399999999</v>
      </c>
      <c r="F7595">
        <v>68.393160000000009</v>
      </c>
      <c r="G7595">
        <v>131.31486720000001</v>
      </c>
      <c r="H7595">
        <v>120.37196159999999</v>
      </c>
      <c r="I7595">
        <v>164.143584</v>
      </c>
      <c r="J7595">
        <v>166.87931040000001</v>
      </c>
      <c r="K7595">
        <v>186.02939520000001</v>
      </c>
      <c r="L7595">
        <v>0</v>
      </c>
      <c r="M7595">
        <v>0</v>
      </c>
      <c r="N7595">
        <v>254.42255520000001</v>
      </c>
      <c r="O7595">
        <v>186.02939520000001</v>
      </c>
      <c r="P7595">
        <v>303.6656304</v>
      </c>
      <c r="Q7595">
        <v>95.75042400000001</v>
      </c>
      <c r="R7595">
        <v>0</v>
      </c>
      <c r="S7595">
        <v>320.07998880000002</v>
      </c>
      <c r="T7595">
        <v>175.08648959999999</v>
      </c>
      <c r="U7595">
        <v>123.107688</v>
      </c>
      <c r="V7595">
        <v>0</v>
      </c>
      <c r="W7595">
        <v>0</v>
      </c>
      <c r="X7595">
        <v>0</v>
      </c>
      <c r="Y7595">
        <v>0</v>
      </c>
    </row>
    <row r="7596" spans="1:25" x14ac:dyDescent="0.25">
      <c r="A7596" t="s">
        <v>7667</v>
      </c>
      <c r="B7596">
        <v>103.95760319999999</v>
      </c>
      <c r="C7596">
        <v>93.014697600000005</v>
      </c>
      <c r="D7596">
        <v>172.35076319999999</v>
      </c>
      <c r="E7596">
        <v>71.128886399999999</v>
      </c>
      <c r="F7596">
        <v>68.393160000000009</v>
      </c>
      <c r="G7596">
        <v>131.31486720000001</v>
      </c>
      <c r="H7596">
        <v>120.37196159999999</v>
      </c>
      <c r="I7596">
        <v>164.143584</v>
      </c>
      <c r="J7596">
        <v>166.87931040000001</v>
      </c>
      <c r="K7596">
        <v>186.02939520000001</v>
      </c>
      <c r="L7596">
        <v>0</v>
      </c>
      <c r="M7596">
        <v>0</v>
      </c>
      <c r="N7596">
        <v>254.42255520000001</v>
      </c>
      <c r="O7596">
        <v>186.02939520000001</v>
      </c>
      <c r="P7596">
        <v>303.6656304</v>
      </c>
      <c r="Q7596">
        <v>95.75042400000001</v>
      </c>
      <c r="R7596">
        <v>0</v>
      </c>
      <c r="S7596">
        <v>320.07998880000002</v>
      </c>
      <c r="T7596">
        <v>175.08648959999999</v>
      </c>
      <c r="U7596">
        <v>123.107688</v>
      </c>
      <c r="V7596">
        <v>0</v>
      </c>
      <c r="W7596">
        <v>0</v>
      </c>
      <c r="X7596">
        <v>0</v>
      </c>
      <c r="Y7596">
        <v>0</v>
      </c>
    </row>
    <row r="7597" spans="1:25" x14ac:dyDescent="0.25">
      <c r="A7597" t="s">
        <v>7668</v>
      </c>
      <c r="B7597">
        <v>102.8747115</v>
      </c>
      <c r="C7597">
        <v>92.045794500000014</v>
      </c>
      <c r="D7597">
        <v>170.55544275000003</v>
      </c>
      <c r="E7597">
        <v>70.387960500000005</v>
      </c>
      <c r="F7597">
        <v>67.680731250000008</v>
      </c>
      <c r="G7597">
        <v>129.94700400000002</v>
      </c>
      <c r="H7597">
        <v>119.118087</v>
      </c>
      <c r="I7597">
        <v>162.43375500000002</v>
      </c>
      <c r="J7597">
        <v>165.14098425</v>
      </c>
      <c r="K7597">
        <v>184.09158900000003</v>
      </c>
      <c r="L7597">
        <v>0</v>
      </c>
      <c r="M7597">
        <v>0</v>
      </c>
      <c r="N7597">
        <v>251.77232025000004</v>
      </c>
      <c r="O7597">
        <v>184.09158900000003</v>
      </c>
      <c r="P7597">
        <v>300.50244675000005</v>
      </c>
      <c r="Q7597">
        <v>94.753023750000025</v>
      </c>
      <c r="R7597">
        <v>0</v>
      </c>
      <c r="S7597">
        <v>316.74582225000006</v>
      </c>
      <c r="T7597">
        <v>173.26267200000004</v>
      </c>
      <c r="U7597">
        <v>121.82531625000001</v>
      </c>
      <c r="V7597">
        <v>0</v>
      </c>
      <c r="W7597">
        <v>0</v>
      </c>
      <c r="X7597">
        <v>0</v>
      </c>
      <c r="Y7597">
        <v>0</v>
      </c>
    </row>
    <row r="7598" spans="1:25" x14ac:dyDescent="0.25">
      <c r="A7598" t="s">
        <v>7669</v>
      </c>
      <c r="B7598">
        <v>102.8747115</v>
      </c>
      <c r="C7598">
        <v>92.045794500000014</v>
      </c>
      <c r="D7598">
        <v>170.55544275000003</v>
      </c>
      <c r="E7598">
        <v>70.387960500000005</v>
      </c>
      <c r="F7598">
        <v>67.680731250000008</v>
      </c>
      <c r="G7598">
        <v>129.94700400000002</v>
      </c>
      <c r="H7598">
        <v>119.118087</v>
      </c>
      <c r="I7598">
        <v>162.43375500000002</v>
      </c>
      <c r="J7598">
        <v>165.14098425</v>
      </c>
      <c r="K7598">
        <v>184.09158900000003</v>
      </c>
      <c r="L7598">
        <v>0</v>
      </c>
      <c r="M7598">
        <v>0</v>
      </c>
      <c r="N7598">
        <v>251.77232025000004</v>
      </c>
      <c r="O7598">
        <v>184.09158900000003</v>
      </c>
      <c r="P7598">
        <v>300.50244675000005</v>
      </c>
      <c r="Q7598">
        <v>94.753023750000025</v>
      </c>
      <c r="R7598">
        <v>0</v>
      </c>
      <c r="S7598">
        <v>316.74582225000006</v>
      </c>
      <c r="T7598">
        <v>173.26267200000004</v>
      </c>
      <c r="U7598">
        <v>121.82531625000001</v>
      </c>
      <c r="V7598">
        <v>0</v>
      </c>
      <c r="W7598">
        <v>0</v>
      </c>
      <c r="X7598">
        <v>0</v>
      </c>
      <c r="Y7598">
        <v>0</v>
      </c>
    </row>
    <row r="7599" spans="1:25" x14ac:dyDescent="0.25">
      <c r="A7599" t="s">
        <v>7670</v>
      </c>
      <c r="B7599">
        <v>102.8747115</v>
      </c>
      <c r="C7599">
        <v>92.045794500000014</v>
      </c>
      <c r="D7599">
        <v>170.55544275000003</v>
      </c>
      <c r="E7599">
        <v>70.387960500000005</v>
      </c>
      <c r="F7599">
        <v>67.680731250000008</v>
      </c>
      <c r="G7599">
        <v>129.94700400000002</v>
      </c>
      <c r="H7599">
        <v>119.118087</v>
      </c>
      <c r="I7599">
        <v>162.43375500000002</v>
      </c>
      <c r="J7599">
        <v>165.14098425</v>
      </c>
      <c r="K7599">
        <v>184.09158900000003</v>
      </c>
      <c r="L7599">
        <v>0</v>
      </c>
      <c r="M7599">
        <v>0</v>
      </c>
      <c r="N7599">
        <v>251.77232025000004</v>
      </c>
      <c r="O7599">
        <v>184.09158900000003</v>
      </c>
      <c r="P7599">
        <v>300.50244675000005</v>
      </c>
      <c r="Q7599">
        <v>94.753023750000025</v>
      </c>
      <c r="R7599">
        <v>0</v>
      </c>
      <c r="S7599">
        <v>316.74582225000006</v>
      </c>
      <c r="T7599">
        <v>173.26267200000004</v>
      </c>
      <c r="U7599">
        <v>121.82531625000001</v>
      </c>
      <c r="V7599">
        <v>0</v>
      </c>
      <c r="W7599">
        <v>0</v>
      </c>
      <c r="X7599">
        <v>0</v>
      </c>
      <c r="Y7599">
        <v>0</v>
      </c>
    </row>
    <row r="7600" spans="1:25" x14ac:dyDescent="0.25">
      <c r="A7600" t="s">
        <v>7671</v>
      </c>
      <c r="B7600">
        <v>100.70892809999999</v>
      </c>
      <c r="C7600">
        <v>90.107988300000002</v>
      </c>
      <c r="D7600">
        <v>166.96480185000001</v>
      </c>
      <c r="E7600">
        <v>68.906108700000004</v>
      </c>
      <c r="F7600">
        <v>66.255873750000006</v>
      </c>
      <c r="G7600">
        <v>127.2112776</v>
      </c>
      <c r="H7600">
        <v>116.6103378</v>
      </c>
      <c r="I7600">
        <v>159.01409699999999</v>
      </c>
      <c r="J7600">
        <v>161.66433194999999</v>
      </c>
      <c r="K7600">
        <v>180.2159766</v>
      </c>
      <c r="L7600">
        <v>0</v>
      </c>
      <c r="M7600">
        <v>0</v>
      </c>
      <c r="N7600">
        <v>246.47185035000001</v>
      </c>
      <c r="O7600">
        <v>180.2159766</v>
      </c>
      <c r="P7600">
        <v>294.17607945000003</v>
      </c>
      <c r="Q7600">
        <v>92.758223250000015</v>
      </c>
      <c r="R7600">
        <v>0</v>
      </c>
      <c r="S7600">
        <v>310.07748915000002</v>
      </c>
      <c r="T7600">
        <v>169.61503680000001</v>
      </c>
      <c r="U7600">
        <v>119.26057274999999</v>
      </c>
      <c r="V7600">
        <v>0</v>
      </c>
      <c r="W7600">
        <v>0</v>
      </c>
      <c r="X7600">
        <v>0</v>
      </c>
      <c r="Y7600">
        <v>0</v>
      </c>
    </row>
    <row r="7601" spans="1:25" x14ac:dyDescent="0.25">
      <c r="A7601" t="s">
        <v>7672</v>
      </c>
      <c r="B7601">
        <v>101.7918198</v>
      </c>
      <c r="C7601">
        <v>91.076891400000008</v>
      </c>
      <c r="D7601">
        <v>168.76012230000001</v>
      </c>
      <c r="E7601">
        <v>69.647034599999998</v>
      </c>
      <c r="F7601">
        <v>66.968302500000007</v>
      </c>
      <c r="G7601">
        <v>128.5791408</v>
      </c>
      <c r="H7601">
        <v>117.8642124</v>
      </c>
      <c r="I7601">
        <v>160.72392600000001</v>
      </c>
      <c r="J7601">
        <v>163.4026581</v>
      </c>
      <c r="K7601">
        <v>182.15378280000002</v>
      </c>
      <c r="L7601">
        <v>0</v>
      </c>
      <c r="M7601">
        <v>0</v>
      </c>
      <c r="N7601">
        <v>249.12208530000001</v>
      </c>
      <c r="O7601">
        <v>182.15378280000002</v>
      </c>
      <c r="P7601">
        <v>297.33926310000004</v>
      </c>
      <c r="Q7601">
        <v>93.755623500000013</v>
      </c>
      <c r="R7601">
        <v>0</v>
      </c>
      <c r="S7601">
        <v>313.41165570000004</v>
      </c>
      <c r="T7601">
        <v>171.43885440000003</v>
      </c>
      <c r="U7601">
        <v>120.5429445</v>
      </c>
      <c r="V7601">
        <v>0</v>
      </c>
      <c r="W7601">
        <v>0</v>
      </c>
      <c r="X7601">
        <v>0</v>
      </c>
      <c r="Y7601">
        <v>0</v>
      </c>
    </row>
    <row r="7602" spans="1:25" x14ac:dyDescent="0.25">
      <c r="A7602" t="s">
        <v>7673</v>
      </c>
      <c r="B7602">
        <v>107.20627829999999</v>
      </c>
      <c r="C7602">
        <v>95.921406900000008</v>
      </c>
      <c r="D7602">
        <v>177.73672454999999</v>
      </c>
      <c r="E7602">
        <v>73.351664099999994</v>
      </c>
      <c r="F7602">
        <v>70.530446249999997</v>
      </c>
      <c r="G7602">
        <v>135.4184568</v>
      </c>
      <c r="H7602">
        <v>124.13358539999999</v>
      </c>
      <c r="I7602">
        <v>169.27307099999999</v>
      </c>
      <c r="J7602">
        <v>172.09428885</v>
      </c>
      <c r="K7602">
        <v>191.84281380000002</v>
      </c>
      <c r="L7602">
        <v>0</v>
      </c>
      <c r="M7602">
        <v>0</v>
      </c>
      <c r="N7602">
        <v>262.37326005</v>
      </c>
      <c r="O7602">
        <v>191.84281380000002</v>
      </c>
      <c r="P7602">
        <v>313.15518135000002</v>
      </c>
      <c r="Q7602">
        <v>98.742624750000004</v>
      </c>
      <c r="R7602">
        <v>0</v>
      </c>
      <c r="S7602">
        <v>330.08248845000003</v>
      </c>
      <c r="T7602">
        <v>180.5579424</v>
      </c>
      <c r="U7602">
        <v>126.95480325</v>
      </c>
      <c r="V7602">
        <v>0</v>
      </c>
      <c r="W7602">
        <v>0</v>
      </c>
      <c r="X7602">
        <v>0</v>
      </c>
      <c r="Y7602">
        <v>0</v>
      </c>
    </row>
    <row r="7603" spans="1:25" x14ac:dyDescent="0.25">
      <c r="A7603" t="s">
        <v>7674</v>
      </c>
      <c r="B7603">
        <v>108.28917</v>
      </c>
      <c r="C7603">
        <v>96.890310000000014</v>
      </c>
      <c r="D7603">
        <v>179.53204500000001</v>
      </c>
      <c r="E7603">
        <v>74.092590000000001</v>
      </c>
      <c r="F7603">
        <v>71.242875000000012</v>
      </c>
      <c r="G7603">
        <v>136.78632000000002</v>
      </c>
      <c r="H7603">
        <v>125.38746</v>
      </c>
      <c r="I7603">
        <v>170.9829</v>
      </c>
      <c r="J7603">
        <v>173.832615</v>
      </c>
      <c r="K7603">
        <v>193.78062000000003</v>
      </c>
      <c r="L7603">
        <v>0</v>
      </c>
      <c r="M7603">
        <v>0</v>
      </c>
      <c r="N7603">
        <v>265.02349500000003</v>
      </c>
      <c r="O7603">
        <v>193.78062000000003</v>
      </c>
      <c r="P7603">
        <v>316.31836500000003</v>
      </c>
      <c r="Q7603">
        <v>99.740025000000017</v>
      </c>
      <c r="R7603">
        <v>0</v>
      </c>
      <c r="S7603">
        <v>333.41665500000005</v>
      </c>
      <c r="T7603">
        <v>182.38176000000001</v>
      </c>
      <c r="U7603">
        <v>128.23717500000001</v>
      </c>
      <c r="V7603">
        <v>0</v>
      </c>
      <c r="W7603">
        <v>0</v>
      </c>
      <c r="X7603">
        <v>0</v>
      </c>
      <c r="Y7603">
        <v>0</v>
      </c>
    </row>
    <row r="7604" spans="1:25" x14ac:dyDescent="0.25">
      <c r="A7604" t="s">
        <v>7675</v>
      </c>
      <c r="B7604">
        <v>108.28917</v>
      </c>
      <c r="C7604">
        <v>96.890310000000014</v>
      </c>
      <c r="D7604">
        <v>179.53204500000001</v>
      </c>
      <c r="E7604">
        <v>74.092590000000001</v>
      </c>
      <c r="F7604">
        <v>71.242875000000012</v>
      </c>
      <c r="G7604">
        <v>136.78632000000002</v>
      </c>
      <c r="H7604">
        <v>125.38746</v>
      </c>
      <c r="I7604">
        <v>170.9829</v>
      </c>
      <c r="J7604">
        <v>173.832615</v>
      </c>
      <c r="K7604">
        <v>193.78062000000003</v>
      </c>
      <c r="L7604">
        <v>0</v>
      </c>
      <c r="M7604">
        <v>0</v>
      </c>
      <c r="N7604">
        <v>265.02349500000003</v>
      </c>
      <c r="O7604">
        <v>193.78062000000003</v>
      </c>
      <c r="P7604">
        <v>316.31836500000003</v>
      </c>
      <c r="Q7604">
        <v>99.740025000000017</v>
      </c>
      <c r="R7604">
        <v>0</v>
      </c>
      <c r="S7604">
        <v>333.41665500000005</v>
      </c>
      <c r="T7604">
        <v>182.38176000000001</v>
      </c>
      <c r="U7604">
        <v>128.23717500000001</v>
      </c>
      <c r="V7604">
        <v>0</v>
      </c>
      <c r="W7604">
        <v>0</v>
      </c>
      <c r="X7604">
        <v>0</v>
      </c>
      <c r="Y7604">
        <v>0</v>
      </c>
    </row>
    <row r="7605" spans="1:25" x14ac:dyDescent="0.25">
      <c r="A7605" t="s">
        <v>7676</v>
      </c>
      <c r="B7605">
        <v>103.95760319999999</v>
      </c>
      <c r="C7605">
        <v>93.014697600000005</v>
      </c>
      <c r="D7605">
        <v>172.35076319999999</v>
      </c>
      <c r="E7605">
        <v>71.128886399999999</v>
      </c>
      <c r="F7605">
        <v>68.393160000000009</v>
      </c>
      <c r="G7605">
        <v>131.31486720000001</v>
      </c>
      <c r="H7605">
        <v>120.37196159999999</v>
      </c>
      <c r="I7605">
        <v>164.143584</v>
      </c>
      <c r="J7605">
        <v>166.87931040000001</v>
      </c>
      <c r="K7605">
        <v>186.02939520000001</v>
      </c>
      <c r="L7605">
        <v>0</v>
      </c>
      <c r="M7605">
        <v>0</v>
      </c>
      <c r="N7605">
        <v>254.42255520000001</v>
      </c>
      <c r="O7605">
        <v>186.02939520000001</v>
      </c>
      <c r="P7605">
        <v>303.6656304</v>
      </c>
      <c r="Q7605">
        <v>95.75042400000001</v>
      </c>
      <c r="R7605">
        <v>0</v>
      </c>
      <c r="S7605">
        <v>320.07998880000002</v>
      </c>
      <c r="T7605">
        <v>175.08648959999999</v>
      </c>
      <c r="U7605">
        <v>123.107688</v>
      </c>
      <c r="V7605">
        <v>0</v>
      </c>
      <c r="W7605">
        <v>0</v>
      </c>
      <c r="X7605">
        <v>0</v>
      </c>
      <c r="Y7605">
        <v>0</v>
      </c>
    </row>
    <row r="7606" spans="1:25" x14ac:dyDescent="0.25">
      <c r="A7606" t="s">
        <v>7677</v>
      </c>
      <c r="B7606">
        <v>98.543144699999999</v>
      </c>
      <c r="C7606">
        <v>88.170182100000019</v>
      </c>
      <c r="D7606">
        <v>163.37416095</v>
      </c>
      <c r="E7606">
        <v>67.424256900000003</v>
      </c>
      <c r="F7606">
        <v>64.831016250000005</v>
      </c>
      <c r="G7606">
        <v>124.47555120000001</v>
      </c>
      <c r="H7606">
        <v>114.1025886</v>
      </c>
      <c r="I7606">
        <v>155.59443899999999</v>
      </c>
      <c r="J7606">
        <v>158.18767965000001</v>
      </c>
      <c r="K7606">
        <v>176.34036420000004</v>
      </c>
      <c r="L7606">
        <v>0</v>
      </c>
      <c r="M7606">
        <v>0</v>
      </c>
      <c r="N7606">
        <v>241.17138045000002</v>
      </c>
      <c r="O7606">
        <v>176.34036420000004</v>
      </c>
      <c r="P7606">
        <v>287.84971215000002</v>
      </c>
      <c r="Q7606">
        <v>90.763422750000018</v>
      </c>
      <c r="R7606">
        <v>0</v>
      </c>
      <c r="S7606">
        <v>303.40915605000004</v>
      </c>
      <c r="T7606">
        <v>165.96740160000002</v>
      </c>
      <c r="U7606">
        <v>116.69582925</v>
      </c>
      <c r="V7606">
        <v>0</v>
      </c>
      <c r="W7606">
        <v>0</v>
      </c>
      <c r="X7606">
        <v>0</v>
      </c>
      <c r="Y7606">
        <v>0</v>
      </c>
    </row>
    <row r="7607" spans="1:25" x14ac:dyDescent="0.25">
      <c r="A7607" t="s">
        <v>7678</v>
      </c>
      <c r="B7607">
        <v>89.88001109999999</v>
      </c>
      <c r="C7607">
        <v>80.418957300000002</v>
      </c>
      <c r="D7607">
        <v>149.01159734999999</v>
      </c>
      <c r="E7607">
        <v>61.496849699999999</v>
      </c>
      <c r="F7607">
        <v>59.131586249999998</v>
      </c>
      <c r="G7607">
        <v>113.5326456</v>
      </c>
      <c r="H7607">
        <v>104.07159179999999</v>
      </c>
      <c r="I7607">
        <v>141.915807</v>
      </c>
      <c r="J7607">
        <v>144.28107044999999</v>
      </c>
      <c r="K7607">
        <v>160.8379146</v>
      </c>
      <c r="L7607">
        <v>0</v>
      </c>
      <c r="M7607">
        <v>0</v>
      </c>
      <c r="N7607">
        <v>219.96950085</v>
      </c>
      <c r="O7607">
        <v>160.8379146</v>
      </c>
      <c r="P7607">
        <v>262.54424295000001</v>
      </c>
      <c r="Q7607">
        <v>82.784220750000003</v>
      </c>
      <c r="R7607">
        <v>0</v>
      </c>
      <c r="S7607">
        <v>276.73582364999999</v>
      </c>
      <c r="T7607">
        <v>151.3768608</v>
      </c>
      <c r="U7607">
        <v>106.43685524999999</v>
      </c>
      <c r="V7607">
        <v>0</v>
      </c>
      <c r="W7607">
        <v>0</v>
      </c>
      <c r="X7607">
        <v>0</v>
      </c>
      <c r="Y7607">
        <v>0</v>
      </c>
    </row>
    <row r="7608" spans="1:25" x14ac:dyDescent="0.25">
      <c r="A7608" t="s">
        <v>7679</v>
      </c>
      <c r="B7608">
        <v>79.051094099999986</v>
      </c>
      <c r="C7608">
        <v>70.729926300000002</v>
      </c>
      <c r="D7608">
        <v>131.05839284999999</v>
      </c>
      <c r="E7608">
        <v>54.087590699999993</v>
      </c>
      <c r="F7608">
        <v>52.007298749999997</v>
      </c>
      <c r="G7608">
        <v>99.854013599999988</v>
      </c>
      <c r="H7608">
        <v>91.53284579999999</v>
      </c>
      <c r="I7608">
        <v>124.81751699999998</v>
      </c>
      <c r="J7608">
        <v>126.89780894999998</v>
      </c>
      <c r="K7608">
        <v>141.4598526</v>
      </c>
      <c r="L7608">
        <v>0</v>
      </c>
      <c r="M7608">
        <v>0</v>
      </c>
      <c r="N7608">
        <v>193.46715134999999</v>
      </c>
      <c r="O7608">
        <v>141.4598526</v>
      </c>
      <c r="P7608">
        <v>230.91240644999999</v>
      </c>
      <c r="Q7608">
        <v>72.810218250000005</v>
      </c>
      <c r="R7608">
        <v>0</v>
      </c>
      <c r="S7608">
        <v>243.39415814999998</v>
      </c>
      <c r="T7608">
        <v>133.13868479999999</v>
      </c>
      <c r="U7608">
        <v>93.613137749999993</v>
      </c>
      <c r="V7608">
        <v>0</v>
      </c>
      <c r="W7608">
        <v>0</v>
      </c>
      <c r="X7608">
        <v>0</v>
      </c>
      <c r="Y7608">
        <v>0</v>
      </c>
    </row>
    <row r="7609" spans="1:25" x14ac:dyDescent="0.25">
      <c r="A7609" t="s">
        <v>7680</v>
      </c>
      <c r="B7609">
        <v>68.222177099999996</v>
      </c>
      <c r="C7609">
        <v>61.040895300000003</v>
      </c>
      <c r="D7609">
        <v>113.10518834999999</v>
      </c>
      <c r="E7609">
        <v>46.678331699999994</v>
      </c>
      <c r="F7609">
        <v>44.883011250000003</v>
      </c>
      <c r="G7609">
        <v>86.175381599999994</v>
      </c>
      <c r="H7609">
        <v>78.994099799999987</v>
      </c>
      <c r="I7609">
        <v>107.71922699999999</v>
      </c>
      <c r="J7609">
        <v>109.51454744999999</v>
      </c>
      <c r="K7609">
        <v>122.08179060000001</v>
      </c>
      <c r="L7609">
        <v>0</v>
      </c>
      <c r="M7609">
        <v>0</v>
      </c>
      <c r="N7609">
        <v>166.96480184999999</v>
      </c>
      <c r="O7609">
        <v>122.08179060000001</v>
      </c>
      <c r="P7609">
        <v>199.28056995</v>
      </c>
      <c r="Q7609">
        <v>62.836215750000001</v>
      </c>
      <c r="R7609">
        <v>0</v>
      </c>
      <c r="S7609">
        <v>210.05249265</v>
      </c>
      <c r="T7609">
        <v>114.9005088</v>
      </c>
      <c r="U7609">
        <v>80.789420249999992</v>
      </c>
      <c r="V7609">
        <v>0</v>
      </c>
      <c r="W7609">
        <v>0</v>
      </c>
      <c r="X7609">
        <v>0</v>
      </c>
      <c r="Y7609">
        <v>0</v>
      </c>
    </row>
    <row r="7610" spans="1:25" x14ac:dyDescent="0.25">
      <c r="A7610" t="s">
        <v>7681</v>
      </c>
      <c r="B7610">
        <v>71.102669022000015</v>
      </c>
      <c r="C7610">
        <v>63.618177546000013</v>
      </c>
      <c r="D7610">
        <v>117.88074074700002</v>
      </c>
      <c r="E7610">
        <v>48.649194594000008</v>
      </c>
      <c r="F7610">
        <v>46.778071725000011</v>
      </c>
      <c r="G7610">
        <v>89.813897712000013</v>
      </c>
      <c r="H7610">
        <v>82.329406236000011</v>
      </c>
      <c r="I7610">
        <v>112.26737214000001</v>
      </c>
      <c r="J7610">
        <v>114.13849500900001</v>
      </c>
      <c r="K7610">
        <v>127.23635509200003</v>
      </c>
      <c r="L7610">
        <v>0</v>
      </c>
      <c r="M7610">
        <v>0</v>
      </c>
      <c r="N7610">
        <v>174.01442681700001</v>
      </c>
      <c r="O7610">
        <v>127.23635509200003</v>
      </c>
      <c r="P7610">
        <v>207.69463845900003</v>
      </c>
      <c r="Q7610">
        <v>65.489300415000017</v>
      </c>
      <c r="R7610">
        <v>0</v>
      </c>
      <c r="S7610">
        <v>218.92137567300006</v>
      </c>
      <c r="T7610">
        <v>119.75186361600002</v>
      </c>
      <c r="U7610">
        <v>84.200529105000015</v>
      </c>
      <c r="V7610">
        <v>0</v>
      </c>
      <c r="W7610">
        <v>0</v>
      </c>
      <c r="X7610">
        <v>0</v>
      </c>
      <c r="Y7610">
        <v>0</v>
      </c>
    </row>
    <row r="7611" spans="1:25" x14ac:dyDescent="0.25">
      <c r="A7611" t="s">
        <v>7682</v>
      </c>
      <c r="B7611">
        <v>66.857733558000007</v>
      </c>
      <c r="C7611">
        <v>59.820077394000009</v>
      </c>
      <c r="D7611">
        <v>110.84308458300002</v>
      </c>
      <c r="E7611">
        <v>45.744765066000006</v>
      </c>
      <c r="F7611">
        <v>43.985351025000007</v>
      </c>
      <c r="G7611">
        <v>84.451873968000015</v>
      </c>
      <c r="H7611">
        <v>77.414217804000003</v>
      </c>
      <c r="I7611">
        <v>105.56484246000001</v>
      </c>
      <c r="J7611">
        <v>107.32425650100001</v>
      </c>
      <c r="K7611">
        <v>119.64015478800002</v>
      </c>
      <c r="L7611">
        <v>0</v>
      </c>
      <c r="M7611">
        <v>0</v>
      </c>
      <c r="N7611">
        <v>163.62550581300002</v>
      </c>
      <c r="O7611">
        <v>119.64015478800002</v>
      </c>
      <c r="P7611">
        <v>195.29495855100004</v>
      </c>
      <c r="Q7611">
        <v>61.579491435000016</v>
      </c>
      <c r="R7611">
        <v>0</v>
      </c>
      <c r="S7611">
        <v>205.85144279700003</v>
      </c>
      <c r="T7611">
        <v>112.60249862400002</v>
      </c>
      <c r="U7611">
        <v>79.173631845000003</v>
      </c>
      <c r="V7611">
        <v>0</v>
      </c>
      <c r="W7611">
        <v>0</v>
      </c>
      <c r="X7611">
        <v>0</v>
      </c>
      <c r="Y7611">
        <v>0</v>
      </c>
    </row>
    <row r="7612" spans="1:25" x14ac:dyDescent="0.25">
      <c r="A7612" t="s">
        <v>7683</v>
      </c>
      <c r="B7612">
        <v>63.674031959999994</v>
      </c>
      <c r="C7612">
        <v>56.971502280000003</v>
      </c>
      <c r="D7612">
        <v>105.56484245999999</v>
      </c>
      <c r="E7612">
        <v>43.566442919999993</v>
      </c>
      <c r="F7612">
        <v>41.890810500000001</v>
      </c>
      <c r="G7612">
        <v>80.430356160000002</v>
      </c>
      <c r="H7612">
        <v>73.72782647999999</v>
      </c>
      <c r="I7612">
        <v>100.5379452</v>
      </c>
      <c r="J7612">
        <v>102.21357762</v>
      </c>
      <c r="K7612">
        <v>113.94300456000001</v>
      </c>
      <c r="L7612">
        <v>0</v>
      </c>
      <c r="M7612">
        <v>0</v>
      </c>
      <c r="N7612">
        <v>155.83381505999998</v>
      </c>
      <c r="O7612">
        <v>113.94300456000001</v>
      </c>
      <c r="P7612">
        <v>185.99519862</v>
      </c>
      <c r="Q7612">
        <v>58.647134700000002</v>
      </c>
      <c r="R7612">
        <v>0</v>
      </c>
      <c r="S7612">
        <v>196.04899313999999</v>
      </c>
      <c r="T7612">
        <v>107.24047487999999</v>
      </c>
      <c r="U7612">
        <v>75.40345889999999</v>
      </c>
      <c r="V7612">
        <v>0</v>
      </c>
      <c r="W7612">
        <v>0</v>
      </c>
      <c r="X7612">
        <v>0</v>
      </c>
      <c r="Y7612">
        <v>0</v>
      </c>
    </row>
    <row r="7613" spans="1:25" x14ac:dyDescent="0.25">
      <c r="A7613" t="s">
        <v>7684</v>
      </c>
      <c r="B7613">
        <v>62.612798094000006</v>
      </c>
      <c r="C7613">
        <v>56.021977242000013</v>
      </c>
      <c r="D7613">
        <v>103.80542841900001</v>
      </c>
      <c r="E7613">
        <v>42.840335538000005</v>
      </c>
      <c r="F7613">
        <v>41.19263032500001</v>
      </c>
      <c r="G7613">
        <v>79.089850224000017</v>
      </c>
      <c r="H7613">
        <v>72.49902937200001</v>
      </c>
      <c r="I7613">
        <v>98.862312780000011</v>
      </c>
      <c r="J7613">
        <v>100.51001799300001</v>
      </c>
      <c r="K7613">
        <v>112.04395448400003</v>
      </c>
      <c r="L7613">
        <v>0</v>
      </c>
      <c r="M7613">
        <v>0</v>
      </c>
      <c r="N7613">
        <v>153.23658480900002</v>
      </c>
      <c r="O7613">
        <v>112.04395448400003</v>
      </c>
      <c r="P7613">
        <v>182.89527864300001</v>
      </c>
      <c r="Q7613">
        <v>57.669682455000014</v>
      </c>
      <c r="R7613">
        <v>0</v>
      </c>
      <c r="S7613">
        <v>192.78150992100004</v>
      </c>
      <c r="T7613">
        <v>105.45313363200002</v>
      </c>
      <c r="U7613">
        <v>74.146734585000004</v>
      </c>
      <c r="V7613">
        <v>0</v>
      </c>
      <c r="W7613">
        <v>0</v>
      </c>
      <c r="X7613">
        <v>0</v>
      </c>
      <c r="Y7613">
        <v>0</v>
      </c>
    </row>
    <row r="7614" spans="1:25" x14ac:dyDescent="0.25">
      <c r="A7614" t="s">
        <v>7685</v>
      </c>
      <c r="B7614">
        <v>62.612798094000006</v>
      </c>
      <c r="C7614">
        <v>56.021977242000013</v>
      </c>
      <c r="D7614">
        <v>103.80542841900001</v>
      </c>
      <c r="E7614">
        <v>42.840335538000005</v>
      </c>
      <c r="F7614">
        <v>41.19263032500001</v>
      </c>
      <c r="G7614">
        <v>79.089850224000017</v>
      </c>
      <c r="H7614">
        <v>72.49902937200001</v>
      </c>
      <c r="I7614">
        <v>98.862312780000011</v>
      </c>
      <c r="J7614">
        <v>100.51001799300001</v>
      </c>
      <c r="K7614">
        <v>112.04395448400003</v>
      </c>
      <c r="L7614">
        <v>0</v>
      </c>
      <c r="M7614">
        <v>0</v>
      </c>
      <c r="N7614">
        <v>153.23658480900002</v>
      </c>
      <c r="O7614">
        <v>112.04395448400003</v>
      </c>
      <c r="P7614">
        <v>182.89527864300001</v>
      </c>
      <c r="Q7614">
        <v>57.669682455000014</v>
      </c>
      <c r="R7614">
        <v>0</v>
      </c>
      <c r="S7614">
        <v>192.78150992100004</v>
      </c>
      <c r="T7614">
        <v>105.45313363200002</v>
      </c>
      <c r="U7614">
        <v>74.146734585000004</v>
      </c>
      <c r="V7614">
        <v>0</v>
      </c>
      <c r="W7614">
        <v>0</v>
      </c>
      <c r="X7614">
        <v>0</v>
      </c>
      <c r="Y7614">
        <v>0</v>
      </c>
    </row>
    <row r="7615" spans="1:25" x14ac:dyDescent="0.25">
      <c r="A7615" t="s">
        <v>7686</v>
      </c>
      <c r="B7615">
        <v>63.674031959999994</v>
      </c>
      <c r="C7615">
        <v>56.971502280000003</v>
      </c>
      <c r="D7615">
        <v>105.56484245999999</v>
      </c>
      <c r="E7615">
        <v>43.566442919999993</v>
      </c>
      <c r="F7615">
        <v>41.890810500000001</v>
      </c>
      <c r="G7615">
        <v>80.430356160000002</v>
      </c>
      <c r="H7615">
        <v>73.72782647999999</v>
      </c>
      <c r="I7615">
        <v>100.5379452</v>
      </c>
      <c r="J7615">
        <v>102.21357762</v>
      </c>
      <c r="K7615">
        <v>113.94300456000001</v>
      </c>
      <c r="L7615">
        <v>0</v>
      </c>
      <c r="M7615">
        <v>0</v>
      </c>
      <c r="N7615">
        <v>155.83381505999998</v>
      </c>
      <c r="O7615">
        <v>113.94300456000001</v>
      </c>
      <c r="P7615">
        <v>185.99519862</v>
      </c>
      <c r="Q7615">
        <v>58.647134700000002</v>
      </c>
      <c r="R7615">
        <v>0</v>
      </c>
      <c r="S7615">
        <v>196.04899313999999</v>
      </c>
      <c r="T7615">
        <v>107.24047487999999</v>
      </c>
      <c r="U7615">
        <v>75.40345889999999</v>
      </c>
      <c r="V7615">
        <v>0</v>
      </c>
      <c r="W7615">
        <v>0</v>
      </c>
      <c r="X7615">
        <v>0</v>
      </c>
      <c r="Y7615">
        <v>0</v>
      </c>
    </row>
    <row r="7616" spans="1:25" x14ac:dyDescent="0.25">
      <c r="A7616" t="s">
        <v>7687</v>
      </c>
      <c r="B7616">
        <v>78.531306084000008</v>
      </c>
      <c r="C7616">
        <v>70.264852812000015</v>
      </c>
      <c r="D7616">
        <v>130.19663903400001</v>
      </c>
      <c r="E7616">
        <v>53.731946268000002</v>
      </c>
      <c r="F7616">
        <v>51.665332950000007</v>
      </c>
      <c r="G7616">
        <v>99.19743926400001</v>
      </c>
      <c r="H7616">
        <v>90.930985992000004</v>
      </c>
      <c r="I7616">
        <v>123.99679908</v>
      </c>
      <c r="J7616">
        <v>126.06341239800001</v>
      </c>
      <c r="K7616">
        <v>140.52970562400003</v>
      </c>
      <c r="L7616">
        <v>0</v>
      </c>
      <c r="M7616">
        <v>0</v>
      </c>
      <c r="N7616">
        <v>192.19503857400002</v>
      </c>
      <c r="O7616">
        <v>140.52970562400003</v>
      </c>
      <c r="P7616">
        <v>229.39407829800001</v>
      </c>
      <c r="Q7616">
        <v>72.33146613000001</v>
      </c>
      <c r="R7616">
        <v>0</v>
      </c>
      <c r="S7616">
        <v>241.79375820600004</v>
      </c>
      <c r="T7616">
        <v>132.26325235200002</v>
      </c>
      <c r="U7616">
        <v>92.997599309999998</v>
      </c>
      <c r="V7616">
        <v>0</v>
      </c>
      <c r="W7616">
        <v>0</v>
      </c>
      <c r="X7616">
        <v>0</v>
      </c>
      <c r="Y7616">
        <v>0</v>
      </c>
    </row>
    <row r="7617" spans="1:25" x14ac:dyDescent="0.25">
      <c r="A7617" t="s">
        <v>7688</v>
      </c>
      <c r="B7617">
        <v>91.266112476000004</v>
      </c>
      <c r="C7617">
        <v>81.659153268000011</v>
      </c>
      <c r="D7617">
        <v>151.30960752600001</v>
      </c>
      <c r="E7617">
        <v>62.445234851999999</v>
      </c>
      <c r="F7617">
        <v>60.043495050000004</v>
      </c>
      <c r="G7617">
        <v>115.28351049600001</v>
      </c>
      <c r="H7617">
        <v>105.676551288</v>
      </c>
      <c r="I7617">
        <v>144.10438812000001</v>
      </c>
      <c r="J7617">
        <v>146.50612792199999</v>
      </c>
      <c r="K7617">
        <v>163.31830653600002</v>
      </c>
      <c r="L7617">
        <v>0</v>
      </c>
      <c r="M7617">
        <v>0</v>
      </c>
      <c r="N7617">
        <v>223.36180158600001</v>
      </c>
      <c r="O7617">
        <v>163.31830653600002</v>
      </c>
      <c r="P7617">
        <v>266.593118022</v>
      </c>
      <c r="Q7617">
        <v>84.060893070000006</v>
      </c>
      <c r="R7617">
        <v>0</v>
      </c>
      <c r="S7617">
        <v>281.00355683400005</v>
      </c>
      <c r="T7617">
        <v>153.71134732800002</v>
      </c>
      <c r="U7617">
        <v>108.07829108999999</v>
      </c>
      <c r="V7617">
        <v>0</v>
      </c>
      <c r="W7617">
        <v>0</v>
      </c>
      <c r="X7617">
        <v>0</v>
      </c>
      <c r="Y7617">
        <v>0</v>
      </c>
    </row>
    <row r="7618" spans="1:25" x14ac:dyDescent="0.25">
      <c r="A7618" t="s">
        <v>7689</v>
      </c>
      <c r="B7618">
        <v>100.81721726999999</v>
      </c>
      <c r="C7618">
        <v>90.204878610000009</v>
      </c>
      <c r="D7618">
        <v>167.14433389499999</v>
      </c>
      <c r="E7618">
        <v>68.980201289999997</v>
      </c>
      <c r="F7618">
        <v>66.327116625000002</v>
      </c>
      <c r="G7618">
        <v>127.34806392</v>
      </c>
      <c r="H7618">
        <v>116.73572525999998</v>
      </c>
      <c r="I7618">
        <v>159.18507989999998</v>
      </c>
      <c r="J7618">
        <v>161.838164565</v>
      </c>
      <c r="K7618">
        <v>180.40975722000002</v>
      </c>
      <c r="L7618">
        <v>0</v>
      </c>
      <c r="M7618">
        <v>0</v>
      </c>
      <c r="N7618">
        <v>246.73687384499999</v>
      </c>
      <c r="O7618">
        <v>180.40975722000002</v>
      </c>
      <c r="P7618">
        <v>294.492397815</v>
      </c>
      <c r="Q7618">
        <v>92.857963275000003</v>
      </c>
      <c r="R7618">
        <v>0</v>
      </c>
      <c r="S7618">
        <v>310.41090580500003</v>
      </c>
      <c r="T7618">
        <v>169.79741855999998</v>
      </c>
      <c r="U7618">
        <v>119.38880992499999</v>
      </c>
      <c r="V7618">
        <v>0</v>
      </c>
      <c r="W7618">
        <v>0</v>
      </c>
      <c r="X7618">
        <v>0</v>
      </c>
      <c r="Y7618">
        <v>0</v>
      </c>
    </row>
    <row r="7619" spans="1:25" x14ac:dyDescent="0.25">
      <c r="A7619" t="s">
        <v>7690</v>
      </c>
      <c r="B7619">
        <v>101.878451136</v>
      </c>
      <c r="C7619">
        <v>91.154403648000013</v>
      </c>
      <c r="D7619">
        <v>168.903747936</v>
      </c>
      <c r="E7619">
        <v>69.706308671999992</v>
      </c>
      <c r="F7619">
        <v>67.025296800000007</v>
      </c>
      <c r="G7619">
        <v>128.68856985600002</v>
      </c>
      <c r="H7619">
        <v>117.96452236799999</v>
      </c>
      <c r="I7619">
        <v>160.86071232</v>
      </c>
      <c r="J7619">
        <v>163.541724192</v>
      </c>
      <c r="K7619">
        <v>182.30880729600003</v>
      </c>
      <c r="L7619">
        <v>0</v>
      </c>
      <c r="M7619">
        <v>0</v>
      </c>
      <c r="N7619">
        <v>249.334104096</v>
      </c>
      <c r="O7619">
        <v>182.30880729600003</v>
      </c>
      <c r="P7619">
        <v>297.59231779200002</v>
      </c>
      <c r="Q7619">
        <v>93.835415520000012</v>
      </c>
      <c r="R7619">
        <v>0</v>
      </c>
      <c r="S7619">
        <v>313.67838902400001</v>
      </c>
      <c r="T7619">
        <v>171.584759808</v>
      </c>
      <c r="U7619">
        <v>120.64553424</v>
      </c>
      <c r="V7619">
        <v>0</v>
      </c>
      <c r="W7619">
        <v>0</v>
      </c>
      <c r="X7619">
        <v>0</v>
      </c>
      <c r="Y7619">
        <v>0</v>
      </c>
    </row>
    <row r="7620" spans="1:25" x14ac:dyDescent="0.25">
      <c r="A7620" t="s">
        <v>7691</v>
      </c>
      <c r="B7620">
        <v>101.878451136</v>
      </c>
      <c r="C7620">
        <v>91.154403648000013</v>
      </c>
      <c r="D7620">
        <v>168.903747936</v>
      </c>
      <c r="E7620">
        <v>69.706308671999992</v>
      </c>
      <c r="F7620">
        <v>67.025296800000007</v>
      </c>
      <c r="G7620">
        <v>128.68856985600002</v>
      </c>
      <c r="H7620">
        <v>117.96452236799999</v>
      </c>
      <c r="I7620">
        <v>160.86071232</v>
      </c>
      <c r="J7620">
        <v>163.541724192</v>
      </c>
      <c r="K7620">
        <v>182.30880729600003</v>
      </c>
      <c r="L7620">
        <v>0</v>
      </c>
      <c r="M7620">
        <v>0</v>
      </c>
      <c r="N7620">
        <v>249.334104096</v>
      </c>
      <c r="O7620">
        <v>182.30880729600003</v>
      </c>
      <c r="P7620">
        <v>297.59231779200002</v>
      </c>
      <c r="Q7620">
        <v>93.835415520000012</v>
      </c>
      <c r="R7620">
        <v>0</v>
      </c>
      <c r="S7620">
        <v>313.67838902400001</v>
      </c>
      <c r="T7620">
        <v>171.584759808</v>
      </c>
      <c r="U7620">
        <v>120.64553424</v>
      </c>
      <c r="V7620">
        <v>0</v>
      </c>
      <c r="W7620">
        <v>0</v>
      </c>
      <c r="X7620">
        <v>0</v>
      </c>
      <c r="Y7620">
        <v>0</v>
      </c>
    </row>
    <row r="7621" spans="1:25" x14ac:dyDescent="0.25">
      <c r="A7621" t="s">
        <v>7692</v>
      </c>
      <c r="B7621">
        <v>100.81721726999999</v>
      </c>
      <c r="C7621">
        <v>90.204878610000009</v>
      </c>
      <c r="D7621">
        <v>167.14433389499999</v>
      </c>
      <c r="E7621">
        <v>68.980201289999997</v>
      </c>
      <c r="F7621">
        <v>66.327116625000002</v>
      </c>
      <c r="G7621">
        <v>127.34806392</v>
      </c>
      <c r="H7621">
        <v>116.73572525999998</v>
      </c>
      <c r="I7621">
        <v>159.18507989999998</v>
      </c>
      <c r="J7621">
        <v>161.838164565</v>
      </c>
      <c r="K7621">
        <v>180.40975722000002</v>
      </c>
      <c r="L7621">
        <v>0</v>
      </c>
      <c r="M7621">
        <v>0</v>
      </c>
      <c r="N7621">
        <v>246.73687384499999</v>
      </c>
      <c r="O7621">
        <v>180.40975722000002</v>
      </c>
      <c r="P7621">
        <v>294.492397815</v>
      </c>
      <c r="Q7621">
        <v>92.857963275000003</v>
      </c>
      <c r="R7621">
        <v>0</v>
      </c>
      <c r="S7621">
        <v>310.41090580500003</v>
      </c>
      <c r="T7621">
        <v>169.79741855999998</v>
      </c>
      <c r="U7621">
        <v>119.38880992499999</v>
      </c>
      <c r="V7621">
        <v>0</v>
      </c>
      <c r="W7621">
        <v>0</v>
      </c>
      <c r="X7621">
        <v>0</v>
      </c>
      <c r="Y7621">
        <v>0</v>
      </c>
    </row>
    <row r="7622" spans="1:25" x14ac:dyDescent="0.25">
      <c r="A7622" t="s">
        <v>7693</v>
      </c>
      <c r="B7622">
        <v>100.81721726999999</v>
      </c>
      <c r="C7622">
        <v>90.204878610000009</v>
      </c>
      <c r="D7622">
        <v>167.14433389499999</v>
      </c>
      <c r="E7622">
        <v>68.980201289999997</v>
      </c>
      <c r="F7622">
        <v>66.327116625000002</v>
      </c>
      <c r="G7622">
        <v>127.34806392</v>
      </c>
      <c r="H7622">
        <v>116.73572525999998</v>
      </c>
      <c r="I7622">
        <v>159.18507989999998</v>
      </c>
      <c r="J7622">
        <v>161.838164565</v>
      </c>
      <c r="K7622">
        <v>180.40975722000002</v>
      </c>
      <c r="L7622">
        <v>0</v>
      </c>
      <c r="M7622">
        <v>0</v>
      </c>
      <c r="N7622">
        <v>246.73687384499999</v>
      </c>
      <c r="O7622">
        <v>180.40975722000002</v>
      </c>
      <c r="P7622">
        <v>294.492397815</v>
      </c>
      <c r="Q7622">
        <v>92.857963275000003</v>
      </c>
      <c r="R7622">
        <v>0</v>
      </c>
      <c r="S7622">
        <v>310.41090580500003</v>
      </c>
      <c r="T7622">
        <v>169.79741855999998</v>
      </c>
      <c r="U7622">
        <v>119.38880992499999</v>
      </c>
      <c r="V7622">
        <v>0</v>
      </c>
      <c r="W7622">
        <v>0</v>
      </c>
      <c r="X7622">
        <v>0</v>
      </c>
      <c r="Y7622">
        <v>0</v>
      </c>
    </row>
    <row r="7623" spans="1:25" x14ac:dyDescent="0.25">
      <c r="A7623" t="s">
        <v>7694</v>
      </c>
      <c r="B7623">
        <v>100.81721726999999</v>
      </c>
      <c r="C7623">
        <v>90.204878610000009</v>
      </c>
      <c r="D7623">
        <v>167.14433389499999</v>
      </c>
      <c r="E7623">
        <v>68.980201289999997</v>
      </c>
      <c r="F7623">
        <v>66.327116625000002</v>
      </c>
      <c r="G7623">
        <v>127.34806392</v>
      </c>
      <c r="H7623">
        <v>116.73572525999998</v>
      </c>
      <c r="I7623">
        <v>159.18507989999998</v>
      </c>
      <c r="J7623">
        <v>161.838164565</v>
      </c>
      <c r="K7623">
        <v>180.40975722000002</v>
      </c>
      <c r="L7623">
        <v>0</v>
      </c>
      <c r="M7623">
        <v>0</v>
      </c>
      <c r="N7623">
        <v>246.73687384499999</v>
      </c>
      <c r="O7623">
        <v>180.40975722000002</v>
      </c>
      <c r="P7623">
        <v>294.492397815</v>
      </c>
      <c r="Q7623">
        <v>92.857963275000003</v>
      </c>
      <c r="R7623">
        <v>0</v>
      </c>
      <c r="S7623">
        <v>310.41090580500003</v>
      </c>
      <c r="T7623">
        <v>169.79741855999998</v>
      </c>
      <c r="U7623">
        <v>119.38880992499999</v>
      </c>
      <c r="V7623">
        <v>0</v>
      </c>
      <c r="W7623">
        <v>0</v>
      </c>
      <c r="X7623">
        <v>0</v>
      </c>
      <c r="Y7623">
        <v>0</v>
      </c>
    </row>
    <row r="7624" spans="1:25" x14ac:dyDescent="0.25">
      <c r="A7624" t="s">
        <v>7695</v>
      </c>
      <c r="B7624">
        <v>98.694749537999996</v>
      </c>
      <c r="C7624">
        <v>88.305828534</v>
      </c>
      <c r="D7624">
        <v>163.62550581299999</v>
      </c>
      <c r="E7624">
        <v>67.527986525999992</v>
      </c>
      <c r="F7624">
        <v>64.930756275000007</v>
      </c>
      <c r="G7624">
        <v>124.667052048</v>
      </c>
      <c r="H7624">
        <v>114.27813104399999</v>
      </c>
      <c r="I7624">
        <v>155.83381505999998</v>
      </c>
      <c r="J7624">
        <v>158.43104531099999</v>
      </c>
      <c r="K7624">
        <v>176.611657068</v>
      </c>
      <c r="L7624">
        <v>0</v>
      </c>
      <c r="M7624">
        <v>0</v>
      </c>
      <c r="N7624">
        <v>241.54241334299999</v>
      </c>
      <c r="O7624">
        <v>176.611657068</v>
      </c>
      <c r="P7624">
        <v>288.29255786099998</v>
      </c>
      <c r="Q7624">
        <v>90.903058785000013</v>
      </c>
      <c r="R7624">
        <v>0</v>
      </c>
      <c r="S7624">
        <v>303.875939367</v>
      </c>
      <c r="T7624">
        <v>166.222736064</v>
      </c>
      <c r="U7624">
        <v>116.87536129499999</v>
      </c>
      <c r="V7624">
        <v>0</v>
      </c>
      <c r="W7624">
        <v>0</v>
      </c>
      <c r="X7624">
        <v>0</v>
      </c>
      <c r="Y7624">
        <v>0</v>
      </c>
    </row>
    <row r="7625" spans="1:25" x14ac:dyDescent="0.25">
      <c r="A7625" t="s">
        <v>7696</v>
      </c>
      <c r="B7625">
        <v>99.755983404000006</v>
      </c>
      <c r="C7625">
        <v>89.255353572000004</v>
      </c>
      <c r="D7625">
        <v>165.384919854</v>
      </c>
      <c r="E7625">
        <v>68.254093908000002</v>
      </c>
      <c r="F7625">
        <v>65.628936450000012</v>
      </c>
      <c r="G7625">
        <v>126.00755798400002</v>
      </c>
      <c r="H7625">
        <v>115.506928152</v>
      </c>
      <c r="I7625">
        <v>157.50944748000001</v>
      </c>
      <c r="J7625">
        <v>160.134604938</v>
      </c>
      <c r="K7625">
        <v>178.51070714400001</v>
      </c>
      <c r="L7625">
        <v>0</v>
      </c>
      <c r="M7625">
        <v>0</v>
      </c>
      <c r="N7625">
        <v>244.13964359400001</v>
      </c>
      <c r="O7625">
        <v>178.51070714400001</v>
      </c>
      <c r="P7625">
        <v>291.39247783799999</v>
      </c>
      <c r="Q7625">
        <v>91.880511030000008</v>
      </c>
      <c r="R7625">
        <v>0</v>
      </c>
      <c r="S7625">
        <v>307.14342258600004</v>
      </c>
      <c r="T7625">
        <v>168.01007731200002</v>
      </c>
      <c r="U7625">
        <v>118.13208561</v>
      </c>
      <c r="V7625">
        <v>0</v>
      </c>
      <c r="W7625">
        <v>0</v>
      </c>
      <c r="X7625">
        <v>0</v>
      </c>
      <c r="Y7625">
        <v>0</v>
      </c>
    </row>
    <row r="7626" spans="1:25" x14ac:dyDescent="0.25">
      <c r="A7626" t="s">
        <v>7697</v>
      </c>
      <c r="B7626">
        <v>105.06215273400001</v>
      </c>
      <c r="C7626">
        <v>94.002978762000012</v>
      </c>
      <c r="D7626">
        <v>174.18199005900001</v>
      </c>
      <c r="E7626">
        <v>71.884630818000005</v>
      </c>
      <c r="F7626">
        <v>69.119837325000006</v>
      </c>
      <c r="G7626">
        <v>132.71008766400001</v>
      </c>
      <c r="H7626">
        <v>121.650913692</v>
      </c>
      <c r="I7626">
        <v>165.88760958</v>
      </c>
      <c r="J7626">
        <v>168.65240307300002</v>
      </c>
      <c r="K7626">
        <v>188.00595752400002</v>
      </c>
      <c r="L7626">
        <v>0</v>
      </c>
      <c r="M7626">
        <v>0</v>
      </c>
      <c r="N7626">
        <v>257.12579484899999</v>
      </c>
      <c r="O7626">
        <v>188.00595752400002</v>
      </c>
      <c r="P7626">
        <v>306.892077723</v>
      </c>
      <c r="Q7626">
        <v>96.767772255000011</v>
      </c>
      <c r="R7626">
        <v>0</v>
      </c>
      <c r="S7626">
        <v>323.48083868100002</v>
      </c>
      <c r="T7626">
        <v>176.946783552</v>
      </c>
      <c r="U7626">
        <v>124.415707185</v>
      </c>
      <c r="V7626">
        <v>0</v>
      </c>
      <c r="W7626">
        <v>0</v>
      </c>
      <c r="X7626">
        <v>0</v>
      </c>
      <c r="Y7626">
        <v>0</v>
      </c>
    </row>
    <row r="7627" spans="1:25" x14ac:dyDescent="0.25">
      <c r="A7627" t="s">
        <v>7698</v>
      </c>
      <c r="B7627">
        <v>106.1233866</v>
      </c>
      <c r="C7627">
        <v>94.952503800000017</v>
      </c>
      <c r="D7627">
        <v>175.94140410000003</v>
      </c>
      <c r="E7627">
        <v>72.6107382</v>
      </c>
      <c r="F7627">
        <v>69.818017500000011</v>
      </c>
      <c r="G7627">
        <v>134.05059360000001</v>
      </c>
      <c r="H7627">
        <v>122.87971080000001</v>
      </c>
      <c r="I7627">
        <v>167.563242</v>
      </c>
      <c r="J7627">
        <v>170.35596270000002</v>
      </c>
      <c r="K7627">
        <v>189.90500760000003</v>
      </c>
      <c r="L7627">
        <v>0</v>
      </c>
      <c r="M7627">
        <v>0</v>
      </c>
      <c r="N7627">
        <v>259.72302510000003</v>
      </c>
      <c r="O7627">
        <v>189.90500760000003</v>
      </c>
      <c r="P7627">
        <v>309.99199770000001</v>
      </c>
      <c r="Q7627">
        <v>97.74522450000002</v>
      </c>
      <c r="R7627">
        <v>0</v>
      </c>
      <c r="S7627">
        <v>326.74832190000006</v>
      </c>
      <c r="T7627">
        <v>178.73412480000002</v>
      </c>
      <c r="U7627">
        <v>125.67243150000002</v>
      </c>
      <c r="V7627">
        <v>0</v>
      </c>
      <c r="W7627">
        <v>0</v>
      </c>
      <c r="X7627">
        <v>0</v>
      </c>
      <c r="Y7627">
        <v>0</v>
      </c>
    </row>
    <row r="7628" spans="1:25" x14ac:dyDescent="0.25">
      <c r="A7628" t="s">
        <v>7699</v>
      </c>
      <c r="B7628">
        <v>106.1233866</v>
      </c>
      <c r="C7628">
        <v>94.952503800000017</v>
      </c>
      <c r="D7628">
        <v>175.94140410000003</v>
      </c>
      <c r="E7628">
        <v>72.6107382</v>
      </c>
      <c r="F7628">
        <v>69.818017500000011</v>
      </c>
      <c r="G7628">
        <v>134.05059360000001</v>
      </c>
      <c r="H7628">
        <v>122.87971080000001</v>
      </c>
      <c r="I7628">
        <v>167.563242</v>
      </c>
      <c r="J7628">
        <v>170.35596270000002</v>
      </c>
      <c r="K7628">
        <v>189.90500760000003</v>
      </c>
      <c r="L7628">
        <v>0</v>
      </c>
      <c r="M7628">
        <v>0</v>
      </c>
      <c r="N7628">
        <v>259.72302510000003</v>
      </c>
      <c r="O7628">
        <v>189.90500760000003</v>
      </c>
      <c r="P7628">
        <v>309.99199770000001</v>
      </c>
      <c r="Q7628">
        <v>97.74522450000002</v>
      </c>
      <c r="R7628">
        <v>0</v>
      </c>
      <c r="S7628">
        <v>326.74832190000006</v>
      </c>
      <c r="T7628">
        <v>178.73412480000002</v>
      </c>
      <c r="U7628">
        <v>125.67243150000002</v>
      </c>
      <c r="V7628">
        <v>0</v>
      </c>
      <c r="W7628">
        <v>0</v>
      </c>
      <c r="X7628">
        <v>0</v>
      </c>
      <c r="Y7628">
        <v>0</v>
      </c>
    </row>
    <row r="7629" spans="1:25" x14ac:dyDescent="0.25">
      <c r="A7629" t="s">
        <v>7700</v>
      </c>
      <c r="B7629">
        <v>101.878451136</v>
      </c>
      <c r="C7629">
        <v>91.154403648000013</v>
      </c>
      <c r="D7629">
        <v>168.903747936</v>
      </c>
      <c r="E7629">
        <v>69.706308671999992</v>
      </c>
      <c r="F7629">
        <v>67.025296800000007</v>
      </c>
      <c r="G7629">
        <v>128.68856985600002</v>
      </c>
      <c r="H7629">
        <v>117.96452236799999</v>
      </c>
      <c r="I7629">
        <v>160.86071232</v>
      </c>
      <c r="J7629">
        <v>163.541724192</v>
      </c>
      <c r="K7629">
        <v>182.30880729600003</v>
      </c>
      <c r="L7629">
        <v>0</v>
      </c>
      <c r="M7629">
        <v>0</v>
      </c>
      <c r="N7629">
        <v>249.334104096</v>
      </c>
      <c r="O7629">
        <v>182.30880729600003</v>
      </c>
      <c r="P7629">
        <v>297.59231779200002</v>
      </c>
      <c r="Q7629">
        <v>93.835415520000012</v>
      </c>
      <c r="R7629">
        <v>0</v>
      </c>
      <c r="S7629">
        <v>313.67838902400001</v>
      </c>
      <c r="T7629">
        <v>171.584759808</v>
      </c>
      <c r="U7629">
        <v>120.64553424</v>
      </c>
      <c r="V7629">
        <v>0</v>
      </c>
      <c r="W7629">
        <v>0</v>
      </c>
      <c r="X7629">
        <v>0</v>
      </c>
      <c r="Y7629">
        <v>0</v>
      </c>
    </row>
    <row r="7630" spans="1:25" x14ac:dyDescent="0.25">
      <c r="A7630" t="s">
        <v>7701</v>
      </c>
      <c r="B7630">
        <v>96.572281806000021</v>
      </c>
      <c r="C7630">
        <v>86.406778458000019</v>
      </c>
      <c r="D7630">
        <v>160.10667773100002</v>
      </c>
      <c r="E7630">
        <v>66.075771762000016</v>
      </c>
      <c r="F7630">
        <v>63.534395925000013</v>
      </c>
      <c r="G7630">
        <v>121.98604017600003</v>
      </c>
      <c r="H7630">
        <v>111.82053682800002</v>
      </c>
      <c r="I7630">
        <v>152.48255022000004</v>
      </c>
      <c r="J7630">
        <v>155.02392605700004</v>
      </c>
      <c r="K7630">
        <v>172.81355691600004</v>
      </c>
      <c r="L7630">
        <v>0</v>
      </c>
      <c r="M7630">
        <v>0</v>
      </c>
      <c r="N7630">
        <v>236.34795284100005</v>
      </c>
      <c r="O7630">
        <v>172.81355691600004</v>
      </c>
      <c r="P7630">
        <v>282.09271790700006</v>
      </c>
      <c r="Q7630">
        <v>88.948154295000023</v>
      </c>
      <c r="R7630">
        <v>0</v>
      </c>
      <c r="S7630">
        <v>297.34097292900009</v>
      </c>
      <c r="T7630">
        <v>162.64805356800002</v>
      </c>
      <c r="U7630">
        <v>114.36191266500002</v>
      </c>
      <c r="V7630">
        <v>0</v>
      </c>
      <c r="W7630">
        <v>0</v>
      </c>
      <c r="X7630">
        <v>0</v>
      </c>
      <c r="Y7630">
        <v>0</v>
      </c>
    </row>
    <row r="7631" spans="1:25" x14ac:dyDescent="0.25">
      <c r="A7631" t="s">
        <v>7702</v>
      </c>
      <c r="B7631">
        <v>88.08241087799999</v>
      </c>
      <c r="C7631">
        <v>78.810578153999998</v>
      </c>
      <c r="D7631">
        <v>146.031365403</v>
      </c>
      <c r="E7631">
        <v>60.266912705999999</v>
      </c>
      <c r="F7631">
        <v>57.948954525000005</v>
      </c>
      <c r="G7631">
        <v>111.26199268800001</v>
      </c>
      <c r="H7631">
        <v>101.99015996399999</v>
      </c>
      <c r="I7631">
        <v>139.07749085999998</v>
      </c>
      <c r="J7631">
        <v>141.39544904100001</v>
      </c>
      <c r="K7631">
        <v>157.621156308</v>
      </c>
      <c r="L7631">
        <v>0</v>
      </c>
      <c r="M7631">
        <v>0</v>
      </c>
      <c r="N7631">
        <v>215.570110833</v>
      </c>
      <c r="O7631">
        <v>157.621156308</v>
      </c>
      <c r="P7631">
        <v>257.29335809100002</v>
      </c>
      <c r="Q7631">
        <v>81.128536335000007</v>
      </c>
      <c r="R7631">
        <v>0</v>
      </c>
      <c r="S7631">
        <v>271.20110717700004</v>
      </c>
      <c r="T7631">
        <v>148.34932358399999</v>
      </c>
      <c r="U7631">
        <v>104.30811814499999</v>
      </c>
      <c r="V7631">
        <v>0</v>
      </c>
      <c r="W7631">
        <v>0</v>
      </c>
      <c r="X7631">
        <v>0</v>
      </c>
      <c r="Y7631">
        <v>0</v>
      </c>
    </row>
    <row r="7632" spans="1:25" x14ac:dyDescent="0.25">
      <c r="A7632" t="s">
        <v>7703</v>
      </c>
      <c r="B7632">
        <v>77.470072218000013</v>
      </c>
      <c r="C7632">
        <v>69.315327774000011</v>
      </c>
      <c r="D7632">
        <v>128.437224993</v>
      </c>
      <c r="E7632">
        <v>53.005838886000006</v>
      </c>
      <c r="F7632">
        <v>50.96715277500001</v>
      </c>
      <c r="G7632">
        <v>97.856933328000011</v>
      </c>
      <c r="H7632">
        <v>89.702188884000009</v>
      </c>
      <c r="I7632">
        <v>122.32116666</v>
      </c>
      <c r="J7632">
        <v>124.35985277100001</v>
      </c>
      <c r="K7632">
        <v>138.63065554800002</v>
      </c>
      <c r="L7632">
        <v>0</v>
      </c>
      <c r="M7632">
        <v>0</v>
      </c>
      <c r="N7632">
        <v>189.59780832300001</v>
      </c>
      <c r="O7632">
        <v>138.63065554800002</v>
      </c>
      <c r="P7632">
        <v>226.29415832100003</v>
      </c>
      <c r="Q7632">
        <v>71.354013885000015</v>
      </c>
      <c r="R7632">
        <v>0</v>
      </c>
      <c r="S7632">
        <v>238.52627498700005</v>
      </c>
      <c r="T7632">
        <v>130.47591110400001</v>
      </c>
      <c r="U7632">
        <v>91.740874995000013</v>
      </c>
      <c r="V7632">
        <v>0</v>
      </c>
      <c r="W7632">
        <v>0</v>
      </c>
      <c r="X7632">
        <v>0</v>
      </c>
      <c r="Y7632">
        <v>0</v>
      </c>
    </row>
    <row r="7633" spans="1:25" x14ac:dyDescent="0.25">
      <c r="A7633" t="s">
        <v>7704</v>
      </c>
      <c r="B7633">
        <v>66.857733558000007</v>
      </c>
      <c r="C7633">
        <v>59.820077394000009</v>
      </c>
      <c r="D7633">
        <v>110.84308458300002</v>
      </c>
      <c r="E7633">
        <v>45.744765066000006</v>
      </c>
      <c r="F7633">
        <v>43.985351025000007</v>
      </c>
      <c r="G7633">
        <v>84.451873968000015</v>
      </c>
      <c r="H7633">
        <v>77.414217804000003</v>
      </c>
      <c r="I7633">
        <v>105.56484246000001</v>
      </c>
      <c r="J7633">
        <v>107.32425650100001</v>
      </c>
      <c r="K7633">
        <v>119.64015478800002</v>
      </c>
      <c r="L7633">
        <v>0</v>
      </c>
      <c r="M7633">
        <v>0</v>
      </c>
      <c r="N7633">
        <v>163.62550581300002</v>
      </c>
      <c r="O7633">
        <v>119.64015478800002</v>
      </c>
      <c r="P7633">
        <v>195.29495855100004</v>
      </c>
      <c r="Q7633">
        <v>61.579491435000016</v>
      </c>
      <c r="R7633">
        <v>0</v>
      </c>
      <c r="S7633">
        <v>205.85144279700003</v>
      </c>
      <c r="T7633">
        <v>112.60249862400002</v>
      </c>
      <c r="U7633">
        <v>79.173631845000003</v>
      </c>
      <c r="V7633">
        <v>0</v>
      </c>
      <c r="W7633">
        <v>0</v>
      </c>
      <c r="X7633">
        <v>0</v>
      </c>
      <c r="Y7633">
        <v>0</v>
      </c>
    </row>
    <row r="7634" spans="1:25" x14ac:dyDescent="0.25">
      <c r="A7634" t="s">
        <v>7705</v>
      </c>
      <c r="B7634">
        <v>69.651594144000001</v>
      </c>
      <c r="C7634">
        <v>62.319847392000007</v>
      </c>
      <c r="D7634">
        <v>115.475011344</v>
      </c>
      <c r="E7634">
        <v>47.656353887999998</v>
      </c>
      <c r="F7634">
        <v>45.823417200000002</v>
      </c>
      <c r="G7634">
        <v>87.980961023999996</v>
      </c>
      <c r="H7634">
        <v>80.649214271999995</v>
      </c>
      <c r="I7634">
        <v>109.97620128</v>
      </c>
      <c r="J7634">
        <v>111.809137968</v>
      </c>
      <c r="K7634">
        <v>124.63969478400001</v>
      </c>
      <c r="L7634">
        <v>0</v>
      </c>
      <c r="M7634">
        <v>0</v>
      </c>
      <c r="N7634">
        <v>170.46311198399999</v>
      </c>
      <c r="O7634">
        <v>124.63969478400001</v>
      </c>
      <c r="P7634">
        <v>203.455972368</v>
      </c>
      <c r="Q7634">
        <v>64.152784080000004</v>
      </c>
      <c r="R7634">
        <v>0</v>
      </c>
      <c r="S7634">
        <v>214.453592496</v>
      </c>
      <c r="T7634">
        <v>117.307948032</v>
      </c>
      <c r="U7634">
        <v>82.482150959999998</v>
      </c>
      <c r="V7634">
        <v>0</v>
      </c>
      <c r="W7634">
        <v>0</v>
      </c>
      <c r="X7634">
        <v>0</v>
      </c>
      <c r="Y7634">
        <v>0</v>
      </c>
    </row>
    <row r="7635" spans="1:25" x14ac:dyDescent="0.25">
      <c r="A7635" t="s">
        <v>7706</v>
      </c>
      <c r="B7635">
        <v>65.493290016000003</v>
      </c>
      <c r="C7635">
        <v>58.599259488000008</v>
      </c>
      <c r="D7635">
        <v>108.58098081600001</v>
      </c>
      <c r="E7635">
        <v>44.811198431999998</v>
      </c>
      <c r="F7635">
        <v>43.087690800000004</v>
      </c>
      <c r="G7635">
        <v>82.728366336000008</v>
      </c>
      <c r="H7635">
        <v>75.834335807999992</v>
      </c>
      <c r="I7635">
        <v>103.41045792</v>
      </c>
      <c r="J7635">
        <v>105.13396555200001</v>
      </c>
      <c r="K7635">
        <v>117.19851897600002</v>
      </c>
      <c r="L7635">
        <v>0</v>
      </c>
      <c r="M7635">
        <v>0</v>
      </c>
      <c r="N7635">
        <v>160.28620977599999</v>
      </c>
      <c r="O7635">
        <v>117.19851897600002</v>
      </c>
      <c r="P7635">
        <v>191.30934715200002</v>
      </c>
      <c r="Q7635">
        <v>60.322767120000009</v>
      </c>
      <c r="R7635">
        <v>0</v>
      </c>
      <c r="S7635">
        <v>201.65039294400003</v>
      </c>
      <c r="T7635">
        <v>110.304488448</v>
      </c>
      <c r="U7635">
        <v>77.557843439999999</v>
      </c>
      <c r="V7635">
        <v>0</v>
      </c>
      <c r="W7635">
        <v>0</v>
      </c>
      <c r="X7635">
        <v>0</v>
      </c>
      <c r="Y7635">
        <v>0</v>
      </c>
    </row>
    <row r="7636" spans="1:25" x14ac:dyDescent="0.25">
      <c r="A7636" t="s">
        <v>7707</v>
      </c>
      <c r="B7636">
        <v>62.374561919999991</v>
      </c>
      <c r="C7636">
        <v>55.808818559999999</v>
      </c>
      <c r="D7636">
        <v>103.41045792</v>
      </c>
      <c r="E7636">
        <v>42.677331839999994</v>
      </c>
      <c r="F7636">
        <v>41.035896000000001</v>
      </c>
      <c r="G7636">
        <v>78.788920319999988</v>
      </c>
      <c r="H7636">
        <v>72.223176959999989</v>
      </c>
      <c r="I7636">
        <v>98.486150399999985</v>
      </c>
      <c r="J7636">
        <v>100.12758623999999</v>
      </c>
      <c r="K7636">
        <v>111.61763712</v>
      </c>
      <c r="L7636">
        <v>0</v>
      </c>
      <c r="M7636">
        <v>0</v>
      </c>
      <c r="N7636">
        <v>152.65353311999999</v>
      </c>
      <c r="O7636">
        <v>111.61763712</v>
      </c>
      <c r="P7636">
        <v>182.19937823999999</v>
      </c>
      <c r="Q7636">
        <v>57.450254399999999</v>
      </c>
      <c r="R7636">
        <v>0</v>
      </c>
      <c r="S7636">
        <v>192.04799327999999</v>
      </c>
      <c r="T7636">
        <v>105.05189376</v>
      </c>
      <c r="U7636">
        <v>73.864612799999989</v>
      </c>
      <c r="V7636">
        <v>0</v>
      </c>
      <c r="W7636">
        <v>0</v>
      </c>
      <c r="X7636">
        <v>0</v>
      </c>
      <c r="Y7636">
        <v>0</v>
      </c>
    </row>
    <row r="7637" spans="1:25" x14ac:dyDescent="0.25">
      <c r="A7637" t="s">
        <v>7708</v>
      </c>
      <c r="B7637">
        <v>61.334985887999984</v>
      </c>
      <c r="C7637">
        <v>54.878671583999996</v>
      </c>
      <c r="D7637">
        <v>101.68695028799998</v>
      </c>
      <c r="E7637">
        <v>41.96604297599999</v>
      </c>
      <c r="F7637">
        <v>40.351964399999993</v>
      </c>
      <c r="G7637">
        <v>77.475771647999991</v>
      </c>
      <c r="H7637">
        <v>71.019457343999974</v>
      </c>
      <c r="I7637">
        <v>96.844714559999971</v>
      </c>
      <c r="J7637">
        <v>98.458793135999983</v>
      </c>
      <c r="K7637">
        <v>109.75734316799999</v>
      </c>
      <c r="L7637">
        <v>0</v>
      </c>
      <c r="M7637">
        <v>0</v>
      </c>
      <c r="N7637">
        <v>150.10930756799996</v>
      </c>
      <c r="O7637">
        <v>109.75734316799999</v>
      </c>
      <c r="P7637">
        <v>179.16272193599997</v>
      </c>
      <c r="Q7637">
        <v>56.492750159999993</v>
      </c>
      <c r="R7637">
        <v>0</v>
      </c>
      <c r="S7637">
        <v>188.84719339199998</v>
      </c>
      <c r="T7637">
        <v>103.30102886399997</v>
      </c>
      <c r="U7637">
        <v>72.633535919999986</v>
      </c>
      <c r="V7637">
        <v>0</v>
      </c>
      <c r="W7637">
        <v>0</v>
      </c>
      <c r="X7637">
        <v>0</v>
      </c>
      <c r="Y7637">
        <v>0</v>
      </c>
    </row>
    <row r="7638" spans="1:25" x14ac:dyDescent="0.25">
      <c r="A7638" t="s">
        <v>7709</v>
      </c>
      <c r="B7638">
        <v>61.334985887999984</v>
      </c>
      <c r="C7638">
        <v>54.878671583999996</v>
      </c>
      <c r="D7638">
        <v>101.68695028799998</v>
      </c>
      <c r="E7638">
        <v>41.96604297599999</v>
      </c>
      <c r="F7638">
        <v>40.351964399999993</v>
      </c>
      <c r="G7638">
        <v>77.475771647999991</v>
      </c>
      <c r="H7638">
        <v>71.019457343999974</v>
      </c>
      <c r="I7638">
        <v>96.844714559999971</v>
      </c>
      <c r="J7638">
        <v>98.458793135999983</v>
      </c>
      <c r="K7638">
        <v>109.75734316799999</v>
      </c>
      <c r="L7638">
        <v>0</v>
      </c>
      <c r="M7638">
        <v>0</v>
      </c>
      <c r="N7638">
        <v>150.10930756799996</v>
      </c>
      <c r="O7638">
        <v>109.75734316799999</v>
      </c>
      <c r="P7638">
        <v>179.16272193599997</v>
      </c>
      <c r="Q7638">
        <v>56.492750159999993</v>
      </c>
      <c r="R7638">
        <v>0</v>
      </c>
      <c r="S7638">
        <v>188.84719339199998</v>
      </c>
      <c r="T7638">
        <v>103.30102886399997</v>
      </c>
      <c r="U7638">
        <v>72.633535919999986</v>
      </c>
      <c r="V7638">
        <v>0</v>
      </c>
      <c r="W7638">
        <v>0</v>
      </c>
      <c r="X7638">
        <v>0</v>
      </c>
      <c r="Y7638">
        <v>0</v>
      </c>
    </row>
    <row r="7639" spans="1:25" x14ac:dyDescent="0.25">
      <c r="A7639" t="s">
        <v>7710</v>
      </c>
      <c r="B7639">
        <v>62.374561919999991</v>
      </c>
      <c r="C7639">
        <v>55.808818559999999</v>
      </c>
      <c r="D7639">
        <v>103.41045792</v>
      </c>
      <c r="E7639">
        <v>42.677331839999994</v>
      </c>
      <c r="F7639">
        <v>41.035896000000001</v>
      </c>
      <c r="G7639">
        <v>78.788920319999988</v>
      </c>
      <c r="H7639">
        <v>72.223176959999989</v>
      </c>
      <c r="I7639">
        <v>98.486150399999985</v>
      </c>
      <c r="J7639">
        <v>100.12758623999999</v>
      </c>
      <c r="K7639">
        <v>111.61763712</v>
      </c>
      <c r="L7639">
        <v>0</v>
      </c>
      <c r="M7639">
        <v>0</v>
      </c>
      <c r="N7639">
        <v>152.65353311999999</v>
      </c>
      <c r="O7639">
        <v>111.61763712</v>
      </c>
      <c r="P7639">
        <v>182.19937823999999</v>
      </c>
      <c r="Q7639">
        <v>57.450254399999999</v>
      </c>
      <c r="R7639">
        <v>0</v>
      </c>
      <c r="S7639">
        <v>192.04799327999999</v>
      </c>
      <c r="T7639">
        <v>105.05189376</v>
      </c>
      <c r="U7639">
        <v>73.864612799999989</v>
      </c>
      <c r="V7639">
        <v>0</v>
      </c>
      <c r="W7639">
        <v>0</v>
      </c>
      <c r="X7639">
        <v>0</v>
      </c>
      <c r="Y7639">
        <v>0</v>
      </c>
    </row>
    <row r="7640" spans="1:25" x14ac:dyDescent="0.25">
      <c r="A7640" t="s">
        <v>7711</v>
      </c>
      <c r="B7640">
        <v>76.928626367999982</v>
      </c>
      <c r="C7640">
        <v>68.830876223999994</v>
      </c>
      <c r="D7640">
        <v>127.53956476799998</v>
      </c>
      <c r="E7640">
        <v>52.635375935999988</v>
      </c>
      <c r="F7640">
        <v>50.610938399999995</v>
      </c>
      <c r="G7640">
        <v>97.173001727999988</v>
      </c>
      <c r="H7640">
        <v>89.075251583999986</v>
      </c>
      <c r="I7640">
        <v>121.46625215999998</v>
      </c>
      <c r="J7640">
        <v>123.49068969599998</v>
      </c>
      <c r="K7640">
        <v>137.66175244799999</v>
      </c>
      <c r="L7640">
        <v>0</v>
      </c>
      <c r="M7640">
        <v>0</v>
      </c>
      <c r="N7640">
        <v>188.27269084799997</v>
      </c>
      <c r="O7640">
        <v>137.66175244799999</v>
      </c>
      <c r="P7640">
        <v>224.71256649599997</v>
      </c>
      <c r="Q7640">
        <v>70.855313760000001</v>
      </c>
      <c r="R7640">
        <v>0</v>
      </c>
      <c r="S7640">
        <v>236.85919171199998</v>
      </c>
      <c r="T7640">
        <v>129.56400230399998</v>
      </c>
      <c r="U7640">
        <v>91.099689119999979</v>
      </c>
      <c r="V7640">
        <v>0</v>
      </c>
      <c r="W7640">
        <v>0</v>
      </c>
      <c r="X7640">
        <v>0</v>
      </c>
      <c r="Y7640">
        <v>0</v>
      </c>
    </row>
    <row r="7641" spans="1:25" x14ac:dyDescent="0.25">
      <c r="A7641" t="s">
        <v>7712</v>
      </c>
      <c r="B7641">
        <v>89.403538751999989</v>
      </c>
      <c r="C7641">
        <v>79.992639936000003</v>
      </c>
      <c r="D7641">
        <v>148.221656352</v>
      </c>
      <c r="E7641">
        <v>61.17084230399999</v>
      </c>
      <c r="F7641">
        <v>58.818117599999994</v>
      </c>
      <c r="G7641">
        <v>112.93078579199999</v>
      </c>
      <c r="H7641">
        <v>103.51988697599998</v>
      </c>
      <c r="I7641">
        <v>141.16348223999998</v>
      </c>
      <c r="J7641">
        <v>143.51620694399998</v>
      </c>
      <c r="K7641">
        <v>159.98527987200001</v>
      </c>
      <c r="L7641">
        <v>0</v>
      </c>
      <c r="M7641">
        <v>0</v>
      </c>
      <c r="N7641">
        <v>218.80339747199997</v>
      </c>
      <c r="O7641">
        <v>159.98527987200001</v>
      </c>
      <c r="P7641">
        <v>261.15244214399996</v>
      </c>
      <c r="Q7641">
        <v>82.34536464</v>
      </c>
      <c r="R7641">
        <v>0</v>
      </c>
      <c r="S7641">
        <v>275.268790368</v>
      </c>
      <c r="T7641">
        <v>150.57438105599999</v>
      </c>
      <c r="U7641">
        <v>105.87261167999999</v>
      </c>
      <c r="V7641">
        <v>0</v>
      </c>
      <c r="W7641">
        <v>0</v>
      </c>
      <c r="X7641">
        <v>0</v>
      </c>
      <c r="Y7641">
        <v>0</v>
      </c>
    </row>
    <row r="7642" spans="1:25" x14ac:dyDescent="0.25">
      <c r="A7642" t="s">
        <v>7713</v>
      </c>
      <c r="B7642">
        <v>98.759723039999997</v>
      </c>
      <c r="C7642">
        <v>88.363962720000004</v>
      </c>
      <c r="D7642">
        <v>163.73322503999998</v>
      </c>
      <c r="E7642">
        <v>67.572442079999988</v>
      </c>
      <c r="F7642">
        <v>64.973501999999996</v>
      </c>
      <c r="G7642">
        <v>124.74912384</v>
      </c>
      <c r="H7642">
        <v>114.35336351999999</v>
      </c>
      <c r="I7642">
        <v>155.93640479999999</v>
      </c>
      <c r="J7642">
        <v>158.53534488</v>
      </c>
      <c r="K7642">
        <v>176.72792544000001</v>
      </c>
      <c r="L7642">
        <v>0</v>
      </c>
      <c r="M7642">
        <v>0</v>
      </c>
      <c r="N7642">
        <v>241.70142743999997</v>
      </c>
      <c r="O7642">
        <v>176.72792544000001</v>
      </c>
      <c r="P7642">
        <v>288.48234887999996</v>
      </c>
      <c r="Q7642">
        <v>90.962902800000009</v>
      </c>
      <c r="R7642">
        <v>0</v>
      </c>
      <c r="S7642">
        <v>304.07598935999999</v>
      </c>
      <c r="T7642">
        <v>166.33216511999998</v>
      </c>
      <c r="U7642">
        <v>116.95230359999999</v>
      </c>
      <c r="V7642">
        <v>0</v>
      </c>
      <c r="W7642">
        <v>0</v>
      </c>
      <c r="X7642">
        <v>0</v>
      </c>
      <c r="Y7642">
        <v>0</v>
      </c>
    </row>
    <row r="7643" spans="1:25" x14ac:dyDescent="0.25">
      <c r="A7643" t="s">
        <v>7714</v>
      </c>
      <c r="B7643">
        <v>99.799299071999997</v>
      </c>
      <c r="C7643">
        <v>89.294109696000007</v>
      </c>
      <c r="D7643">
        <v>165.45673267200002</v>
      </c>
      <c r="E7643">
        <v>68.283730943999998</v>
      </c>
      <c r="F7643">
        <v>65.657433600000005</v>
      </c>
      <c r="G7643">
        <v>126.06227251200001</v>
      </c>
      <c r="H7643">
        <v>115.557083136</v>
      </c>
      <c r="I7643">
        <v>157.57784064000001</v>
      </c>
      <c r="J7643">
        <v>160.204137984</v>
      </c>
      <c r="K7643">
        <v>178.58821939200001</v>
      </c>
      <c r="L7643">
        <v>0</v>
      </c>
      <c r="M7643">
        <v>0</v>
      </c>
      <c r="N7643">
        <v>244.245652992</v>
      </c>
      <c r="O7643">
        <v>178.58821939200001</v>
      </c>
      <c r="P7643">
        <v>291.51900518400004</v>
      </c>
      <c r="Q7643">
        <v>91.920407040000015</v>
      </c>
      <c r="R7643">
        <v>0</v>
      </c>
      <c r="S7643">
        <v>307.276789248</v>
      </c>
      <c r="T7643">
        <v>168.08303001600001</v>
      </c>
      <c r="U7643">
        <v>118.18338048</v>
      </c>
      <c r="V7643">
        <v>0</v>
      </c>
      <c r="W7643">
        <v>0</v>
      </c>
      <c r="X7643">
        <v>0</v>
      </c>
      <c r="Y7643">
        <v>0</v>
      </c>
    </row>
    <row r="7644" spans="1:25" x14ac:dyDescent="0.25">
      <c r="A7644" t="s">
        <v>7715</v>
      </c>
      <c r="B7644">
        <v>99.799299071999997</v>
      </c>
      <c r="C7644">
        <v>89.294109696000007</v>
      </c>
      <c r="D7644">
        <v>165.45673267200002</v>
      </c>
      <c r="E7644">
        <v>68.283730943999998</v>
      </c>
      <c r="F7644">
        <v>65.657433600000005</v>
      </c>
      <c r="G7644">
        <v>126.06227251200001</v>
      </c>
      <c r="H7644">
        <v>115.557083136</v>
      </c>
      <c r="I7644">
        <v>157.57784064000001</v>
      </c>
      <c r="J7644">
        <v>160.204137984</v>
      </c>
      <c r="K7644">
        <v>178.58821939200001</v>
      </c>
      <c r="L7644">
        <v>0</v>
      </c>
      <c r="M7644">
        <v>0</v>
      </c>
      <c r="N7644">
        <v>244.245652992</v>
      </c>
      <c r="O7644">
        <v>178.58821939200001</v>
      </c>
      <c r="P7644">
        <v>291.51900518400004</v>
      </c>
      <c r="Q7644">
        <v>91.920407040000015</v>
      </c>
      <c r="R7644">
        <v>0</v>
      </c>
      <c r="S7644">
        <v>307.276789248</v>
      </c>
      <c r="T7644">
        <v>168.08303001600001</v>
      </c>
      <c r="U7644">
        <v>118.18338048</v>
      </c>
      <c r="V7644">
        <v>0</v>
      </c>
      <c r="W7644">
        <v>0</v>
      </c>
      <c r="X7644">
        <v>0</v>
      </c>
      <c r="Y7644">
        <v>0</v>
      </c>
    </row>
    <row r="7645" spans="1:25" x14ac:dyDescent="0.25">
      <c r="A7645" t="s">
        <v>7716</v>
      </c>
      <c r="B7645">
        <v>98.759723039999997</v>
      </c>
      <c r="C7645">
        <v>88.363962720000004</v>
      </c>
      <c r="D7645">
        <v>163.73322503999998</v>
      </c>
      <c r="E7645">
        <v>67.572442079999988</v>
      </c>
      <c r="F7645">
        <v>64.973501999999996</v>
      </c>
      <c r="G7645">
        <v>124.74912384</v>
      </c>
      <c r="H7645">
        <v>114.35336351999999</v>
      </c>
      <c r="I7645">
        <v>155.93640479999999</v>
      </c>
      <c r="J7645">
        <v>158.53534488</v>
      </c>
      <c r="K7645">
        <v>176.72792544000001</v>
      </c>
      <c r="L7645">
        <v>0</v>
      </c>
      <c r="M7645">
        <v>0</v>
      </c>
      <c r="N7645">
        <v>241.70142743999997</v>
      </c>
      <c r="O7645">
        <v>176.72792544000001</v>
      </c>
      <c r="P7645">
        <v>288.48234887999996</v>
      </c>
      <c r="Q7645">
        <v>90.962902800000009</v>
      </c>
      <c r="R7645">
        <v>0</v>
      </c>
      <c r="S7645">
        <v>304.07598935999999</v>
      </c>
      <c r="T7645">
        <v>166.33216511999998</v>
      </c>
      <c r="U7645">
        <v>116.95230359999999</v>
      </c>
      <c r="V7645">
        <v>0</v>
      </c>
      <c r="W7645">
        <v>0</v>
      </c>
      <c r="X7645">
        <v>0</v>
      </c>
      <c r="Y7645">
        <v>0</v>
      </c>
    </row>
    <row r="7646" spans="1:25" x14ac:dyDescent="0.25">
      <c r="A7646" t="s">
        <v>7717</v>
      </c>
      <c r="B7646">
        <v>98.759723039999997</v>
      </c>
      <c r="C7646">
        <v>88.363962720000004</v>
      </c>
      <c r="D7646">
        <v>163.73322503999998</v>
      </c>
      <c r="E7646">
        <v>67.572442079999988</v>
      </c>
      <c r="F7646">
        <v>64.973501999999996</v>
      </c>
      <c r="G7646">
        <v>124.74912384</v>
      </c>
      <c r="H7646">
        <v>114.35336351999999</v>
      </c>
      <c r="I7646">
        <v>155.93640479999999</v>
      </c>
      <c r="J7646">
        <v>158.53534488</v>
      </c>
      <c r="K7646">
        <v>176.72792544000001</v>
      </c>
      <c r="L7646">
        <v>0</v>
      </c>
      <c r="M7646">
        <v>0</v>
      </c>
      <c r="N7646">
        <v>241.70142743999997</v>
      </c>
      <c r="O7646">
        <v>176.72792544000001</v>
      </c>
      <c r="P7646">
        <v>288.48234887999996</v>
      </c>
      <c r="Q7646">
        <v>90.962902800000009</v>
      </c>
      <c r="R7646">
        <v>0</v>
      </c>
      <c r="S7646">
        <v>304.07598935999999</v>
      </c>
      <c r="T7646">
        <v>166.33216511999998</v>
      </c>
      <c r="U7646">
        <v>116.95230359999999</v>
      </c>
      <c r="V7646">
        <v>0</v>
      </c>
      <c r="W7646">
        <v>0</v>
      </c>
      <c r="X7646">
        <v>0</v>
      </c>
      <c r="Y7646">
        <v>0</v>
      </c>
    </row>
    <row r="7647" spans="1:25" x14ac:dyDescent="0.25">
      <c r="A7647" t="s">
        <v>7718</v>
      </c>
      <c r="B7647">
        <v>98.759723039999997</v>
      </c>
      <c r="C7647">
        <v>88.363962720000004</v>
      </c>
      <c r="D7647">
        <v>163.73322503999998</v>
      </c>
      <c r="E7647">
        <v>67.572442079999988</v>
      </c>
      <c r="F7647">
        <v>64.973501999999996</v>
      </c>
      <c r="G7647">
        <v>124.74912384</v>
      </c>
      <c r="H7647">
        <v>114.35336351999999</v>
      </c>
      <c r="I7647">
        <v>155.93640479999999</v>
      </c>
      <c r="J7647">
        <v>158.53534488</v>
      </c>
      <c r="K7647">
        <v>176.72792544000001</v>
      </c>
      <c r="L7647">
        <v>0</v>
      </c>
      <c r="M7647">
        <v>0</v>
      </c>
      <c r="N7647">
        <v>241.70142743999997</v>
      </c>
      <c r="O7647">
        <v>176.72792544000001</v>
      </c>
      <c r="P7647">
        <v>288.48234887999996</v>
      </c>
      <c r="Q7647">
        <v>90.962902800000009</v>
      </c>
      <c r="R7647">
        <v>0</v>
      </c>
      <c r="S7647">
        <v>304.07598935999999</v>
      </c>
      <c r="T7647">
        <v>166.33216511999998</v>
      </c>
      <c r="U7647">
        <v>116.95230359999999</v>
      </c>
      <c r="V7647">
        <v>0</v>
      </c>
      <c r="W7647">
        <v>0</v>
      </c>
      <c r="X7647">
        <v>0</v>
      </c>
      <c r="Y7647">
        <v>0</v>
      </c>
    </row>
    <row r="7648" spans="1:25" x14ac:dyDescent="0.25">
      <c r="A7648" t="s">
        <v>7719</v>
      </c>
      <c r="B7648">
        <v>96.680570975999998</v>
      </c>
      <c r="C7648">
        <v>86.503668767999997</v>
      </c>
      <c r="D7648">
        <v>160.28620977599999</v>
      </c>
      <c r="E7648">
        <v>66.149864351999994</v>
      </c>
      <c r="F7648">
        <v>63.605638800000001</v>
      </c>
      <c r="G7648">
        <v>122.122826496</v>
      </c>
      <c r="H7648">
        <v>111.94592428799999</v>
      </c>
      <c r="I7648">
        <v>152.65353311999999</v>
      </c>
      <c r="J7648">
        <v>155.19775867199999</v>
      </c>
      <c r="K7648">
        <v>173.00733753599999</v>
      </c>
      <c r="L7648">
        <v>0</v>
      </c>
      <c r="M7648">
        <v>0</v>
      </c>
      <c r="N7648">
        <v>236.61297633599997</v>
      </c>
      <c r="O7648">
        <v>173.00733753599999</v>
      </c>
      <c r="P7648">
        <v>282.40903627199998</v>
      </c>
      <c r="Q7648">
        <v>89.047894319999997</v>
      </c>
      <c r="R7648">
        <v>0</v>
      </c>
      <c r="S7648">
        <v>297.67438958399998</v>
      </c>
      <c r="T7648">
        <v>162.83043532799999</v>
      </c>
      <c r="U7648">
        <v>114.49014983999999</v>
      </c>
      <c r="V7648">
        <v>0</v>
      </c>
      <c r="W7648">
        <v>0</v>
      </c>
      <c r="X7648">
        <v>0</v>
      </c>
      <c r="Y7648">
        <v>0</v>
      </c>
    </row>
    <row r="7649" spans="1:25" x14ac:dyDescent="0.25">
      <c r="A7649" t="s">
        <v>7720</v>
      </c>
      <c r="B7649">
        <v>97.720147007999984</v>
      </c>
      <c r="C7649">
        <v>87.433815744</v>
      </c>
      <c r="D7649">
        <v>162.00971740799997</v>
      </c>
      <c r="E7649">
        <v>66.861153215999991</v>
      </c>
      <c r="F7649">
        <v>64.289570399999988</v>
      </c>
      <c r="G7649">
        <v>123.43597516799998</v>
      </c>
      <c r="H7649">
        <v>113.14964390399997</v>
      </c>
      <c r="I7649">
        <v>154.29496895999998</v>
      </c>
      <c r="J7649">
        <v>156.86655177599997</v>
      </c>
      <c r="K7649">
        <v>174.867631488</v>
      </c>
      <c r="L7649">
        <v>0</v>
      </c>
      <c r="M7649">
        <v>0</v>
      </c>
      <c r="N7649">
        <v>239.15720188799997</v>
      </c>
      <c r="O7649">
        <v>174.867631488</v>
      </c>
      <c r="P7649">
        <v>285.44569257599994</v>
      </c>
      <c r="Q7649">
        <v>90.005398559999989</v>
      </c>
      <c r="R7649">
        <v>0</v>
      </c>
      <c r="S7649">
        <v>300.87518947199999</v>
      </c>
      <c r="T7649">
        <v>164.58130022399999</v>
      </c>
      <c r="U7649">
        <v>115.72122671999998</v>
      </c>
      <c r="V7649">
        <v>0</v>
      </c>
      <c r="W7649">
        <v>0</v>
      </c>
      <c r="X7649">
        <v>0</v>
      </c>
      <c r="Y7649">
        <v>0</v>
      </c>
    </row>
    <row r="7650" spans="1:25" x14ac:dyDescent="0.25">
      <c r="A7650" t="s">
        <v>7721</v>
      </c>
      <c r="B7650">
        <v>102.91802716799999</v>
      </c>
      <c r="C7650">
        <v>92.084550624000002</v>
      </c>
      <c r="D7650">
        <v>170.62725556799998</v>
      </c>
      <c r="E7650">
        <v>70.417597535999988</v>
      </c>
      <c r="F7650">
        <v>67.709228400000001</v>
      </c>
      <c r="G7650">
        <v>130.001718528</v>
      </c>
      <c r="H7650">
        <v>119.16824198399999</v>
      </c>
      <c r="I7650">
        <v>162.50214815999999</v>
      </c>
      <c r="J7650">
        <v>165.21051729599998</v>
      </c>
      <c r="K7650">
        <v>184.169101248</v>
      </c>
      <c r="L7650">
        <v>0</v>
      </c>
      <c r="M7650">
        <v>0</v>
      </c>
      <c r="N7650">
        <v>251.87832964799998</v>
      </c>
      <c r="O7650">
        <v>184.169101248</v>
      </c>
      <c r="P7650">
        <v>300.62897409599998</v>
      </c>
      <c r="Q7650">
        <v>94.792919760000004</v>
      </c>
      <c r="R7650">
        <v>0</v>
      </c>
      <c r="S7650">
        <v>316.87918891200002</v>
      </c>
      <c r="T7650">
        <v>173.335624704</v>
      </c>
      <c r="U7650">
        <v>121.87661111999999</v>
      </c>
      <c r="V7650">
        <v>0</v>
      </c>
      <c r="W7650">
        <v>0</v>
      </c>
      <c r="X7650">
        <v>0</v>
      </c>
      <c r="Y7650">
        <v>0</v>
      </c>
    </row>
    <row r="7651" spans="1:25" x14ac:dyDescent="0.25">
      <c r="A7651" t="s">
        <v>7722</v>
      </c>
      <c r="B7651">
        <v>103.95760319999999</v>
      </c>
      <c r="C7651">
        <v>93.014697600000005</v>
      </c>
      <c r="D7651">
        <v>172.35076319999999</v>
      </c>
      <c r="E7651">
        <v>71.128886399999999</v>
      </c>
      <c r="F7651">
        <v>68.393160000000009</v>
      </c>
      <c r="G7651">
        <v>131.31486720000001</v>
      </c>
      <c r="H7651">
        <v>120.37196159999999</v>
      </c>
      <c r="I7651">
        <v>164.143584</v>
      </c>
      <c r="J7651">
        <v>166.87931040000001</v>
      </c>
      <c r="K7651">
        <v>186.02939520000001</v>
      </c>
      <c r="L7651">
        <v>0</v>
      </c>
      <c r="M7651">
        <v>0</v>
      </c>
      <c r="N7651">
        <v>254.42255520000001</v>
      </c>
      <c r="O7651">
        <v>186.02939520000001</v>
      </c>
      <c r="P7651">
        <v>303.6656304</v>
      </c>
      <c r="Q7651">
        <v>95.75042400000001</v>
      </c>
      <c r="R7651">
        <v>0</v>
      </c>
      <c r="S7651">
        <v>320.07998880000002</v>
      </c>
      <c r="T7651">
        <v>175.08648959999999</v>
      </c>
      <c r="U7651">
        <v>123.107688</v>
      </c>
      <c r="V7651">
        <v>0</v>
      </c>
      <c r="W7651">
        <v>0</v>
      </c>
      <c r="X7651">
        <v>0</v>
      </c>
      <c r="Y7651">
        <v>0</v>
      </c>
    </row>
    <row r="7652" spans="1:25" x14ac:dyDescent="0.25">
      <c r="A7652" t="s">
        <v>7723</v>
      </c>
      <c r="B7652">
        <v>103.95760319999999</v>
      </c>
      <c r="C7652">
        <v>93.014697600000005</v>
      </c>
      <c r="D7652">
        <v>172.35076319999999</v>
      </c>
      <c r="E7652">
        <v>71.128886399999999</v>
      </c>
      <c r="F7652">
        <v>68.393160000000009</v>
      </c>
      <c r="G7652">
        <v>131.31486720000001</v>
      </c>
      <c r="H7652">
        <v>120.37196159999999</v>
      </c>
      <c r="I7652">
        <v>164.143584</v>
      </c>
      <c r="J7652">
        <v>166.87931040000001</v>
      </c>
      <c r="K7652">
        <v>186.02939520000001</v>
      </c>
      <c r="L7652">
        <v>0</v>
      </c>
      <c r="M7652">
        <v>0</v>
      </c>
      <c r="N7652">
        <v>254.42255520000001</v>
      </c>
      <c r="O7652">
        <v>186.02939520000001</v>
      </c>
      <c r="P7652">
        <v>303.6656304</v>
      </c>
      <c r="Q7652">
        <v>95.75042400000001</v>
      </c>
      <c r="R7652">
        <v>0</v>
      </c>
      <c r="S7652">
        <v>320.07998880000002</v>
      </c>
      <c r="T7652">
        <v>175.08648959999999</v>
      </c>
      <c r="U7652">
        <v>123.107688</v>
      </c>
      <c r="V7652">
        <v>0</v>
      </c>
      <c r="W7652">
        <v>0</v>
      </c>
      <c r="X7652">
        <v>0</v>
      </c>
      <c r="Y7652">
        <v>0</v>
      </c>
    </row>
    <row r="7653" spans="1:25" x14ac:dyDescent="0.25">
      <c r="A7653" t="s">
        <v>7724</v>
      </c>
      <c r="B7653">
        <v>99.799299071999997</v>
      </c>
      <c r="C7653">
        <v>89.294109696000007</v>
      </c>
      <c r="D7653">
        <v>165.45673267200002</v>
      </c>
      <c r="E7653">
        <v>68.283730943999998</v>
      </c>
      <c r="F7653">
        <v>65.657433600000005</v>
      </c>
      <c r="G7653">
        <v>126.06227251200001</v>
      </c>
      <c r="H7653">
        <v>115.557083136</v>
      </c>
      <c r="I7653">
        <v>157.57784064000001</v>
      </c>
      <c r="J7653">
        <v>160.204137984</v>
      </c>
      <c r="K7653">
        <v>178.58821939200001</v>
      </c>
      <c r="L7653">
        <v>0</v>
      </c>
      <c r="M7653">
        <v>0</v>
      </c>
      <c r="N7653">
        <v>244.245652992</v>
      </c>
      <c r="O7653">
        <v>178.58821939200001</v>
      </c>
      <c r="P7653">
        <v>291.51900518400004</v>
      </c>
      <c r="Q7653">
        <v>91.920407040000015</v>
      </c>
      <c r="R7653">
        <v>0</v>
      </c>
      <c r="S7653">
        <v>307.276789248</v>
      </c>
      <c r="T7653">
        <v>168.08303001600001</v>
      </c>
      <c r="U7653">
        <v>118.18338048</v>
      </c>
      <c r="V7653">
        <v>0</v>
      </c>
      <c r="W7653">
        <v>0</v>
      </c>
      <c r="X7653">
        <v>0</v>
      </c>
      <c r="Y7653">
        <v>0</v>
      </c>
    </row>
    <row r="7654" spans="1:25" x14ac:dyDescent="0.25">
      <c r="A7654" t="s">
        <v>7725</v>
      </c>
      <c r="B7654">
        <v>94.601418912</v>
      </c>
      <c r="C7654">
        <v>84.643374816000005</v>
      </c>
      <c r="D7654">
        <v>156.83919451200001</v>
      </c>
      <c r="E7654">
        <v>64.727286624000001</v>
      </c>
      <c r="F7654">
        <v>62.237775599999999</v>
      </c>
      <c r="G7654">
        <v>119.49652915199999</v>
      </c>
      <c r="H7654">
        <v>109.53848505599998</v>
      </c>
      <c r="I7654">
        <v>149.37066143999999</v>
      </c>
      <c r="J7654">
        <v>151.86017246399999</v>
      </c>
      <c r="K7654">
        <v>169.28674963200001</v>
      </c>
      <c r="L7654">
        <v>0</v>
      </c>
      <c r="M7654">
        <v>0</v>
      </c>
      <c r="N7654">
        <v>231.524525232</v>
      </c>
      <c r="O7654">
        <v>169.28674963200001</v>
      </c>
      <c r="P7654">
        <v>276.335723664</v>
      </c>
      <c r="Q7654">
        <v>87.13288584</v>
      </c>
      <c r="R7654">
        <v>0</v>
      </c>
      <c r="S7654">
        <v>291.27278980800003</v>
      </c>
      <c r="T7654">
        <v>159.328705536</v>
      </c>
      <c r="U7654">
        <v>112.02799607999999</v>
      </c>
      <c r="V7654">
        <v>0</v>
      </c>
      <c r="W7654">
        <v>0</v>
      </c>
      <c r="X7654">
        <v>0</v>
      </c>
      <c r="Y7654">
        <v>0</v>
      </c>
    </row>
    <row r="7655" spans="1:25" x14ac:dyDescent="0.25">
      <c r="A7655" t="s">
        <v>7726</v>
      </c>
      <c r="B7655">
        <v>86.284810655999976</v>
      </c>
      <c r="C7655">
        <v>77.202199007999994</v>
      </c>
      <c r="D7655">
        <v>143.05113345599997</v>
      </c>
      <c r="E7655">
        <v>59.036975711999986</v>
      </c>
      <c r="F7655">
        <v>56.76632279999999</v>
      </c>
      <c r="G7655">
        <v>108.99133977599998</v>
      </c>
      <c r="H7655">
        <v>99.908728127999979</v>
      </c>
      <c r="I7655">
        <v>136.23917471999997</v>
      </c>
      <c r="J7655">
        <v>138.50982763199997</v>
      </c>
      <c r="K7655">
        <v>154.40439801599999</v>
      </c>
      <c r="L7655">
        <v>0</v>
      </c>
      <c r="M7655">
        <v>0</v>
      </c>
      <c r="N7655">
        <v>211.17072081599997</v>
      </c>
      <c r="O7655">
        <v>154.40439801599999</v>
      </c>
      <c r="P7655">
        <v>252.04247323199996</v>
      </c>
      <c r="Q7655">
        <v>79.472851919999997</v>
      </c>
      <c r="R7655">
        <v>0</v>
      </c>
      <c r="S7655">
        <v>265.66639070399998</v>
      </c>
      <c r="T7655">
        <v>145.32178636799998</v>
      </c>
      <c r="U7655">
        <v>102.17938103999998</v>
      </c>
      <c r="V7655">
        <v>0</v>
      </c>
      <c r="W7655">
        <v>0</v>
      </c>
      <c r="X7655">
        <v>0</v>
      </c>
      <c r="Y7655">
        <v>0</v>
      </c>
    </row>
    <row r="7656" spans="1:25" x14ac:dyDescent="0.25">
      <c r="A7656" t="s">
        <v>7727</v>
      </c>
      <c r="B7656">
        <v>75.889050335999997</v>
      </c>
      <c r="C7656">
        <v>67.900729248000005</v>
      </c>
      <c r="D7656">
        <v>125.81605713600001</v>
      </c>
      <c r="E7656">
        <v>51.924087071999999</v>
      </c>
      <c r="F7656">
        <v>49.927006800000008</v>
      </c>
      <c r="G7656">
        <v>95.859853056000006</v>
      </c>
      <c r="H7656">
        <v>87.871531967999999</v>
      </c>
      <c r="I7656">
        <v>119.82481632000001</v>
      </c>
      <c r="J7656">
        <v>121.821896592</v>
      </c>
      <c r="K7656">
        <v>135.80145849600001</v>
      </c>
      <c r="L7656">
        <v>0</v>
      </c>
      <c r="M7656">
        <v>0</v>
      </c>
      <c r="N7656">
        <v>185.72846529600002</v>
      </c>
      <c r="O7656">
        <v>135.80145849600001</v>
      </c>
      <c r="P7656">
        <v>221.67591019200003</v>
      </c>
      <c r="Q7656">
        <v>69.89780952000001</v>
      </c>
      <c r="R7656">
        <v>0</v>
      </c>
      <c r="S7656">
        <v>233.65839182400003</v>
      </c>
      <c r="T7656">
        <v>127.81313740800002</v>
      </c>
      <c r="U7656">
        <v>89.868612240000004</v>
      </c>
      <c r="V7656">
        <v>0</v>
      </c>
      <c r="W7656">
        <v>0</v>
      </c>
      <c r="X7656">
        <v>0</v>
      </c>
      <c r="Y7656">
        <v>0</v>
      </c>
    </row>
    <row r="7657" spans="1:25" x14ac:dyDescent="0.25">
      <c r="A7657" t="s">
        <v>7728</v>
      </c>
      <c r="B7657">
        <v>65.493290016000003</v>
      </c>
      <c r="C7657">
        <v>58.599259488000008</v>
      </c>
      <c r="D7657">
        <v>108.58098081600001</v>
      </c>
      <c r="E7657">
        <v>44.811198431999998</v>
      </c>
      <c r="F7657">
        <v>43.087690800000004</v>
      </c>
      <c r="G7657">
        <v>82.728366336000008</v>
      </c>
      <c r="H7657">
        <v>75.834335807999992</v>
      </c>
      <c r="I7657">
        <v>103.41045792</v>
      </c>
      <c r="J7657">
        <v>105.13396555200001</v>
      </c>
      <c r="K7657">
        <v>117.19851897600002</v>
      </c>
      <c r="L7657">
        <v>0</v>
      </c>
      <c r="M7657">
        <v>0</v>
      </c>
      <c r="N7657">
        <v>160.28620977599999</v>
      </c>
      <c r="O7657">
        <v>117.19851897600002</v>
      </c>
      <c r="P7657">
        <v>191.30934715200002</v>
      </c>
      <c r="Q7657">
        <v>60.322767120000009</v>
      </c>
      <c r="R7657">
        <v>0</v>
      </c>
      <c r="S7657">
        <v>201.65039294400003</v>
      </c>
      <c r="T7657">
        <v>110.304488448</v>
      </c>
      <c r="U7657">
        <v>77.557843439999999</v>
      </c>
      <c r="V7657">
        <v>0</v>
      </c>
      <c r="W7657">
        <v>0</v>
      </c>
      <c r="X7657">
        <v>0</v>
      </c>
      <c r="Y7657">
        <v>0</v>
      </c>
    </row>
    <row r="7658" spans="1:25" x14ac:dyDescent="0.25">
      <c r="A7658" t="s">
        <v>7729</v>
      </c>
      <c r="B7658">
        <v>68.200519266000001</v>
      </c>
      <c r="C7658">
        <v>61.021517238000001</v>
      </c>
      <c r="D7658">
        <v>113.069281941</v>
      </c>
      <c r="E7658">
        <v>46.663513181999996</v>
      </c>
      <c r="F7658">
        <v>44.868762674999999</v>
      </c>
      <c r="G7658">
        <v>86.148024336000006</v>
      </c>
      <c r="H7658">
        <v>78.969022307999992</v>
      </c>
      <c r="I7658">
        <v>107.68503041999999</v>
      </c>
      <c r="J7658">
        <v>109.47978092699999</v>
      </c>
      <c r="K7658">
        <v>122.043034476</v>
      </c>
      <c r="L7658">
        <v>0</v>
      </c>
      <c r="M7658">
        <v>0</v>
      </c>
      <c r="N7658">
        <v>166.911797151</v>
      </c>
      <c r="O7658">
        <v>122.043034476</v>
      </c>
      <c r="P7658">
        <v>199.21730627700001</v>
      </c>
      <c r="Q7658">
        <v>62.816267745000005</v>
      </c>
      <c r="R7658">
        <v>0</v>
      </c>
      <c r="S7658">
        <v>209.985809319</v>
      </c>
      <c r="T7658">
        <v>114.864032448</v>
      </c>
      <c r="U7658">
        <v>80.763772814999996</v>
      </c>
      <c r="V7658">
        <v>0</v>
      </c>
      <c r="W7658">
        <v>0</v>
      </c>
      <c r="X7658">
        <v>0</v>
      </c>
      <c r="Y7658">
        <v>0</v>
      </c>
    </row>
    <row r="7659" spans="1:25" x14ac:dyDescent="0.25">
      <c r="A7659" t="s">
        <v>7730</v>
      </c>
      <c r="B7659">
        <v>64.128846473999999</v>
      </c>
      <c r="C7659">
        <v>57.378441582000001</v>
      </c>
      <c r="D7659">
        <v>106.31887704899999</v>
      </c>
      <c r="E7659">
        <v>43.877631797999996</v>
      </c>
      <c r="F7659">
        <v>42.190030575000002</v>
      </c>
      <c r="G7659">
        <v>81.004858704</v>
      </c>
      <c r="H7659">
        <v>74.254453811999994</v>
      </c>
      <c r="I7659">
        <v>101.25607337999999</v>
      </c>
      <c r="J7659">
        <v>102.94367460299999</v>
      </c>
      <c r="K7659">
        <v>114.756883164</v>
      </c>
      <c r="L7659">
        <v>0</v>
      </c>
      <c r="M7659">
        <v>0</v>
      </c>
      <c r="N7659">
        <v>156.946913739</v>
      </c>
      <c r="O7659">
        <v>114.756883164</v>
      </c>
      <c r="P7659">
        <v>187.32373575299999</v>
      </c>
      <c r="Q7659">
        <v>59.066042805000002</v>
      </c>
      <c r="R7659">
        <v>0</v>
      </c>
      <c r="S7659">
        <v>197.449343091</v>
      </c>
      <c r="T7659">
        <v>108.006478272</v>
      </c>
      <c r="U7659">
        <v>75.942055034999996</v>
      </c>
      <c r="V7659">
        <v>0</v>
      </c>
      <c r="W7659">
        <v>0</v>
      </c>
      <c r="X7659">
        <v>0</v>
      </c>
      <c r="Y7659">
        <v>0</v>
      </c>
    </row>
    <row r="7660" spans="1:25" x14ac:dyDescent="0.25">
      <c r="A7660" t="s">
        <v>7731</v>
      </c>
      <c r="B7660">
        <v>61.075091880000002</v>
      </c>
      <c r="C7660">
        <v>54.646134840000009</v>
      </c>
      <c r="D7660">
        <v>101.25607338</v>
      </c>
      <c r="E7660">
        <v>41.788220760000002</v>
      </c>
      <c r="F7660">
        <v>40.180981500000001</v>
      </c>
      <c r="G7660">
        <v>77.147484480000003</v>
      </c>
      <c r="H7660">
        <v>70.718527440000003</v>
      </c>
      <c r="I7660">
        <v>96.434355600000004</v>
      </c>
      <c r="J7660">
        <v>98.041594860000004</v>
      </c>
      <c r="K7660">
        <v>109.29226968000002</v>
      </c>
      <c r="L7660">
        <v>0</v>
      </c>
      <c r="M7660">
        <v>0</v>
      </c>
      <c r="N7660">
        <v>149.47325118000001</v>
      </c>
      <c r="O7660">
        <v>109.29226968000002</v>
      </c>
      <c r="P7660">
        <v>178.40355786000001</v>
      </c>
      <c r="Q7660">
        <v>56.253374100000009</v>
      </c>
      <c r="R7660">
        <v>0</v>
      </c>
      <c r="S7660">
        <v>188.04699342000001</v>
      </c>
      <c r="T7660">
        <v>102.86331264</v>
      </c>
      <c r="U7660">
        <v>72.325766700000003</v>
      </c>
      <c r="V7660">
        <v>0</v>
      </c>
      <c r="W7660">
        <v>0</v>
      </c>
      <c r="X7660">
        <v>0</v>
      </c>
      <c r="Y7660">
        <v>0</v>
      </c>
    </row>
    <row r="7661" spans="1:25" x14ac:dyDescent="0.25">
      <c r="A7661" t="s">
        <v>7732</v>
      </c>
      <c r="B7661">
        <v>60.057173681999998</v>
      </c>
      <c r="C7661">
        <v>53.735365926000007</v>
      </c>
      <c r="D7661">
        <v>99.568472157000002</v>
      </c>
      <c r="E7661">
        <v>41.091750413999996</v>
      </c>
      <c r="F7661">
        <v>39.511298475000004</v>
      </c>
      <c r="G7661">
        <v>75.861693072000008</v>
      </c>
      <c r="H7661">
        <v>69.539885315999996</v>
      </c>
      <c r="I7661">
        <v>94.827116340000003</v>
      </c>
      <c r="J7661">
        <v>96.407568279000003</v>
      </c>
      <c r="K7661">
        <v>107.47073185200001</v>
      </c>
      <c r="L7661">
        <v>0</v>
      </c>
      <c r="M7661">
        <v>0</v>
      </c>
      <c r="N7661">
        <v>146.98203032699999</v>
      </c>
      <c r="O7661">
        <v>107.47073185200001</v>
      </c>
      <c r="P7661">
        <v>175.43016522900001</v>
      </c>
      <c r="Q7661">
        <v>55.315817865000007</v>
      </c>
      <c r="R7661">
        <v>0</v>
      </c>
      <c r="S7661">
        <v>184.91287686300001</v>
      </c>
      <c r="T7661">
        <v>101.148924096</v>
      </c>
      <c r="U7661">
        <v>71.120337254999995</v>
      </c>
      <c r="V7661">
        <v>0</v>
      </c>
      <c r="W7661">
        <v>0</v>
      </c>
      <c r="X7661">
        <v>0</v>
      </c>
      <c r="Y7661">
        <v>0</v>
      </c>
    </row>
    <row r="7662" spans="1:25" x14ac:dyDescent="0.25">
      <c r="A7662" t="s">
        <v>7733</v>
      </c>
      <c r="B7662">
        <v>60.057173681999998</v>
      </c>
      <c r="C7662">
        <v>53.735365926000007</v>
      </c>
      <c r="D7662">
        <v>99.568472157000002</v>
      </c>
      <c r="E7662">
        <v>41.091750413999996</v>
      </c>
      <c r="F7662">
        <v>39.511298475000004</v>
      </c>
      <c r="G7662">
        <v>75.861693072000008</v>
      </c>
      <c r="H7662">
        <v>69.539885315999996</v>
      </c>
      <c r="I7662">
        <v>94.827116340000003</v>
      </c>
      <c r="J7662">
        <v>96.407568279000003</v>
      </c>
      <c r="K7662">
        <v>107.47073185200001</v>
      </c>
      <c r="L7662">
        <v>0</v>
      </c>
      <c r="M7662">
        <v>0</v>
      </c>
      <c r="N7662">
        <v>146.98203032699999</v>
      </c>
      <c r="O7662">
        <v>107.47073185200001</v>
      </c>
      <c r="P7662">
        <v>175.43016522900001</v>
      </c>
      <c r="Q7662">
        <v>55.315817865000007</v>
      </c>
      <c r="R7662">
        <v>0</v>
      </c>
      <c r="S7662">
        <v>184.91287686300001</v>
      </c>
      <c r="T7662">
        <v>101.148924096</v>
      </c>
      <c r="U7662">
        <v>71.120337254999995</v>
      </c>
      <c r="V7662">
        <v>0</v>
      </c>
      <c r="W7662">
        <v>0</v>
      </c>
      <c r="X7662">
        <v>0</v>
      </c>
      <c r="Y7662">
        <v>0</v>
      </c>
    </row>
    <row r="7663" spans="1:25" x14ac:dyDescent="0.25">
      <c r="A7663" t="s">
        <v>7734</v>
      </c>
      <c r="B7663">
        <v>61.075091880000002</v>
      </c>
      <c r="C7663">
        <v>54.646134840000009</v>
      </c>
      <c r="D7663">
        <v>101.25607338</v>
      </c>
      <c r="E7663">
        <v>41.788220760000002</v>
      </c>
      <c r="F7663">
        <v>40.180981500000001</v>
      </c>
      <c r="G7663">
        <v>77.147484480000003</v>
      </c>
      <c r="H7663">
        <v>70.718527440000003</v>
      </c>
      <c r="I7663">
        <v>96.434355600000004</v>
      </c>
      <c r="J7663">
        <v>98.041594860000004</v>
      </c>
      <c r="K7663">
        <v>109.29226968000002</v>
      </c>
      <c r="L7663">
        <v>0</v>
      </c>
      <c r="M7663">
        <v>0</v>
      </c>
      <c r="N7663">
        <v>149.47325118000001</v>
      </c>
      <c r="O7663">
        <v>109.29226968000002</v>
      </c>
      <c r="P7663">
        <v>178.40355786000001</v>
      </c>
      <c r="Q7663">
        <v>56.253374100000009</v>
      </c>
      <c r="R7663">
        <v>0</v>
      </c>
      <c r="S7663">
        <v>188.04699342000001</v>
      </c>
      <c r="T7663">
        <v>102.86331264</v>
      </c>
      <c r="U7663">
        <v>72.325766700000003</v>
      </c>
      <c r="V7663">
        <v>0</v>
      </c>
      <c r="W7663">
        <v>0</v>
      </c>
      <c r="X7663">
        <v>0</v>
      </c>
      <c r="Y7663">
        <v>0</v>
      </c>
    </row>
    <row r="7664" spans="1:25" x14ac:dyDescent="0.25">
      <c r="A7664" t="s">
        <v>7735</v>
      </c>
      <c r="B7664">
        <v>75.325946651999999</v>
      </c>
      <c r="C7664">
        <v>67.396899636000001</v>
      </c>
      <c r="D7664">
        <v>124.882490502</v>
      </c>
      <c r="E7664">
        <v>51.538805603999997</v>
      </c>
      <c r="F7664">
        <v>49.556543849999997</v>
      </c>
      <c r="G7664">
        <v>95.148564191999995</v>
      </c>
      <c r="H7664">
        <v>87.219517175999997</v>
      </c>
      <c r="I7664">
        <v>118.93570523999999</v>
      </c>
      <c r="J7664">
        <v>120.917966994</v>
      </c>
      <c r="K7664">
        <v>134.793799272</v>
      </c>
      <c r="L7664">
        <v>0</v>
      </c>
      <c r="M7664">
        <v>0</v>
      </c>
      <c r="N7664">
        <v>184.350343122</v>
      </c>
      <c r="O7664">
        <v>134.793799272</v>
      </c>
      <c r="P7664">
        <v>220.03105469399998</v>
      </c>
      <c r="Q7664">
        <v>69.379161390000007</v>
      </c>
      <c r="R7664">
        <v>0</v>
      </c>
      <c r="S7664">
        <v>231.92462521799999</v>
      </c>
      <c r="T7664">
        <v>126.86475225599999</v>
      </c>
      <c r="U7664">
        <v>89.201778929999989</v>
      </c>
      <c r="V7664">
        <v>0</v>
      </c>
      <c r="W7664">
        <v>0</v>
      </c>
      <c r="X7664">
        <v>0</v>
      </c>
      <c r="Y7664">
        <v>0</v>
      </c>
    </row>
    <row r="7665" spans="1:25" x14ac:dyDescent="0.25">
      <c r="A7665" t="s">
        <v>7736</v>
      </c>
      <c r="B7665">
        <v>87.540965027999988</v>
      </c>
      <c r="C7665">
        <v>78.326126603999995</v>
      </c>
      <c r="D7665">
        <v>145.13370517799999</v>
      </c>
      <c r="E7665">
        <v>59.896449755999996</v>
      </c>
      <c r="F7665">
        <v>57.592740149999997</v>
      </c>
      <c r="G7665">
        <v>110.578061088</v>
      </c>
      <c r="H7665">
        <v>101.36322266399999</v>
      </c>
      <c r="I7665">
        <v>138.22257635999998</v>
      </c>
      <c r="J7665">
        <v>140.52628596599999</v>
      </c>
      <c r="K7665">
        <v>156.65225320799999</v>
      </c>
      <c r="L7665">
        <v>0</v>
      </c>
      <c r="M7665">
        <v>0</v>
      </c>
      <c r="N7665">
        <v>214.24499335799999</v>
      </c>
      <c r="O7665">
        <v>156.65225320799999</v>
      </c>
      <c r="P7665">
        <v>255.71176626599998</v>
      </c>
      <c r="Q7665">
        <v>80.629836210000008</v>
      </c>
      <c r="R7665">
        <v>0</v>
      </c>
      <c r="S7665">
        <v>269.534023902</v>
      </c>
      <c r="T7665">
        <v>147.437414784</v>
      </c>
      <c r="U7665">
        <v>103.66693226999999</v>
      </c>
      <c r="V7665">
        <v>0</v>
      </c>
      <c r="W7665">
        <v>0</v>
      </c>
      <c r="X7665">
        <v>0</v>
      </c>
      <c r="Y7665">
        <v>0</v>
      </c>
    </row>
    <row r="7666" spans="1:25" x14ac:dyDescent="0.25">
      <c r="A7666" t="s">
        <v>7737</v>
      </c>
      <c r="B7666">
        <v>96.702228809999994</v>
      </c>
      <c r="C7666">
        <v>86.523046829999998</v>
      </c>
      <c r="D7666">
        <v>160.322116185</v>
      </c>
      <c r="E7666">
        <v>66.164682869999993</v>
      </c>
      <c r="F7666">
        <v>63.619887374999998</v>
      </c>
      <c r="G7666">
        <v>122.15018375999999</v>
      </c>
      <c r="H7666">
        <v>111.97100177999998</v>
      </c>
      <c r="I7666">
        <v>152.68772969999998</v>
      </c>
      <c r="J7666">
        <v>155.23252519499999</v>
      </c>
      <c r="K7666">
        <v>173.04609366</v>
      </c>
      <c r="L7666">
        <v>0</v>
      </c>
      <c r="M7666">
        <v>0</v>
      </c>
      <c r="N7666">
        <v>236.66598103499999</v>
      </c>
      <c r="O7666">
        <v>173.04609366</v>
      </c>
      <c r="P7666">
        <v>282.47229994499997</v>
      </c>
      <c r="Q7666">
        <v>89.067842325000001</v>
      </c>
      <c r="R7666">
        <v>0</v>
      </c>
      <c r="S7666">
        <v>297.74107291500002</v>
      </c>
      <c r="T7666">
        <v>162.86691167999999</v>
      </c>
      <c r="U7666">
        <v>114.51579727499998</v>
      </c>
      <c r="V7666">
        <v>0</v>
      </c>
      <c r="W7666">
        <v>0</v>
      </c>
      <c r="X7666">
        <v>0</v>
      </c>
      <c r="Y7666">
        <v>0</v>
      </c>
    </row>
    <row r="7667" spans="1:25" x14ac:dyDescent="0.25">
      <c r="A7667" t="s">
        <v>7738</v>
      </c>
      <c r="B7667">
        <v>97.720147007999984</v>
      </c>
      <c r="C7667">
        <v>87.433815744</v>
      </c>
      <c r="D7667">
        <v>162.00971740799997</v>
      </c>
      <c r="E7667">
        <v>66.861153215999991</v>
      </c>
      <c r="F7667">
        <v>64.289570399999988</v>
      </c>
      <c r="G7667">
        <v>123.43597516799998</v>
      </c>
      <c r="H7667">
        <v>113.14964390399997</v>
      </c>
      <c r="I7667">
        <v>154.29496895999998</v>
      </c>
      <c r="J7667">
        <v>156.86655177599997</v>
      </c>
      <c r="K7667">
        <v>174.867631488</v>
      </c>
      <c r="L7667">
        <v>0</v>
      </c>
      <c r="M7667">
        <v>0</v>
      </c>
      <c r="N7667">
        <v>239.15720188799997</v>
      </c>
      <c r="O7667">
        <v>174.867631488</v>
      </c>
      <c r="P7667">
        <v>285.44569257599994</v>
      </c>
      <c r="Q7667">
        <v>90.005398559999989</v>
      </c>
      <c r="R7667">
        <v>0</v>
      </c>
      <c r="S7667">
        <v>300.87518947199999</v>
      </c>
      <c r="T7667">
        <v>164.58130022399999</v>
      </c>
      <c r="U7667">
        <v>115.72122671999998</v>
      </c>
      <c r="V7667">
        <v>0</v>
      </c>
      <c r="W7667">
        <v>0</v>
      </c>
      <c r="X7667">
        <v>0</v>
      </c>
      <c r="Y7667">
        <v>0</v>
      </c>
    </row>
    <row r="7668" spans="1:25" x14ac:dyDescent="0.25">
      <c r="A7668" t="s">
        <v>7739</v>
      </c>
      <c r="B7668">
        <v>97.720147007999984</v>
      </c>
      <c r="C7668">
        <v>87.433815744</v>
      </c>
      <c r="D7668">
        <v>162.00971740799997</v>
      </c>
      <c r="E7668">
        <v>66.861153215999991</v>
      </c>
      <c r="F7668">
        <v>64.289570399999988</v>
      </c>
      <c r="G7668">
        <v>123.43597516799998</v>
      </c>
      <c r="H7668">
        <v>113.14964390399997</v>
      </c>
      <c r="I7668">
        <v>154.29496895999998</v>
      </c>
      <c r="J7668">
        <v>156.86655177599997</v>
      </c>
      <c r="K7668">
        <v>174.867631488</v>
      </c>
      <c r="L7668">
        <v>0</v>
      </c>
      <c r="M7668">
        <v>0</v>
      </c>
      <c r="N7668">
        <v>239.15720188799997</v>
      </c>
      <c r="O7668">
        <v>174.867631488</v>
      </c>
      <c r="P7668">
        <v>285.44569257599994</v>
      </c>
      <c r="Q7668">
        <v>90.005398559999989</v>
      </c>
      <c r="R7668">
        <v>0</v>
      </c>
      <c r="S7668">
        <v>300.87518947199999</v>
      </c>
      <c r="T7668">
        <v>164.58130022399999</v>
      </c>
      <c r="U7668">
        <v>115.72122671999998</v>
      </c>
      <c r="V7668">
        <v>0</v>
      </c>
      <c r="W7668">
        <v>0</v>
      </c>
      <c r="X7668">
        <v>0</v>
      </c>
      <c r="Y7668">
        <v>0</v>
      </c>
    </row>
    <row r="7669" spans="1:25" x14ac:dyDescent="0.25">
      <c r="A7669" t="s">
        <v>7740</v>
      </c>
      <c r="B7669">
        <v>96.702228809999994</v>
      </c>
      <c r="C7669">
        <v>86.523046829999998</v>
      </c>
      <c r="D7669">
        <v>160.322116185</v>
      </c>
      <c r="E7669">
        <v>66.164682869999993</v>
      </c>
      <c r="F7669">
        <v>63.619887374999998</v>
      </c>
      <c r="G7669">
        <v>122.15018375999999</v>
      </c>
      <c r="H7669">
        <v>111.97100177999998</v>
      </c>
      <c r="I7669">
        <v>152.68772969999998</v>
      </c>
      <c r="J7669">
        <v>155.23252519499999</v>
      </c>
      <c r="K7669">
        <v>173.04609366</v>
      </c>
      <c r="L7669">
        <v>0</v>
      </c>
      <c r="M7669">
        <v>0</v>
      </c>
      <c r="N7669">
        <v>236.66598103499999</v>
      </c>
      <c r="O7669">
        <v>173.04609366</v>
      </c>
      <c r="P7669">
        <v>282.47229994499997</v>
      </c>
      <c r="Q7669">
        <v>89.067842325000001</v>
      </c>
      <c r="R7669">
        <v>0</v>
      </c>
      <c r="S7669">
        <v>297.74107291500002</v>
      </c>
      <c r="T7669">
        <v>162.86691167999999</v>
      </c>
      <c r="U7669">
        <v>114.51579727499998</v>
      </c>
      <c r="V7669">
        <v>0</v>
      </c>
      <c r="W7669">
        <v>0</v>
      </c>
      <c r="X7669">
        <v>0</v>
      </c>
      <c r="Y7669">
        <v>0</v>
      </c>
    </row>
    <row r="7670" spans="1:25" x14ac:dyDescent="0.25">
      <c r="A7670" t="s">
        <v>7741</v>
      </c>
      <c r="B7670">
        <v>96.702228809999994</v>
      </c>
      <c r="C7670">
        <v>86.523046829999998</v>
      </c>
      <c r="D7670">
        <v>160.322116185</v>
      </c>
      <c r="E7670">
        <v>66.164682869999993</v>
      </c>
      <c r="F7670">
        <v>63.619887374999998</v>
      </c>
      <c r="G7670">
        <v>122.15018375999999</v>
      </c>
      <c r="H7670">
        <v>111.97100177999998</v>
      </c>
      <c r="I7670">
        <v>152.68772969999998</v>
      </c>
      <c r="J7670">
        <v>155.23252519499999</v>
      </c>
      <c r="K7670">
        <v>173.04609366</v>
      </c>
      <c r="L7670">
        <v>0</v>
      </c>
      <c r="M7670">
        <v>0</v>
      </c>
      <c r="N7670">
        <v>236.66598103499999</v>
      </c>
      <c r="O7670">
        <v>173.04609366</v>
      </c>
      <c r="P7670">
        <v>282.47229994499997</v>
      </c>
      <c r="Q7670">
        <v>89.067842325000001</v>
      </c>
      <c r="R7670">
        <v>0</v>
      </c>
      <c r="S7670">
        <v>297.74107291500002</v>
      </c>
      <c r="T7670">
        <v>162.86691167999999</v>
      </c>
      <c r="U7670">
        <v>114.51579727499998</v>
      </c>
      <c r="V7670">
        <v>0</v>
      </c>
      <c r="W7670">
        <v>0</v>
      </c>
      <c r="X7670">
        <v>0</v>
      </c>
      <c r="Y7670">
        <v>0</v>
      </c>
    </row>
    <row r="7671" spans="1:25" x14ac:dyDescent="0.25">
      <c r="A7671" t="s">
        <v>7742</v>
      </c>
      <c r="B7671">
        <v>96.702228809999994</v>
      </c>
      <c r="C7671">
        <v>86.523046829999998</v>
      </c>
      <c r="D7671">
        <v>160.322116185</v>
      </c>
      <c r="E7671">
        <v>66.164682869999993</v>
      </c>
      <c r="F7671">
        <v>63.619887374999998</v>
      </c>
      <c r="G7671">
        <v>122.15018375999999</v>
      </c>
      <c r="H7671">
        <v>111.97100177999998</v>
      </c>
      <c r="I7671">
        <v>152.68772969999998</v>
      </c>
      <c r="J7671">
        <v>155.23252519499999</v>
      </c>
      <c r="K7671">
        <v>173.04609366</v>
      </c>
      <c r="L7671">
        <v>0</v>
      </c>
      <c r="M7671">
        <v>0</v>
      </c>
      <c r="N7671">
        <v>236.66598103499999</v>
      </c>
      <c r="O7671">
        <v>173.04609366</v>
      </c>
      <c r="P7671">
        <v>282.47229994499997</v>
      </c>
      <c r="Q7671">
        <v>89.067842325000001</v>
      </c>
      <c r="R7671">
        <v>0</v>
      </c>
      <c r="S7671">
        <v>297.74107291500002</v>
      </c>
      <c r="T7671">
        <v>162.86691167999999</v>
      </c>
      <c r="U7671">
        <v>114.51579727499998</v>
      </c>
      <c r="V7671">
        <v>0</v>
      </c>
      <c r="W7671">
        <v>0</v>
      </c>
      <c r="X7671">
        <v>0</v>
      </c>
      <c r="Y7671">
        <v>0</v>
      </c>
    </row>
    <row r="7672" spans="1:25" x14ac:dyDescent="0.25">
      <c r="A7672" t="s">
        <v>7743</v>
      </c>
      <c r="B7672">
        <v>94.666392414000001</v>
      </c>
      <c r="C7672">
        <v>84.701509002000009</v>
      </c>
      <c r="D7672">
        <v>156.94691373900002</v>
      </c>
      <c r="E7672">
        <v>64.771742178000011</v>
      </c>
      <c r="F7672">
        <v>62.280521325000009</v>
      </c>
      <c r="G7672">
        <v>119.57860094400002</v>
      </c>
      <c r="H7672">
        <v>109.61371753200001</v>
      </c>
      <c r="I7672">
        <v>149.47325118000001</v>
      </c>
      <c r="J7672">
        <v>151.96447203300002</v>
      </c>
      <c r="K7672">
        <v>169.40301800400002</v>
      </c>
      <c r="L7672">
        <v>0</v>
      </c>
      <c r="M7672">
        <v>0</v>
      </c>
      <c r="N7672">
        <v>231.68353932900001</v>
      </c>
      <c r="O7672">
        <v>169.40301800400002</v>
      </c>
      <c r="P7672">
        <v>276.52551468300004</v>
      </c>
      <c r="Q7672">
        <v>87.192729855000024</v>
      </c>
      <c r="R7672">
        <v>0</v>
      </c>
      <c r="S7672">
        <v>291.47283980100002</v>
      </c>
      <c r="T7672">
        <v>159.43813459200001</v>
      </c>
      <c r="U7672">
        <v>112.10493838500001</v>
      </c>
      <c r="V7672">
        <v>0</v>
      </c>
      <c r="W7672">
        <v>0</v>
      </c>
      <c r="X7672">
        <v>0</v>
      </c>
      <c r="Y7672">
        <v>0</v>
      </c>
    </row>
    <row r="7673" spans="1:25" x14ac:dyDescent="0.25">
      <c r="A7673" t="s">
        <v>7744</v>
      </c>
      <c r="B7673">
        <v>95.684310611999976</v>
      </c>
      <c r="C7673">
        <v>85.612277915999996</v>
      </c>
      <c r="D7673">
        <v>158.63451496199997</v>
      </c>
      <c r="E7673">
        <v>65.468212523999981</v>
      </c>
      <c r="F7673">
        <v>62.950204349999993</v>
      </c>
      <c r="G7673">
        <v>120.86439235199998</v>
      </c>
      <c r="H7673">
        <v>110.79235965599997</v>
      </c>
      <c r="I7673">
        <v>151.08049043999998</v>
      </c>
      <c r="J7673">
        <v>153.59849861399996</v>
      </c>
      <c r="K7673">
        <v>171.22455583199999</v>
      </c>
      <c r="L7673">
        <v>0</v>
      </c>
      <c r="M7673">
        <v>0</v>
      </c>
      <c r="N7673">
        <v>234.17476018199997</v>
      </c>
      <c r="O7673">
        <v>171.22455583199999</v>
      </c>
      <c r="P7673">
        <v>279.49890731399995</v>
      </c>
      <c r="Q7673">
        <v>88.130286089999998</v>
      </c>
      <c r="R7673">
        <v>0</v>
      </c>
      <c r="S7673">
        <v>294.60695635799999</v>
      </c>
      <c r="T7673">
        <v>161.15252313599999</v>
      </c>
      <c r="U7673">
        <v>113.31036782999998</v>
      </c>
      <c r="V7673">
        <v>0</v>
      </c>
      <c r="W7673">
        <v>0</v>
      </c>
      <c r="X7673">
        <v>0</v>
      </c>
      <c r="Y7673">
        <v>0</v>
      </c>
    </row>
    <row r="7674" spans="1:25" x14ac:dyDescent="0.25">
      <c r="A7674" t="s">
        <v>7745</v>
      </c>
      <c r="B7674">
        <v>100.773901602</v>
      </c>
      <c r="C7674">
        <v>90.166122486000006</v>
      </c>
      <c r="D7674">
        <v>167.072521077</v>
      </c>
      <c r="E7674">
        <v>68.950564254</v>
      </c>
      <c r="F7674">
        <v>66.298619474999995</v>
      </c>
      <c r="G7674">
        <v>127.293349392</v>
      </c>
      <c r="H7674">
        <v>116.68557027599999</v>
      </c>
      <c r="I7674">
        <v>159.11668673999998</v>
      </c>
      <c r="J7674">
        <v>161.768631519</v>
      </c>
      <c r="K7674">
        <v>180.33224497200001</v>
      </c>
      <c r="L7674">
        <v>0</v>
      </c>
      <c r="M7674">
        <v>0</v>
      </c>
      <c r="N7674">
        <v>246.63086444699999</v>
      </c>
      <c r="O7674">
        <v>180.33224497200001</v>
      </c>
      <c r="P7674">
        <v>294.36587046900001</v>
      </c>
      <c r="Q7674">
        <v>92.81806726500001</v>
      </c>
      <c r="R7674">
        <v>0</v>
      </c>
      <c r="S7674">
        <v>310.27753914300001</v>
      </c>
      <c r="T7674">
        <v>169.72446585599999</v>
      </c>
      <c r="U7674">
        <v>119.337515055</v>
      </c>
      <c r="V7674">
        <v>0</v>
      </c>
      <c r="W7674">
        <v>0</v>
      </c>
      <c r="X7674">
        <v>0</v>
      </c>
      <c r="Y7674">
        <v>0</v>
      </c>
    </row>
    <row r="7675" spans="1:25" x14ac:dyDescent="0.25">
      <c r="A7675" t="s">
        <v>7746</v>
      </c>
      <c r="B7675">
        <v>101.7918198</v>
      </c>
      <c r="C7675">
        <v>91.076891400000008</v>
      </c>
      <c r="D7675">
        <v>168.76012230000001</v>
      </c>
      <c r="E7675">
        <v>69.647034599999998</v>
      </c>
      <c r="F7675">
        <v>66.968302500000007</v>
      </c>
      <c r="G7675">
        <v>128.5791408</v>
      </c>
      <c r="H7675">
        <v>117.8642124</v>
      </c>
      <c r="I7675">
        <v>160.72392600000001</v>
      </c>
      <c r="J7675">
        <v>163.4026581</v>
      </c>
      <c r="K7675">
        <v>182.15378280000002</v>
      </c>
      <c r="L7675">
        <v>0</v>
      </c>
      <c r="M7675">
        <v>0</v>
      </c>
      <c r="N7675">
        <v>249.12208530000001</v>
      </c>
      <c r="O7675">
        <v>182.15378280000002</v>
      </c>
      <c r="P7675">
        <v>297.33926310000004</v>
      </c>
      <c r="Q7675">
        <v>93.755623500000013</v>
      </c>
      <c r="R7675">
        <v>0</v>
      </c>
      <c r="S7675">
        <v>313.41165570000004</v>
      </c>
      <c r="T7675">
        <v>171.43885440000003</v>
      </c>
      <c r="U7675">
        <v>120.5429445</v>
      </c>
      <c r="V7675">
        <v>0</v>
      </c>
      <c r="W7675">
        <v>0</v>
      </c>
      <c r="X7675">
        <v>0</v>
      </c>
      <c r="Y7675">
        <v>0</v>
      </c>
    </row>
    <row r="7676" spans="1:25" x14ac:dyDescent="0.25">
      <c r="A7676" t="s">
        <v>7747</v>
      </c>
      <c r="B7676">
        <v>101.7918198</v>
      </c>
      <c r="C7676">
        <v>91.076891400000008</v>
      </c>
      <c r="D7676">
        <v>168.76012230000001</v>
      </c>
      <c r="E7676">
        <v>69.647034599999998</v>
      </c>
      <c r="F7676">
        <v>66.968302500000007</v>
      </c>
      <c r="G7676">
        <v>128.5791408</v>
      </c>
      <c r="H7676">
        <v>117.8642124</v>
      </c>
      <c r="I7676">
        <v>160.72392600000001</v>
      </c>
      <c r="J7676">
        <v>163.4026581</v>
      </c>
      <c r="K7676">
        <v>182.15378280000002</v>
      </c>
      <c r="L7676">
        <v>0</v>
      </c>
      <c r="M7676">
        <v>0</v>
      </c>
      <c r="N7676">
        <v>249.12208530000001</v>
      </c>
      <c r="O7676">
        <v>182.15378280000002</v>
      </c>
      <c r="P7676">
        <v>297.33926310000004</v>
      </c>
      <c r="Q7676">
        <v>93.755623500000013</v>
      </c>
      <c r="R7676">
        <v>0</v>
      </c>
      <c r="S7676">
        <v>313.41165570000004</v>
      </c>
      <c r="T7676">
        <v>171.43885440000003</v>
      </c>
      <c r="U7676">
        <v>120.5429445</v>
      </c>
      <c r="V7676">
        <v>0</v>
      </c>
      <c r="W7676">
        <v>0</v>
      </c>
      <c r="X7676">
        <v>0</v>
      </c>
      <c r="Y7676">
        <v>0</v>
      </c>
    </row>
    <row r="7677" spans="1:25" x14ac:dyDescent="0.25">
      <c r="A7677" t="s">
        <v>7748</v>
      </c>
      <c r="B7677">
        <v>97.720147007999984</v>
      </c>
      <c r="C7677">
        <v>87.433815744</v>
      </c>
      <c r="D7677">
        <v>162.00971740799997</v>
      </c>
      <c r="E7677">
        <v>66.861153215999991</v>
      </c>
      <c r="F7677">
        <v>64.289570399999988</v>
      </c>
      <c r="G7677">
        <v>123.43597516799998</v>
      </c>
      <c r="H7677">
        <v>113.14964390399997</v>
      </c>
      <c r="I7677">
        <v>154.29496895999998</v>
      </c>
      <c r="J7677">
        <v>156.86655177599997</v>
      </c>
      <c r="K7677">
        <v>174.867631488</v>
      </c>
      <c r="L7677">
        <v>0</v>
      </c>
      <c r="M7677">
        <v>0</v>
      </c>
      <c r="N7677">
        <v>239.15720188799997</v>
      </c>
      <c r="O7677">
        <v>174.867631488</v>
      </c>
      <c r="P7677">
        <v>285.44569257599994</v>
      </c>
      <c r="Q7677">
        <v>90.005398559999989</v>
      </c>
      <c r="R7677">
        <v>0</v>
      </c>
      <c r="S7677">
        <v>300.87518947199999</v>
      </c>
      <c r="T7677">
        <v>164.58130022399999</v>
      </c>
      <c r="U7677">
        <v>115.72122671999998</v>
      </c>
      <c r="V7677">
        <v>0</v>
      </c>
      <c r="W7677">
        <v>0</v>
      </c>
      <c r="X7677">
        <v>0</v>
      </c>
      <c r="Y7677">
        <v>0</v>
      </c>
    </row>
    <row r="7678" spans="1:25" x14ac:dyDescent="0.25">
      <c r="A7678" t="s">
        <v>7749</v>
      </c>
      <c r="B7678">
        <v>92.630556017999993</v>
      </c>
      <c r="C7678">
        <v>82.879971174000005</v>
      </c>
      <c r="D7678">
        <v>153.57171129299999</v>
      </c>
      <c r="E7678">
        <v>63.378801485999993</v>
      </c>
      <c r="F7678">
        <v>60.941155275</v>
      </c>
      <c r="G7678">
        <v>117.00701812799998</v>
      </c>
      <c r="H7678">
        <v>107.25643328399998</v>
      </c>
      <c r="I7678">
        <v>146.25877265999998</v>
      </c>
      <c r="J7678">
        <v>148.69641887099999</v>
      </c>
      <c r="K7678">
        <v>165.75994234800001</v>
      </c>
      <c r="L7678">
        <v>0</v>
      </c>
      <c r="M7678">
        <v>0</v>
      </c>
      <c r="N7678">
        <v>226.70109762299998</v>
      </c>
      <c r="O7678">
        <v>165.75994234800001</v>
      </c>
      <c r="P7678">
        <v>270.57872942099999</v>
      </c>
      <c r="Q7678">
        <v>85.317617385000005</v>
      </c>
      <c r="R7678">
        <v>0</v>
      </c>
      <c r="S7678">
        <v>285.20460668699997</v>
      </c>
      <c r="T7678">
        <v>156.00935750399998</v>
      </c>
      <c r="U7678">
        <v>109.69407949499998</v>
      </c>
      <c r="V7678">
        <v>0</v>
      </c>
      <c r="W7678">
        <v>0</v>
      </c>
      <c r="X7678">
        <v>0</v>
      </c>
      <c r="Y7678">
        <v>0</v>
      </c>
    </row>
    <row r="7679" spans="1:25" x14ac:dyDescent="0.25">
      <c r="A7679" t="s">
        <v>7750</v>
      </c>
      <c r="B7679">
        <v>84.487210434000005</v>
      </c>
      <c r="C7679">
        <v>75.593819862000004</v>
      </c>
      <c r="D7679">
        <v>140.07090150900001</v>
      </c>
      <c r="E7679">
        <v>57.807038718000001</v>
      </c>
      <c r="F7679">
        <v>55.583691075000004</v>
      </c>
      <c r="G7679">
        <v>106.720686864</v>
      </c>
      <c r="H7679">
        <v>97.827296292</v>
      </c>
      <c r="I7679">
        <v>133.40085858</v>
      </c>
      <c r="J7679">
        <v>135.62420622299999</v>
      </c>
      <c r="K7679">
        <v>151.18763972400001</v>
      </c>
      <c r="L7679">
        <v>0</v>
      </c>
      <c r="M7679">
        <v>0</v>
      </c>
      <c r="N7679">
        <v>206.771330799</v>
      </c>
      <c r="O7679">
        <v>151.18763972400001</v>
      </c>
      <c r="P7679">
        <v>246.791588373</v>
      </c>
      <c r="Q7679">
        <v>77.817167505000015</v>
      </c>
      <c r="R7679">
        <v>0</v>
      </c>
      <c r="S7679">
        <v>260.13167423100003</v>
      </c>
      <c r="T7679">
        <v>142.29424915200002</v>
      </c>
      <c r="U7679">
        <v>100.050643935</v>
      </c>
      <c r="V7679">
        <v>0</v>
      </c>
      <c r="W7679">
        <v>0</v>
      </c>
      <c r="X7679">
        <v>0</v>
      </c>
      <c r="Y7679">
        <v>0</v>
      </c>
    </row>
    <row r="7680" spans="1:25" x14ac:dyDescent="0.25">
      <c r="A7680" t="s">
        <v>7751</v>
      </c>
      <c r="B7680">
        <v>74.308028453999995</v>
      </c>
      <c r="C7680">
        <v>66.486130721999999</v>
      </c>
      <c r="D7680">
        <v>123.19488927899999</v>
      </c>
      <c r="E7680">
        <v>50.842335257999991</v>
      </c>
      <c r="F7680">
        <v>48.886860824999999</v>
      </c>
      <c r="G7680">
        <v>93.862772784000001</v>
      </c>
      <c r="H7680">
        <v>86.04087505199999</v>
      </c>
      <c r="I7680">
        <v>117.32846597999999</v>
      </c>
      <c r="J7680">
        <v>119.28394041299998</v>
      </c>
      <c r="K7680">
        <v>132.972261444</v>
      </c>
      <c r="L7680">
        <v>0</v>
      </c>
      <c r="M7680">
        <v>0</v>
      </c>
      <c r="N7680">
        <v>181.85912226899998</v>
      </c>
      <c r="O7680">
        <v>132.972261444</v>
      </c>
      <c r="P7680">
        <v>217.05766206299998</v>
      </c>
      <c r="Q7680">
        <v>68.441605155000005</v>
      </c>
      <c r="R7680">
        <v>0</v>
      </c>
      <c r="S7680">
        <v>228.79050866099999</v>
      </c>
      <c r="T7680">
        <v>125.150363712</v>
      </c>
      <c r="U7680">
        <v>87.996349484999996</v>
      </c>
      <c r="V7680">
        <v>0</v>
      </c>
      <c r="W7680">
        <v>0</v>
      </c>
      <c r="X7680">
        <v>0</v>
      </c>
      <c r="Y7680">
        <v>0</v>
      </c>
    </row>
    <row r="7681" spans="1:25" x14ac:dyDescent="0.25">
      <c r="A7681" t="s">
        <v>7752</v>
      </c>
      <c r="B7681">
        <v>64.128846473999999</v>
      </c>
      <c r="C7681">
        <v>57.378441582000001</v>
      </c>
      <c r="D7681">
        <v>106.31887704899999</v>
      </c>
      <c r="E7681">
        <v>43.877631797999996</v>
      </c>
      <c r="F7681">
        <v>42.190030575000002</v>
      </c>
      <c r="G7681">
        <v>81.004858704</v>
      </c>
      <c r="H7681">
        <v>74.254453811999994</v>
      </c>
      <c r="I7681">
        <v>101.25607337999999</v>
      </c>
      <c r="J7681">
        <v>102.94367460299999</v>
      </c>
      <c r="K7681">
        <v>114.756883164</v>
      </c>
      <c r="L7681">
        <v>0</v>
      </c>
      <c r="M7681">
        <v>0</v>
      </c>
      <c r="N7681">
        <v>156.946913739</v>
      </c>
      <c r="O7681">
        <v>114.756883164</v>
      </c>
      <c r="P7681">
        <v>187.32373575299999</v>
      </c>
      <c r="Q7681">
        <v>59.066042805000002</v>
      </c>
      <c r="R7681">
        <v>0</v>
      </c>
      <c r="S7681">
        <v>197.449343091</v>
      </c>
      <c r="T7681">
        <v>108.006478272</v>
      </c>
      <c r="U7681">
        <v>75.942055034999996</v>
      </c>
      <c r="V7681">
        <v>0</v>
      </c>
      <c r="W7681">
        <v>0</v>
      </c>
      <c r="X7681">
        <v>0</v>
      </c>
      <c r="Y7681">
        <v>0</v>
      </c>
    </row>
    <row r="7682" spans="1:25" x14ac:dyDescent="0.25">
      <c r="A7682" t="s">
        <v>7753</v>
      </c>
      <c r="B7682">
        <v>65.038475501999997</v>
      </c>
      <c r="C7682">
        <v>58.192320186000003</v>
      </c>
      <c r="D7682">
        <v>107.82694622700001</v>
      </c>
      <c r="E7682">
        <v>44.500009554000002</v>
      </c>
      <c r="F7682">
        <v>42.788470725000003</v>
      </c>
      <c r="G7682">
        <v>82.15386379200001</v>
      </c>
      <c r="H7682">
        <v>75.307708476000002</v>
      </c>
      <c r="I7682">
        <v>102.69232974000001</v>
      </c>
      <c r="J7682">
        <v>104.403868569</v>
      </c>
      <c r="K7682">
        <v>116.38464037200001</v>
      </c>
      <c r="L7682">
        <v>0</v>
      </c>
      <c r="M7682">
        <v>0</v>
      </c>
      <c r="N7682">
        <v>159.173111097</v>
      </c>
      <c r="O7682">
        <v>116.38464037200001</v>
      </c>
      <c r="P7682">
        <v>189.98081001900002</v>
      </c>
      <c r="Q7682">
        <v>59.903859015000009</v>
      </c>
      <c r="R7682">
        <v>0</v>
      </c>
      <c r="S7682">
        <v>200.25004299300002</v>
      </c>
      <c r="T7682">
        <v>109.53848505600001</v>
      </c>
      <c r="U7682">
        <v>77.019247305000007</v>
      </c>
      <c r="V7682">
        <v>0</v>
      </c>
      <c r="W7682">
        <v>0</v>
      </c>
      <c r="X7682">
        <v>0</v>
      </c>
      <c r="Y7682">
        <v>0</v>
      </c>
    </row>
    <row r="7683" spans="1:25" x14ac:dyDescent="0.25">
      <c r="A7683" t="s">
        <v>7754</v>
      </c>
      <c r="B7683">
        <v>60.035515848000003</v>
      </c>
      <c r="C7683">
        <v>53.715987864000006</v>
      </c>
      <c r="D7683">
        <v>99.53256574800001</v>
      </c>
      <c r="E7683">
        <v>41.076931895999998</v>
      </c>
      <c r="F7683">
        <v>39.497049900000007</v>
      </c>
      <c r="G7683">
        <v>75.834335808000006</v>
      </c>
      <c r="H7683">
        <v>69.514807824000002</v>
      </c>
      <c r="I7683">
        <v>94.792919760000004</v>
      </c>
      <c r="J7683">
        <v>96.372801756000001</v>
      </c>
      <c r="K7683">
        <v>107.43197572800001</v>
      </c>
      <c r="L7683">
        <v>0</v>
      </c>
      <c r="M7683">
        <v>0</v>
      </c>
      <c r="N7683">
        <v>146.92902562800001</v>
      </c>
      <c r="O7683">
        <v>107.43197572800001</v>
      </c>
      <c r="P7683">
        <v>175.36690155600002</v>
      </c>
      <c r="Q7683">
        <v>55.29586986000001</v>
      </c>
      <c r="R7683">
        <v>0</v>
      </c>
      <c r="S7683">
        <v>184.84619353200003</v>
      </c>
      <c r="T7683">
        <v>101.11244774400001</v>
      </c>
      <c r="U7683">
        <v>71.094689819999999</v>
      </c>
      <c r="V7683">
        <v>0</v>
      </c>
      <c r="W7683">
        <v>0</v>
      </c>
      <c r="X7683">
        <v>0</v>
      </c>
      <c r="Y7683">
        <v>0</v>
      </c>
    </row>
    <row r="7684" spans="1:25" x14ac:dyDescent="0.25">
      <c r="A7684" t="s">
        <v>7755</v>
      </c>
      <c r="B7684">
        <v>56.700209412000007</v>
      </c>
      <c r="C7684">
        <v>50.731766316000012</v>
      </c>
      <c r="D7684">
        <v>94.002978762000012</v>
      </c>
      <c r="E7684">
        <v>38.794880124000002</v>
      </c>
      <c r="F7684">
        <v>37.302769350000005</v>
      </c>
      <c r="G7684">
        <v>71.621317152000017</v>
      </c>
      <c r="H7684">
        <v>65.652874056000002</v>
      </c>
      <c r="I7684">
        <v>89.526646440000007</v>
      </c>
      <c r="J7684">
        <v>91.018757214000004</v>
      </c>
      <c r="K7684">
        <v>101.46353263200002</v>
      </c>
      <c r="L7684">
        <v>0</v>
      </c>
      <c r="M7684">
        <v>0</v>
      </c>
      <c r="N7684">
        <v>138.76630198200002</v>
      </c>
      <c r="O7684">
        <v>101.46353263200002</v>
      </c>
      <c r="P7684">
        <v>165.62429591400002</v>
      </c>
      <c r="Q7684">
        <v>52.223877090000009</v>
      </c>
      <c r="R7684">
        <v>0</v>
      </c>
      <c r="S7684">
        <v>174.57696055800002</v>
      </c>
      <c r="T7684">
        <v>95.495089536000023</v>
      </c>
      <c r="U7684">
        <v>67.144984830000013</v>
      </c>
      <c r="V7684">
        <v>0</v>
      </c>
      <c r="W7684">
        <v>0</v>
      </c>
      <c r="X7684">
        <v>0</v>
      </c>
      <c r="Y7684">
        <v>0</v>
      </c>
    </row>
    <row r="7685" spans="1:25" x14ac:dyDescent="0.25">
      <c r="A7685" t="s">
        <v>7756</v>
      </c>
      <c r="B7685">
        <v>55.032556194000009</v>
      </c>
      <c r="C7685">
        <v>49.239655542000015</v>
      </c>
      <c r="D7685">
        <v>91.238185269000013</v>
      </c>
      <c r="E7685">
        <v>37.653854238000008</v>
      </c>
      <c r="F7685">
        <v>36.205629075000012</v>
      </c>
      <c r="G7685">
        <v>69.514807824000016</v>
      </c>
      <c r="H7685">
        <v>63.721907172000009</v>
      </c>
      <c r="I7685">
        <v>86.893509780000016</v>
      </c>
      <c r="J7685">
        <v>88.34173494300002</v>
      </c>
      <c r="K7685">
        <v>98.479311084000031</v>
      </c>
      <c r="L7685">
        <v>0</v>
      </c>
      <c r="M7685">
        <v>0</v>
      </c>
      <c r="N7685">
        <v>134.68494015900004</v>
      </c>
      <c r="O7685">
        <v>98.479311084000031</v>
      </c>
      <c r="P7685">
        <v>160.75299309300004</v>
      </c>
      <c r="Q7685">
        <v>50.687880705000012</v>
      </c>
      <c r="R7685">
        <v>0</v>
      </c>
      <c r="S7685">
        <v>169.44234407100004</v>
      </c>
      <c r="T7685">
        <v>92.686410432000017</v>
      </c>
      <c r="U7685">
        <v>65.170132335000005</v>
      </c>
      <c r="V7685">
        <v>0</v>
      </c>
      <c r="W7685">
        <v>0</v>
      </c>
      <c r="X7685">
        <v>0</v>
      </c>
      <c r="Y7685">
        <v>0</v>
      </c>
    </row>
    <row r="7686" spans="1:25" x14ac:dyDescent="0.25">
      <c r="A7686" t="s">
        <v>7757</v>
      </c>
      <c r="B7686">
        <v>53.364902976000003</v>
      </c>
      <c r="C7686">
        <v>47.747544768000012</v>
      </c>
      <c r="D7686">
        <v>88.473391776000014</v>
      </c>
      <c r="E7686">
        <v>36.512828352</v>
      </c>
      <c r="F7686">
        <v>35.108488800000003</v>
      </c>
      <c r="G7686">
        <v>67.408298496000015</v>
      </c>
      <c r="H7686">
        <v>61.790940288000002</v>
      </c>
      <c r="I7686">
        <v>84.260373120000011</v>
      </c>
      <c r="J7686">
        <v>85.664712672000007</v>
      </c>
      <c r="K7686">
        <v>95.495089536000023</v>
      </c>
      <c r="L7686">
        <v>0</v>
      </c>
      <c r="M7686">
        <v>0</v>
      </c>
      <c r="N7686">
        <v>130.603578336</v>
      </c>
      <c r="O7686">
        <v>95.495089536000023</v>
      </c>
      <c r="P7686">
        <v>155.88169027200001</v>
      </c>
      <c r="Q7686">
        <v>49.151884320000008</v>
      </c>
      <c r="R7686">
        <v>0</v>
      </c>
      <c r="S7686">
        <v>164.30772758400002</v>
      </c>
      <c r="T7686">
        <v>89.87773132800001</v>
      </c>
      <c r="U7686">
        <v>63.195279840000005</v>
      </c>
      <c r="V7686">
        <v>0</v>
      </c>
      <c r="W7686">
        <v>0</v>
      </c>
      <c r="X7686">
        <v>0</v>
      </c>
      <c r="Y7686">
        <v>0</v>
      </c>
    </row>
    <row r="7687" spans="1:25" x14ac:dyDescent="0.25">
      <c r="A7687" t="s">
        <v>7758</v>
      </c>
      <c r="B7687">
        <v>54.198729585000009</v>
      </c>
      <c r="C7687">
        <v>48.49360015500001</v>
      </c>
      <c r="D7687">
        <v>89.855788522500021</v>
      </c>
      <c r="E7687">
        <v>37.083341295000004</v>
      </c>
      <c r="F7687">
        <v>35.657058937500004</v>
      </c>
      <c r="G7687">
        <v>68.461553160000008</v>
      </c>
      <c r="H7687">
        <v>62.756423730000009</v>
      </c>
      <c r="I7687">
        <v>85.576941450000007</v>
      </c>
      <c r="J7687">
        <v>87.003223807500007</v>
      </c>
      <c r="K7687">
        <v>96.98720031000002</v>
      </c>
      <c r="L7687">
        <v>0</v>
      </c>
      <c r="M7687">
        <v>0</v>
      </c>
      <c r="N7687">
        <v>132.64425924750003</v>
      </c>
      <c r="O7687">
        <v>96.98720031000002</v>
      </c>
      <c r="P7687">
        <v>158.31734168250003</v>
      </c>
      <c r="Q7687">
        <v>49.91988251250001</v>
      </c>
      <c r="R7687">
        <v>0</v>
      </c>
      <c r="S7687">
        <v>166.87503582750003</v>
      </c>
      <c r="T7687">
        <v>91.28207088000002</v>
      </c>
      <c r="U7687">
        <v>64.182706087500009</v>
      </c>
      <c r="V7687">
        <v>0</v>
      </c>
      <c r="W7687">
        <v>0</v>
      </c>
      <c r="X7687">
        <v>0</v>
      </c>
      <c r="Y7687">
        <v>0</v>
      </c>
    </row>
    <row r="7688" spans="1:25" x14ac:dyDescent="0.25">
      <c r="A7688" t="s">
        <v>7759</v>
      </c>
      <c r="B7688">
        <v>55.032556194000009</v>
      </c>
      <c r="C7688">
        <v>49.239655542000015</v>
      </c>
      <c r="D7688">
        <v>91.238185269000013</v>
      </c>
      <c r="E7688">
        <v>37.653854238000008</v>
      </c>
      <c r="F7688">
        <v>36.205629075000012</v>
      </c>
      <c r="G7688">
        <v>69.514807824000016</v>
      </c>
      <c r="H7688">
        <v>63.721907172000009</v>
      </c>
      <c r="I7688">
        <v>86.893509780000016</v>
      </c>
      <c r="J7688">
        <v>88.34173494300002</v>
      </c>
      <c r="K7688">
        <v>98.479311084000031</v>
      </c>
      <c r="L7688">
        <v>0</v>
      </c>
      <c r="M7688">
        <v>0</v>
      </c>
      <c r="N7688">
        <v>134.68494015900004</v>
      </c>
      <c r="O7688">
        <v>98.479311084000031</v>
      </c>
      <c r="P7688">
        <v>160.75299309300004</v>
      </c>
      <c r="Q7688">
        <v>50.687880705000012</v>
      </c>
      <c r="R7688">
        <v>0</v>
      </c>
      <c r="S7688">
        <v>169.44234407100004</v>
      </c>
      <c r="T7688">
        <v>92.686410432000017</v>
      </c>
      <c r="U7688">
        <v>65.170132335000005</v>
      </c>
      <c r="V7688">
        <v>0</v>
      </c>
      <c r="W7688">
        <v>0</v>
      </c>
      <c r="X7688">
        <v>0</v>
      </c>
      <c r="Y7688">
        <v>0</v>
      </c>
    </row>
    <row r="7689" spans="1:25" x14ac:dyDescent="0.25">
      <c r="A7689" t="s">
        <v>7760</v>
      </c>
      <c r="B7689">
        <v>58.367862630000005</v>
      </c>
      <c r="C7689">
        <v>52.223877090000009</v>
      </c>
      <c r="D7689">
        <v>96.767772255000011</v>
      </c>
      <c r="E7689">
        <v>39.935906010000004</v>
      </c>
      <c r="F7689">
        <v>38.399909625000006</v>
      </c>
      <c r="G7689">
        <v>73.727826480000004</v>
      </c>
      <c r="H7689">
        <v>67.583840940000002</v>
      </c>
      <c r="I7689">
        <v>92.159783099999999</v>
      </c>
      <c r="J7689">
        <v>93.695779485000003</v>
      </c>
      <c r="K7689">
        <v>104.44775418000002</v>
      </c>
      <c r="L7689">
        <v>0</v>
      </c>
      <c r="M7689">
        <v>0</v>
      </c>
      <c r="N7689">
        <v>142.84766380500002</v>
      </c>
      <c r="O7689">
        <v>104.44775418000002</v>
      </c>
      <c r="P7689">
        <v>170.49559873500002</v>
      </c>
      <c r="Q7689">
        <v>53.759873475000013</v>
      </c>
      <c r="R7689">
        <v>0</v>
      </c>
      <c r="S7689">
        <v>179.71157704500004</v>
      </c>
      <c r="T7689">
        <v>98.303768640000015</v>
      </c>
      <c r="U7689">
        <v>69.119837325000006</v>
      </c>
      <c r="V7689">
        <v>0</v>
      </c>
      <c r="W7689">
        <v>0</v>
      </c>
      <c r="X7689">
        <v>0</v>
      </c>
      <c r="Y7689">
        <v>0</v>
      </c>
    </row>
    <row r="7690" spans="1:25" x14ac:dyDescent="0.25">
      <c r="A7690" t="s">
        <v>7761</v>
      </c>
      <c r="B7690">
        <v>66.706128720000009</v>
      </c>
      <c r="C7690">
        <v>59.684430960000014</v>
      </c>
      <c r="D7690">
        <v>110.59173972000002</v>
      </c>
      <c r="E7690">
        <v>45.641035440000003</v>
      </c>
      <c r="F7690">
        <v>43.885611000000011</v>
      </c>
      <c r="G7690">
        <v>84.260373120000011</v>
      </c>
      <c r="H7690">
        <v>77.238675360000002</v>
      </c>
      <c r="I7690">
        <v>105.32546640000001</v>
      </c>
      <c r="J7690">
        <v>107.08089084000001</v>
      </c>
      <c r="K7690">
        <v>119.36886192000003</v>
      </c>
      <c r="L7690">
        <v>0</v>
      </c>
      <c r="M7690">
        <v>0</v>
      </c>
      <c r="N7690">
        <v>163.25447292000001</v>
      </c>
      <c r="O7690">
        <v>119.36886192000003</v>
      </c>
      <c r="P7690">
        <v>194.85211284000002</v>
      </c>
      <c r="Q7690">
        <v>61.439855400000013</v>
      </c>
      <c r="R7690">
        <v>0</v>
      </c>
      <c r="S7690">
        <v>205.38465948000004</v>
      </c>
      <c r="T7690">
        <v>112.34716416000002</v>
      </c>
      <c r="U7690">
        <v>78.994099800000001</v>
      </c>
      <c r="V7690">
        <v>0</v>
      </c>
      <c r="W7690">
        <v>0</v>
      </c>
      <c r="X7690">
        <v>0</v>
      </c>
      <c r="Y7690">
        <v>0</v>
      </c>
    </row>
    <row r="7691" spans="1:25" x14ac:dyDescent="0.25">
      <c r="A7691" t="s">
        <v>7762</v>
      </c>
      <c r="B7691">
        <v>73.376741592000002</v>
      </c>
      <c r="C7691">
        <v>65.652874056000002</v>
      </c>
      <c r="D7691">
        <v>121.650913692</v>
      </c>
      <c r="E7691">
        <v>50.205138983999994</v>
      </c>
      <c r="F7691">
        <v>48.274172100000001</v>
      </c>
      <c r="G7691">
        <v>92.686410432000002</v>
      </c>
      <c r="H7691">
        <v>84.962542895999988</v>
      </c>
      <c r="I7691">
        <v>115.85801303999999</v>
      </c>
      <c r="J7691">
        <v>117.78897992399999</v>
      </c>
      <c r="K7691">
        <v>131.305748112</v>
      </c>
      <c r="L7691">
        <v>0</v>
      </c>
      <c r="M7691">
        <v>0</v>
      </c>
      <c r="N7691">
        <v>179.57992021199999</v>
      </c>
      <c r="O7691">
        <v>131.305748112</v>
      </c>
      <c r="P7691">
        <v>214.33732412399999</v>
      </c>
      <c r="Q7691">
        <v>67.583840940000002</v>
      </c>
      <c r="R7691">
        <v>0</v>
      </c>
      <c r="S7691">
        <v>225.92312542799999</v>
      </c>
      <c r="T7691">
        <v>123.581880576</v>
      </c>
      <c r="U7691">
        <v>86.893509779999988</v>
      </c>
      <c r="V7691">
        <v>0</v>
      </c>
      <c r="W7691">
        <v>0</v>
      </c>
      <c r="X7691">
        <v>0</v>
      </c>
      <c r="Y7691">
        <v>0</v>
      </c>
    </row>
    <row r="7692" spans="1:25" x14ac:dyDescent="0.25">
      <c r="A7692" t="s">
        <v>7763</v>
      </c>
      <c r="B7692">
        <v>75.044394810000014</v>
      </c>
      <c r="C7692">
        <v>67.144984830000013</v>
      </c>
      <c r="D7692">
        <v>124.41570718500002</v>
      </c>
      <c r="E7692">
        <v>51.346164870000003</v>
      </c>
      <c r="F7692">
        <v>49.371312375000009</v>
      </c>
      <c r="G7692">
        <v>94.792919760000018</v>
      </c>
      <c r="H7692">
        <v>86.893509780000002</v>
      </c>
      <c r="I7692">
        <v>118.49114970000001</v>
      </c>
      <c r="J7692">
        <v>120.46600219500002</v>
      </c>
      <c r="K7692">
        <v>134.28996966000003</v>
      </c>
      <c r="L7692">
        <v>0</v>
      </c>
      <c r="M7692">
        <v>0</v>
      </c>
      <c r="N7692">
        <v>183.66128203500003</v>
      </c>
      <c r="O7692">
        <v>134.28996966000003</v>
      </c>
      <c r="P7692">
        <v>219.20862694500005</v>
      </c>
      <c r="Q7692">
        <v>69.11983732500002</v>
      </c>
      <c r="R7692">
        <v>0</v>
      </c>
      <c r="S7692">
        <v>231.05774191500004</v>
      </c>
      <c r="T7692">
        <v>126.39055968000002</v>
      </c>
      <c r="U7692">
        <v>88.86836227500001</v>
      </c>
      <c r="V7692">
        <v>0</v>
      </c>
      <c r="W7692">
        <v>0</v>
      </c>
      <c r="X7692">
        <v>0</v>
      </c>
      <c r="Y7692">
        <v>0</v>
      </c>
    </row>
    <row r="7693" spans="1:25" x14ac:dyDescent="0.25">
      <c r="A7693" t="s">
        <v>7764</v>
      </c>
      <c r="B7693">
        <v>75.878221419000013</v>
      </c>
      <c r="C7693">
        <v>67.891040217000025</v>
      </c>
      <c r="D7693">
        <v>125.79810393150002</v>
      </c>
      <c r="E7693">
        <v>51.916677813000007</v>
      </c>
      <c r="F7693">
        <v>49.91988251250001</v>
      </c>
      <c r="G7693">
        <v>95.846174424000026</v>
      </c>
      <c r="H7693">
        <v>87.858993222000009</v>
      </c>
      <c r="I7693">
        <v>119.80771803000002</v>
      </c>
      <c r="J7693">
        <v>121.80451333050001</v>
      </c>
      <c r="K7693">
        <v>135.78208043400005</v>
      </c>
      <c r="L7693">
        <v>0</v>
      </c>
      <c r="M7693">
        <v>0</v>
      </c>
      <c r="N7693">
        <v>185.70196294650003</v>
      </c>
      <c r="O7693">
        <v>135.78208043400005</v>
      </c>
      <c r="P7693">
        <v>221.64427835550003</v>
      </c>
      <c r="Q7693">
        <v>69.887835517500022</v>
      </c>
      <c r="R7693">
        <v>0</v>
      </c>
      <c r="S7693">
        <v>233.62505015850007</v>
      </c>
      <c r="T7693">
        <v>127.79489923200003</v>
      </c>
      <c r="U7693">
        <v>89.855788522500021</v>
      </c>
      <c r="V7693">
        <v>0</v>
      </c>
      <c r="W7693">
        <v>0</v>
      </c>
      <c r="X7693">
        <v>0</v>
      </c>
      <c r="Y7693">
        <v>0</v>
      </c>
    </row>
    <row r="7694" spans="1:25" x14ac:dyDescent="0.25">
      <c r="A7694" t="s">
        <v>7765</v>
      </c>
      <c r="B7694">
        <v>75.044394810000014</v>
      </c>
      <c r="C7694">
        <v>67.144984830000013</v>
      </c>
      <c r="D7694">
        <v>124.41570718500002</v>
      </c>
      <c r="E7694">
        <v>51.346164870000003</v>
      </c>
      <c r="F7694">
        <v>49.371312375000009</v>
      </c>
      <c r="G7694">
        <v>94.792919760000018</v>
      </c>
      <c r="H7694">
        <v>86.893509780000002</v>
      </c>
      <c r="I7694">
        <v>118.49114970000001</v>
      </c>
      <c r="J7694">
        <v>120.46600219500002</v>
      </c>
      <c r="K7694">
        <v>134.28996966000003</v>
      </c>
      <c r="L7694">
        <v>0</v>
      </c>
      <c r="M7694">
        <v>0</v>
      </c>
      <c r="N7694">
        <v>183.66128203500003</v>
      </c>
      <c r="O7694">
        <v>134.28996966000003</v>
      </c>
      <c r="P7694">
        <v>219.20862694500005</v>
      </c>
      <c r="Q7694">
        <v>69.11983732500002</v>
      </c>
      <c r="R7694">
        <v>0</v>
      </c>
      <c r="S7694">
        <v>231.05774191500004</v>
      </c>
      <c r="T7694">
        <v>126.39055968000002</v>
      </c>
      <c r="U7694">
        <v>88.86836227500001</v>
      </c>
      <c r="V7694">
        <v>0</v>
      </c>
      <c r="W7694">
        <v>0</v>
      </c>
      <c r="X7694">
        <v>0</v>
      </c>
      <c r="Y7694">
        <v>0</v>
      </c>
    </row>
    <row r="7695" spans="1:25" x14ac:dyDescent="0.25">
      <c r="A7695" t="s">
        <v>7766</v>
      </c>
      <c r="B7695">
        <v>73.376741592000002</v>
      </c>
      <c r="C7695">
        <v>65.652874056000002</v>
      </c>
      <c r="D7695">
        <v>121.650913692</v>
      </c>
      <c r="E7695">
        <v>50.205138983999994</v>
      </c>
      <c r="F7695">
        <v>48.274172100000001</v>
      </c>
      <c r="G7695">
        <v>92.686410432000002</v>
      </c>
      <c r="H7695">
        <v>84.962542895999988</v>
      </c>
      <c r="I7695">
        <v>115.85801303999999</v>
      </c>
      <c r="J7695">
        <v>117.78897992399999</v>
      </c>
      <c r="K7695">
        <v>131.305748112</v>
      </c>
      <c r="L7695">
        <v>0</v>
      </c>
      <c r="M7695">
        <v>0</v>
      </c>
      <c r="N7695">
        <v>179.57992021199999</v>
      </c>
      <c r="O7695">
        <v>131.305748112</v>
      </c>
      <c r="P7695">
        <v>214.33732412399999</v>
      </c>
      <c r="Q7695">
        <v>67.583840940000002</v>
      </c>
      <c r="R7695">
        <v>0</v>
      </c>
      <c r="S7695">
        <v>225.92312542799999</v>
      </c>
      <c r="T7695">
        <v>123.581880576</v>
      </c>
      <c r="U7695">
        <v>86.893509779999988</v>
      </c>
      <c r="V7695">
        <v>0</v>
      </c>
      <c r="W7695">
        <v>0</v>
      </c>
      <c r="X7695">
        <v>0</v>
      </c>
      <c r="Y7695">
        <v>0</v>
      </c>
    </row>
    <row r="7696" spans="1:25" x14ac:dyDescent="0.25">
      <c r="A7696" t="s">
        <v>7767</v>
      </c>
      <c r="B7696">
        <v>72.542914983000017</v>
      </c>
      <c r="C7696">
        <v>64.906818669000018</v>
      </c>
      <c r="D7696">
        <v>120.26851694550002</v>
      </c>
      <c r="E7696">
        <v>49.634626041000004</v>
      </c>
      <c r="F7696">
        <v>47.725601962500008</v>
      </c>
      <c r="G7696">
        <v>91.633155768000023</v>
      </c>
      <c r="H7696">
        <v>83.997059454000009</v>
      </c>
      <c r="I7696">
        <v>114.54144471000002</v>
      </c>
      <c r="J7696">
        <v>116.45046878850002</v>
      </c>
      <c r="K7696">
        <v>129.81363733800004</v>
      </c>
      <c r="L7696">
        <v>0</v>
      </c>
      <c r="M7696">
        <v>0</v>
      </c>
      <c r="N7696">
        <v>177.53923930050001</v>
      </c>
      <c r="O7696">
        <v>129.81363733800004</v>
      </c>
      <c r="P7696">
        <v>211.90167271350003</v>
      </c>
      <c r="Q7696">
        <v>66.815842747500014</v>
      </c>
      <c r="R7696">
        <v>0</v>
      </c>
      <c r="S7696">
        <v>223.35581718450004</v>
      </c>
      <c r="T7696">
        <v>122.17754102400002</v>
      </c>
      <c r="U7696">
        <v>85.906083532500006</v>
      </c>
      <c r="V7696">
        <v>0</v>
      </c>
      <c r="W7696">
        <v>0</v>
      </c>
      <c r="X7696">
        <v>0</v>
      </c>
      <c r="Y7696">
        <v>0</v>
      </c>
    </row>
    <row r="7697" spans="1:25" x14ac:dyDescent="0.25">
      <c r="A7697" t="s">
        <v>7768</v>
      </c>
      <c r="B7697">
        <v>72.542914983000017</v>
      </c>
      <c r="C7697">
        <v>64.906818669000018</v>
      </c>
      <c r="D7697">
        <v>120.26851694550002</v>
      </c>
      <c r="E7697">
        <v>49.634626041000004</v>
      </c>
      <c r="F7697">
        <v>47.725601962500008</v>
      </c>
      <c r="G7697">
        <v>91.633155768000023</v>
      </c>
      <c r="H7697">
        <v>83.997059454000009</v>
      </c>
      <c r="I7697">
        <v>114.54144471000002</v>
      </c>
      <c r="J7697">
        <v>116.45046878850002</v>
      </c>
      <c r="K7697">
        <v>129.81363733800004</v>
      </c>
      <c r="L7697">
        <v>0</v>
      </c>
      <c r="M7697">
        <v>0</v>
      </c>
      <c r="N7697">
        <v>177.53923930050001</v>
      </c>
      <c r="O7697">
        <v>129.81363733800004</v>
      </c>
      <c r="P7697">
        <v>211.90167271350003</v>
      </c>
      <c r="Q7697">
        <v>66.815842747500014</v>
      </c>
      <c r="R7697">
        <v>0</v>
      </c>
      <c r="S7697">
        <v>223.35581718450004</v>
      </c>
      <c r="T7697">
        <v>122.17754102400002</v>
      </c>
      <c r="U7697">
        <v>85.906083532500006</v>
      </c>
      <c r="V7697">
        <v>0</v>
      </c>
      <c r="W7697">
        <v>0</v>
      </c>
      <c r="X7697">
        <v>0</v>
      </c>
      <c r="Y7697">
        <v>0</v>
      </c>
    </row>
    <row r="7698" spans="1:25" x14ac:dyDescent="0.25">
      <c r="A7698" t="s">
        <v>7769</v>
      </c>
      <c r="B7698">
        <v>75.878221419000013</v>
      </c>
      <c r="C7698">
        <v>67.891040217000025</v>
      </c>
      <c r="D7698">
        <v>125.79810393150002</v>
      </c>
      <c r="E7698">
        <v>51.916677813000007</v>
      </c>
      <c r="F7698">
        <v>49.91988251250001</v>
      </c>
      <c r="G7698">
        <v>95.846174424000026</v>
      </c>
      <c r="H7698">
        <v>87.858993222000009</v>
      </c>
      <c r="I7698">
        <v>119.80771803000002</v>
      </c>
      <c r="J7698">
        <v>121.80451333050001</v>
      </c>
      <c r="K7698">
        <v>135.78208043400005</v>
      </c>
      <c r="L7698">
        <v>0</v>
      </c>
      <c r="M7698">
        <v>0</v>
      </c>
      <c r="N7698">
        <v>185.70196294650003</v>
      </c>
      <c r="O7698">
        <v>135.78208043400005</v>
      </c>
      <c r="P7698">
        <v>221.64427835550003</v>
      </c>
      <c r="Q7698">
        <v>69.887835517500022</v>
      </c>
      <c r="R7698">
        <v>0</v>
      </c>
      <c r="S7698">
        <v>233.62505015850007</v>
      </c>
      <c r="T7698">
        <v>127.79489923200003</v>
      </c>
      <c r="U7698">
        <v>89.855788522500021</v>
      </c>
      <c r="V7698">
        <v>0</v>
      </c>
      <c r="W7698">
        <v>0</v>
      </c>
      <c r="X7698">
        <v>0</v>
      </c>
      <c r="Y7698">
        <v>0</v>
      </c>
    </row>
    <row r="7699" spans="1:25" x14ac:dyDescent="0.25">
      <c r="A7699" t="s">
        <v>7770</v>
      </c>
      <c r="B7699">
        <v>83.382660899999991</v>
      </c>
      <c r="C7699">
        <v>74.605538699999997</v>
      </c>
      <c r="D7699">
        <v>138.23967464999998</v>
      </c>
      <c r="E7699">
        <v>57.051294299999995</v>
      </c>
      <c r="F7699">
        <v>54.85701375</v>
      </c>
      <c r="G7699">
        <v>105.3254664</v>
      </c>
      <c r="H7699">
        <v>96.548344199999988</v>
      </c>
      <c r="I7699">
        <v>131.65683300000001</v>
      </c>
      <c r="J7699">
        <v>133.85111355000001</v>
      </c>
      <c r="K7699">
        <v>149.21107739999999</v>
      </c>
      <c r="L7699">
        <v>0</v>
      </c>
      <c r="M7699">
        <v>0</v>
      </c>
      <c r="N7699">
        <v>204.06809114999999</v>
      </c>
      <c r="O7699">
        <v>149.21107739999999</v>
      </c>
      <c r="P7699">
        <v>243.56514104999999</v>
      </c>
      <c r="Q7699">
        <v>76.799819249999999</v>
      </c>
      <c r="R7699">
        <v>0</v>
      </c>
      <c r="S7699">
        <v>256.73082435000003</v>
      </c>
      <c r="T7699">
        <v>140.43395519999999</v>
      </c>
      <c r="U7699">
        <v>98.74262474999999</v>
      </c>
      <c r="V7699">
        <v>0</v>
      </c>
      <c r="W7699">
        <v>0</v>
      </c>
      <c r="X7699">
        <v>0</v>
      </c>
      <c r="Y7699">
        <v>0</v>
      </c>
    </row>
    <row r="7700" spans="1:25" x14ac:dyDescent="0.25">
      <c r="A7700" t="s">
        <v>7771</v>
      </c>
      <c r="B7700">
        <v>82.548834291000006</v>
      </c>
      <c r="C7700">
        <v>73.859483313000013</v>
      </c>
      <c r="D7700">
        <v>136.85727790350001</v>
      </c>
      <c r="E7700">
        <v>56.480781356999998</v>
      </c>
      <c r="F7700">
        <v>54.308443612500007</v>
      </c>
      <c r="G7700">
        <v>104.272211736</v>
      </c>
      <c r="H7700">
        <v>95.582860757999995</v>
      </c>
      <c r="I7700">
        <v>130.34026467000001</v>
      </c>
      <c r="J7700">
        <v>132.51260241450001</v>
      </c>
      <c r="K7700">
        <v>147.71896662600003</v>
      </c>
      <c r="L7700">
        <v>0</v>
      </c>
      <c r="M7700">
        <v>0</v>
      </c>
      <c r="N7700">
        <v>202.02741023850001</v>
      </c>
      <c r="O7700">
        <v>147.71896662600003</v>
      </c>
      <c r="P7700">
        <v>241.12948963950001</v>
      </c>
      <c r="Q7700">
        <v>76.031821057500011</v>
      </c>
      <c r="R7700">
        <v>0</v>
      </c>
      <c r="S7700">
        <v>254.16351610650003</v>
      </c>
      <c r="T7700">
        <v>139.029615648</v>
      </c>
      <c r="U7700">
        <v>97.755198502500008</v>
      </c>
      <c r="V7700">
        <v>0</v>
      </c>
      <c r="W7700">
        <v>0</v>
      </c>
      <c r="X7700">
        <v>0</v>
      </c>
      <c r="Y7700">
        <v>0</v>
      </c>
    </row>
    <row r="7701" spans="1:25" x14ac:dyDescent="0.25">
      <c r="A7701" t="s">
        <v>7772</v>
      </c>
      <c r="B7701">
        <v>80.881181072999993</v>
      </c>
      <c r="C7701">
        <v>72.367372539000002</v>
      </c>
      <c r="D7701">
        <v>134.09248441049999</v>
      </c>
      <c r="E7701">
        <v>55.339755470999997</v>
      </c>
      <c r="F7701">
        <v>53.211303337499999</v>
      </c>
      <c r="G7701">
        <v>102.165702408</v>
      </c>
      <c r="H7701">
        <v>93.651893873999995</v>
      </c>
      <c r="I7701">
        <v>127.70712800999999</v>
      </c>
      <c r="J7701">
        <v>129.83558014349998</v>
      </c>
      <c r="K7701">
        <v>144.734745078</v>
      </c>
      <c r="L7701">
        <v>0</v>
      </c>
      <c r="M7701">
        <v>0</v>
      </c>
      <c r="N7701">
        <v>197.9460484155</v>
      </c>
      <c r="O7701">
        <v>144.734745078</v>
      </c>
      <c r="P7701">
        <v>236.25818681850001</v>
      </c>
      <c r="Q7701">
        <v>74.495824672500007</v>
      </c>
      <c r="R7701">
        <v>0</v>
      </c>
      <c r="S7701">
        <v>249.02889961950001</v>
      </c>
      <c r="T7701">
        <v>136.22093654400001</v>
      </c>
      <c r="U7701">
        <v>95.7803460075</v>
      </c>
      <c r="V7701">
        <v>0</v>
      </c>
      <c r="W7701">
        <v>0</v>
      </c>
      <c r="X7701">
        <v>0</v>
      </c>
      <c r="Y7701">
        <v>0</v>
      </c>
    </row>
    <row r="7702" spans="1:25" x14ac:dyDescent="0.25">
      <c r="A7702" t="s">
        <v>7773</v>
      </c>
      <c r="B7702">
        <v>78.379701245999996</v>
      </c>
      <c r="C7702">
        <v>70.129206378000006</v>
      </c>
      <c r="D7702">
        <v>129.945294171</v>
      </c>
      <c r="E7702">
        <v>53.628216641999998</v>
      </c>
      <c r="F7702">
        <v>51.565592925000004</v>
      </c>
      <c r="G7702">
        <v>99.005938415999992</v>
      </c>
      <c r="H7702">
        <v>90.755443547999988</v>
      </c>
      <c r="I7702">
        <v>123.75742301999999</v>
      </c>
      <c r="J7702">
        <v>125.820046737</v>
      </c>
      <c r="K7702">
        <v>140.25841275600001</v>
      </c>
      <c r="L7702">
        <v>0</v>
      </c>
      <c r="M7702">
        <v>0</v>
      </c>
      <c r="N7702">
        <v>191.82400568099999</v>
      </c>
      <c r="O7702">
        <v>140.25841275600001</v>
      </c>
      <c r="P7702">
        <v>228.95123258699999</v>
      </c>
      <c r="Q7702">
        <v>72.191830095</v>
      </c>
      <c r="R7702">
        <v>0</v>
      </c>
      <c r="S7702">
        <v>241.32697488900001</v>
      </c>
      <c r="T7702">
        <v>132.00791788800001</v>
      </c>
      <c r="U7702">
        <v>92.818067264999996</v>
      </c>
      <c r="V7702">
        <v>0</v>
      </c>
      <c r="W7702">
        <v>0</v>
      </c>
      <c r="X7702">
        <v>0</v>
      </c>
      <c r="Y7702">
        <v>0</v>
      </c>
    </row>
    <row r="7703" spans="1:25" x14ac:dyDescent="0.25">
      <c r="A7703" t="s">
        <v>7774</v>
      </c>
      <c r="B7703">
        <v>76.712048028000012</v>
      </c>
      <c r="C7703">
        <v>68.63709560400001</v>
      </c>
      <c r="D7703">
        <v>127.18050067800002</v>
      </c>
      <c r="E7703">
        <v>52.487190756000004</v>
      </c>
      <c r="F7703">
        <v>50.46845265000001</v>
      </c>
      <c r="G7703">
        <v>96.899429088000019</v>
      </c>
      <c r="H7703">
        <v>88.824476664000002</v>
      </c>
      <c r="I7703">
        <v>121.12428636000001</v>
      </c>
      <c r="J7703">
        <v>123.14302446600001</v>
      </c>
      <c r="K7703">
        <v>137.27419120800002</v>
      </c>
      <c r="L7703">
        <v>0</v>
      </c>
      <c r="M7703">
        <v>0</v>
      </c>
      <c r="N7703">
        <v>187.74264385800001</v>
      </c>
      <c r="O7703">
        <v>137.27419120800002</v>
      </c>
      <c r="P7703">
        <v>224.07992976600002</v>
      </c>
      <c r="Q7703">
        <v>70.65583371000001</v>
      </c>
      <c r="R7703">
        <v>0</v>
      </c>
      <c r="S7703">
        <v>236.19235840200005</v>
      </c>
      <c r="T7703">
        <v>129.19923878400002</v>
      </c>
      <c r="U7703">
        <v>90.843214770000003</v>
      </c>
      <c r="V7703">
        <v>0</v>
      </c>
      <c r="W7703">
        <v>0</v>
      </c>
      <c r="X7703">
        <v>0</v>
      </c>
      <c r="Y7703">
        <v>0</v>
      </c>
    </row>
    <row r="7704" spans="1:25" x14ac:dyDescent="0.25">
      <c r="A7704" t="s">
        <v>7775</v>
      </c>
      <c r="B7704">
        <v>72.542914983000017</v>
      </c>
      <c r="C7704">
        <v>64.906818669000018</v>
      </c>
      <c r="D7704">
        <v>120.26851694550002</v>
      </c>
      <c r="E7704">
        <v>49.634626041000004</v>
      </c>
      <c r="F7704">
        <v>47.725601962500008</v>
      </c>
      <c r="G7704">
        <v>91.633155768000023</v>
      </c>
      <c r="H7704">
        <v>83.997059454000009</v>
      </c>
      <c r="I7704">
        <v>114.54144471000002</v>
      </c>
      <c r="J7704">
        <v>116.45046878850002</v>
      </c>
      <c r="K7704">
        <v>129.81363733800004</v>
      </c>
      <c r="L7704">
        <v>0</v>
      </c>
      <c r="M7704">
        <v>0</v>
      </c>
      <c r="N7704">
        <v>177.53923930050001</v>
      </c>
      <c r="O7704">
        <v>129.81363733800004</v>
      </c>
      <c r="P7704">
        <v>211.90167271350003</v>
      </c>
      <c r="Q7704">
        <v>66.815842747500014</v>
      </c>
      <c r="R7704">
        <v>0</v>
      </c>
      <c r="S7704">
        <v>223.35581718450004</v>
      </c>
      <c r="T7704">
        <v>122.17754102400002</v>
      </c>
      <c r="U7704">
        <v>85.906083532500006</v>
      </c>
      <c r="V7704">
        <v>0</v>
      </c>
      <c r="W7704">
        <v>0</v>
      </c>
      <c r="X7704">
        <v>0</v>
      </c>
      <c r="Y7704">
        <v>0</v>
      </c>
    </row>
    <row r="7705" spans="1:25" x14ac:dyDescent="0.25">
      <c r="A7705" t="s">
        <v>7776</v>
      </c>
      <c r="B7705">
        <v>67.539955328999994</v>
      </c>
      <c r="C7705">
        <v>60.430486347000006</v>
      </c>
      <c r="D7705">
        <v>111.9741364665</v>
      </c>
      <c r="E7705">
        <v>46.211548383</v>
      </c>
      <c r="F7705">
        <v>44.434181137500005</v>
      </c>
      <c r="G7705">
        <v>85.313627784000005</v>
      </c>
      <c r="H7705">
        <v>78.204158801999995</v>
      </c>
      <c r="I7705">
        <v>106.64203473000001</v>
      </c>
      <c r="J7705">
        <v>108.41940197550001</v>
      </c>
      <c r="K7705">
        <v>120.86097269400001</v>
      </c>
      <c r="L7705">
        <v>0</v>
      </c>
      <c r="M7705">
        <v>0</v>
      </c>
      <c r="N7705">
        <v>165.29515383150002</v>
      </c>
      <c r="O7705">
        <v>120.86097269400001</v>
      </c>
      <c r="P7705">
        <v>197.2877642505</v>
      </c>
      <c r="Q7705">
        <v>62.207853592500008</v>
      </c>
      <c r="R7705">
        <v>0</v>
      </c>
      <c r="S7705">
        <v>207.95196772350002</v>
      </c>
      <c r="T7705">
        <v>113.751503712</v>
      </c>
      <c r="U7705">
        <v>79.981526047499997</v>
      </c>
      <c r="V7705">
        <v>0</v>
      </c>
      <c r="W7705">
        <v>0</v>
      </c>
      <c r="X7705">
        <v>0</v>
      </c>
      <c r="Y7705">
        <v>0</v>
      </c>
    </row>
    <row r="7706" spans="1:25" x14ac:dyDescent="0.25">
      <c r="A7706" t="s">
        <v>7777</v>
      </c>
      <c r="B7706">
        <v>63.349164450000004</v>
      </c>
      <c r="C7706">
        <v>56.680831350000012</v>
      </c>
      <c r="D7706">
        <v>105.02624632500002</v>
      </c>
      <c r="E7706">
        <v>43.344165150000002</v>
      </c>
      <c r="F7706">
        <v>41.677081875000006</v>
      </c>
      <c r="G7706">
        <v>80.019997200000006</v>
      </c>
      <c r="H7706">
        <v>73.351664100000008</v>
      </c>
      <c r="I7706">
        <v>100.0249965</v>
      </c>
      <c r="J7706">
        <v>101.69207977500001</v>
      </c>
      <c r="K7706">
        <v>113.36166270000002</v>
      </c>
      <c r="L7706">
        <v>0</v>
      </c>
      <c r="M7706">
        <v>0</v>
      </c>
      <c r="N7706">
        <v>155.03874457500001</v>
      </c>
      <c r="O7706">
        <v>113.36166270000002</v>
      </c>
      <c r="P7706">
        <v>185.04624352500002</v>
      </c>
      <c r="Q7706">
        <v>58.347914625000016</v>
      </c>
      <c r="R7706">
        <v>0</v>
      </c>
      <c r="S7706">
        <v>195.04874317500003</v>
      </c>
      <c r="T7706">
        <v>106.69332960000001</v>
      </c>
      <c r="U7706">
        <v>75.018747375000004</v>
      </c>
      <c r="V7706">
        <v>0</v>
      </c>
      <c r="W7706">
        <v>0</v>
      </c>
      <c r="X7706">
        <v>0</v>
      </c>
      <c r="Y7706">
        <v>0</v>
      </c>
    </row>
    <row r="7707" spans="1:25" x14ac:dyDescent="0.25">
      <c r="A7707" t="s">
        <v>7778</v>
      </c>
      <c r="B7707">
        <v>58.476151799999997</v>
      </c>
      <c r="C7707">
        <v>52.320767400000001</v>
      </c>
      <c r="D7707">
        <v>96.947304299999999</v>
      </c>
      <c r="E7707">
        <v>40.009998599999996</v>
      </c>
      <c r="F7707">
        <v>38.471152500000002</v>
      </c>
      <c r="G7707">
        <v>73.864612800000003</v>
      </c>
      <c r="H7707">
        <v>67.709228400000001</v>
      </c>
      <c r="I7707">
        <v>92.330765999999997</v>
      </c>
      <c r="J7707">
        <v>93.869612099999998</v>
      </c>
      <c r="K7707">
        <v>104.6415348</v>
      </c>
      <c r="L7707">
        <v>0</v>
      </c>
      <c r="M7707">
        <v>0</v>
      </c>
      <c r="N7707">
        <v>143.1126873</v>
      </c>
      <c r="O7707">
        <v>104.6415348</v>
      </c>
      <c r="P7707">
        <v>170.81191709999999</v>
      </c>
      <c r="Q7707">
        <v>53.859613500000002</v>
      </c>
      <c r="R7707">
        <v>0</v>
      </c>
      <c r="S7707">
        <v>180.04499370000002</v>
      </c>
      <c r="T7707">
        <v>98.4861504</v>
      </c>
      <c r="U7707">
        <v>69.248074500000001</v>
      </c>
      <c r="V7707">
        <v>0</v>
      </c>
      <c r="W7707">
        <v>0</v>
      </c>
      <c r="X7707">
        <v>0</v>
      </c>
      <c r="Y7707">
        <v>0</v>
      </c>
    </row>
    <row r="7708" spans="1:25" x14ac:dyDescent="0.25">
      <c r="A7708" t="s">
        <v>7779</v>
      </c>
      <c r="B7708">
        <v>55.227476700000018</v>
      </c>
      <c r="C7708">
        <v>49.41405810000002</v>
      </c>
      <c r="D7708">
        <v>91.561342950000025</v>
      </c>
      <c r="E7708">
        <v>37.787220900000008</v>
      </c>
      <c r="F7708">
        <v>36.333866250000014</v>
      </c>
      <c r="G7708">
        <v>69.761023200000025</v>
      </c>
      <c r="H7708">
        <v>63.947604600000012</v>
      </c>
      <c r="I7708">
        <v>87.201279000000028</v>
      </c>
      <c r="J7708">
        <v>88.654633650000022</v>
      </c>
      <c r="K7708">
        <v>98.828116200000039</v>
      </c>
      <c r="L7708">
        <v>0</v>
      </c>
      <c r="M7708">
        <v>0</v>
      </c>
      <c r="N7708">
        <v>135.16198245000004</v>
      </c>
      <c r="O7708">
        <v>98.828116200000039</v>
      </c>
      <c r="P7708">
        <v>161.32236615000005</v>
      </c>
      <c r="Q7708">
        <v>50.867412750000021</v>
      </c>
      <c r="R7708">
        <v>0</v>
      </c>
      <c r="S7708">
        <v>170.04249405000007</v>
      </c>
      <c r="T7708">
        <v>93.014697600000034</v>
      </c>
      <c r="U7708">
        <v>65.400959250000014</v>
      </c>
      <c r="V7708">
        <v>0</v>
      </c>
      <c r="W7708">
        <v>0</v>
      </c>
      <c r="X7708">
        <v>0</v>
      </c>
      <c r="Y7708">
        <v>0</v>
      </c>
    </row>
    <row r="7709" spans="1:25" x14ac:dyDescent="0.25">
      <c r="A7709" t="s">
        <v>7780</v>
      </c>
      <c r="B7709">
        <v>53.603139150000004</v>
      </c>
      <c r="C7709">
        <v>47.960703450000011</v>
      </c>
      <c r="D7709">
        <v>88.86836227500001</v>
      </c>
      <c r="E7709">
        <v>36.675832050000004</v>
      </c>
      <c r="F7709">
        <v>35.265223125000006</v>
      </c>
      <c r="G7709">
        <v>67.709228400000015</v>
      </c>
      <c r="H7709">
        <v>62.066792700000008</v>
      </c>
      <c r="I7709">
        <v>84.636535500000008</v>
      </c>
      <c r="J7709">
        <v>86.047144425000013</v>
      </c>
      <c r="K7709">
        <v>95.921406900000022</v>
      </c>
      <c r="L7709">
        <v>0</v>
      </c>
      <c r="M7709">
        <v>0</v>
      </c>
      <c r="N7709">
        <v>131.18663002500003</v>
      </c>
      <c r="O7709">
        <v>95.921406900000022</v>
      </c>
      <c r="P7709">
        <v>156.57759067500004</v>
      </c>
      <c r="Q7709">
        <v>49.371312375000009</v>
      </c>
      <c r="R7709">
        <v>0</v>
      </c>
      <c r="S7709">
        <v>165.04124422500004</v>
      </c>
      <c r="T7709">
        <v>90.278971200000015</v>
      </c>
      <c r="U7709">
        <v>63.477401625000006</v>
      </c>
      <c r="V7709">
        <v>0</v>
      </c>
      <c r="W7709">
        <v>0</v>
      </c>
      <c r="X7709">
        <v>0</v>
      </c>
      <c r="Y7709">
        <v>0</v>
      </c>
    </row>
    <row r="7710" spans="1:25" x14ac:dyDescent="0.25">
      <c r="A7710" t="s">
        <v>7781</v>
      </c>
      <c r="B7710">
        <v>51.978801600000004</v>
      </c>
      <c r="C7710">
        <v>46.50734880000001</v>
      </c>
      <c r="D7710">
        <v>86.175381600000009</v>
      </c>
      <c r="E7710">
        <v>35.564443200000007</v>
      </c>
      <c r="F7710">
        <v>34.196580000000004</v>
      </c>
      <c r="G7710">
        <v>65.657433600000019</v>
      </c>
      <c r="H7710">
        <v>60.18598080000001</v>
      </c>
      <c r="I7710">
        <v>82.071792000000016</v>
      </c>
      <c r="J7710">
        <v>83.439655200000018</v>
      </c>
      <c r="K7710">
        <v>93.014697600000019</v>
      </c>
      <c r="L7710">
        <v>0</v>
      </c>
      <c r="M7710">
        <v>0</v>
      </c>
      <c r="N7710">
        <v>127.21127760000002</v>
      </c>
      <c r="O7710">
        <v>93.014697600000019</v>
      </c>
      <c r="P7710">
        <v>151.83281520000003</v>
      </c>
      <c r="Q7710">
        <v>47.875212000000012</v>
      </c>
      <c r="R7710">
        <v>0</v>
      </c>
      <c r="S7710">
        <v>160.03999440000004</v>
      </c>
      <c r="T7710">
        <v>87.543244800000011</v>
      </c>
      <c r="U7710">
        <v>61.553844000000005</v>
      </c>
      <c r="V7710">
        <v>0</v>
      </c>
      <c r="W7710">
        <v>0</v>
      </c>
      <c r="X7710">
        <v>0</v>
      </c>
      <c r="Y7710">
        <v>0</v>
      </c>
    </row>
    <row r="7711" spans="1:25" x14ac:dyDescent="0.25">
      <c r="A7711" t="s">
        <v>7782</v>
      </c>
      <c r="B7711">
        <v>52.790970375000001</v>
      </c>
      <c r="C7711">
        <v>47.234026125000007</v>
      </c>
      <c r="D7711">
        <v>87.521871937500009</v>
      </c>
      <c r="E7711">
        <v>36.120137624999998</v>
      </c>
      <c r="F7711">
        <v>34.730901562500001</v>
      </c>
      <c r="G7711">
        <v>66.68333100000001</v>
      </c>
      <c r="H7711">
        <v>61.126386750000002</v>
      </c>
      <c r="I7711">
        <v>83.354163749999998</v>
      </c>
      <c r="J7711">
        <v>84.743399812500002</v>
      </c>
      <c r="K7711">
        <v>94.468052250000014</v>
      </c>
      <c r="L7711">
        <v>0</v>
      </c>
      <c r="M7711">
        <v>0</v>
      </c>
      <c r="N7711">
        <v>129.19895381250001</v>
      </c>
      <c r="O7711">
        <v>94.468052250000014</v>
      </c>
      <c r="P7711">
        <v>154.20520293750002</v>
      </c>
      <c r="Q7711">
        <v>48.623262187500011</v>
      </c>
      <c r="R7711">
        <v>0</v>
      </c>
      <c r="S7711">
        <v>162.54061931250001</v>
      </c>
      <c r="T7711">
        <v>88.911108000000013</v>
      </c>
      <c r="U7711">
        <v>62.515622812500006</v>
      </c>
      <c r="V7711">
        <v>0</v>
      </c>
      <c r="W7711">
        <v>0</v>
      </c>
      <c r="X7711">
        <v>0</v>
      </c>
      <c r="Y7711">
        <v>0</v>
      </c>
    </row>
    <row r="7712" spans="1:25" x14ac:dyDescent="0.25">
      <c r="A7712" t="s">
        <v>7783</v>
      </c>
      <c r="B7712">
        <v>53.603139150000004</v>
      </c>
      <c r="C7712">
        <v>47.960703450000011</v>
      </c>
      <c r="D7712">
        <v>88.86836227500001</v>
      </c>
      <c r="E7712">
        <v>36.675832050000004</v>
      </c>
      <c r="F7712">
        <v>35.265223125000006</v>
      </c>
      <c r="G7712">
        <v>67.709228400000015</v>
      </c>
      <c r="H7712">
        <v>62.066792700000008</v>
      </c>
      <c r="I7712">
        <v>84.636535500000008</v>
      </c>
      <c r="J7712">
        <v>86.047144425000013</v>
      </c>
      <c r="K7712">
        <v>95.921406900000022</v>
      </c>
      <c r="L7712">
        <v>0</v>
      </c>
      <c r="M7712">
        <v>0</v>
      </c>
      <c r="N7712">
        <v>131.18663002500003</v>
      </c>
      <c r="O7712">
        <v>95.921406900000022</v>
      </c>
      <c r="P7712">
        <v>156.57759067500004</v>
      </c>
      <c r="Q7712">
        <v>49.371312375000009</v>
      </c>
      <c r="R7712">
        <v>0</v>
      </c>
      <c r="S7712">
        <v>165.04124422500004</v>
      </c>
      <c r="T7712">
        <v>90.278971200000015</v>
      </c>
      <c r="U7712">
        <v>63.477401625000006</v>
      </c>
      <c r="V7712">
        <v>0</v>
      </c>
      <c r="W7712">
        <v>0</v>
      </c>
      <c r="X7712">
        <v>0</v>
      </c>
      <c r="Y7712">
        <v>0</v>
      </c>
    </row>
    <row r="7713" spans="1:25" x14ac:dyDescent="0.25">
      <c r="A7713" t="s">
        <v>7784</v>
      </c>
      <c r="B7713">
        <v>56.851814249999997</v>
      </c>
      <c r="C7713">
        <v>50.86741275</v>
      </c>
      <c r="D7713">
        <v>94.254323624999998</v>
      </c>
      <c r="E7713">
        <v>38.898609749999999</v>
      </c>
      <c r="F7713">
        <v>37.402509375000001</v>
      </c>
      <c r="G7713">
        <v>71.812818000000007</v>
      </c>
      <c r="H7713">
        <v>65.828416499999989</v>
      </c>
      <c r="I7713">
        <v>89.766022499999991</v>
      </c>
      <c r="J7713">
        <v>91.262122875000003</v>
      </c>
      <c r="K7713">
        <v>101.7348255</v>
      </c>
      <c r="L7713">
        <v>0</v>
      </c>
      <c r="M7713">
        <v>0</v>
      </c>
      <c r="N7713">
        <v>139.13733487499999</v>
      </c>
      <c r="O7713">
        <v>101.7348255</v>
      </c>
      <c r="P7713">
        <v>166.067141625</v>
      </c>
      <c r="Q7713">
        <v>52.363513125000004</v>
      </c>
      <c r="R7713">
        <v>0</v>
      </c>
      <c r="S7713">
        <v>175.04374387500002</v>
      </c>
      <c r="T7713">
        <v>95.750423999999995</v>
      </c>
      <c r="U7713">
        <v>67.324516875</v>
      </c>
      <c r="V7713">
        <v>0</v>
      </c>
      <c r="W7713">
        <v>0</v>
      </c>
      <c r="X7713">
        <v>0</v>
      </c>
      <c r="Y7713">
        <v>0</v>
      </c>
    </row>
    <row r="7714" spans="1:25" x14ac:dyDescent="0.25">
      <c r="A7714" t="s">
        <v>7785</v>
      </c>
      <c r="B7714">
        <v>64.973502000000011</v>
      </c>
      <c r="C7714">
        <v>58.134186000000021</v>
      </c>
      <c r="D7714">
        <v>107.71922700000003</v>
      </c>
      <c r="E7714">
        <v>44.455554000000006</v>
      </c>
      <c r="F7714">
        <v>42.745725000000014</v>
      </c>
      <c r="G7714">
        <v>82.071792000000016</v>
      </c>
      <c r="H7714">
        <v>75.23247600000002</v>
      </c>
      <c r="I7714">
        <v>102.58974000000002</v>
      </c>
      <c r="J7714">
        <v>104.29956900000002</v>
      </c>
      <c r="K7714">
        <v>116.26837200000004</v>
      </c>
      <c r="L7714">
        <v>0</v>
      </c>
      <c r="M7714">
        <v>0</v>
      </c>
      <c r="N7714">
        <v>159.01409700000005</v>
      </c>
      <c r="O7714">
        <v>116.26837200000004</v>
      </c>
      <c r="P7714">
        <v>189.79101900000003</v>
      </c>
      <c r="Q7714">
        <v>59.84401500000002</v>
      </c>
      <c r="R7714">
        <v>0</v>
      </c>
      <c r="S7714">
        <v>200.04999300000006</v>
      </c>
      <c r="T7714">
        <v>109.42905600000003</v>
      </c>
      <c r="U7714">
        <v>76.942305000000019</v>
      </c>
      <c r="V7714">
        <v>0</v>
      </c>
      <c r="W7714">
        <v>0</v>
      </c>
      <c r="X7714">
        <v>0</v>
      </c>
      <c r="Y7714">
        <v>0</v>
      </c>
    </row>
    <row r="7715" spans="1:25" x14ac:dyDescent="0.25">
      <c r="A7715" t="s">
        <v>7786</v>
      </c>
      <c r="B7715">
        <v>71.47085220000001</v>
      </c>
      <c r="C7715">
        <v>63.947604600000012</v>
      </c>
      <c r="D7715">
        <v>118.49114970000001</v>
      </c>
      <c r="E7715">
        <v>48.901109400000003</v>
      </c>
      <c r="F7715">
        <v>47.020297500000005</v>
      </c>
      <c r="G7715">
        <v>90.278971200000015</v>
      </c>
      <c r="H7715">
        <v>82.755723599999996</v>
      </c>
      <c r="I7715">
        <v>112.848714</v>
      </c>
      <c r="J7715">
        <v>114.72952590000001</v>
      </c>
      <c r="K7715">
        <v>127.89520920000002</v>
      </c>
      <c r="L7715">
        <v>0</v>
      </c>
      <c r="M7715">
        <v>0</v>
      </c>
      <c r="N7715">
        <v>174.91550670000001</v>
      </c>
      <c r="O7715">
        <v>127.89520920000002</v>
      </c>
      <c r="P7715">
        <v>208.77012090000002</v>
      </c>
      <c r="Q7715">
        <v>65.828416500000017</v>
      </c>
      <c r="R7715">
        <v>0</v>
      </c>
      <c r="S7715">
        <v>220.05499230000004</v>
      </c>
      <c r="T7715">
        <v>120.37196160000001</v>
      </c>
      <c r="U7715">
        <v>84.636535500000008</v>
      </c>
      <c r="V7715">
        <v>0</v>
      </c>
      <c r="W7715">
        <v>0</v>
      </c>
      <c r="X7715">
        <v>0</v>
      </c>
      <c r="Y7715">
        <v>0</v>
      </c>
    </row>
    <row r="7716" spans="1:25" x14ac:dyDescent="0.25">
      <c r="A7716" t="s">
        <v>7787</v>
      </c>
      <c r="B7716">
        <v>73.095189750000017</v>
      </c>
      <c r="C7716">
        <v>65.400959250000014</v>
      </c>
      <c r="D7716">
        <v>121.18413037500002</v>
      </c>
      <c r="E7716">
        <v>50.012498250000007</v>
      </c>
      <c r="F7716">
        <v>48.088940625000014</v>
      </c>
      <c r="G7716">
        <v>92.330766000000025</v>
      </c>
      <c r="H7716">
        <v>84.636535500000008</v>
      </c>
      <c r="I7716">
        <v>115.41345750000002</v>
      </c>
      <c r="J7716">
        <v>117.33701512500002</v>
      </c>
      <c r="K7716">
        <v>130.80191850000003</v>
      </c>
      <c r="L7716">
        <v>0</v>
      </c>
      <c r="M7716">
        <v>0</v>
      </c>
      <c r="N7716">
        <v>178.89085912500002</v>
      </c>
      <c r="O7716">
        <v>130.80191850000003</v>
      </c>
      <c r="P7716">
        <v>213.51489637500003</v>
      </c>
      <c r="Q7716">
        <v>67.324516875000015</v>
      </c>
      <c r="R7716">
        <v>0</v>
      </c>
      <c r="S7716">
        <v>225.05624212500007</v>
      </c>
      <c r="T7716">
        <v>123.10768800000002</v>
      </c>
      <c r="U7716">
        <v>86.560093125000009</v>
      </c>
      <c r="V7716">
        <v>0</v>
      </c>
      <c r="W7716">
        <v>0</v>
      </c>
      <c r="X7716">
        <v>0</v>
      </c>
      <c r="Y7716">
        <v>0</v>
      </c>
    </row>
    <row r="7717" spans="1:25" x14ac:dyDescent="0.25">
      <c r="A7717" t="s">
        <v>7788</v>
      </c>
      <c r="B7717">
        <v>73.907358525000021</v>
      </c>
      <c r="C7717">
        <v>66.127636575000025</v>
      </c>
      <c r="D7717">
        <v>122.53062071250002</v>
      </c>
      <c r="E7717">
        <v>50.568192675000013</v>
      </c>
      <c r="F7717">
        <v>48.623262187500018</v>
      </c>
      <c r="G7717">
        <v>93.356663400000031</v>
      </c>
      <c r="H7717">
        <v>85.576941450000021</v>
      </c>
      <c r="I7717">
        <v>116.69582925000003</v>
      </c>
      <c r="J7717">
        <v>118.64075973750003</v>
      </c>
      <c r="K7717">
        <v>132.25527315000005</v>
      </c>
      <c r="L7717">
        <v>0</v>
      </c>
      <c r="M7717">
        <v>0</v>
      </c>
      <c r="N7717">
        <v>180.87853533750004</v>
      </c>
      <c r="O7717">
        <v>132.25527315000005</v>
      </c>
      <c r="P7717">
        <v>215.88728411250005</v>
      </c>
      <c r="Q7717">
        <v>68.072567062500028</v>
      </c>
      <c r="R7717">
        <v>0</v>
      </c>
      <c r="S7717">
        <v>227.55686703750007</v>
      </c>
      <c r="T7717">
        <v>124.47555120000003</v>
      </c>
      <c r="U7717">
        <v>87.521871937500023</v>
      </c>
      <c r="V7717">
        <v>0</v>
      </c>
      <c r="W7717">
        <v>0</v>
      </c>
      <c r="X7717">
        <v>0</v>
      </c>
      <c r="Y7717">
        <v>0</v>
      </c>
    </row>
    <row r="7718" spans="1:25" x14ac:dyDescent="0.25">
      <c r="A7718" t="s">
        <v>7789</v>
      </c>
      <c r="B7718">
        <v>73.095189750000017</v>
      </c>
      <c r="C7718">
        <v>65.400959250000014</v>
      </c>
      <c r="D7718">
        <v>121.18413037500002</v>
      </c>
      <c r="E7718">
        <v>50.012498250000007</v>
      </c>
      <c r="F7718">
        <v>48.088940625000014</v>
      </c>
      <c r="G7718">
        <v>92.330766000000025</v>
      </c>
      <c r="H7718">
        <v>84.636535500000008</v>
      </c>
      <c r="I7718">
        <v>115.41345750000002</v>
      </c>
      <c r="J7718">
        <v>117.33701512500002</v>
      </c>
      <c r="K7718">
        <v>130.80191850000003</v>
      </c>
      <c r="L7718">
        <v>0</v>
      </c>
      <c r="M7718">
        <v>0</v>
      </c>
      <c r="N7718">
        <v>178.89085912500002</v>
      </c>
      <c r="O7718">
        <v>130.80191850000003</v>
      </c>
      <c r="P7718">
        <v>213.51489637500003</v>
      </c>
      <c r="Q7718">
        <v>67.324516875000015</v>
      </c>
      <c r="R7718">
        <v>0</v>
      </c>
      <c r="S7718">
        <v>225.05624212500007</v>
      </c>
      <c r="T7718">
        <v>123.10768800000002</v>
      </c>
      <c r="U7718">
        <v>86.560093125000009</v>
      </c>
      <c r="V7718">
        <v>0</v>
      </c>
      <c r="W7718">
        <v>0</v>
      </c>
      <c r="X7718">
        <v>0</v>
      </c>
      <c r="Y7718">
        <v>0</v>
      </c>
    </row>
    <row r="7719" spans="1:25" x14ac:dyDescent="0.25">
      <c r="A7719" t="s">
        <v>7790</v>
      </c>
      <c r="B7719">
        <v>71.47085220000001</v>
      </c>
      <c r="C7719">
        <v>63.947604600000012</v>
      </c>
      <c r="D7719">
        <v>118.49114970000001</v>
      </c>
      <c r="E7719">
        <v>48.901109400000003</v>
      </c>
      <c r="F7719">
        <v>47.020297500000005</v>
      </c>
      <c r="G7719">
        <v>90.278971200000015</v>
      </c>
      <c r="H7719">
        <v>82.755723599999996</v>
      </c>
      <c r="I7719">
        <v>112.848714</v>
      </c>
      <c r="J7719">
        <v>114.72952590000001</v>
      </c>
      <c r="K7719">
        <v>127.89520920000002</v>
      </c>
      <c r="L7719">
        <v>0</v>
      </c>
      <c r="M7719">
        <v>0</v>
      </c>
      <c r="N7719">
        <v>174.91550670000001</v>
      </c>
      <c r="O7719">
        <v>127.89520920000002</v>
      </c>
      <c r="P7719">
        <v>208.77012090000002</v>
      </c>
      <c r="Q7719">
        <v>65.828416500000017</v>
      </c>
      <c r="R7719">
        <v>0</v>
      </c>
      <c r="S7719">
        <v>220.05499230000004</v>
      </c>
      <c r="T7719">
        <v>120.37196160000001</v>
      </c>
      <c r="U7719">
        <v>84.636535500000008</v>
      </c>
      <c r="V7719">
        <v>0</v>
      </c>
      <c r="W7719">
        <v>0</v>
      </c>
      <c r="X7719">
        <v>0</v>
      </c>
      <c r="Y7719">
        <v>0</v>
      </c>
    </row>
    <row r="7720" spans="1:25" x14ac:dyDescent="0.25">
      <c r="A7720" t="s">
        <v>7791</v>
      </c>
      <c r="B7720">
        <v>70.658683425000007</v>
      </c>
      <c r="C7720">
        <v>63.220927275000015</v>
      </c>
      <c r="D7720">
        <v>117.14465936250002</v>
      </c>
      <c r="E7720">
        <v>48.345414975000004</v>
      </c>
      <c r="F7720">
        <v>46.485975937500008</v>
      </c>
      <c r="G7720">
        <v>89.25307380000001</v>
      </c>
      <c r="H7720">
        <v>81.815317650000011</v>
      </c>
      <c r="I7720">
        <v>111.56634225000001</v>
      </c>
      <c r="J7720">
        <v>113.42578128750002</v>
      </c>
      <c r="K7720">
        <v>126.44185455000003</v>
      </c>
      <c r="L7720">
        <v>0</v>
      </c>
      <c r="M7720">
        <v>0</v>
      </c>
      <c r="N7720">
        <v>172.92783048750002</v>
      </c>
      <c r="O7720">
        <v>126.44185455000003</v>
      </c>
      <c r="P7720">
        <v>206.39773316250003</v>
      </c>
      <c r="Q7720">
        <v>65.080366312500018</v>
      </c>
      <c r="R7720">
        <v>0</v>
      </c>
      <c r="S7720">
        <v>217.55436738750004</v>
      </c>
      <c r="T7720">
        <v>119.00409840000002</v>
      </c>
      <c r="U7720">
        <v>83.674756687500008</v>
      </c>
      <c r="V7720">
        <v>0</v>
      </c>
      <c r="W7720">
        <v>0</v>
      </c>
      <c r="X7720">
        <v>0</v>
      </c>
      <c r="Y7720">
        <v>0</v>
      </c>
    </row>
    <row r="7721" spans="1:25" x14ac:dyDescent="0.25">
      <c r="A7721" t="s">
        <v>7792</v>
      </c>
      <c r="B7721">
        <v>70.658683425000007</v>
      </c>
      <c r="C7721">
        <v>63.220927275000015</v>
      </c>
      <c r="D7721">
        <v>117.14465936250002</v>
      </c>
      <c r="E7721">
        <v>48.345414975000004</v>
      </c>
      <c r="F7721">
        <v>46.485975937500008</v>
      </c>
      <c r="G7721">
        <v>89.25307380000001</v>
      </c>
      <c r="H7721">
        <v>81.815317650000011</v>
      </c>
      <c r="I7721">
        <v>111.56634225000001</v>
      </c>
      <c r="J7721">
        <v>113.42578128750002</v>
      </c>
      <c r="K7721">
        <v>126.44185455000003</v>
      </c>
      <c r="L7721">
        <v>0</v>
      </c>
      <c r="M7721">
        <v>0</v>
      </c>
      <c r="N7721">
        <v>172.92783048750002</v>
      </c>
      <c r="O7721">
        <v>126.44185455000003</v>
      </c>
      <c r="P7721">
        <v>206.39773316250003</v>
      </c>
      <c r="Q7721">
        <v>65.080366312500018</v>
      </c>
      <c r="R7721">
        <v>0</v>
      </c>
      <c r="S7721">
        <v>217.55436738750004</v>
      </c>
      <c r="T7721">
        <v>119.00409840000002</v>
      </c>
      <c r="U7721">
        <v>83.674756687500008</v>
      </c>
      <c r="V7721">
        <v>0</v>
      </c>
      <c r="W7721">
        <v>0</v>
      </c>
      <c r="X7721">
        <v>0</v>
      </c>
      <c r="Y7721">
        <v>0</v>
      </c>
    </row>
    <row r="7722" spans="1:25" x14ac:dyDescent="0.25">
      <c r="A7722" t="s">
        <v>7793</v>
      </c>
      <c r="B7722">
        <v>73.907358525000021</v>
      </c>
      <c r="C7722">
        <v>66.127636575000025</v>
      </c>
      <c r="D7722">
        <v>122.53062071250002</v>
      </c>
      <c r="E7722">
        <v>50.568192675000013</v>
      </c>
      <c r="F7722">
        <v>48.623262187500018</v>
      </c>
      <c r="G7722">
        <v>93.356663400000031</v>
      </c>
      <c r="H7722">
        <v>85.576941450000021</v>
      </c>
      <c r="I7722">
        <v>116.69582925000003</v>
      </c>
      <c r="J7722">
        <v>118.64075973750003</v>
      </c>
      <c r="K7722">
        <v>132.25527315000005</v>
      </c>
      <c r="L7722">
        <v>0</v>
      </c>
      <c r="M7722">
        <v>0</v>
      </c>
      <c r="N7722">
        <v>180.87853533750004</v>
      </c>
      <c r="O7722">
        <v>132.25527315000005</v>
      </c>
      <c r="P7722">
        <v>215.88728411250005</v>
      </c>
      <c r="Q7722">
        <v>68.072567062500028</v>
      </c>
      <c r="R7722">
        <v>0</v>
      </c>
      <c r="S7722">
        <v>227.55686703750007</v>
      </c>
      <c r="T7722">
        <v>124.47555120000003</v>
      </c>
      <c r="U7722">
        <v>87.521871937500023</v>
      </c>
      <c r="V7722">
        <v>0</v>
      </c>
      <c r="W7722">
        <v>0</v>
      </c>
      <c r="X7722">
        <v>0</v>
      </c>
      <c r="Y7722">
        <v>0</v>
      </c>
    </row>
    <row r="7723" spans="1:25" x14ac:dyDescent="0.25">
      <c r="A7723" t="s">
        <v>7794</v>
      </c>
      <c r="B7723">
        <v>81.216877499999995</v>
      </c>
      <c r="C7723">
        <v>72.667732500000014</v>
      </c>
      <c r="D7723">
        <v>134.64903375</v>
      </c>
      <c r="E7723">
        <v>55.569442500000001</v>
      </c>
      <c r="F7723">
        <v>53.432156250000006</v>
      </c>
      <c r="G7723">
        <v>102.58974000000001</v>
      </c>
      <c r="H7723">
        <v>94.040594999999996</v>
      </c>
      <c r="I7723">
        <v>128.23717500000001</v>
      </c>
      <c r="J7723">
        <v>130.37446125</v>
      </c>
      <c r="K7723">
        <v>145.33546500000003</v>
      </c>
      <c r="L7723">
        <v>0</v>
      </c>
      <c r="M7723">
        <v>0</v>
      </c>
      <c r="N7723">
        <v>198.76762125000002</v>
      </c>
      <c r="O7723">
        <v>145.33546500000003</v>
      </c>
      <c r="P7723">
        <v>237.23877375000001</v>
      </c>
      <c r="Q7723">
        <v>74.805018750000016</v>
      </c>
      <c r="R7723">
        <v>0</v>
      </c>
      <c r="S7723">
        <v>250.06249125000002</v>
      </c>
      <c r="T7723">
        <v>136.78632000000002</v>
      </c>
      <c r="U7723">
        <v>96.177881249999999</v>
      </c>
      <c r="V7723">
        <v>0</v>
      </c>
      <c r="W7723">
        <v>0</v>
      </c>
      <c r="X7723">
        <v>0</v>
      </c>
      <c r="Y7723">
        <v>0</v>
      </c>
    </row>
    <row r="7724" spans="1:25" x14ac:dyDescent="0.25">
      <c r="A7724" t="s">
        <v>7795</v>
      </c>
      <c r="B7724">
        <v>80.404708725000006</v>
      </c>
      <c r="C7724">
        <v>71.941055175000017</v>
      </c>
      <c r="D7724">
        <v>133.30254341250003</v>
      </c>
      <c r="E7724">
        <v>55.013748075000002</v>
      </c>
      <c r="F7724">
        <v>52.897834687500008</v>
      </c>
      <c r="G7724">
        <v>101.56384260000002</v>
      </c>
      <c r="H7724">
        <v>93.100189050000012</v>
      </c>
      <c r="I7724">
        <v>126.95480325000001</v>
      </c>
      <c r="J7724">
        <v>129.0707166375</v>
      </c>
      <c r="K7724">
        <v>143.88211035000003</v>
      </c>
      <c r="L7724">
        <v>0</v>
      </c>
      <c r="M7724">
        <v>0</v>
      </c>
      <c r="N7724">
        <v>196.77994503750003</v>
      </c>
      <c r="O7724">
        <v>143.88211035000003</v>
      </c>
      <c r="P7724">
        <v>234.86638601250002</v>
      </c>
      <c r="Q7724">
        <v>74.056968562500018</v>
      </c>
      <c r="R7724">
        <v>0</v>
      </c>
      <c r="S7724">
        <v>247.56186633750005</v>
      </c>
      <c r="T7724">
        <v>135.41845680000003</v>
      </c>
      <c r="U7724">
        <v>95.216102437500012</v>
      </c>
      <c r="V7724">
        <v>0</v>
      </c>
      <c r="W7724">
        <v>0</v>
      </c>
      <c r="X7724">
        <v>0</v>
      </c>
      <c r="Y7724">
        <v>0</v>
      </c>
    </row>
    <row r="7725" spans="1:25" x14ac:dyDescent="0.25">
      <c r="A7725" t="s">
        <v>7796</v>
      </c>
      <c r="B7725">
        <v>78.780371175000013</v>
      </c>
      <c r="C7725">
        <v>70.487700525000022</v>
      </c>
      <c r="D7725">
        <v>130.60956273750003</v>
      </c>
      <c r="E7725">
        <v>53.902359225000012</v>
      </c>
      <c r="F7725">
        <v>51.829191562500014</v>
      </c>
      <c r="G7725">
        <v>99.512047800000019</v>
      </c>
      <c r="H7725">
        <v>91.219377150000014</v>
      </c>
      <c r="I7725">
        <v>124.39005975000002</v>
      </c>
      <c r="J7725">
        <v>126.46322741250003</v>
      </c>
      <c r="K7725">
        <v>140.97540105000004</v>
      </c>
      <c r="L7725">
        <v>0</v>
      </c>
      <c r="M7725">
        <v>0</v>
      </c>
      <c r="N7725">
        <v>192.80459261250004</v>
      </c>
      <c r="O7725">
        <v>140.97540105000004</v>
      </c>
      <c r="P7725">
        <v>230.12161053750006</v>
      </c>
      <c r="Q7725">
        <v>72.56086818750002</v>
      </c>
      <c r="R7725">
        <v>0</v>
      </c>
      <c r="S7725">
        <v>242.56061651250008</v>
      </c>
      <c r="T7725">
        <v>132.68273040000003</v>
      </c>
      <c r="U7725">
        <v>93.292544812500012</v>
      </c>
      <c r="V7725">
        <v>0</v>
      </c>
      <c r="W7725">
        <v>0</v>
      </c>
      <c r="X7725">
        <v>0</v>
      </c>
      <c r="Y7725">
        <v>0</v>
      </c>
    </row>
    <row r="7726" spans="1:25" x14ac:dyDescent="0.25">
      <c r="A7726" t="s">
        <v>7797</v>
      </c>
      <c r="B7726">
        <v>76.343864849999989</v>
      </c>
      <c r="C7726">
        <v>68.307668550000002</v>
      </c>
      <c r="D7726">
        <v>126.570091725</v>
      </c>
      <c r="E7726">
        <v>52.235275949999995</v>
      </c>
      <c r="F7726">
        <v>50.226226875000002</v>
      </c>
      <c r="G7726">
        <v>96.434355600000004</v>
      </c>
      <c r="H7726">
        <v>88.398159299999989</v>
      </c>
      <c r="I7726">
        <v>120.54294449999999</v>
      </c>
      <c r="J7726">
        <v>122.551993575</v>
      </c>
      <c r="K7726">
        <v>136.6153371</v>
      </c>
      <c r="L7726">
        <v>0</v>
      </c>
      <c r="M7726">
        <v>0</v>
      </c>
      <c r="N7726">
        <v>186.84156397499999</v>
      </c>
      <c r="O7726">
        <v>136.6153371</v>
      </c>
      <c r="P7726">
        <v>223.004447325</v>
      </c>
      <c r="Q7726">
        <v>70.31671762500001</v>
      </c>
      <c r="R7726">
        <v>0</v>
      </c>
      <c r="S7726">
        <v>235.05874177500002</v>
      </c>
      <c r="T7726">
        <v>128.5791408</v>
      </c>
      <c r="U7726">
        <v>90.407208374999996</v>
      </c>
      <c r="V7726">
        <v>0</v>
      </c>
      <c r="W7726">
        <v>0</v>
      </c>
      <c r="X7726">
        <v>0</v>
      </c>
      <c r="Y7726">
        <v>0</v>
      </c>
    </row>
    <row r="7727" spans="1:25" x14ac:dyDescent="0.25">
      <c r="A7727" t="s">
        <v>7798</v>
      </c>
      <c r="B7727">
        <v>74.71952730000001</v>
      </c>
      <c r="C7727">
        <v>66.854313900000008</v>
      </c>
      <c r="D7727">
        <v>123.87711105000001</v>
      </c>
      <c r="E7727">
        <v>51.123887100000005</v>
      </c>
      <c r="F7727">
        <v>49.157583750000008</v>
      </c>
      <c r="G7727">
        <v>94.382560800000007</v>
      </c>
      <c r="H7727">
        <v>86.517347400000006</v>
      </c>
      <c r="I7727">
        <v>117.978201</v>
      </c>
      <c r="J7727">
        <v>119.94450435</v>
      </c>
      <c r="K7727">
        <v>133.70862780000002</v>
      </c>
      <c r="L7727">
        <v>0</v>
      </c>
      <c r="M7727">
        <v>0</v>
      </c>
      <c r="N7727">
        <v>182.86621155</v>
      </c>
      <c r="O7727">
        <v>133.70862780000002</v>
      </c>
      <c r="P7727">
        <v>218.25967185000002</v>
      </c>
      <c r="Q7727">
        <v>68.820617250000012</v>
      </c>
      <c r="R7727">
        <v>0</v>
      </c>
      <c r="S7727">
        <v>230.05749195000004</v>
      </c>
      <c r="T7727">
        <v>125.84341440000001</v>
      </c>
      <c r="U7727">
        <v>88.48365075000001</v>
      </c>
      <c r="V7727">
        <v>0</v>
      </c>
      <c r="W7727">
        <v>0</v>
      </c>
      <c r="X7727">
        <v>0</v>
      </c>
      <c r="Y7727">
        <v>0</v>
      </c>
    </row>
    <row r="7728" spans="1:25" x14ac:dyDescent="0.25">
      <c r="A7728" t="s">
        <v>7799</v>
      </c>
      <c r="B7728">
        <v>70.658683425000007</v>
      </c>
      <c r="C7728">
        <v>63.220927275000015</v>
      </c>
      <c r="D7728">
        <v>117.14465936250002</v>
      </c>
      <c r="E7728">
        <v>48.345414975000004</v>
      </c>
      <c r="F7728">
        <v>46.485975937500008</v>
      </c>
      <c r="G7728">
        <v>89.25307380000001</v>
      </c>
      <c r="H7728">
        <v>81.815317650000011</v>
      </c>
      <c r="I7728">
        <v>111.56634225000001</v>
      </c>
      <c r="J7728">
        <v>113.42578128750002</v>
      </c>
      <c r="K7728">
        <v>126.44185455000003</v>
      </c>
      <c r="L7728">
        <v>0</v>
      </c>
      <c r="M7728">
        <v>0</v>
      </c>
      <c r="N7728">
        <v>172.92783048750002</v>
      </c>
      <c r="O7728">
        <v>126.44185455000003</v>
      </c>
      <c r="P7728">
        <v>206.39773316250003</v>
      </c>
      <c r="Q7728">
        <v>65.080366312500018</v>
      </c>
      <c r="R7728">
        <v>0</v>
      </c>
      <c r="S7728">
        <v>217.55436738750004</v>
      </c>
      <c r="T7728">
        <v>119.00409840000002</v>
      </c>
      <c r="U7728">
        <v>83.674756687500008</v>
      </c>
      <c r="V7728">
        <v>0</v>
      </c>
      <c r="W7728">
        <v>0</v>
      </c>
      <c r="X7728">
        <v>0</v>
      </c>
      <c r="Y7728">
        <v>0</v>
      </c>
    </row>
    <row r="7729" spans="1:25" x14ac:dyDescent="0.25">
      <c r="A7729" t="s">
        <v>7800</v>
      </c>
      <c r="B7729">
        <v>65.785670775000014</v>
      </c>
      <c r="C7729">
        <v>58.860863325000025</v>
      </c>
      <c r="D7729">
        <v>109.06571733750003</v>
      </c>
      <c r="E7729">
        <v>45.011248425000012</v>
      </c>
      <c r="F7729">
        <v>43.280046562500019</v>
      </c>
      <c r="G7729">
        <v>83.097689400000021</v>
      </c>
      <c r="H7729">
        <v>76.172881950000018</v>
      </c>
      <c r="I7729">
        <v>103.87211175000003</v>
      </c>
      <c r="J7729">
        <v>105.60331361250003</v>
      </c>
      <c r="K7729">
        <v>117.72172665000005</v>
      </c>
      <c r="L7729">
        <v>0</v>
      </c>
      <c r="M7729">
        <v>0</v>
      </c>
      <c r="N7729">
        <v>161.00177321250004</v>
      </c>
      <c r="O7729">
        <v>117.72172665000005</v>
      </c>
      <c r="P7729">
        <v>192.16340673750005</v>
      </c>
      <c r="Q7729">
        <v>60.592065187500026</v>
      </c>
      <c r="R7729">
        <v>0</v>
      </c>
      <c r="S7729">
        <v>202.55061791250006</v>
      </c>
      <c r="T7729">
        <v>110.79691920000003</v>
      </c>
      <c r="U7729">
        <v>77.904083812500019</v>
      </c>
      <c r="V7729">
        <v>0</v>
      </c>
      <c r="W7729">
        <v>0</v>
      </c>
      <c r="X7729">
        <v>0</v>
      </c>
      <c r="Y7729">
        <v>0</v>
      </c>
    </row>
    <row r="7730" spans="1:25" x14ac:dyDescent="0.25">
      <c r="A7730" t="s">
        <v>7801</v>
      </c>
      <c r="B7730">
        <v>69.776108820000005</v>
      </c>
      <c r="C7730">
        <v>62.431255260000007</v>
      </c>
      <c r="D7730">
        <v>115.68144357000001</v>
      </c>
      <c r="E7730">
        <v>47.741548139999999</v>
      </c>
      <c r="F7730">
        <v>45.905334750000009</v>
      </c>
      <c r="G7730">
        <v>88.138242720000008</v>
      </c>
      <c r="H7730">
        <v>80.793389160000004</v>
      </c>
      <c r="I7730">
        <v>110.17280340000001</v>
      </c>
      <c r="J7730">
        <v>112.00901679</v>
      </c>
      <c r="K7730">
        <v>124.86251052000001</v>
      </c>
      <c r="L7730">
        <v>0</v>
      </c>
      <c r="M7730">
        <v>0</v>
      </c>
      <c r="N7730">
        <v>170.76784527000001</v>
      </c>
      <c r="O7730">
        <v>124.86251052000001</v>
      </c>
      <c r="P7730">
        <v>203.81968629000002</v>
      </c>
      <c r="Q7730">
        <v>64.267468650000012</v>
      </c>
      <c r="R7730">
        <v>0</v>
      </c>
      <c r="S7730">
        <v>214.83696663000003</v>
      </c>
      <c r="T7730">
        <v>117.51765696000001</v>
      </c>
      <c r="U7730">
        <v>82.629602550000001</v>
      </c>
      <c r="V7730">
        <v>0</v>
      </c>
      <c r="W7730">
        <v>0</v>
      </c>
      <c r="X7730">
        <v>0</v>
      </c>
      <c r="Y7730">
        <v>0</v>
      </c>
    </row>
    <row r="7731" spans="1:25" x14ac:dyDescent="0.25">
      <c r="A7731" t="s">
        <v>7802</v>
      </c>
      <c r="B7731">
        <v>65.610370979999985</v>
      </c>
      <c r="C7731">
        <v>58.704016139999993</v>
      </c>
      <c r="D7731">
        <v>108.77508872999998</v>
      </c>
      <c r="E7731">
        <v>44.891306459999988</v>
      </c>
      <c r="F7731">
        <v>43.164717749999994</v>
      </c>
      <c r="G7731">
        <v>82.876258079999985</v>
      </c>
      <c r="H7731">
        <v>75.969903239999979</v>
      </c>
      <c r="I7731">
        <v>103.59532259999999</v>
      </c>
      <c r="J7731">
        <v>105.32191130999999</v>
      </c>
      <c r="K7731">
        <v>117.40803227999999</v>
      </c>
      <c r="L7731">
        <v>0</v>
      </c>
      <c r="M7731">
        <v>0</v>
      </c>
      <c r="N7731">
        <v>160.57275002999998</v>
      </c>
      <c r="O7731">
        <v>117.40803227999999</v>
      </c>
      <c r="P7731">
        <v>191.65134680999998</v>
      </c>
      <c r="Q7731">
        <v>60.430604849999995</v>
      </c>
      <c r="R7731">
        <v>0</v>
      </c>
      <c r="S7731">
        <v>202.01087906999999</v>
      </c>
      <c r="T7731">
        <v>110.50167743999998</v>
      </c>
      <c r="U7731">
        <v>77.696491949999981</v>
      </c>
      <c r="V7731">
        <v>0</v>
      </c>
      <c r="W7731">
        <v>0</v>
      </c>
      <c r="X7731">
        <v>0</v>
      </c>
      <c r="Y7731">
        <v>0</v>
      </c>
    </row>
    <row r="7732" spans="1:25" x14ac:dyDescent="0.25">
      <c r="A7732" t="s">
        <v>7803</v>
      </c>
      <c r="B7732">
        <v>62.486067599999998</v>
      </c>
      <c r="C7732">
        <v>55.908586800000009</v>
      </c>
      <c r="D7732">
        <v>103.5953226</v>
      </c>
      <c r="E7732">
        <v>42.753625200000002</v>
      </c>
      <c r="F7732">
        <v>41.109255000000005</v>
      </c>
      <c r="G7732">
        <v>78.9297696</v>
      </c>
      <c r="H7732">
        <v>72.352288799999997</v>
      </c>
      <c r="I7732">
        <v>98.662211999999997</v>
      </c>
      <c r="J7732">
        <v>100.30658220000001</v>
      </c>
      <c r="K7732">
        <v>111.81717360000002</v>
      </c>
      <c r="L7732">
        <v>0</v>
      </c>
      <c r="M7732">
        <v>0</v>
      </c>
      <c r="N7732">
        <v>152.92642860000001</v>
      </c>
      <c r="O7732">
        <v>111.81717360000002</v>
      </c>
      <c r="P7732">
        <v>182.52509220000002</v>
      </c>
      <c r="Q7732">
        <v>57.552957000000006</v>
      </c>
      <c r="R7732">
        <v>0</v>
      </c>
      <c r="S7732">
        <v>192.39131340000003</v>
      </c>
      <c r="T7732">
        <v>105.2396928</v>
      </c>
      <c r="U7732">
        <v>73.996658999999994</v>
      </c>
      <c r="V7732">
        <v>0</v>
      </c>
      <c r="W7732">
        <v>0</v>
      </c>
      <c r="X7732">
        <v>0</v>
      </c>
      <c r="Y7732">
        <v>0</v>
      </c>
    </row>
    <row r="7733" spans="1:25" x14ac:dyDescent="0.25">
      <c r="A7733" t="s">
        <v>7804</v>
      </c>
      <c r="B7733">
        <v>61.444633139999993</v>
      </c>
      <c r="C7733">
        <v>54.97677702</v>
      </c>
      <c r="D7733">
        <v>101.86873388999999</v>
      </c>
      <c r="E7733">
        <v>42.041064779999992</v>
      </c>
      <c r="F7733">
        <v>40.424100750000001</v>
      </c>
      <c r="G7733">
        <v>77.614273439999991</v>
      </c>
      <c r="H7733">
        <v>71.146417319999983</v>
      </c>
      <c r="I7733">
        <v>97.017841799999985</v>
      </c>
      <c r="J7733">
        <v>98.634805829999991</v>
      </c>
      <c r="K7733">
        <v>109.95355404</v>
      </c>
      <c r="L7733">
        <v>0</v>
      </c>
      <c r="M7733">
        <v>0</v>
      </c>
      <c r="N7733">
        <v>150.37765478999998</v>
      </c>
      <c r="O7733">
        <v>109.95355404</v>
      </c>
      <c r="P7733">
        <v>179.48300732999999</v>
      </c>
      <c r="Q7733">
        <v>56.593741049999998</v>
      </c>
      <c r="R7733">
        <v>0</v>
      </c>
      <c r="S7733">
        <v>189.18479151</v>
      </c>
      <c r="T7733">
        <v>103.48569791999999</v>
      </c>
      <c r="U7733">
        <v>72.763381349999989</v>
      </c>
      <c r="V7733">
        <v>0</v>
      </c>
      <c r="W7733">
        <v>0</v>
      </c>
      <c r="X7733">
        <v>0</v>
      </c>
      <c r="Y7733">
        <v>0</v>
      </c>
    </row>
    <row r="7734" spans="1:25" x14ac:dyDescent="0.25">
      <c r="A7734" t="s">
        <v>7805</v>
      </c>
      <c r="B7734">
        <v>61.444633139999993</v>
      </c>
      <c r="C7734">
        <v>54.97677702</v>
      </c>
      <c r="D7734">
        <v>101.86873388999999</v>
      </c>
      <c r="E7734">
        <v>42.041064779999992</v>
      </c>
      <c r="F7734">
        <v>40.424100750000001</v>
      </c>
      <c r="G7734">
        <v>77.614273439999991</v>
      </c>
      <c r="H7734">
        <v>71.146417319999983</v>
      </c>
      <c r="I7734">
        <v>97.017841799999985</v>
      </c>
      <c r="J7734">
        <v>98.634805829999991</v>
      </c>
      <c r="K7734">
        <v>109.95355404</v>
      </c>
      <c r="L7734">
        <v>0</v>
      </c>
      <c r="M7734">
        <v>0</v>
      </c>
      <c r="N7734">
        <v>150.37765478999998</v>
      </c>
      <c r="O7734">
        <v>109.95355404</v>
      </c>
      <c r="P7734">
        <v>179.48300732999999</v>
      </c>
      <c r="Q7734">
        <v>56.593741049999998</v>
      </c>
      <c r="R7734">
        <v>0</v>
      </c>
      <c r="S7734">
        <v>189.18479151</v>
      </c>
      <c r="T7734">
        <v>103.48569791999999</v>
      </c>
      <c r="U7734">
        <v>72.763381349999989</v>
      </c>
      <c r="V7734">
        <v>0</v>
      </c>
      <c r="W7734">
        <v>0</v>
      </c>
      <c r="X7734">
        <v>0</v>
      </c>
      <c r="Y7734">
        <v>0</v>
      </c>
    </row>
    <row r="7735" spans="1:25" x14ac:dyDescent="0.25">
      <c r="A7735" t="s">
        <v>7806</v>
      </c>
      <c r="B7735">
        <v>62.486067599999998</v>
      </c>
      <c r="C7735">
        <v>55.908586800000009</v>
      </c>
      <c r="D7735">
        <v>103.5953226</v>
      </c>
      <c r="E7735">
        <v>42.753625200000002</v>
      </c>
      <c r="F7735">
        <v>41.109255000000005</v>
      </c>
      <c r="G7735">
        <v>78.9297696</v>
      </c>
      <c r="H7735">
        <v>72.352288799999997</v>
      </c>
      <c r="I7735">
        <v>98.662211999999997</v>
      </c>
      <c r="J7735">
        <v>100.30658220000001</v>
      </c>
      <c r="K7735">
        <v>111.81717360000002</v>
      </c>
      <c r="L7735">
        <v>0</v>
      </c>
      <c r="M7735">
        <v>0</v>
      </c>
      <c r="N7735">
        <v>152.92642860000001</v>
      </c>
      <c r="O7735">
        <v>111.81717360000002</v>
      </c>
      <c r="P7735">
        <v>182.52509220000002</v>
      </c>
      <c r="Q7735">
        <v>57.552957000000006</v>
      </c>
      <c r="R7735">
        <v>0</v>
      </c>
      <c r="S7735">
        <v>192.39131340000003</v>
      </c>
      <c r="T7735">
        <v>105.2396928</v>
      </c>
      <c r="U7735">
        <v>73.996658999999994</v>
      </c>
      <c r="V7735">
        <v>0</v>
      </c>
      <c r="W7735">
        <v>0</v>
      </c>
      <c r="X7735">
        <v>0</v>
      </c>
      <c r="Y7735">
        <v>0</v>
      </c>
    </row>
    <row r="7736" spans="1:25" x14ac:dyDescent="0.25">
      <c r="A7736" t="s">
        <v>7807</v>
      </c>
      <c r="B7736">
        <v>77.066150039999982</v>
      </c>
      <c r="C7736">
        <v>68.953923719999992</v>
      </c>
      <c r="D7736">
        <v>127.76756453999998</v>
      </c>
      <c r="E7736">
        <v>52.729471079999989</v>
      </c>
      <c r="F7736">
        <v>50.701414499999998</v>
      </c>
      <c r="G7736">
        <v>97.346715839999987</v>
      </c>
      <c r="H7736">
        <v>89.234489519999983</v>
      </c>
      <c r="I7736">
        <v>121.68339479999997</v>
      </c>
      <c r="J7736">
        <v>123.71145137999999</v>
      </c>
      <c r="K7736">
        <v>137.90784743999998</v>
      </c>
      <c r="L7736">
        <v>0</v>
      </c>
      <c r="M7736">
        <v>0</v>
      </c>
      <c r="N7736">
        <v>188.60926193999998</v>
      </c>
      <c r="O7736">
        <v>137.90784743999998</v>
      </c>
      <c r="P7736">
        <v>225.11428037999997</v>
      </c>
      <c r="Q7736">
        <v>70.981980300000004</v>
      </c>
      <c r="R7736">
        <v>0</v>
      </c>
      <c r="S7736">
        <v>237.28261985999998</v>
      </c>
      <c r="T7736">
        <v>129.79562111999999</v>
      </c>
      <c r="U7736">
        <v>91.26254609999998</v>
      </c>
      <c r="V7736">
        <v>0</v>
      </c>
      <c r="W7736">
        <v>0</v>
      </c>
      <c r="X7736">
        <v>0</v>
      </c>
      <c r="Y7736">
        <v>0</v>
      </c>
    </row>
    <row r="7737" spans="1:25" x14ac:dyDescent="0.25">
      <c r="A7737" t="s">
        <v>7808</v>
      </c>
      <c r="B7737">
        <v>89.563363559999985</v>
      </c>
      <c r="C7737">
        <v>80.135641079999999</v>
      </c>
      <c r="D7737">
        <v>148.48662905999998</v>
      </c>
      <c r="E7737">
        <v>61.280196119999985</v>
      </c>
      <c r="F7737">
        <v>58.923265499999992</v>
      </c>
      <c r="G7737">
        <v>113.13266975999998</v>
      </c>
      <c r="H7737">
        <v>103.70494727999998</v>
      </c>
      <c r="I7737">
        <v>141.41583719999997</v>
      </c>
      <c r="J7737">
        <v>143.77276781999998</v>
      </c>
      <c r="K7737">
        <v>160.27128216</v>
      </c>
      <c r="L7737">
        <v>0</v>
      </c>
      <c r="M7737">
        <v>0</v>
      </c>
      <c r="N7737">
        <v>219.19454765999996</v>
      </c>
      <c r="O7737">
        <v>160.27128216</v>
      </c>
      <c r="P7737">
        <v>261.61929881999998</v>
      </c>
      <c r="Q7737">
        <v>82.492571699999999</v>
      </c>
      <c r="R7737">
        <v>0</v>
      </c>
      <c r="S7737">
        <v>275.76088253999995</v>
      </c>
      <c r="T7737">
        <v>150.84355967999997</v>
      </c>
      <c r="U7737">
        <v>106.06187789999998</v>
      </c>
      <c r="V7737">
        <v>0</v>
      </c>
      <c r="W7737">
        <v>0</v>
      </c>
      <c r="X7737">
        <v>0</v>
      </c>
      <c r="Y7737">
        <v>0</v>
      </c>
    </row>
    <row r="7738" spans="1:25" x14ac:dyDescent="0.25">
      <c r="A7738" t="s">
        <v>7809</v>
      </c>
      <c r="B7738">
        <v>98.936273699999987</v>
      </c>
      <c r="C7738">
        <v>88.521929099999994</v>
      </c>
      <c r="D7738">
        <v>164.02592744999998</v>
      </c>
      <c r="E7738">
        <v>67.69323989999998</v>
      </c>
      <c r="F7738">
        <v>65.089653749999997</v>
      </c>
      <c r="G7738">
        <v>124.97213519999998</v>
      </c>
      <c r="H7738">
        <v>114.55779059999998</v>
      </c>
      <c r="I7738">
        <v>156.21516899999997</v>
      </c>
      <c r="J7738">
        <v>158.81875514999999</v>
      </c>
      <c r="K7738">
        <v>177.04385819999999</v>
      </c>
      <c r="L7738">
        <v>0</v>
      </c>
      <c r="M7738">
        <v>0</v>
      </c>
      <c r="N7738">
        <v>242.13351194999996</v>
      </c>
      <c r="O7738">
        <v>177.04385819999999</v>
      </c>
      <c r="P7738">
        <v>288.99806264999995</v>
      </c>
      <c r="Q7738">
        <v>91.125515249999992</v>
      </c>
      <c r="R7738">
        <v>0</v>
      </c>
      <c r="S7738">
        <v>304.61957954999997</v>
      </c>
      <c r="T7738">
        <v>166.62951359999997</v>
      </c>
      <c r="U7738">
        <v>117.16137674999997</v>
      </c>
      <c r="V7738">
        <v>0</v>
      </c>
      <c r="W7738">
        <v>0</v>
      </c>
      <c r="X7738">
        <v>0</v>
      </c>
      <c r="Y7738">
        <v>0</v>
      </c>
    </row>
    <row r="7739" spans="1:25" x14ac:dyDescent="0.25">
      <c r="A7739" t="s">
        <v>7810</v>
      </c>
      <c r="B7739">
        <v>99.977708159999992</v>
      </c>
      <c r="C7739">
        <v>89.453738880000003</v>
      </c>
      <c r="D7739">
        <v>165.75251616</v>
      </c>
      <c r="E7739">
        <v>68.405800319999997</v>
      </c>
      <c r="F7739">
        <v>65.774807999999993</v>
      </c>
      <c r="G7739">
        <v>126.28763135999999</v>
      </c>
      <c r="H7739">
        <v>115.76366207999999</v>
      </c>
      <c r="I7739">
        <v>157.85953919999997</v>
      </c>
      <c r="J7739">
        <v>160.49053151999999</v>
      </c>
      <c r="K7739">
        <v>178.90747776000001</v>
      </c>
      <c r="L7739">
        <v>0</v>
      </c>
      <c r="M7739">
        <v>0</v>
      </c>
      <c r="N7739">
        <v>244.68228575999998</v>
      </c>
      <c r="O7739">
        <v>178.90747776000001</v>
      </c>
      <c r="P7739">
        <v>292.04014752</v>
      </c>
      <c r="Q7739">
        <v>92.084731200000007</v>
      </c>
      <c r="R7739">
        <v>0</v>
      </c>
      <c r="S7739">
        <v>307.82610144</v>
      </c>
      <c r="T7739">
        <v>168.38350847999999</v>
      </c>
      <c r="U7739">
        <v>118.39465439999999</v>
      </c>
      <c r="V7739">
        <v>0</v>
      </c>
      <c r="W7739">
        <v>0</v>
      </c>
      <c r="X7739">
        <v>0</v>
      </c>
      <c r="Y7739">
        <v>0</v>
      </c>
    </row>
    <row r="7740" spans="1:25" x14ac:dyDescent="0.25">
      <c r="A7740" t="s">
        <v>7811</v>
      </c>
      <c r="B7740">
        <v>99.977708159999992</v>
      </c>
      <c r="C7740">
        <v>89.453738880000003</v>
      </c>
      <c r="D7740">
        <v>165.75251616</v>
      </c>
      <c r="E7740">
        <v>68.405800319999997</v>
      </c>
      <c r="F7740">
        <v>65.774807999999993</v>
      </c>
      <c r="G7740">
        <v>126.28763135999999</v>
      </c>
      <c r="H7740">
        <v>115.76366207999999</v>
      </c>
      <c r="I7740">
        <v>157.85953919999997</v>
      </c>
      <c r="J7740">
        <v>160.49053151999999</v>
      </c>
      <c r="K7740">
        <v>178.90747776000001</v>
      </c>
      <c r="L7740">
        <v>0</v>
      </c>
      <c r="M7740">
        <v>0</v>
      </c>
      <c r="N7740">
        <v>244.68228575999998</v>
      </c>
      <c r="O7740">
        <v>178.90747776000001</v>
      </c>
      <c r="P7740">
        <v>292.04014752</v>
      </c>
      <c r="Q7740">
        <v>92.084731200000007</v>
      </c>
      <c r="R7740">
        <v>0</v>
      </c>
      <c r="S7740">
        <v>307.82610144</v>
      </c>
      <c r="T7740">
        <v>168.38350847999999</v>
      </c>
      <c r="U7740">
        <v>118.39465439999999</v>
      </c>
      <c r="V7740">
        <v>0</v>
      </c>
      <c r="W7740">
        <v>0</v>
      </c>
      <c r="X7740">
        <v>0</v>
      </c>
      <c r="Y7740">
        <v>0</v>
      </c>
    </row>
    <row r="7741" spans="1:25" x14ac:dyDescent="0.25">
      <c r="A7741" t="s">
        <v>7812</v>
      </c>
      <c r="B7741">
        <v>98.936273699999987</v>
      </c>
      <c r="C7741">
        <v>88.521929099999994</v>
      </c>
      <c r="D7741">
        <v>164.02592744999998</v>
      </c>
      <c r="E7741">
        <v>67.69323989999998</v>
      </c>
      <c r="F7741">
        <v>65.089653749999997</v>
      </c>
      <c r="G7741">
        <v>124.97213519999998</v>
      </c>
      <c r="H7741">
        <v>114.55779059999998</v>
      </c>
      <c r="I7741">
        <v>156.21516899999997</v>
      </c>
      <c r="J7741">
        <v>158.81875514999999</v>
      </c>
      <c r="K7741">
        <v>177.04385819999999</v>
      </c>
      <c r="L7741">
        <v>0</v>
      </c>
      <c r="M7741">
        <v>0</v>
      </c>
      <c r="N7741">
        <v>242.13351194999996</v>
      </c>
      <c r="O7741">
        <v>177.04385819999999</v>
      </c>
      <c r="P7741">
        <v>288.99806264999995</v>
      </c>
      <c r="Q7741">
        <v>91.125515249999992</v>
      </c>
      <c r="R7741">
        <v>0</v>
      </c>
      <c r="S7741">
        <v>304.61957954999997</v>
      </c>
      <c r="T7741">
        <v>166.62951359999997</v>
      </c>
      <c r="U7741">
        <v>117.16137674999997</v>
      </c>
      <c r="V7741">
        <v>0</v>
      </c>
      <c r="W7741">
        <v>0</v>
      </c>
      <c r="X7741">
        <v>0</v>
      </c>
      <c r="Y7741">
        <v>0</v>
      </c>
    </row>
    <row r="7742" spans="1:25" x14ac:dyDescent="0.25">
      <c r="A7742" t="s">
        <v>7813</v>
      </c>
      <c r="B7742">
        <v>98.936273699999987</v>
      </c>
      <c r="C7742">
        <v>88.521929099999994</v>
      </c>
      <c r="D7742">
        <v>164.02592744999998</v>
      </c>
      <c r="E7742">
        <v>67.69323989999998</v>
      </c>
      <c r="F7742">
        <v>65.089653749999997</v>
      </c>
      <c r="G7742">
        <v>124.97213519999998</v>
      </c>
      <c r="H7742">
        <v>114.55779059999998</v>
      </c>
      <c r="I7742">
        <v>156.21516899999997</v>
      </c>
      <c r="J7742">
        <v>158.81875514999999</v>
      </c>
      <c r="K7742">
        <v>177.04385819999999</v>
      </c>
      <c r="L7742">
        <v>0</v>
      </c>
      <c r="M7742">
        <v>0</v>
      </c>
      <c r="N7742">
        <v>242.13351194999996</v>
      </c>
      <c r="O7742">
        <v>177.04385819999999</v>
      </c>
      <c r="P7742">
        <v>288.99806264999995</v>
      </c>
      <c r="Q7742">
        <v>91.125515249999992</v>
      </c>
      <c r="R7742">
        <v>0</v>
      </c>
      <c r="S7742">
        <v>304.61957954999997</v>
      </c>
      <c r="T7742">
        <v>166.62951359999997</v>
      </c>
      <c r="U7742">
        <v>117.16137674999997</v>
      </c>
      <c r="V7742">
        <v>0</v>
      </c>
      <c r="W7742">
        <v>0</v>
      </c>
      <c r="X7742">
        <v>0</v>
      </c>
      <c r="Y7742">
        <v>0</v>
      </c>
    </row>
    <row r="7743" spans="1:25" x14ac:dyDescent="0.25">
      <c r="A7743" t="s">
        <v>7814</v>
      </c>
      <c r="B7743">
        <v>98.936273699999987</v>
      </c>
      <c r="C7743">
        <v>88.521929099999994</v>
      </c>
      <c r="D7743">
        <v>164.02592744999998</v>
      </c>
      <c r="E7743">
        <v>67.69323989999998</v>
      </c>
      <c r="F7743">
        <v>65.089653749999997</v>
      </c>
      <c r="G7743">
        <v>124.97213519999998</v>
      </c>
      <c r="H7743">
        <v>114.55779059999998</v>
      </c>
      <c r="I7743">
        <v>156.21516899999997</v>
      </c>
      <c r="J7743">
        <v>158.81875514999999</v>
      </c>
      <c r="K7743">
        <v>177.04385819999999</v>
      </c>
      <c r="L7743">
        <v>0</v>
      </c>
      <c r="M7743">
        <v>0</v>
      </c>
      <c r="N7743">
        <v>242.13351194999996</v>
      </c>
      <c r="O7743">
        <v>177.04385819999999</v>
      </c>
      <c r="P7743">
        <v>288.99806264999995</v>
      </c>
      <c r="Q7743">
        <v>91.125515249999992</v>
      </c>
      <c r="R7743">
        <v>0</v>
      </c>
      <c r="S7743">
        <v>304.61957954999997</v>
      </c>
      <c r="T7743">
        <v>166.62951359999997</v>
      </c>
      <c r="U7743">
        <v>117.16137674999997</v>
      </c>
      <c r="V7743">
        <v>0</v>
      </c>
      <c r="W7743">
        <v>0</v>
      </c>
      <c r="X7743">
        <v>0</v>
      </c>
      <c r="Y7743">
        <v>0</v>
      </c>
    </row>
    <row r="7744" spans="1:25" x14ac:dyDescent="0.25">
      <c r="A7744" t="s">
        <v>7815</v>
      </c>
      <c r="B7744">
        <v>96.853404780000005</v>
      </c>
      <c r="C7744">
        <v>86.658309540000005</v>
      </c>
      <c r="D7744">
        <v>160.57275003000001</v>
      </c>
      <c r="E7744">
        <v>66.268119060000004</v>
      </c>
      <c r="F7744">
        <v>63.719345250000003</v>
      </c>
      <c r="G7744">
        <v>122.34114288000001</v>
      </c>
      <c r="H7744">
        <v>112.14604764000001</v>
      </c>
      <c r="I7744">
        <v>152.92642860000001</v>
      </c>
      <c r="J7744">
        <v>155.47520241000001</v>
      </c>
      <c r="K7744">
        <v>173.31661908000001</v>
      </c>
      <c r="L7744">
        <v>0</v>
      </c>
      <c r="M7744">
        <v>0</v>
      </c>
      <c r="N7744">
        <v>237.03596433000001</v>
      </c>
      <c r="O7744">
        <v>173.31661908000001</v>
      </c>
      <c r="P7744">
        <v>282.91389291000002</v>
      </c>
      <c r="Q7744">
        <v>89.207083350000019</v>
      </c>
      <c r="R7744">
        <v>0</v>
      </c>
      <c r="S7744">
        <v>298.20653577000002</v>
      </c>
      <c r="T7744">
        <v>163.12152384000001</v>
      </c>
      <c r="U7744">
        <v>114.69482145000001</v>
      </c>
      <c r="V7744">
        <v>0</v>
      </c>
      <c r="W7744">
        <v>0</v>
      </c>
      <c r="X7744">
        <v>0</v>
      </c>
      <c r="Y7744">
        <v>0</v>
      </c>
    </row>
    <row r="7745" spans="1:25" x14ac:dyDescent="0.25">
      <c r="A7745" t="s">
        <v>7816</v>
      </c>
      <c r="B7745">
        <v>97.894839239999996</v>
      </c>
      <c r="C7745">
        <v>87.590119319999999</v>
      </c>
      <c r="D7745">
        <v>162.29933874</v>
      </c>
      <c r="E7745">
        <v>66.980679479999992</v>
      </c>
      <c r="F7745">
        <v>64.4044995</v>
      </c>
      <c r="G7745">
        <v>123.65663904</v>
      </c>
      <c r="H7745">
        <v>113.35191911999999</v>
      </c>
      <c r="I7745">
        <v>154.57079879999998</v>
      </c>
      <c r="J7745">
        <v>157.14697877999998</v>
      </c>
      <c r="K7745">
        <v>175.18023864</v>
      </c>
      <c r="L7745">
        <v>0</v>
      </c>
      <c r="M7745">
        <v>0</v>
      </c>
      <c r="N7745">
        <v>239.58473813999998</v>
      </c>
      <c r="O7745">
        <v>175.18023864</v>
      </c>
      <c r="P7745">
        <v>285.95597778000001</v>
      </c>
      <c r="Q7745">
        <v>90.166299300000006</v>
      </c>
      <c r="R7745">
        <v>0</v>
      </c>
      <c r="S7745">
        <v>301.41305765999999</v>
      </c>
      <c r="T7745">
        <v>164.87551872</v>
      </c>
      <c r="U7745">
        <v>115.9280991</v>
      </c>
      <c r="V7745">
        <v>0</v>
      </c>
      <c r="W7745">
        <v>0</v>
      </c>
      <c r="X7745">
        <v>0</v>
      </c>
      <c r="Y7745">
        <v>0</v>
      </c>
    </row>
    <row r="7746" spans="1:25" x14ac:dyDescent="0.25">
      <c r="A7746" t="s">
        <v>7817</v>
      </c>
      <c r="B7746">
        <v>103.10201153999999</v>
      </c>
      <c r="C7746">
        <v>92.249168220000001</v>
      </c>
      <c r="D7746">
        <v>170.93228228999999</v>
      </c>
      <c r="E7746">
        <v>70.543481579999991</v>
      </c>
      <c r="F7746">
        <v>67.830270749999997</v>
      </c>
      <c r="G7746">
        <v>130.23411984000001</v>
      </c>
      <c r="H7746">
        <v>119.38127651999999</v>
      </c>
      <c r="I7746">
        <v>162.79264979999999</v>
      </c>
      <c r="J7746">
        <v>165.50586063</v>
      </c>
      <c r="K7746">
        <v>184.49833644</v>
      </c>
      <c r="L7746">
        <v>0</v>
      </c>
      <c r="M7746">
        <v>0</v>
      </c>
      <c r="N7746">
        <v>252.32860718999999</v>
      </c>
      <c r="O7746">
        <v>184.49833644</v>
      </c>
      <c r="P7746">
        <v>301.16640212999999</v>
      </c>
      <c r="Q7746">
        <v>94.96237905000001</v>
      </c>
      <c r="R7746">
        <v>0</v>
      </c>
      <c r="S7746">
        <v>317.44566711000004</v>
      </c>
      <c r="T7746">
        <v>173.64549312</v>
      </c>
      <c r="U7746">
        <v>122.09448734999999</v>
      </c>
      <c r="V7746">
        <v>0</v>
      </c>
      <c r="W7746">
        <v>0</v>
      </c>
      <c r="X7746">
        <v>0</v>
      </c>
      <c r="Y7746">
        <v>0</v>
      </c>
    </row>
    <row r="7747" spans="1:25" x14ac:dyDescent="0.25">
      <c r="A7747" t="s">
        <v>7818</v>
      </c>
      <c r="B7747">
        <v>104.14344599999998</v>
      </c>
      <c r="C7747">
        <v>93.180977999999996</v>
      </c>
      <c r="D7747">
        <v>172.65887099999998</v>
      </c>
      <c r="E7747">
        <v>71.256041999999994</v>
      </c>
      <c r="F7747">
        <v>68.515424999999993</v>
      </c>
      <c r="G7747">
        <v>131.54961599999999</v>
      </c>
      <c r="H7747">
        <v>120.58714799999998</v>
      </c>
      <c r="I7747">
        <v>164.43701999999999</v>
      </c>
      <c r="J7747">
        <v>167.17763699999998</v>
      </c>
      <c r="K7747">
        <v>186.36195599999999</v>
      </c>
      <c r="L7747">
        <v>0</v>
      </c>
      <c r="M7747">
        <v>0</v>
      </c>
      <c r="N7747">
        <v>254.87738099999999</v>
      </c>
      <c r="O7747">
        <v>186.36195599999999</v>
      </c>
      <c r="P7747">
        <v>304.20848699999999</v>
      </c>
      <c r="Q7747">
        <v>95.921594999999996</v>
      </c>
      <c r="R7747">
        <v>0</v>
      </c>
      <c r="S7747">
        <v>320.65218899999996</v>
      </c>
      <c r="T7747">
        <v>175.39948799999999</v>
      </c>
      <c r="U7747">
        <v>123.32776499999999</v>
      </c>
      <c r="V7747">
        <v>0</v>
      </c>
      <c r="W7747">
        <v>0</v>
      </c>
      <c r="X7747">
        <v>0</v>
      </c>
      <c r="Y7747">
        <v>0</v>
      </c>
    </row>
    <row r="7748" spans="1:25" x14ac:dyDescent="0.25">
      <c r="A7748" t="s">
        <v>7819</v>
      </c>
      <c r="B7748">
        <v>104.14344599999998</v>
      </c>
      <c r="C7748">
        <v>93.180977999999996</v>
      </c>
      <c r="D7748">
        <v>172.65887099999998</v>
      </c>
      <c r="E7748">
        <v>71.256041999999994</v>
      </c>
      <c r="F7748">
        <v>68.515424999999993</v>
      </c>
      <c r="G7748">
        <v>131.54961599999999</v>
      </c>
      <c r="H7748">
        <v>120.58714799999998</v>
      </c>
      <c r="I7748">
        <v>164.43701999999999</v>
      </c>
      <c r="J7748">
        <v>167.17763699999998</v>
      </c>
      <c r="K7748">
        <v>186.36195599999999</v>
      </c>
      <c r="L7748">
        <v>0</v>
      </c>
      <c r="M7748">
        <v>0</v>
      </c>
      <c r="N7748">
        <v>254.87738099999999</v>
      </c>
      <c r="O7748">
        <v>186.36195599999999</v>
      </c>
      <c r="P7748">
        <v>304.20848699999999</v>
      </c>
      <c r="Q7748">
        <v>95.921594999999996</v>
      </c>
      <c r="R7748">
        <v>0</v>
      </c>
      <c r="S7748">
        <v>320.65218899999996</v>
      </c>
      <c r="T7748">
        <v>175.39948799999999</v>
      </c>
      <c r="U7748">
        <v>123.32776499999999</v>
      </c>
      <c r="V7748">
        <v>0</v>
      </c>
      <c r="W7748">
        <v>0</v>
      </c>
      <c r="X7748">
        <v>0</v>
      </c>
      <c r="Y7748">
        <v>0</v>
      </c>
    </row>
    <row r="7749" spans="1:25" x14ac:dyDescent="0.25">
      <c r="A7749" t="s">
        <v>7820</v>
      </c>
      <c r="B7749">
        <v>99.977708159999992</v>
      </c>
      <c r="C7749">
        <v>89.453738880000003</v>
      </c>
      <c r="D7749">
        <v>165.75251616</v>
      </c>
      <c r="E7749">
        <v>68.405800319999997</v>
      </c>
      <c r="F7749">
        <v>65.774807999999993</v>
      </c>
      <c r="G7749">
        <v>126.28763135999999</v>
      </c>
      <c r="H7749">
        <v>115.76366207999999</v>
      </c>
      <c r="I7749">
        <v>157.85953919999997</v>
      </c>
      <c r="J7749">
        <v>160.49053151999999</v>
      </c>
      <c r="K7749">
        <v>178.90747776000001</v>
      </c>
      <c r="L7749">
        <v>0</v>
      </c>
      <c r="M7749">
        <v>0</v>
      </c>
      <c r="N7749">
        <v>244.68228575999998</v>
      </c>
      <c r="O7749">
        <v>178.90747776000001</v>
      </c>
      <c r="P7749">
        <v>292.04014752</v>
      </c>
      <c r="Q7749">
        <v>92.084731200000007</v>
      </c>
      <c r="R7749">
        <v>0</v>
      </c>
      <c r="S7749">
        <v>307.82610144</v>
      </c>
      <c r="T7749">
        <v>168.38350847999999</v>
      </c>
      <c r="U7749">
        <v>118.39465439999999</v>
      </c>
      <c r="V7749">
        <v>0</v>
      </c>
      <c r="W7749">
        <v>0</v>
      </c>
      <c r="X7749">
        <v>0</v>
      </c>
      <c r="Y7749">
        <v>0</v>
      </c>
    </row>
    <row r="7750" spans="1:25" x14ac:dyDescent="0.25">
      <c r="A7750" t="s">
        <v>7821</v>
      </c>
      <c r="B7750">
        <v>94.770535859999981</v>
      </c>
      <c r="C7750">
        <v>84.794689980000001</v>
      </c>
      <c r="D7750">
        <v>157.11957260999998</v>
      </c>
      <c r="E7750">
        <v>64.842998219999984</v>
      </c>
      <c r="F7750">
        <v>62.349036749999996</v>
      </c>
      <c r="G7750">
        <v>119.71015055999999</v>
      </c>
      <c r="H7750">
        <v>109.73430467999998</v>
      </c>
      <c r="I7750">
        <v>149.63768819999999</v>
      </c>
      <c r="J7750">
        <v>152.13164966999997</v>
      </c>
      <c r="K7750">
        <v>169.58937996</v>
      </c>
      <c r="L7750">
        <v>0</v>
      </c>
      <c r="M7750">
        <v>0</v>
      </c>
      <c r="N7750">
        <v>231.93841670999998</v>
      </c>
      <c r="O7750">
        <v>169.58937996</v>
      </c>
      <c r="P7750">
        <v>276.82972316999997</v>
      </c>
      <c r="Q7750">
        <v>87.288651450000003</v>
      </c>
      <c r="R7750">
        <v>0</v>
      </c>
      <c r="S7750">
        <v>291.79349199000001</v>
      </c>
      <c r="T7750">
        <v>159.61353407999999</v>
      </c>
      <c r="U7750">
        <v>112.22826614999998</v>
      </c>
      <c r="V7750">
        <v>0</v>
      </c>
      <c r="W7750">
        <v>0</v>
      </c>
      <c r="X7750">
        <v>0</v>
      </c>
      <c r="Y7750">
        <v>0</v>
      </c>
    </row>
    <row r="7751" spans="1:25" x14ac:dyDescent="0.25">
      <c r="A7751" t="s">
        <v>7822</v>
      </c>
      <c r="B7751">
        <v>86.439060179999998</v>
      </c>
      <c r="C7751">
        <v>77.340211740000001</v>
      </c>
      <c r="D7751">
        <v>143.30686292999999</v>
      </c>
      <c r="E7751">
        <v>59.142514859999999</v>
      </c>
      <c r="F7751">
        <v>56.867802750000003</v>
      </c>
      <c r="G7751">
        <v>109.18618128</v>
      </c>
      <c r="H7751">
        <v>100.08733283999999</v>
      </c>
      <c r="I7751">
        <v>136.48272659999998</v>
      </c>
      <c r="J7751">
        <v>138.75743871</v>
      </c>
      <c r="K7751">
        <v>154.68042348</v>
      </c>
      <c r="L7751">
        <v>0</v>
      </c>
      <c r="M7751">
        <v>0</v>
      </c>
      <c r="N7751">
        <v>211.54822622999998</v>
      </c>
      <c r="O7751">
        <v>154.68042348</v>
      </c>
      <c r="P7751">
        <v>252.49304420999999</v>
      </c>
      <c r="Q7751">
        <v>79.614923850000011</v>
      </c>
      <c r="R7751">
        <v>0</v>
      </c>
      <c r="S7751">
        <v>266.14131687000003</v>
      </c>
      <c r="T7751">
        <v>145.58157503999999</v>
      </c>
      <c r="U7751">
        <v>102.36204495</v>
      </c>
      <c r="V7751">
        <v>0</v>
      </c>
      <c r="W7751">
        <v>0</v>
      </c>
      <c r="X7751">
        <v>0</v>
      </c>
      <c r="Y7751">
        <v>0</v>
      </c>
    </row>
    <row r="7752" spans="1:25" x14ac:dyDescent="0.25">
      <c r="A7752" t="s">
        <v>7823</v>
      </c>
      <c r="B7752">
        <v>76.024715579999992</v>
      </c>
      <c r="C7752">
        <v>68.022113939999997</v>
      </c>
      <c r="D7752">
        <v>126.04097582999999</v>
      </c>
      <c r="E7752">
        <v>52.016910659999994</v>
      </c>
      <c r="F7752">
        <v>50.016260250000002</v>
      </c>
      <c r="G7752">
        <v>96.031219680000007</v>
      </c>
      <c r="H7752">
        <v>88.028618039999998</v>
      </c>
      <c r="I7752">
        <v>120.03902459999999</v>
      </c>
      <c r="J7752">
        <v>122.03967501</v>
      </c>
      <c r="K7752">
        <v>136.04422787999999</v>
      </c>
      <c r="L7752">
        <v>0</v>
      </c>
      <c r="M7752">
        <v>0</v>
      </c>
      <c r="N7752">
        <v>186.06048812999998</v>
      </c>
      <c r="O7752">
        <v>136.04422787999999</v>
      </c>
      <c r="P7752">
        <v>222.07219551</v>
      </c>
      <c r="Q7752">
        <v>70.022764350000003</v>
      </c>
      <c r="R7752">
        <v>0</v>
      </c>
      <c r="S7752">
        <v>234.07609797000001</v>
      </c>
      <c r="T7752">
        <v>128.04162624</v>
      </c>
      <c r="U7752">
        <v>90.029268449999989</v>
      </c>
      <c r="V7752">
        <v>0</v>
      </c>
      <c r="W7752">
        <v>0</v>
      </c>
      <c r="X7752">
        <v>0</v>
      </c>
      <c r="Y7752">
        <v>0</v>
      </c>
    </row>
    <row r="7753" spans="1:25" x14ac:dyDescent="0.25">
      <c r="A7753" t="s">
        <v>7824</v>
      </c>
      <c r="B7753">
        <v>65.610370979999985</v>
      </c>
      <c r="C7753">
        <v>58.704016139999993</v>
      </c>
      <c r="D7753">
        <v>108.77508872999998</v>
      </c>
      <c r="E7753">
        <v>44.891306459999988</v>
      </c>
      <c r="F7753">
        <v>43.164717749999994</v>
      </c>
      <c r="G7753">
        <v>82.876258079999985</v>
      </c>
      <c r="H7753">
        <v>75.969903239999979</v>
      </c>
      <c r="I7753">
        <v>103.59532259999999</v>
      </c>
      <c r="J7753">
        <v>105.32191130999999</v>
      </c>
      <c r="K7753">
        <v>117.40803227999999</v>
      </c>
      <c r="L7753">
        <v>0</v>
      </c>
      <c r="M7753">
        <v>0</v>
      </c>
      <c r="N7753">
        <v>160.57275002999998</v>
      </c>
      <c r="O7753">
        <v>117.40803227999999</v>
      </c>
      <c r="P7753">
        <v>191.65134680999998</v>
      </c>
      <c r="Q7753">
        <v>60.430604849999995</v>
      </c>
      <c r="R7753">
        <v>0</v>
      </c>
      <c r="S7753">
        <v>202.01087906999999</v>
      </c>
      <c r="T7753">
        <v>110.50167743999998</v>
      </c>
      <c r="U7753">
        <v>77.696491949999981</v>
      </c>
      <c r="V7753">
        <v>0</v>
      </c>
      <c r="W7753">
        <v>0</v>
      </c>
      <c r="X7753">
        <v>0</v>
      </c>
      <c r="Y7753">
        <v>0</v>
      </c>
    </row>
    <row r="7754" spans="1:25" x14ac:dyDescent="0.25">
      <c r="A7754" t="s">
        <v>7825</v>
      </c>
      <c r="B7754">
        <v>75.028074000000004</v>
      </c>
      <c r="C7754">
        <v>67.130382000000012</v>
      </c>
      <c r="D7754">
        <v>124.388649</v>
      </c>
      <c r="E7754">
        <v>51.334997999999999</v>
      </c>
      <c r="F7754">
        <v>49.360575000000004</v>
      </c>
      <c r="G7754">
        <v>94.772304000000005</v>
      </c>
      <c r="H7754">
        <v>86.874611999999999</v>
      </c>
      <c r="I7754">
        <v>118.46538</v>
      </c>
      <c r="J7754">
        <v>120.439803</v>
      </c>
      <c r="K7754">
        <v>134.26076400000002</v>
      </c>
      <c r="L7754">
        <v>0</v>
      </c>
      <c r="M7754">
        <v>0</v>
      </c>
      <c r="N7754">
        <v>183.62133900000001</v>
      </c>
      <c r="O7754">
        <v>134.26076400000002</v>
      </c>
      <c r="P7754">
        <v>219.16095300000001</v>
      </c>
      <c r="Q7754">
        <v>69.104805000000013</v>
      </c>
      <c r="R7754">
        <v>0</v>
      </c>
      <c r="S7754">
        <v>231.00749100000002</v>
      </c>
      <c r="T7754">
        <v>126.363072</v>
      </c>
      <c r="U7754">
        <v>88.849035000000001</v>
      </c>
      <c r="V7754">
        <v>0</v>
      </c>
      <c r="W7754">
        <v>0</v>
      </c>
      <c r="X7754">
        <v>0</v>
      </c>
      <c r="Y7754">
        <v>0</v>
      </c>
    </row>
    <row r="7755" spans="1:25" x14ac:dyDescent="0.25">
      <c r="A7755" t="s">
        <v>7826</v>
      </c>
      <c r="B7755">
        <v>70.548785999999993</v>
      </c>
      <c r="C7755">
        <v>63.122597999999996</v>
      </c>
      <c r="D7755">
        <v>116.96246099999999</v>
      </c>
      <c r="E7755">
        <v>48.27022199999999</v>
      </c>
      <c r="F7755">
        <v>46.413674999999998</v>
      </c>
      <c r="G7755">
        <v>89.114255999999997</v>
      </c>
      <c r="H7755">
        <v>81.688067999999987</v>
      </c>
      <c r="I7755">
        <v>111.39281999999999</v>
      </c>
      <c r="J7755">
        <v>113.24936699999998</v>
      </c>
      <c r="K7755">
        <v>126.24519599999999</v>
      </c>
      <c r="L7755">
        <v>0</v>
      </c>
      <c r="M7755">
        <v>0</v>
      </c>
      <c r="N7755">
        <v>172.65887099999998</v>
      </c>
      <c r="O7755">
        <v>126.24519599999999</v>
      </c>
      <c r="P7755">
        <v>206.07671699999997</v>
      </c>
      <c r="Q7755">
        <v>64.979145000000003</v>
      </c>
      <c r="R7755">
        <v>0</v>
      </c>
      <c r="S7755">
        <v>217.21599899999998</v>
      </c>
      <c r="T7755">
        <v>118.819008</v>
      </c>
      <c r="U7755">
        <v>83.544614999999993</v>
      </c>
      <c r="V7755">
        <v>0</v>
      </c>
      <c r="W7755">
        <v>0</v>
      </c>
      <c r="X7755">
        <v>0</v>
      </c>
      <c r="Y7755">
        <v>0</v>
      </c>
    </row>
    <row r="7756" spans="1:25" x14ac:dyDescent="0.25">
      <c r="A7756" t="s">
        <v>7827</v>
      </c>
      <c r="B7756">
        <v>67.189319999999995</v>
      </c>
      <c r="C7756">
        <v>60.116759999999999</v>
      </c>
      <c r="D7756">
        <v>111.39281999999999</v>
      </c>
      <c r="E7756">
        <v>45.971639999999994</v>
      </c>
      <c r="F7756">
        <v>44.203499999999998</v>
      </c>
      <c r="G7756">
        <v>84.870719999999992</v>
      </c>
      <c r="H7756">
        <v>77.798159999999996</v>
      </c>
      <c r="I7756">
        <v>106.08839999999999</v>
      </c>
      <c r="J7756">
        <v>107.85654</v>
      </c>
      <c r="K7756">
        <v>120.23352</v>
      </c>
      <c r="L7756">
        <v>0</v>
      </c>
      <c r="M7756">
        <v>0</v>
      </c>
      <c r="N7756">
        <v>164.43701999999999</v>
      </c>
      <c r="O7756">
        <v>120.23352</v>
      </c>
      <c r="P7756">
        <v>196.26353999999998</v>
      </c>
      <c r="Q7756">
        <v>61.884900000000002</v>
      </c>
      <c r="R7756">
        <v>0</v>
      </c>
      <c r="S7756">
        <v>206.87237999999999</v>
      </c>
      <c r="T7756">
        <v>113.16095999999999</v>
      </c>
      <c r="U7756">
        <v>79.566299999999998</v>
      </c>
      <c r="V7756">
        <v>0</v>
      </c>
      <c r="W7756">
        <v>0</v>
      </c>
      <c r="X7756">
        <v>0</v>
      </c>
      <c r="Y7756">
        <v>0</v>
      </c>
    </row>
    <row r="7757" spans="1:25" x14ac:dyDescent="0.25">
      <c r="A7757" t="s">
        <v>7828</v>
      </c>
      <c r="B7757">
        <v>66.069497999999996</v>
      </c>
      <c r="C7757">
        <v>59.114814000000003</v>
      </c>
      <c r="D7757">
        <v>109.53627300000001</v>
      </c>
      <c r="E7757">
        <v>45.205446000000002</v>
      </c>
      <c r="F7757">
        <v>43.466775000000005</v>
      </c>
      <c r="G7757">
        <v>83.456208000000004</v>
      </c>
      <c r="H7757">
        <v>76.501524000000003</v>
      </c>
      <c r="I7757">
        <v>104.32026</v>
      </c>
      <c r="J7757">
        <v>106.058931</v>
      </c>
      <c r="K7757">
        <v>118.22962800000001</v>
      </c>
      <c r="L7757">
        <v>0</v>
      </c>
      <c r="M7757">
        <v>0</v>
      </c>
      <c r="N7757">
        <v>161.696403</v>
      </c>
      <c r="O7757">
        <v>118.22962800000001</v>
      </c>
      <c r="P7757">
        <v>192.992481</v>
      </c>
      <c r="Q7757">
        <v>60.853485000000006</v>
      </c>
      <c r="R7757">
        <v>0</v>
      </c>
      <c r="S7757">
        <v>203.42450700000001</v>
      </c>
      <c r="T7757">
        <v>111.274944</v>
      </c>
      <c r="U7757">
        <v>78.240195</v>
      </c>
      <c r="V7757">
        <v>0</v>
      </c>
      <c r="W7757">
        <v>0</v>
      </c>
      <c r="X7757">
        <v>0</v>
      </c>
      <c r="Y7757">
        <v>0</v>
      </c>
    </row>
    <row r="7758" spans="1:25" x14ac:dyDescent="0.25">
      <c r="A7758" t="s">
        <v>7829</v>
      </c>
      <c r="B7758">
        <v>66.069497999999996</v>
      </c>
      <c r="C7758">
        <v>59.114814000000003</v>
      </c>
      <c r="D7758">
        <v>109.53627300000001</v>
      </c>
      <c r="E7758">
        <v>45.205446000000002</v>
      </c>
      <c r="F7758">
        <v>43.466775000000005</v>
      </c>
      <c r="G7758">
        <v>83.456208000000004</v>
      </c>
      <c r="H7758">
        <v>76.501524000000003</v>
      </c>
      <c r="I7758">
        <v>104.32026</v>
      </c>
      <c r="J7758">
        <v>106.058931</v>
      </c>
      <c r="K7758">
        <v>118.22962800000001</v>
      </c>
      <c r="L7758">
        <v>0</v>
      </c>
      <c r="M7758">
        <v>0</v>
      </c>
      <c r="N7758">
        <v>161.696403</v>
      </c>
      <c r="O7758">
        <v>118.22962800000001</v>
      </c>
      <c r="P7758">
        <v>192.992481</v>
      </c>
      <c r="Q7758">
        <v>60.853485000000006</v>
      </c>
      <c r="R7758">
        <v>0</v>
      </c>
      <c r="S7758">
        <v>203.42450700000001</v>
      </c>
      <c r="T7758">
        <v>111.274944</v>
      </c>
      <c r="U7758">
        <v>78.240195</v>
      </c>
      <c r="V7758">
        <v>0</v>
      </c>
      <c r="W7758">
        <v>0</v>
      </c>
      <c r="X7758">
        <v>0</v>
      </c>
      <c r="Y7758">
        <v>0</v>
      </c>
    </row>
    <row r="7759" spans="1:25" x14ac:dyDescent="0.25">
      <c r="A7759" t="s">
        <v>7830</v>
      </c>
      <c r="B7759">
        <v>67.189319999999995</v>
      </c>
      <c r="C7759">
        <v>60.116759999999999</v>
      </c>
      <c r="D7759">
        <v>111.39281999999999</v>
      </c>
      <c r="E7759">
        <v>45.971639999999994</v>
      </c>
      <c r="F7759">
        <v>44.203499999999998</v>
      </c>
      <c r="G7759">
        <v>84.870719999999992</v>
      </c>
      <c r="H7759">
        <v>77.798159999999996</v>
      </c>
      <c r="I7759">
        <v>106.08839999999999</v>
      </c>
      <c r="J7759">
        <v>107.85654</v>
      </c>
      <c r="K7759">
        <v>120.23352</v>
      </c>
      <c r="L7759">
        <v>0</v>
      </c>
      <c r="M7759">
        <v>0</v>
      </c>
      <c r="N7759">
        <v>164.43701999999999</v>
      </c>
      <c r="O7759">
        <v>120.23352</v>
      </c>
      <c r="P7759">
        <v>196.26353999999998</v>
      </c>
      <c r="Q7759">
        <v>61.884900000000002</v>
      </c>
      <c r="R7759">
        <v>0</v>
      </c>
      <c r="S7759">
        <v>206.87237999999999</v>
      </c>
      <c r="T7759">
        <v>113.16095999999999</v>
      </c>
      <c r="U7759">
        <v>79.566299999999998</v>
      </c>
      <c r="V7759">
        <v>0</v>
      </c>
      <c r="W7759">
        <v>0</v>
      </c>
      <c r="X7759">
        <v>0</v>
      </c>
      <c r="Y7759">
        <v>0</v>
      </c>
    </row>
    <row r="7760" spans="1:25" x14ac:dyDescent="0.25">
      <c r="A7760" t="s">
        <v>7831</v>
      </c>
      <c r="B7760">
        <v>82.866827999999998</v>
      </c>
      <c r="C7760">
        <v>74.14400400000001</v>
      </c>
      <c r="D7760">
        <v>137.384478</v>
      </c>
      <c r="E7760">
        <v>56.698356000000004</v>
      </c>
      <c r="F7760">
        <v>54.517650000000003</v>
      </c>
      <c r="G7760">
        <v>104.67388800000001</v>
      </c>
      <c r="H7760">
        <v>95.951064000000002</v>
      </c>
      <c r="I7760">
        <v>130.84236000000001</v>
      </c>
      <c r="J7760">
        <v>133.023066</v>
      </c>
      <c r="K7760">
        <v>148.28800800000002</v>
      </c>
      <c r="L7760">
        <v>0</v>
      </c>
      <c r="M7760">
        <v>0</v>
      </c>
      <c r="N7760">
        <v>202.80565800000002</v>
      </c>
      <c r="O7760">
        <v>148.28800800000002</v>
      </c>
      <c r="P7760">
        <v>242.05836600000001</v>
      </c>
      <c r="Q7760">
        <v>76.32471000000001</v>
      </c>
      <c r="R7760">
        <v>0</v>
      </c>
      <c r="S7760">
        <v>255.14260200000004</v>
      </c>
      <c r="T7760">
        <v>139.56518400000002</v>
      </c>
      <c r="U7760">
        <v>98.131770000000003</v>
      </c>
      <c r="V7760">
        <v>0</v>
      </c>
      <c r="W7760">
        <v>0</v>
      </c>
      <c r="X7760">
        <v>0</v>
      </c>
      <c r="Y7760">
        <v>0</v>
      </c>
    </row>
    <row r="7761" spans="1:25" x14ac:dyDescent="0.25">
      <c r="A7761" t="s">
        <v>7832</v>
      </c>
      <c r="B7761">
        <v>96.304691999999989</v>
      </c>
      <c r="C7761">
        <v>86.167355999999998</v>
      </c>
      <c r="D7761">
        <v>159.66304199999999</v>
      </c>
      <c r="E7761">
        <v>65.892683999999988</v>
      </c>
      <c r="F7761">
        <v>63.358350000000002</v>
      </c>
      <c r="G7761">
        <v>121.648032</v>
      </c>
      <c r="H7761">
        <v>111.51069599999998</v>
      </c>
      <c r="I7761">
        <v>152.06003999999999</v>
      </c>
      <c r="J7761">
        <v>154.59437399999999</v>
      </c>
      <c r="K7761">
        <v>172.334712</v>
      </c>
      <c r="L7761">
        <v>0</v>
      </c>
      <c r="M7761">
        <v>0</v>
      </c>
      <c r="N7761">
        <v>235.69306199999997</v>
      </c>
      <c r="O7761">
        <v>172.334712</v>
      </c>
      <c r="P7761">
        <v>281.31107399999996</v>
      </c>
      <c r="Q7761">
        <v>88.701689999999999</v>
      </c>
      <c r="R7761">
        <v>0</v>
      </c>
      <c r="S7761">
        <v>296.51707799999997</v>
      </c>
      <c r="T7761">
        <v>162.19737599999999</v>
      </c>
      <c r="U7761">
        <v>114.04502999999998</v>
      </c>
      <c r="V7761">
        <v>0</v>
      </c>
      <c r="W7761">
        <v>0</v>
      </c>
      <c r="X7761">
        <v>0</v>
      </c>
      <c r="Y7761">
        <v>0</v>
      </c>
    </row>
    <row r="7762" spans="1:25" x14ac:dyDescent="0.25">
      <c r="A7762" t="s">
        <v>7833</v>
      </c>
      <c r="B7762">
        <v>106.38309</v>
      </c>
      <c r="C7762">
        <v>95.184870000000004</v>
      </c>
      <c r="D7762">
        <v>176.37196499999999</v>
      </c>
      <c r="E7762">
        <v>72.788429999999991</v>
      </c>
      <c r="F7762">
        <v>69.988874999999993</v>
      </c>
      <c r="G7762">
        <v>134.37863999999999</v>
      </c>
      <c r="H7762">
        <v>123.18041999999998</v>
      </c>
      <c r="I7762">
        <v>167.97329999999999</v>
      </c>
      <c r="J7762">
        <v>170.77285499999999</v>
      </c>
      <c r="K7762">
        <v>190.36974000000001</v>
      </c>
      <c r="L7762">
        <v>0</v>
      </c>
      <c r="M7762">
        <v>0</v>
      </c>
      <c r="N7762">
        <v>260.35861499999999</v>
      </c>
      <c r="O7762">
        <v>190.36974000000001</v>
      </c>
      <c r="P7762">
        <v>310.75060500000001</v>
      </c>
      <c r="Q7762">
        <v>97.984425000000002</v>
      </c>
      <c r="R7762">
        <v>0</v>
      </c>
      <c r="S7762">
        <v>327.547935</v>
      </c>
      <c r="T7762">
        <v>179.17151999999999</v>
      </c>
      <c r="U7762">
        <v>125.97997499999998</v>
      </c>
      <c r="V7762">
        <v>0</v>
      </c>
      <c r="W7762">
        <v>0</v>
      </c>
      <c r="X7762">
        <v>0</v>
      </c>
      <c r="Y7762">
        <v>0</v>
      </c>
    </row>
    <row r="7763" spans="1:25" x14ac:dyDescent="0.25">
      <c r="A7763" t="s">
        <v>7834</v>
      </c>
      <c r="B7763">
        <v>107.50291199999998</v>
      </c>
      <c r="C7763">
        <v>96.186815999999993</v>
      </c>
      <c r="D7763">
        <v>178.22851199999997</v>
      </c>
      <c r="E7763">
        <v>73.554623999999976</v>
      </c>
      <c r="F7763">
        <v>70.725599999999986</v>
      </c>
      <c r="G7763">
        <v>135.79315199999996</v>
      </c>
      <c r="H7763">
        <v>124.47705599999996</v>
      </c>
      <c r="I7763">
        <v>169.74143999999995</v>
      </c>
      <c r="J7763">
        <v>172.57046399999996</v>
      </c>
      <c r="K7763">
        <v>192.37363199999999</v>
      </c>
      <c r="L7763">
        <v>0</v>
      </c>
      <c r="M7763">
        <v>0</v>
      </c>
      <c r="N7763">
        <v>263.09923199999997</v>
      </c>
      <c r="O7763">
        <v>192.37363199999999</v>
      </c>
      <c r="P7763">
        <v>314.02166399999993</v>
      </c>
      <c r="Q7763">
        <v>99.015839999999983</v>
      </c>
      <c r="R7763">
        <v>0</v>
      </c>
      <c r="S7763">
        <v>330.99580799999995</v>
      </c>
      <c r="T7763">
        <v>181.05753599999997</v>
      </c>
      <c r="U7763">
        <v>127.30607999999997</v>
      </c>
      <c r="V7763">
        <v>0</v>
      </c>
      <c r="W7763">
        <v>0</v>
      </c>
      <c r="X7763">
        <v>0</v>
      </c>
      <c r="Y7763">
        <v>0</v>
      </c>
    </row>
    <row r="7764" spans="1:25" x14ac:dyDescent="0.25">
      <c r="A7764" t="s">
        <v>7835</v>
      </c>
      <c r="B7764">
        <v>107.50291199999998</v>
      </c>
      <c r="C7764">
        <v>96.186815999999993</v>
      </c>
      <c r="D7764">
        <v>178.22851199999997</v>
      </c>
      <c r="E7764">
        <v>73.554623999999976</v>
      </c>
      <c r="F7764">
        <v>70.725599999999986</v>
      </c>
      <c r="G7764">
        <v>135.79315199999996</v>
      </c>
      <c r="H7764">
        <v>124.47705599999996</v>
      </c>
      <c r="I7764">
        <v>169.74143999999995</v>
      </c>
      <c r="J7764">
        <v>172.57046399999996</v>
      </c>
      <c r="K7764">
        <v>192.37363199999999</v>
      </c>
      <c r="L7764">
        <v>0</v>
      </c>
      <c r="M7764">
        <v>0</v>
      </c>
      <c r="N7764">
        <v>263.09923199999997</v>
      </c>
      <c r="O7764">
        <v>192.37363199999999</v>
      </c>
      <c r="P7764">
        <v>314.02166399999993</v>
      </c>
      <c r="Q7764">
        <v>99.015839999999983</v>
      </c>
      <c r="R7764">
        <v>0</v>
      </c>
      <c r="S7764">
        <v>330.99580799999995</v>
      </c>
      <c r="T7764">
        <v>181.05753599999997</v>
      </c>
      <c r="U7764">
        <v>127.30607999999997</v>
      </c>
      <c r="V7764">
        <v>0</v>
      </c>
      <c r="W7764">
        <v>0</v>
      </c>
      <c r="X7764">
        <v>0</v>
      </c>
      <c r="Y7764">
        <v>0</v>
      </c>
    </row>
    <row r="7765" spans="1:25" x14ac:dyDescent="0.25">
      <c r="A7765" t="s">
        <v>7836</v>
      </c>
      <c r="B7765">
        <v>106.38309</v>
      </c>
      <c r="C7765">
        <v>95.184870000000004</v>
      </c>
      <c r="D7765">
        <v>176.37196499999999</v>
      </c>
      <c r="E7765">
        <v>72.788429999999991</v>
      </c>
      <c r="F7765">
        <v>69.988874999999993</v>
      </c>
      <c r="G7765">
        <v>134.37863999999999</v>
      </c>
      <c r="H7765">
        <v>123.18041999999998</v>
      </c>
      <c r="I7765">
        <v>167.97329999999999</v>
      </c>
      <c r="J7765">
        <v>170.77285499999999</v>
      </c>
      <c r="K7765">
        <v>190.36974000000001</v>
      </c>
      <c r="L7765">
        <v>0</v>
      </c>
      <c r="M7765">
        <v>0</v>
      </c>
      <c r="N7765">
        <v>260.35861499999999</v>
      </c>
      <c r="O7765">
        <v>190.36974000000001</v>
      </c>
      <c r="P7765">
        <v>310.75060500000001</v>
      </c>
      <c r="Q7765">
        <v>97.984425000000002</v>
      </c>
      <c r="R7765">
        <v>0</v>
      </c>
      <c r="S7765">
        <v>327.547935</v>
      </c>
      <c r="T7765">
        <v>179.17151999999999</v>
      </c>
      <c r="U7765">
        <v>125.97997499999998</v>
      </c>
      <c r="V7765">
        <v>0</v>
      </c>
      <c r="W7765">
        <v>0</v>
      </c>
      <c r="X7765">
        <v>0</v>
      </c>
      <c r="Y7765">
        <v>0</v>
      </c>
    </row>
    <row r="7766" spans="1:25" x14ac:dyDescent="0.25">
      <c r="A7766" t="s">
        <v>7837</v>
      </c>
      <c r="B7766">
        <v>106.38309</v>
      </c>
      <c r="C7766">
        <v>95.184870000000004</v>
      </c>
      <c r="D7766">
        <v>176.37196499999999</v>
      </c>
      <c r="E7766">
        <v>72.788429999999991</v>
      </c>
      <c r="F7766">
        <v>69.988874999999993</v>
      </c>
      <c r="G7766">
        <v>134.37863999999999</v>
      </c>
      <c r="H7766">
        <v>123.18041999999998</v>
      </c>
      <c r="I7766">
        <v>167.97329999999999</v>
      </c>
      <c r="J7766">
        <v>170.77285499999999</v>
      </c>
      <c r="K7766">
        <v>190.36974000000001</v>
      </c>
      <c r="L7766">
        <v>0</v>
      </c>
      <c r="M7766">
        <v>0</v>
      </c>
      <c r="N7766">
        <v>260.35861499999999</v>
      </c>
      <c r="O7766">
        <v>190.36974000000001</v>
      </c>
      <c r="P7766">
        <v>310.75060500000001</v>
      </c>
      <c r="Q7766">
        <v>97.984425000000002</v>
      </c>
      <c r="R7766">
        <v>0</v>
      </c>
      <c r="S7766">
        <v>327.547935</v>
      </c>
      <c r="T7766">
        <v>179.17151999999999</v>
      </c>
      <c r="U7766">
        <v>125.97997499999998</v>
      </c>
      <c r="V7766">
        <v>0</v>
      </c>
      <c r="W7766">
        <v>0</v>
      </c>
      <c r="X7766">
        <v>0</v>
      </c>
      <c r="Y7766">
        <v>0</v>
      </c>
    </row>
    <row r="7767" spans="1:25" x14ac:dyDescent="0.25">
      <c r="A7767" t="s">
        <v>7838</v>
      </c>
      <c r="B7767">
        <v>106.38309</v>
      </c>
      <c r="C7767">
        <v>95.184870000000004</v>
      </c>
      <c r="D7767">
        <v>176.37196499999999</v>
      </c>
      <c r="E7767">
        <v>72.788429999999991</v>
      </c>
      <c r="F7767">
        <v>69.988874999999993</v>
      </c>
      <c r="G7767">
        <v>134.37863999999999</v>
      </c>
      <c r="H7767">
        <v>123.18041999999998</v>
      </c>
      <c r="I7767">
        <v>167.97329999999999</v>
      </c>
      <c r="J7767">
        <v>170.77285499999999</v>
      </c>
      <c r="K7767">
        <v>190.36974000000001</v>
      </c>
      <c r="L7767">
        <v>0</v>
      </c>
      <c r="M7767">
        <v>0</v>
      </c>
      <c r="N7767">
        <v>260.35861499999999</v>
      </c>
      <c r="O7767">
        <v>190.36974000000001</v>
      </c>
      <c r="P7767">
        <v>310.75060500000001</v>
      </c>
      <c r="Q7767">
        <v>97.984425000000002</v>
      </c>
      <c r="R7767">
        <v>0</v>
      </c>
      <c r="S7767">
        <v>327.547935</v>
      </c>
      <c r="T7767">
        <v>179.17151999999999</v>
      </c>
      <c r="U7767">
        <v>125.97997499999998</v>
      </c>
      <c r="V7767">
        <v>0</v>
      </c>
      <c r="W7767">
        <v>0</v>
      </c>
      <c r="X7767">
        <v>0</v>
      </c>
      <c r="Y7767">
        <v>0</v>
      </c>
    </row>
    <row r="7768" spans="1:25" x14ac:dyDescent="0.25">
      <c r="A7768" t="s">
        <v>7839</v>
      </c>
      <c r="B7768">
        <v>104.14344599999998</v>
      </c>
      <c r="C7768">
        <v>93.180977999999996</v>
      </c>
      <c r="D7768">
        <v>172.65887099999998</v>
      </c>
      <c r="E7768">
        <v>71.256041999999994</v>
      </c>
      <c r="F7768">
        <v>68.515424999999993</v>
      </c>
      <c r="G7768">
        <v>131.54961599999999</v>
      </c>
      <c r="H7768">
        <v>120.58714799999998</v>
      </c>
      <c r="I7768">
        <v>164.43701999999999</v>
      </c>
      <c r="J7768">
        <v>167.17763699999998</v>
      </c>
      <c r="K7768">
        <v>186.36195599999999</v>
      </c>
      <c r="L7768">
        <v>0</v>
      </c>
      <c r="M7768">
        <v>0</v>
      </c>
      <c r="N7768">
        <v>254.87738099999999</v>
      </c>
      <c r="O7768">
        <v>186.36195599999999</v>
      </c>
      <c r="P7768">
        <v>304.20848699999999</v>
      </c>
      <c r="Q7768">
        <v>95.921594999999996</v>
      </c>
      <c r="R7768">
        <v>0</v>
      </c>
      <c r="S7768">
        <v>320.65218899999996</v>
      </c>
      <c r="T7768">
        <v>175.39948799999999</v>
      </c>
      <c r="U7768">
        <v>123.32776499999999</v>
      </c>
      <c r="V7768">
        <v>0</v>
      </c>
      <c r="W7768">
        <v>0</v>
      </c>
      <c r="X7768">
        <v>0</v>
      </c>
      <c r="Y7768">
        <v>0</v>
      </c>
    </row>
    <row r="7769" spans="1:25" x14ac:dyDescent="0.25">
      <c r="A7769" t="s">
        <v>7840</v>
      </c>
      <c r="B7769">
        <v>105.26326799999998</v>
      </c>
      <c r="C7769">
        <v>94.182924</v>
      </c>
      <c r="D7769">
        <v>174.51541799999998</v>
      </c>
      <c r="E7769">
        <v>72.022235999999992</v>
      </c>
      <c r="F7769">
        <v>69.25215</v>
      </c>
      <c r="G7769">
        <v>132.96412799999999</v>
      </c>
      <c r="H7769">
        <v>121.88378399999998</v>
      </c>
      <c r="I7769">
        <v>166.20515999999998</v>
      </c>
      <c r="J7769">
        <v>168.97524599999997</v>
      </c>
      <c r="K7769">
        <v>188.365848</v>
      </c>
      <c r="L7769">
        <v>0</v>
      </c>
      <c r="M7769">
        <v>0</v>
      </c>
      <c r="N7769">
        <v>257.617998</v>
      </c>
      <c r="O7769">
        <v>188.365848</v>
      </c>
      <c r="P7769">
        <v>307.47954599999997</v>
      </c>
      <c r="Q7769">
        <v>96.953010000000006</v>
      </c>
      <c r="R7769">
        <v>0</v>
      </c>
      <c r="S7769">
        <v>324.10006199999998</v>
      </c>
      <c r="T7769">
        <v>177.285504</v>
      </c>
      <c r="U7769">
        <v>124.65386999999998</v>
      </c>
      <c r="V7769">
        <v>0</v>
      </c>
      <c r="W7769">
        <v>0</v>
      </c>
      <c r="X7769">
        <v>0</v>
      </c>
      <c r="Y7769">
        <v>0</v>
      </c>
    </row>
    <row r="7770" spans="1:25" x14ac:dyDescent="0.25">
      <c r="A7770" t="s">
        <v>7841</v>
      </c>
      <c r="B7770">
        <v>110.86237799999999</v>
      </c>
      <c r="C7770">
        <v>99.192654000000005</v>
      </c>
      <c r="D7770">
        <v>183.79815300000001</v>
      </c>
      <c r="E7770">
        <v>75.853206</v>
      </c>
      <c r="F7770">
        <v>72.935775000000007</v>
      </c>
      <c r="G7770">
        <v>140.036688</v>
      </c>
      <c r="H7770">
        <v>128.366964</v>
      </c>
      <c r="I7770">
        <v>175.04586</v>
      </c>
      <c r="J7770">
        <v>177.963291</v>
      </c>
      <c r="K7770">
        <v>198.38530800000001</v>
      </c>
      <c r="L7770">
        <v>0</v>
      </c>
      <c r="M7770">
        <v>0</v>
      </c>
      <c r="N7770">
        <v>271.32108299999999</v>
      </c>
      <c r="O7770">
        <v>198.38530800000001</v>
      </c>
      <c r="P7770">
        <v>323.83484099999998</v>
      </c>
      <c r="Q7770">
        <v>102.11008500000001</v>
      </c>
      <c r="R7770">
        <v>0</v>
      </c>
      <c r="S7770">
        <v>341.339427</v>
      </c>
      <c r="T7770">
        <v>186.71558400000001</v>
      </c>
      <c r="U7770">
        <v>131.28439499999999</v>
      </c>
      <c r="V7770">
        <v>0</v>
      </c>
      <c r="W7770">
        <v>0</v>
      </c>
      <c r="X7770">
        <v>0</v>
      </c>
      <c r="Y7770">
        <v>0</v>
      </c>
    </row>
    <row r="7771" spans="1:25" x14ac:dyDescent="0.25">
      <c r="A7771" t="s">
        <v>7842</v>
      </c>
      <c r="B7771">
        <v>111.98219999999998</v>
      </c>
      <c r="C7771">
        <v>100.19459999999999</v>
      </c>
      <c r="D7771">
        <v>185.65469999999999</v>
      </c>
      <c r="E7771">
        <v>76.619399999999985</v>
      </c>
      <c r="F7771">
        <v>73.672499999999999</v>
      </c>
      <c r="G7771">
        <v>141.45119999999997</v>
      </c>
      <c r="H7771">
        <v>129.66359999999997</v>
      </c>
      <c r="I7771">
        <v>176.81399999999996</v>
      </c>
      <c r="J7771">
        <v>179.76089999999996</v>
      </c>
      <c r="K7771">
        <v>200.38919999999999</v>
      </c>
      <c r="L7771">
        <v>0</v>
      </c>
      <c r="M7771">
        <v>0</v>
      </c>
      <c r="N7771">
        <v>274.06169999999997</v>
      </c>
      <c r="O7771">
        <v>200.38919999999999</v>
      </c>
      <c r="P7771">
        <v>327.10589999999996</v>
      </c>
      <c r="Q7771">
        <v>103.14149999999999</v>
      </c>
      <c r="R7771">
        <v>0</v>
      </c>
      <c r="S7771">
        <v>344.78729999999996</v>
      </c>
      <c r="T7771">
        <v>188.60159999999999</v>
      </c>
      <c r="U7771">
        <v>132.61049999999997</v>
      </c>
      <c r="V7771">
        <v>0</v>
      </c>
      <c r="W7771">
        <v>0</v>
      </c>
      <c r="X7771">
        <v>0</v>
      </c>
      <c r="Y7771">
        <v>0</v>
      </c>
    </row>
    <row r="7772" spans="1:25" x14ac:dyDescent="0.25">
      <c r="A7772" t="s">
        <v>7843</v>
      </c>
      <c r="B7772">
        <v>111.98219999999998</v>
      </c>
      <c r="C7772">
        <v>100.19459999999999</v>
      </c>
      <c r="D7772">
        <v>185.65469999999999</v>
      </c>
      <c r="E7772">
        <v>76.619399999999985</v>
      </c>
      <c r="F7772">
        <v>73.672499999999999</v>
      </c>
      <c r="G7772">
        <v>141.45119999999997</v>
      </c>
      <c r="H7772">
        <v>129.66359999999997</v>
      </c>
      <c r="I7772">
        <v>176.81399999999996</v>
      </c>
      <c r="J7772">
        <v>179.76089999999996</v>
      </c>
      <c r="K7772">
        <v>200.38919999999999</v>
      </c>
      <c r="L7772">
        <v>0</v>
      </c>
      <c r="M7772">
        <v>0</v>
      </c>
      <c r="N7772">
        <v>274.06169999999997</v>
      </c>
      <c r="O7772">
        <v>200.38919999999999</v>
      </c>
      <c r="P7772">
        <v>327.10589999999996</v>
      </c>
      <c r="Q7772">
        <v>103.14149999999999</v>
      </c>
      <c r="R7772">
        <v>0</v>
      </c>
      <c r="S7772">
        <v>344.78729999999996</v>
      </c>
      <c r="T7772">
        <v>188.60159999999999</v>
      </c>
      <c r="U7772">
        <v>132.61049999999997</v>
      </c>
      <c r="V7772">
        <v>0</v>
      </c>
      <c r="W7772">
        <v>0</v>
      </c>
      <c r="X7772">
        <v>0</v>
      </c>
      <c r="Y7772">
        <v>0</v>
      </c>
    </row>
    <row r="7773" spans="1:25" x14ac:dyDescent="0.25">
      <c r="A7773" t="s">
        <v>7844</v>
      </c>
      <c r="B7773">
        <v>107.50291199999998</v>
      </c>
      <c r="C7773">
        <v>96.186815999999993</v>
      </c>
      <c r="D7773">
        <v>178.22851199999997</v>
      </c>
      <c r="E7773">
        <v>73.554623999999976</v>
      </c>
      <c r="F7773">
        <v>70.725599999999986</v>
      </c>
      <c r="G7773">
        <v>135.79315199999996</v>
      </c>
      <c r="H7773">
        <v>124.47705599999996</v>
      </c>
      <c r="I7773">
        <v>169.74143999999995</v>
      </c>
      <c r="J7773">
        <v>172.57046399999996</v>
      </c>
      <c r="K7773">
        <v>192.37363199999999</v>
      </c>
      <c r="L7773">
        <v>0</v>
      </c>
      <c r="M7773">
        <v>0</v>
      </c>
      <c r="N7773">
        <v>263.09923199999997</v>
      </c>
      <c r="O7773">
        <v>192.37363199999999</v>
      </c>
      <c r="P7773">
        <v>314.02166399999993</v>
      </c>
      <c r="Q7773">
        <v>99.015839999999983</v>
      </c>
      <c r="R7773">
        <v>0</v>
      </c>
      <c r="S7773">
        <v>330.99580799999995</v>
      </c>
      <c r="T7773">
        <v>181.05753599999997</v>
      </c>
      <c r="U7773">
        <v>127.30607999999997</v>
      </c>
      <c r="V7773">
        <v>0</v>
      </c>
      <c r="W7773">
        <v>0</v>
      </c>
      <c r="X7773">
        <v>0</v>
      </c>
      <c r="Y7773">
        <v>0</v>
      </c>
    </row>
    <row r="7774" spans="1:25" x14ac:dyDescent="0.25">
      <c r="A7774" t="s">
        <v>7845</v>
      </c>
      <c r="B7774">
        <v>101.90380199999998</v>
      </c>
      <c r="C7774">
        <v>91.177085999999989</v>
      </c>
      <c r="D7774">
        <v>168.94577699999996</v>
      </c>
      <c r="E7774">
        <v>69.723653999999982</v>
      </c>
      <c r="F7774">
        <v>67.041974999999994</v>
      </c>
      <c r="G7774">
        <v>128.72059199999998</v>
      </c>
      <c r="H7774">
        <v>117.99387599999997</v>
      </c>
      <c r="I7774">
        <v>160.90073999999998</v>
      </c>
      <c r="J7774">
        <v>163.58241899999999</v>
      </c>
      <c r="K7774">
        <v>182.35417199999998</v>
      </c>
      <c r="L7774">
        <v>0</v>
      </c>
      <c r="M7774">
        <v>0</v>
      </c>
      <c r="N7774">
        <v>249.39614699999996</v>
      </c>
      <c r="O7774">
        <v>182.35417199999998</v>
      </c>
      <c r="P7774">
        <v>297.66636899999997</v>
      </c>
      <c r="Q7774">
        <v>93.858764999999991</v>
      </c>
      <c r="R7774">
        <v>0</v>
      </c>
      <c r="S7774">
        <v>313.75644299999999</v>
      </c>
      <c r="T7774">
        <v>171.62745599999997</v>
      </c>
      <c r="U7774">
        <v>120.67555499999997</v>
      </c>
      <c r="V7774">
        <v>0</v>
      </c>
      <c r="W7774">
        <v>0</v>
      </c>
      <c r="X7774">
        <v>0</v>
      </c>
      <c r="Y7774">
        <v>0</v>
      </c>
    </row>
    <row r="7775" spans="1:25" x14ac:dyDescent="0.25">
      <c r="A7775" t="s">
        <v>7846</v>
      </c>
      <c r="B7775">
        <v>92.945225999999991</v>
      </c>
      <c r="C7775">
        <v>83.161518000000001</v>
      </c>
      <c r="D7775">
        <v>154.09340099999997</v>
      </c>
      <c r="E7775">
        <v>63.594101999999985</v>
      </c>
      <c r="F7775">
        <v>61.148174999999995</v>
      </c>
      <c r="G7775">
        <v>117.40449599999998</v>
      </c>
      <c r="H7775">
        <v>107.62078799999998</v>
      </c>
      <c r="I7775">
        <v>146.75561999999996</v>
      </c>
      <c r="J7775">
        <v>149.20154699999998</v>
      </c>
      <c r="K7775">
        <v>166.323036</v>
      </c>
      <c r="L7775">
        <v>0</v>
      </c>
      <c r="M7775">
        <v>0</v>
      </c>
      <c r="N7775">
        <v>227.47121099999998</v>
      </c>
      <c r="O7775">
        <v>166.323036</v>
      </c>
      <c r="P7775">
        <v>271.49789699999997</v>
      </c>
      <c r="Q7775">
        <v>85.607444999999998</v>
      </c>
      <c r="R7775">
        <v>0</v>
      </c>
      <c r="S7775">
        <v>286.17345899999998</v>
      </c>
      <c r="T7775">
        <v>156.53932799999998</v>
      </c>
      <c r="U7775">
        <v>110.06671499999999</v>
      </c>
      <c r="V7775">
        <v>0</v>
      </c>
      <c r="W7775">
        <v>0</v>
      </c>
      <c r="X7775">
        <v>0</v>
      </c>
      <c r="Y7775">
        <v>0</v>
      </c>
    </row>
    <row r="7776" spans="1:25" x14ac:dyDescent="0.25">
      <c r="A7776" t="s">
        <v>7847</v>
      </c>
      <c r="B7776">
        <v>81.747005999999985</v>
      </c>
      <c r="C7776">
        <v>73.142057999999992</v>
      </c>
      <c r="D7776">
        <v>135.52793099999997</v>
      </c>
      <c r="E7776">
        <v>55.932161999999991</v>
      </c>
      <c r="F7776">
        <v>53.780924999999996</v>
      </c>
      <c r="G7776">
        <v>103.25937599999999</v>
      </c>
      <c r="H7776">
        <v>94.654427999999982</v>
      </c>
      <c r="I7776">
        <v>129.07421999999997</v>
      </c>
      <c r="J7776">
        <v>131.22545699999998</v>
      </c>
      <c r="K7776">
        <v>146.28411599999998</v>
      </c>
      <c r="L7776">
        <v>0</v>
      </c>
      <c r="M7776">
        <v>0</v>
      </c>
      <c r="N7776">
        <v>200.06504099999995</v>
      </c>
      <c r="O7776">
        <v>146.28411599999998</v>
      </c>
      <c r="P7776">
        <v>238.78730699999997</v>
      </c>
      <c r="Q7776">
        <v>75.293295000000001</v>
      </c>
      <c r="R7776">
        <v>0</v>
      </c>
      <c r="S7776">
        <v>251.69472899999997</v>
      </c>
      <c r="T7776">
        <v>137.67916799999998</v>
      </c>
      <c r="U7776">
        <v>96.805664999999976</v>
      </c>
      <c r="V7776">
        <v>0</v>
      </c>
      <c r="W7776">
        <v>0</v>
      </c>
      <c r="X7776">
        <v>0</v>
      </c>
      <c r="Y7776">
        <v>0</v>
      </c>
    </row>
    <row r="7777" spans="1:25" x14ac:dyDescent="0.25">
      <c r="A7777" t="s">
        <v>7848</v>
      </c>
      <c r="B7777">
        <v>70.548785999999993</v>
      </c>
      <c r="C7777">
        <v>63.122597999999996</v>
      </c>
      <c r="D7777">
        <v>116.96246099999999</v>
      </c>
      <c r="E7777">
        <v>48.27022199999999</v>
      </c>
      <c r="F7777">
        <v>46.413674999999998</v>
      </c>
      <c r="G7777">
        <v>89.114255999999997</v>
      </c>
      <c r="H7777">
        <v>81.688067999999987</v>
      </c>
      <c r="I7777">
        <v>111.39281999999999</v>
      </c>
      <c r="J7777">
        <v>113.24936699999998</v>
      </c>
      <c r="K7777">
        <v>126.24519599999999</v>
      </c>
      <c r="L7777">
        <v>0</v>
      </c>
      <c r="M7777">
        <v>0</v>
      </c>
      <c r="N7777">
        <v>172.65887099999998</v>
      </c>
      <c r="O7777">
        <v>126.24519599999999</v>
      </c>
      <c r="P7777">
        <v>206.07671699999997</v>
      </c>
      <c r="Q7777">
        <v>64.979145000000003</v>
      </c>
      <c r="R7777">
        <v>0</v>
      </c>
      <c r="S7777">
        <v>217.21599899999998</v>
      </c>
      <c r="T7777">
        <v>118.819008</v>
      </c>
      <c r="U7777">
        <v>83.544614999999993</v>
      </c>
      <c r="V7777">
        <v>0</v>
      </c>
      <c r="W7777">
        <v>0</v>
      </c>
      <c r="X7777">
        <v>0</v>
      </c>
      <c r="Y7777">
        <v>0</v>
      </c>
    </row>
    <row r="7778" spans="1:25" x14ac:dyDescent="0.25">
      <c r="A7778" t="s">
        <v>7849</v>
      </c>
      <c r="B7778">
        <v>73.527512520000002</v>
      </c>
      <c r="C7778">
        <v>65.78777436</v>
      </c>
      <c r="D7778">
        <v>121.90087602</v>
      </c>
      <c r="E7778">
        <v>50.308298039999997</v>
      </c>
      <c r="F7778">
        <v>48.373363500000004</v>
      </c>
      <c r="G7778">
        <v>92.876857920000006</v>
      </c>
      <c r="H7778">
        <v>85.13711975999999</v>
      </c>
      <c r="I7778">
        <v>116.0960724</v>
      </c>
      <c r="J7778">
        <v>118.03100694</v>
      </c>
      <c r="K7778">
        <v>131.57554872</v>
      </c>
      <c r="L7778">
        <v>0</v>
      </c>
      <c r="M7778">
        <v>0</v>
      </c>
      <c r="N7778">
        <v>179.94891221999998</v>
      </c>
      <c r="O7778">
        <v>131.57554872</v>
      </c>
      <c r="P7778">
        <v>214.77773393999999</v>
      </c>
      <c r="Q7778">
        <v>67.722708900000001</v>
      </c>
      <c r="R7778">
        <v>0</v>
      </c>
      <c r="S7778">
        <v>226.38734118000002</v>
      </c>
      <c r="T7778">
        <v>123.83581056</v>
      </c>
      <c r="U7778">
        <v>87.072054299999991</v>
      </c>
      <c r="V7778">
        <v>0</v>
      </c>
      <c r="W7778">
        <v>0</v>
      </c>
      <c r="X7778">
        <v>0</v>
      </c>
      <c r="Y7778">
        <v>0</v>
      </c>
    </row>
    <row r="7779" spans="1:25" x14ac:dyDescent="0.25">
      <c r="A7779" t="s">
        <v>7850</v>
      </c>
      <c r="B7779">
        <v>69.137810279999997</v>
      </c>
      <c r="C7779">
        <v>61.860146040000004</v>
      </c>
      <c r="D7779">
        <v>114.62321178000001</v>
      </c>
      <c r="E7779">
        <v>47.304817559999996</v>
      </c>
      <c r="F7779">
        <v>45.485401500000002</v>
      </c>
      <c r="G7779">
        <v>87.33197088</v>
      </c>
      <c r="H7779">
        <v>80.054306639999993</v>
      </c>
      <c r="I7779">
        <v>109.16496359999999</v>
      </c>
      <c r="J7779">
        <v>110.98437966</v>
      </c>
      <c r="K7779">
        <v>123.72029208000001</v>
      </c>
      <c r="L7779">
        <v>0</v>
      </c>
      <c r="M7779">
        <v>0</v>
      </c>
      <c r="N7779">
        <v>169.20569358</v>
      </c>
      <c r="O7779">
        <v>123.72029208000001</v>
      </c>
      <c r="P7779">
        <v>201.95518265999999</v>
      </c>
      <c r="Q7779">
        <v>63.679562100000005</v>
      </c>
      <c r="R7779">
        <v>0</v>
      </c>
      <c r="S7779">
        <v>212.87167902000002</v>
      </c>
      <c r="T7779">
        <v>116.44262784</v>
      </c>
      <c r="U7779">
        <v>81.873722700000002</v>
      </c>
      <c r="V7779">
        <v>0</v>
      </c>
      <c r="W7779">
        <v>0</v>
      </c>
      <c r="X7779">
        <v>0</v>
      </c>
      <c r="Y7779">
        <v>0</v>
      </c>
    </row>
    <row r="7780" spans="1:25" x14ac:dyDescent="0.25">
      <c r="A7780" t="s">
        <v>7851</v>
      </c>
      <c r="B7780">
        <v>65.845533599999982</v>
      </c>
      <c r="C7780">
        <v>58.914424799999992</v>
      </c>
      <c r="D7780">
        <v>109.16496359999998</v>
      </c>
      <c r="E7780">
        <v>45.052207199999984</v>
      </c>
      <c r="F7780">
        <v>43.31942999999999</v>
      </c>
      <c r="G7780">
        <v>83.173305599999978</v>
      </c>
      <c r="H7780">
        <v>76.242196799999974</v>
      </c>
      <c r="I7780">
        <v>103.96663199999996</v>
      </c>
      <c r="J7780">
        <v>105.69940919999996</v>
      </c>
      <c r="K7780">
        <v>117.82884959999998</v>
      </c>
      <c r="L7780">
        <v>0</v>
      </c>
      <c r="M7780">
        <v>0</v>
      </c>
      <c r="N7780">
        <v>161.14827959999997</v>
      </c>
      <c r="O7780">
        <v>117.82884959999998</v>
      </c>
      <c r="P7780">
        <v>192.33826919999996</v>
      </c>
      <c r="Q7780">
        <v>60.647201999999993</v>
      </c>
      <c r="R7780">
        <v>0</v>
      </c>
      <c r="S7780">
        <v>202.73493239999996</v>
      </c>
      <c r="T7780">
        <v>110.89774079999998</v>
      </c>
      <c r="U7780">
        <v>77.974973999999975</v>
      </c>
      <c r="V7780">
        <v>0</v>
      </c>
      <c r="W7780">
        <v>0</v>
      </c>
      <c r="X7780">
        <v>0</v>
      </c>
      <c r="Y7780">
        <v>0</v>
      </c>
    </row>
    <row r="7781" spans="1:25" x14ac:dyDescent="0.25">
      <c r="A7781" t="s">
        <v>7852</v>
      </c>
      <c r="B7781">
        <v>64.748108039999977</v>
      </c>
      <c r="C7781">
        <v>57.932517719999993</v>
      </c>
      <c r="D7781">
        <v>107.34554753999997</v>
      </c>
      <c r="E7781">
        <v>44.301337079999989</v>
      </c>
      <c r="F7781">
        <v>42.597439499999993</v>
      </c>
      <c r="G7781">
        <v>81.78708383999998</v>
      </c>
      <c r="H7781">
        <v>74.971493519999981</v>
      </c>
      <c r="I7781">
        <v>102.23385479999997</v>
      </c>
      <c r="J7781">
        <v>103.93775237999998</v>
      </c>
      <c r="K7781">
        <v>115.86503543999999</v>
      </c>
      <c r="L7781">
        <v>0</v>
      </c>
      <c r="M7781">
        <v>0</v>
      </c>
      <c r="N7781">
        <v>158.46247493999996</v>
      </c>
      <c r="O7781">
        <v>115.86503543999999</v>
      </c>
      <c r="P7781">
        <v>189.13263137999996</v>
      </c>
      <c r="Q7781">
        <v>59.636415299999989</v>
      </c>
      <c r="R7781">
        <v>0</v>
      </c>
      <c r="S7781">
        <v>199.35601685999995</v>
      </c>
      <c r="T7781">
        <v>109.04944511999997</v>
      </c>
      <c r="U7781">
        <v>76.675391099999985</v>
      </c>
      <c r="V7781">
        <v>0</v>
      </c>
      <c r="W7781">
        <v>0</v>
      </c>
      <c r="X7781">
        <v>0</v>
      </c>
      <c r="Y7781">
        <v>0</v>
      </c>
    </row>
    <row r="7782" spans="1:25" x14ac:dyDescent="0.25">
      <c r="A7782" t="s">
        <v>7853</v>
      </c>
      <c r="B7782">
        <v>64.748108039999977</v>
      </c>
      <c r="C7782">
        <v>57.932517719999993</v>
      </c>
      <c r="D7782">
        <v>107.34554753999997</v>
      </c>
      <c r="E7782">
        <v>44.301337079999989</v>
      </c>
      <c r="F7782">
        <v>42.597439499999993</v>
      </c>
      <c r="G7782">
        <v>81.78708383999998</v>
      </c>
      <c r="H7782">
        <v>74.971493519999981</v>
      </c>
      <c r="I7782">
        <v>102.23385479999997</v>
      </c>
      <c r="J7782">
        <v>103.93775237999998</v>
      </c>
      <c r="K7782">
        <v>115.86503543999999</v>
      </c>
      <c r="L7782">
        <v>0</v>
      </c>
      <c r="M7782">
        <v>0</v>
      </c>
      <c r="N7782">
        <v>158.46247493999996</v>
      </c>
      <c r="O7782">
        <v>115.86503543999999</v>
      </c>
      <c r="P7782">
        <v>189.13263137999996</v>
      </c>
      <c r="Q7782">
        <v>59.636415299999989</v>
      </c>
      <c r="R7782">
        <v>0</v>
      </c>
      <c r="S7782">
        <v>199.35601685999995</v>
      </c>
      <c r="T7782">
        <v>109.04944511999997</v>
      </c>
      <c r="U7782">
        <v>76.675391099999985</v>
      </c>
      <c r="V7782">
        <v>0</v>
      </c>
      <c r="W7782">
        <v>0</v>
      </c>
      <c r="X7782">
        <v>0</v>
      </c>
      <c r="Y7782">
        <v>0</v>
      </c>
    </row>
    <row r="7783" spans="1:25" x14ac:dyDescent="0.25">
      <c r="A7783" t="s">
        <v>7854</v>
      </c>
      <c r="B7783">
        <v>65.845533599999982</v>
      </c>
      <c r="C7783">
        <v>58.914424799999992</v>
      </c>
      <c r="D7783">
        <v>109.16496359999998</v>
      </c>
      <c r="E7783">
        <v>45.052207199999984</v>
      </c>
      <c r="F7783">
        <v>43.31942999999999</v>
      </c>
      <c r="G7783">
        <v>83.173305599999978</v>
      </c>
      <c r="H7783">
        <v>76.242196799999974</v>
      </c>
      <c r="I7783">
        <v>103.96663199999996</v>
      </c>
      <c r="J7783">
        <v>105.69940919999996</v>
      </c>
      <c r="K7783">
        <v>117.82884959999998</v>
      </c>
      <c r="L7783">
        <v>0</v>
      </c>
      <c r="M7783">
        <v>0</v>
      </c>
      <c r="N7783">
        <v>161.14827959999997</v>
      </c>
      <c r="O7783">
        <v>117.82884959999998</v>
      </c>
      <c r="P7783">
        <v>192.33826919999996</v>
      </c>
      <c r="Q7783">
        <v>60.647201999999993</v>
      </c>
      <c r="R7783">
        <v>0</v>
      </c>
      <c r="S7783">
        <v>202.73493239999996</v>
      </c>
      <c r="T7783">
        <v>110.89774079999998</v>
      </c>
      <c r="U7783">
        <v>77.974973999999975</v>
      </c>
      <c r="V7783">
        <v>0</v>
      </c>
      <c r="W7783">
        <v>0</v>
      </c>
      <c r="X7783">
        <v>0</v>
      </c>
      <c r="Y7783">
        <v>0</v>
      </c>
    </row>
    <row r="7784" spans="1:25" x14ac:dyDescent="0.25">
      <c r="A7784" t="s">
        <v>7855</v>
      </c>
      <c r="B7784">
        <v>81.209491439999994</v>
      </c>
      <c r="C7784">
        <v>72.661123920000009</v>
      </c>
      <c r="D7784">
        <v>134.63678844</v>
      </c>
      <c r="E7784">
        <v>55.564388879999996</v>
      </c>
      <c r="F7784">
        <v>53.427297000000003</v>
      </c>
      <c r="G7784">
        <v>102.58041024000001</v>
      </c>
      <c r="H7784">
        <v>94.032042719999993</v>
      </c>
      <c r="I7784">
        <v>128.22551279999999</v>
      </c>
      <c r="J7784">
        <v>130.36260468</v>
      </c>
      <c r="K7784">
        <v>145.32224784000002</v>
      </c>
      <c r="L7784">
        <v>0</v>
      </c>
      <c r="M7784">
        <v>0</v>
      </c>
      <c r="N7784">
        <v>198.74954484</v>
      </c>
      <c r="O7784">
        <v>145.32224784000002</v>
      </c>
      <c r="P7784">
        <v>237.21719868</v>
      </c>
      <c r="Q7784">
        <v>74.798215800000008</v>
      </c>
      <c r="R7784">
        <v>0</v>
      </c>
      <c r="S7784">
        <v>250.03974995999999</v>
      </c>
      <c r="T7784">
        <v>136.77388031999999</v>
      </c>
      <c r="U7784">
        <v>96.169134599999992</v>
      </c>
      <c r="V7784">
        <v>0</v>
      </c>
      <c r="W7784">
        <v>0</v>
      </c>
      <c r="X7784">
        <v>0</v>
      </c>
      <c r="Y7784">
        <v>0</v>
      </c>
    </row>
    <row r="7785" spans="1:25" x14ac:dyDescent="0.25">
      <c r="A7785" t="s">
        <v>7856</v>
      </c>
      <c r="B7785">
        <v>94.378598159999981</v>
      </c>
      <c r="C7785">
        <v>84.444008879999998</v>
      </c>
      <c r="D7785">
        <v>156.46978115999997</v>
      </c>
      <c r="E7785">
        <v>64.57483031999999</v>
      </c>
      <c r="F7785">
        <v>62.091182999999994</v>
      </c>
      <c r="G7785">
        <v>119.21507135999998</v>
      </c>
      <c r="H7785">
        <v>109.28048207999997</v>
      </c>
      <c r="I7785">
        <v>149.01883919999997</v>
      </c>
      <c r="J7785">
        <v>151.50248651999996</v>
      </c>
      <c r="K7785">
        <v>168.88801776</v>
      </c>
      <c r="L7785">
        <v>0</v>
      </c>
      <c r="M7785">
        <v>0</v>
      </c>
      <c r="N7785">
        <v>230.97920075999997</v>
      </c>
      <c r="O7785">
        <v>168.88801776</v>
      </c>
      <c r="P7785">
        <v>275.68485251999994</v>
      </c>
      <c r="Q7785">
        <v>86.927656199999987</v>
      </c>
      <c r="R7785">
        <v>0</v>
      </c>
      <c r="S7785">
        <v>290.58673643999998</v>
      </c>
      <c r="T7785">
        <v>158.95342847999999</v>
      </c>
      <c r="U7785">
        <v>111.76412939999997</v>
      </c>
      <c r="V7785">
        <v>0</v>
      </c>
      <c r="W7785">
        <v>0</v>
      </c>
      <c r="X7785">
        <v>0</v>
      </c>
      <c r="Y7785">
        <v>0</v>
      </c>
    </row>
    <row r="7786" spans="1:25" x14ac:dyDescent="0.25">
      <c r="A7786" t="s">
        <v>7857</v>
      </c>
      <c r="B7786">
        <v>104.25542819999998</v>
      </c>
      <c r="C7786">
        <v>93.281172599999991</v>
      </c>
      <c r="D7786">
        <v>172.84452569999999</v>
      </c>
      <c r="E7786">
        <v>71.332661399999992</v>
      </c>
      <c r="F7786">
        <v>68.589097499999994</v>
      </c>
      <c r="G7786">
        <v>131.69106719999999</v>
      </c>
      <c r="H7786">
        <v>120.71681159999997</v>
      </c>
      <c r="I7786">
        <v>164.61383399999997</v>
      </c>
      <c r="J7786">
        <v>167.35739789999997</v>
      </c>
      <c r="K7786">
        <v>186.56234519999998</v>
      </c>
      <c r="L7786">
        <v>0</v>
      </c>
      <c r="M7786">
        <v>0</v>
      </c>
      <c r="N7786">
        <v>255.15144269999996</v>
      </c>
      <c r="O7786">
        <v>186.56234519999998</v>
      </c>
      <c r="P7786">
        <v>304.53559289999998</v>
      </c>
      <c r="Q7786">
        <v>96.024736500000003</v>
      </c>
      <c r="R7786">
        <v>0</v>
      </c>
      <c r="S7786">
        <v>320.99697629999997</v>
      </c>
      <c r="T7786">
        <v>175.58808959999999</v>
      </c>
      <c r="U7786">
        <v>123.46037549999998</v>
      </c>
      <c r="V7786">
        <v>0</v>
      </c>
      <c r="W7786">
        <v>0</v>
      </c>
      <c r="X7786">
        <v>0</v>
      </c>
      <c r="Y7786">
        <v>0</v>
      </c>
    </row>
    <row r="7787" spans="1:25" x14ac:dyDescent="0.25">
      <c r="A7787" t="s">
        <v>7858</v>
      </c>
      <c r="B7787">
        <v>105.35285375999999</v>
      </c>
      <c r="C7787">
        <v>94.263079680000004</v>
      </c>
      <c r="D7787">
        <v>174.66394176</v>
      </c>
      <c r="E7787">
        <v>72.083531519999994</v>
      </c>
      <c r="F7787">
        <v>69.311087999999998</v>
      </c>
      <c r="G7787">
        <v>133.07728896</v>
      </c>
      <c r="H7787">
        <v>121.98751487999998</v>
      </c>
      <c r="I7787">
        <v>166.34661119999998</v>
      </c>
      <c r="J7787">
        <v>169.11905471999998</v>
      </c>
      <c r="K7787">
        <v>188.52615936000001</v>
      </c>
      <c r="L7787">
        <v>0</v>
      </c>
      <c r="M7787">
        <v>0</v>
      </c>
      <c r="N7787">
        <v>257.83724735999999</v>
      </c>
      <c r="O7787">
        <v>188.52615936000001</v>
      </c>
      <c r="P7787">
        <v>307.74123071999998</v>
      </c>
      <c r="Q7787">
        <v>97.0355232</v>
      </c>
      <c r="R7787">
        <v>0</v>
      </c>
      <c r="S7787">
        <v>324.37589184000001</v>
      </c>
      <c r="T7787">
        <v>177.43638528</v>
      </c>
      <c r="U7787">
        <v>124.75995839999999</v>
      </c>
      <c r="V7787">
        <v>0</v>
      </c>
      <c r="W7787">
        <v>0</v>
      </c>
      <c r="X7787">
        <v>0</v>
      </c>
      <c r="Y7787">
        <v>0</v>
      </c>
    </row>
    <row r="7788" spans="1:25" x14ac:dyDescent="0.25">
      <c r="A7788" t="s">
        <v>7859</v>
      </c>
      <c r="B7788">
        <v>105.35285375999999</v>
      </c>
      <c r="C7788">
        <v>94.263079680000004</v>
      </c>
      <c r="D7788">
        <v>174.66394176</v>
      </c>
      <c r="E7788">
        <v>72.083531519999994</v>
      </c>
      <c r="F7788">
        <v>69.311087999999998</v>
      </c>
      <c r="G7788">
        <v>133.07728896</v>
      </c>
      <c r="H7788">
        <v>121.98751487999998</v>
      </c>
      <c r="I7788">
        <v>166.34661119999998</v>
      </c>
      <c r="J7788">
        <v>169.11905471999998</v>
      </c>
      <c r="K7788">
        <v>188.52615936000001</v>
      </c>
      <c r="L7788">
        <v>0</v>
      </c>
      <c r="M7788">
        <v>0</v>
      </c>
      <c r="N7788">
        <v>257.83724735999999</v>
      </c>
      <c r="O7788">
        <v>188.52615936000001</v>
      </c>
      <c r="P7788">
        <v>307.74123071999998</v>
      </c>
      <c r="Q7788">
        <v>97.0355232</v>
      </c>
      <c r="R7788">
        <v>0</v>
      </c>
      <c r="S7788">
        <v>324.37589184000001</v>
      </c>
      <c r="T7788">
        <v>177.43638528</v>
      </c>
      <c r="U7788">
        <v>124.75995839999999</v>
      </c>
      <c r="V7788">
        <v>0</v>
      </c>
      <c r="W7788">
        <v>0</v>
      </c>
      <c r="X7788">
        <v>0</v>
      </c>
      <c r="Y7788">
        <v>0</v>
      </c>
    </row>
    <row r="7789" spans="1:25" x14ac:dyDescent="0.25">
      <c r="A7789" t="s">
        <v>7860</v>
      </c>
      <c r="B7789">
        <v>104.25542819999998</v>
      </c>
      <c r="C7789">
        <v>93.281172599999991</v>
      </c>
      <c r="D7789">
        <v>172.84452569999999</v>
      </c>
      <c r="E7789">
        <v>71.332661399999992</v>
      </c>
      <c r="F7789">
        <v>68.589097499999994</v>
      </c>
      <c r="G7789">
        <v>131.69106719999999</v>
      </c>
      <c r="H7789">
        <v>120.71681159999997</v>
      </c>
      <c r="I7789">
        <v>164.61383399999997</v>
      </c>
      <c r="J7789">
        <v>167.35739789999997</v>
      </c>
      <c r="K7789">
        <v>186.56234519999998</v>
      </c>
      <c r="L7789">
        <v>0</v>
      </c>
      <c r="M7789">
        <v>0</v>
      </c>
      <c r="N7789">
        <v>255.15144269999996</v>
      </c>
      <c r="O7789">
        <v>186.56234519999998</v>
      </c>
      <c r="P7789">
        <v>304.53559289999998</v>
      </c>
      <c r="Q7789">
        <v>96.024736500000003</v>
      </c>
      <c r="R7789">
        <v>0</v>
      </c>
      <c r="S7789">
        <v>320.99697629999997</v>
      </c>
      <c r="T7789">
        <v>175.58808959999999</v>
      </c>
      <c r="U7789">
        <v>123.46037549999998</v>
      </c>
      <c r="V7789">
        <v>0</v>
      </c>
      <c r="W7789">
        <v>0</v>
      </c>
      <c r="X7789">
        <v>0</v>
      </c>
      <c r="Y7789">
        <v>0</v>
      </c>
    </row>
    <row r="7790" spans="1:25" x14ac:dyDescent="0.25">
      <c r="A7790" t="s">
        <v>7861</v>
      </c>
      <c r="B7790">
        <v>104.25542819999998</v>
      </c>
      <c r="C7790">
        <v>93.281172599999991</v>
      </c>
      <c r="D7790">
        <v>172.84452569999999</v>
      </c>
      <c r="E7790">
        <v>71.332661399999992</v>
      </c>
      <c r="F7790">
        <v>68.589097499999994</v>
      </c>
      <c r="G7790">
        <v>131.69106719999999</v>
      </c>
      <c r="H7790">
        <v>120.71681159999997</v>
      </c>
      <c r="I7790">
        <v>164.61383399999997</v>
      </c>
      <c r="J7790">
        <v>167.35739789999997</v>
      </c>
      <c r="K7790">
        <v>186.56234519999998</v>
      </c>
      <c r="L7790">
        <v>0</v>
      </c>
      <c r="M7790">
        <v>0</v>
      </c>
      <c r="N7790">
        <v>255.15144269999996</v>
      </c>
      <c r="O7790">
        <v>186.56234519999998</v>
      </c>
      <c r="P7790">
        <v>304.53559289999998</v>
      </c>
      <c r="Q7790">
        <v>96.024736500000003</v>
      </c>
      <c r="R7790">
        <v>0</v>
      </c>
      <c r="S7790">
        <v>320.99697629999997</v>
      </c>
      <c r="T7790">
        <v>175.58808959999999</v>
      </c>
      <c r="U7790">
        <v>123.46037549999998</v>
      </c>
      <c r="V7790">
        <v>0</v>
      </c>
      <c r="W7790">
        <v>0</v>
      </c>
      <c r="X7790">
        <v>0</v>
      </c>
      <c r="Y7790">
        <v>0</v>
      </c>
    </row>
    <row r="7791" spans="1:25" x14ac:dyDescent="0.25">
      <c r="A7791" t="s">
        <v>7862</v>
      </c>
      <c r="B7791">
        <v>104.25542819999998</v>
      </c>
      <c r="C7791">
        <v>93.281172599999991</v>
      </c>
      <c r="D7791">
        <v>172.84452569999999</v>
      </c>
      <c r="E7791">
        <v>71.332661399999992</v>
      </c>
      <c r="F7791">
        <v>68.589097499999994</v>
      </c>
      <c r="G7791">
        <v>131.69106719999999</v>
      </c>
      <c r="H7791">
        <v>120.71681159999997</v>
      </c>
      <c r="I7791">
        <v>164.61383399999997</v>
      </c>
      <c r="J7791">
        <v>167.35739789999997</v>
      </c>
      <c r="K7791">
        <v>186.56234519999998</v>
      </c>
      <c r="L7791">
        <v>0</v>
      </c>
      <c r="M7791">
        <v>0</v>
      </c>
      <c r="N7791">
        <v>255.15144269999996</v>
      </c>
      <c r="O7791">
        <v>186.56234519999998</v>
      </c>
      <c r="P7791">
        <v>304.53559289999998</v>
      </c>
      <c r="Q7791">
        <v>96.024736500000003</v>
      </c>
      <c r="R7791">
        <v>0</v>
      </c>
      <c r="S7791">
        <v>320.99697629999997</v>
      </c>
      <c r="T7791">
        <v>175.58808959999999</v>
      </c>
      <c r="U7791">
        <v>123.46037549999998</v>
      </c>
      <c r="V7791">
        <v>0</v>
      </c>
      <c r="W7791">
        <v>0</v>
      </c>
      <c r="X7791">
        <v>0</v>
      </c>
      <c r="Y7791">
        <v>0</v>
      </c>
    </row>
    <row r="7792" spans="1:25" x14ac:dyDescent="0.25">
      <c r="A7792" t="s">
        <v>7863</v>
      </c>
      <c r="B7792">
        <v>102.06057707999999</v>
      </c>
      <c r="C7792">
        <v>91.317358439999992</v>
      </c>
      <c r="D7792">
        <v>169.20569357999997</v>
      </c>
      <c r="E7792">
        <v>69.830921159999988</v>
      </c>
      <c r="F7792">
        <v>67.1451165</v>
      </c>
      <c r="G7792">
        <v>128.91862368</v>
      </c>
      <c r="H7792">
        <v>118.17540503999999</v>
      </c>
      <c r="I7792">
        <v>161.1482796</v>
      </c>
      <c r="J7792">
        <v>163.83408426</v>
      </c>
      <c r="K7792">
        <v>182.63471687999998</v>
      </c>
      <c r="L7792">
        <v>0</v>
      </c>
      <c r="M7792">
        <v>0</v>
      </c>
      <c r="N7792">
        <v>249.77983337999999</v>
      </c>
      <c r="O7792">
        <v>182.63471687999998</v>
      </c>
      <c r="P7792">
        <v>298.12431726</v>
      </c>
      <c r="Q7792">
        <v>94.003163099999995</v>
      </c>
      <c r="R7792">
        <v>0</v>
      </c>
      <c r="S7792">
        <v>314.23914522000001</v>
      </c>
      <c r="T7792">
        <v>171.89149823999998</v>
      </c>
      <c r="U7792">
        <v>120.86120969999999</v>
      </c>
      <c r="V7792">
        <v>0</v>
      </c>
      <c r="W7792">
        <v>0</v>
      </c>
      <c r="X7792">
        <v>0</v>
      </c>
      <c r="Y7792">
        <v>0</v>
      </c>
    </row>
    <row r="7793" spans="1:25" x14ac:dyDescent="0.25">
      <c r="A7793" t="s">
        <v>7864</v>
      </c>
      <c r="B7793">
        <v>103.15800263999998</v>
      </c>
      <c r="C7793">
        <v>92.299265519999992</v>
      </c>
      <c r="D7793">
        <v>171.02510963999998</v>
      </c>
      <c r="E7793">
        <v>70.58179127999999</v>
      </c>
      <c r="F7793">
        <v>67.86710699999999</v>
      </c>
      <c r="G7793">
        <v>130.30484543999998</v>
      </c>
      <c r="H7793">
        <v>119.44610831999996</v>
      </c>
      <c r="I7793">
        <v>162.88105679999995</v>
      </c>
      <c r="J7793">
        <v>165.59574107999995</v>
      </c>
      <c r="K7793">
        <v>184.59853103999998</v>
      </c>
      <c r="L7793">
        <v>0</v>
      </c>
      <c r="M7793">
        <v>0</v>
      </c>
      <c r="N7793">
        <v>252.46563803999996</v>
      </c>
      <c r="O7793">
        <v>184.59853103999998</v>
      </c>
      <c r="P7793">
        <v>301.32995507999993</v>
      </c>
      <c r="Q7793">
        <v>95.013949799999992</v>
      </c>
      <c r="R7793">
        <v>0</v>
      </c>
      <c r="S7793">
        <v>317.61806075999993</v>
      </c>
      <c r="T7793">
        <v>173.73979391999998</v>
      </c>
      <c r="U7793">
        <v>122.16079259999998</v>
      </c>
      <c r="V7793">
        <v>0</v>
      </c>
      <c r="W7793">
        <v>0</v>
      </c>
      <c r="X7793">
        <v>0</v>
      </c>
      <c r="Y7793">
        <v>0</v>
      </c>
    </row>
    <row r="7794" spans="1:25" x14ac:dyDescent="0.25">
      <c r="A7794" t="s">
        <v>7865</v>
      </c>
      <c r="B7794">
        <v>108.64513043999999</v>
      </c>
      <c r="C7794">
        <v>97.208800920000002</v>
      </c>
      <c r="D7794">
        <v>180.12218994</v>
      </c>
      <c r="E7794">
        <v>74.336141879999985</v>
      </c>
      <c r="F7794">
        <v>71.477059499999996</v>
      </c>
      <c r="G7794">
        <v>137.23595423999998</v>
      </c>
      <c r="H7794">
        <v>125.79962471999998</v>
      </c>
      <c r="I7794">
        <v>171.54494279999997</v>
      </c>
      <c r="J7794">
        <v>174.40402517999999</v>
      </c>
      <c r="K7794">
        <v>194.41760184</v>
      </c>
      <c r="L7794">
        <v>0</v>
      </c>
      <c r="M7794">
        <v>0</v>
      </c>
      <c r="N7794">
        <v>265.89466133999997</v>
      </c>
      <c r="O7794">
        <v>194.41760184</v>
      </c>
      <c r="P7794">
        <v>317.35814418000001</v>
      </c>
      <c r="Q7794">
        <v>100.06788330000001</v>
      </c>
      <c r="R7794">
        <v>0</v>
      </c>
      <c r="S7794">
        <v>334.51263846000001</v>
      </c>
      <c r="T7794">
        <v>182.98127231999999</v>
      </c>
      <c r="U7794">
        <v>128.65870709999999</v>
      </c>
      <c r="V7794">
        <v>0</v>
      </c>
      <c r="W7794">
        <v>0</v>
      </c>
      <c r="X7794">
        <v>0</v>
      </c>
      <c r="Y7794">
        <v>0</v>
      </c>
    </row>
    <row r="7795" spans="1:25" x14ac:dyDescent="0.25">
      <c r="A7795" t="s">
        <v>7866</v>
      </c>
      <c r="B7795">
        <v>109.74255599999998</v>
      </c>
      <c r="C7795">
        <v>98.190707999999987</v>
      </c>
      <c r="D7795">
        <v>181.94160599999998</v>
      </c>
      <c r="E7795">
        <v>75.087011999999987</v>
      </c>
      <c r="F7795">
        <v>72.199049999999986</v>
      </c>
      <c r="G7795">
        <v>138.62217599999997</v>
      </c>
      <c r="H7795">
        <v>127.07032799999998</v>
      </c>
      <c r="I7795">
        <v>173.27771999999996</v>
      </c>
      <c r="J7795">
        <v>176.16568199999998</v>
      </c>
      <c r="K7795">
        <v>196.38141599999997</v>
      </c>
      <c r="L7795">
        <v>0</v>
      </c>
      <c r="M7795">
        <v>0</v>
      </c>
      <c r="N7795">
        <v>268.58046599999994</v>
      </c>
      <c r="O7795">
        <v>196.38141599999997</v>
      </c>
      <c r="P7795">
        <v>320.56378199999995</v>
      </c>
      <c r="Q7795">
        <v>101.07866999999999</v>
      </c>
      <c r="R7795">
        <v>0</v>
      </c>
      <c r="S7795">
        <v>337.89155399999999</v>
      </c>
      <c r="T7795">
        <v>184.82956799999997</v>
      </c>
      <c r="U7795">
        <v>129.95828999999998</v>
      </c>
      <c r="V7795">
        <v>0</v>
      </c>
      <c r="W7795">
        <v>0</v>
      </c>
      <c r="X7795">
        <v>0</v>
      </c>
      <c r="Y7795">
        <v>0</v>
      </c>
    </row>
    <row r="7796" spans="1:25" x14ac:dyDescent="0.25">
      <c r="A7796" t="s">
        <v>7867</v>
      </c>
      <c r="B7796">
        <v>109.74255599999998</v>
      </c>
      <c r="C7796">
        <v>98.190707999999987</v>
      </c>
      <c r="D7796">
        <v>181.94160599999998</v>
      </c>
      <c r="E7796">
        <v>75.087011999999987</v>
      </c>
      <c r="F7796">
        <v>72.199049999999986</v>
      </c>
      <c r="G7796">
        <v>138.62217599999997</v>
      </c>
      <c r="H7796">
        <v>127.07032799999998</v>
      </c>
      <c r="I7796">
        <v>173.27771999999996</v>
      </c>
      <c r="J7796">
        <v>176.16568199999998</v>
      </c>
      <c r="K7796">
        <v>196.38141599999997</v>
      </c>
      <c r="L7796">
        <v>0</v>
      </c>
      <c r="M7796">
        <v>0</v>
      </c>
      <c r="N7796">
        <v>268.58046599999994</v>
      </c>
      <c r="O7796">
        <v>196.38141599999997</v>
      </c>
      <c r="P7796">
        <v>320.56378199999995</v>
      </c>
      <c r="Q7796">
        <v>101.07866999999999</v>
      </c>
      <c r="R7796">
        <v>0</v>
      </c>
      <c r="S7796">
        <v>337.89155399999999</v>
      </c>
      <c r="T7796">
        <v>184.82956799999997</v>
      </c>
      <c r="U7796">
        <v>129.95828999999998</v>
      </c>
      <c r="V7796">
        <v>0</v>
      </c>
      <c r="W7796">
        <v>0</v>
      </c>
      <c r="X7796">
        <v>0</v>
      </c>
      <c r="Y7796">
        <v>0</v>
      </c>
    </row>
    <row r="7797" spans="1:25" x14ac:dyDescent="0.25">
      <c r="A7797" t="s">
        <v>7868</v>
      </c>
      <c r="B7797">
        <v>105.35285375999999</v>
      </c>
      <c r="C7797">
        <v>94.263079680000004</v>
      </c>
      <c r="D7797">
        <v>174.66394176</v>
      </c>
      <c r="E7797">
        <v>72.083531519999994</v>
      </c>
      <c r="F7797">
        <v>69.311087999999998</v>
      </c>
      <c r="G7797">
        <v>133.07728896</v>
      </c>
      <c r="H7797">
        <v>121.98751487999998</v>
      </c>
      <c r="I7797">
        <v>166.34661119999998</v>
      </c>
      <c r="J7797">
        <v>169.11905471999998</v>
      </c>
      <c r="K7797">
        <v>188.52615936000001</v>
      </c>
      <c r="L7797">
        <v>0</v>
      </c>
      <c r="M7797">
        <v>0</v>
      </c>
      <c r="N7797">
        <v>257.83724735999999</v>
      </c>
      <c r="O7797">
        <v>188.52615936000001</v>
      </c>
      <c r="P7797">
        <v>307.74123071999998</v>
      </c>
      <c r="Q7797">
        <v>97.0355232</v>
      </c>
      <c r="R7797">
        <v>0</v>
      </c>
      <c r="S7797">
        <v>324.37589184000001</v>
      </c>
      <c r="T7797">
        <v>177.43638528</v>
      </c>
      <c r="U7797">
        <v>124.75995839999999</v>
      </c>
      <c r="V7797">
        <v>0</v>
      </c>
      <c r="W7797">
        <v>0</v>
      </c>
      <c r="X7797">
        <v>0</v>
      </c>
      <c r="Y7797">
        <v>0</v>
      </c>
    </row>
    <row r="7798" spans="1:25" x14ac:dyDescent="0.25">
      <c r="A7798" t="s">
        <v>7869</v>
      </c>
      <c r="B7798">
        <v>99.865725959999992</v>
      </c>
      <c r="C7798">
        <v>89.353544280000008</v>
      </c>
      <c r="D7798">
        <v>165.56686145999998</v>
      </c>
      <c r="E7798">
        <v>68.329180919999999</v>
      </c>
      <c r="F7798">
        <v>65.701135500000007</v>
      </c>
      <c r="G7798">
        <v>126.14618016</v>
      </c>
      <c r="H7798">
        <v>115.63399847999999</v>
      </c>
      <c r="I7798">
        <v>157.68272519999999</v>
      </c>
      <c r="J7798">
        <v>160.31077062</v>
      </c>
      <c r="K7798">
        <v>178.70708856000002</v>
      </c>
      <c r="L7798">
        <v>0</v>
      </c>
      <c r="M7798">
        <v>0</v>
      </c>
      <c r="N7798">
        <v>244.40822405999998</v>
      </c>
      <c r="O7798">
        <v>178.70708856000002</v>
      </c>
      <c r="P7798">
        <v>291.71304162000001</v>
      </c>
      <c r="Q7798">
        <v>91.981589700000001</v>
      </c>
      <c r="R7798">
        <v>0</v>
      </c>
      <c r="S7798">
        <v>307.48131413999999</v>
      </c>
      <c r="T7798">
        <v>168.19490687999999</v>
      </c>
      <c r="U7798">
        <v>118.26204389999999</v>
      </c>
      <c r="V7798">
        <v>0</v>
      </c>
      <c r="W7798">
        <v>0</v>
      </c>
      <c r="X7798">
        <v>0</v>
      </c>
      <c r="Y7798">
        <v>0</v>
      </c>
    </row>
    <row r="7799" spans="1:25" x14ac:dyDescent="0.25">
      <c r="A7799" t="s">
        <v>7870</v>
      </c>
      <c r="B7799">
        <v>91.086321479999981</v>
      </c>
      <c r="C7799">
        <v>81.498287639999987</v>
      </c>
      <c r="D7799">
        <v>151.01153297999997</v>
      </c>
      <c r="E7799">
        <v>62.322219959999984</v>
      </c>
      <c r="F7799">
        <v>59.925211499999989</v>
      </c>
      <c r="G7799">
        <v>115.05640607999999</v>
      </c>
      <c r="H7799">
        <v>105.46837223999998</v>
      </c>
      <c r="I7799">
        <v>143.82050759999996</v>
      </c>
      <c r="J7799">
        <v>146.21751605999998</v>
      </c>
      <c r="K7799">
        <v>162.99657527999997</v>
      </c>
      <c r="L7799">
        <v>0</v>
      </c>
      <c r="M7799">
        <v>0</v>
      </c>
      <c r="N7799">
        <v>222.92178677999996</v>
      </c>
      <c r="O7799">
        <v>162.99657527999997</v>
      </c>
      <c r="P7799">
        <v>266.06793905999996</v>
      </c>
      <c r="Q7799">
        <v>83.895296099999996</v>
      </c>
      <c r="R7799">
        <v>0</v>
      </c>
      <c r="S7799">
        <v>280.44998981999998</v>
      </c>
      <c r="T7799">
        <v>153.40854143999996</v>
      </c>
      <c r="U7799">
        <v>107.86538069999997</v>
      </c>
      <c r="V7799">
        <v>0</v>
      </c>
      <c r="W7799">
        <v>0</v>
      </c>
      <c r="X7799">
        <v>0</v>
      </c>
      <c r="Y7799">
        <v>0</v>
      </c>
    </row>
    <row r="7800" spans="1:25" x14ac:dyDescent="0.25">
      <c r="A7800" t="s">
        <v>7871</v>
      </c>
      <c r="B7800">
        <v>80.112065879999989</v>
      </c>
      <c r="C7800">
        <v>71.679216839999995</v>
      </c>
      <c r="D7800">
        <v>132.81737237999999</v>
      </c>
      <c r="E7800">
        <v>54.813518759999994</v>
      </c>
      <c r="F7800">
        <v>52.705306499999999</v>
      </c>
      <c r="G7800">
        <v>101.19418847999999</v>
      </c>
      <c r="H7800">
        <v>92.761339439999986</v>
      </c>
      <c r="I7800">
        <v>126.49273559999999</v>
      </c>
      <c r="J7800">
        <v>128.60094785999999</v>
      </c>
      <c r="K7800">
        <v>143.35843367999999</v>
      </c>
      <c r="L7800">
        <v>0</v>
      </c>
      <c r="M7800">
        <v>0</v>
      </c>
      <c r="N7800">
        <v>196.06374017999997</v>
      </c>
      <c r="O7800">
        <v>143.35843367999999</v>
      </c>
      <c r="P7800">
        <v>234.01156085999997</v>
      </c>
      <c r="Q7800">
        <v>73.787429099999997</v>
      </c>
      <c r="R7800">
        <v>0</v>
      </c>
      <c r="S7800">
        <v>246.66083441999999</v>
      </c>
      <c r="T7800">
        <v>134.92558463999998</v>
      </c>
      <c r="U7800">
        <v>94.869551699999988</v>
      </c>
      <c r="V7800">
        <v>0</v>
      </c>
      <c r="W7800">
        <v>0</v>
      </c>
      <c r="X7800">
        <v>0</v>
      </c>
      <c r="Y7800">
        <v>0</v>
      </c>
    </row>
    <row r="7801" spans="1:25" x14ac:dyDescent="0.25">
      <c r="A7801" t="s">
        <v>7872</v>
      </c>
      <c r="B7801">
        <v>69.137810279999997</v>
      </c>
      <c r="C7801">
        <v>61.860146040000004</v>
      </c>
      <c r="D7801">
        <v>114.62321178000001</v>
      </c>
      <c r="E7801">
        <v>47.304817559999996</v>
      </c>
      <c r="F7801">
        <v>45.485401500000002</v>
      </c>
      <c r="G7801">
        <v>87.33197088</v>
      </c>
      <c r="H7801">
        <v>80.054306639999993</v>
      </c>
      <c r="I7801">
        <v>109.16496359999999</v>
      </c>
      <c r="J7801">
        <v>110.98437966</v>
      </c>
      <c r="K7801">
        <v>123.72029208000001</v>
      </c>
      <c r="L7801">
        <v>0</v>
      </c>
      <c r="M7801">
        <v>0</v>
      </c>
      <c r="N7801">
        <v>169.20569358</v>
      </c>
      <c r="O7801">
        <v>123.72029208000001</v>
      </c>
      <c r="P7801">
        <v>201.95518265999999</v>
      </c>
      <c r="Q7801">
        <v>63.679562100000005</v>
      </c>
      <c r="R7801">
        <v>0</v>
      </c>
      <c r="S7801">
        <v>212.87167902000002</v>
      </c>
      <c r="T7801">
        <v>116.44262784</v>
      </c>
      <c r="U7801">
        <v>81.873722700000002</v>
      </c>
      <c r="V7801">
        <v>0</v>
      </c>
      <c r="W7801">
        <v>0</v>
      </c>
      <c r="X7801">
        <v>0</v>
      </c>
      <c r="Y7801">
        <v>0</v>
      </c>
    </row>
    <row r="7802" spans="1:25" x14ac:dyDescent="0.25">
      <c r="A7802" t="s">
        <v>7873</v>
      </c>
      <c r="B7802">
        <v>72.026951039999986</v>
      </c>
      <c r="C7802">
        <v>64.445166719999989</v>
      </c>
      <c r="D7802">
        <v>119.41310303999998</v>
      </c>
      <c r="E7802">
        <v>49.281598079999988</v>
      </c>
      <c r="F7802">
        <v>47.386151999999996</v>
      </c>
      <c r="G7802">
        <v>90.981411839999993</v>
      </c>
      <c r="H7802">
        <v>83.399627519999981</v>
      </c>
      <c r="I7802">
        <v>113.72676479999998</v>
      </c>
      <c r="J7802">
        <v>115.62221087999998</v>
      </c>
      <c r="K7802">
        <v>128.89033343999998</v>
      </c>
      <c r="L7802">
        <v>0</v>
      </c>
      <c r="M7802">
        <v>0</v>
      </c>
      <c r="N7802">
        <v>176.27648543999996</v>
      </c>
      <c r="O7802">
        <v>128.89033343999998</v>
      </c>
      <c r="P7802">
        <v>210.39451487999997</v>
      </c>
      <c r="Q7802">
        <v>66.340612800000002</v>
      </c>
      <c r="R7802">
        <v>0</v>
      </c>
      <c r="S7802">
        <v>221.76719135999997</v>
      </c>
      <c r="T7802">
        <v>121.30854911999998</v>
      </c>
      <c r="U7802">
        <v>85.295073599999981</v>
      </c>
      <c r="V7802">
        <v>0</v>
      </c>
      <c r="W7802">
        <v>0</v>
      </c>
      <c r="X7802">
        <v>0</v>
      </c>
      <c r="Y7802">
        <v>0</v>
      </c>
    </row>
    <row r="7803" spans="1:25" x14ac:dyDescent="0.25">
      <c r="A7803" t="s">
        <v>7874</v>
      </c>
      <c r="B7803">
        <v>67.726834559999986</v>
      </c>
      <c r="C7803">
        <v>60.597694079999997</v>
      </c>
      <c r="D7803">
        <v>112.28396255999999</v>
      </c>
      <c r="E7803">
        <v>46.339413119999989</v>
      </c>
      <c r="F7803">
        <v>44.557127999999999</v>
      </c>
      <c r="G7803">
        <v>85.549685759999988</v>
      </c>
      <c r="H7803">
        <v>78.420545279999985</v>
      </c>
      <c r="I7803">
        <v>106.93710719999999</v>
      </c>
      <c r="J7803">
        <v>108.71939231999998</v>
      </c>
      <c r="K7803">
        <v>121.19538815999999</v>
      </c>
      <c r="L7803">
        <v>0</v>
      </c>
      <c r="M7803">
        <v>0</v>
      </c>
      <c r="N7803">
        <v>165.75251615999997</v>
      </c>
      <c r="O7803">
        <v>121.19538815999999</v>
      </c>
      <c r="P7803">
        <v>197.83364831999998</v>
      </c>
      <c r="Q7803">
        <v>62.379979200000001</v>
      </c>
      <c r="R7803">
        <v>0</v>
      </c>
      <c r="S7803">
        <v>208.52735903999999</v>
      </c>
      <c r="T7803">
        <v>114.06624767999999</v>
      </c>
      <c r="U7803">
        <v>80.202830399999982</v>
      </c>
      <c r="V7803">
        <v>0</v>
      </c>
      <c r="W7803">
        <v>0</v>
      </c>
      <c r="X7803">
        <v>0</v>
      </c>
      <c r="Y7803">
        <v>0</v>
      </c>
    </row>
    <row r="7804" spans="1:25" x14ac:dyDescent="0.25">
      <c r="A7804" t="s">
        <v>7875</v>
      </c>
      <c r="B7804">
        <v>64.501747199999983</v>
      </c>
      <c r="C7804">
        <v>57.712089599999992</v>
      </c>
      <c r="D7804">
        <v>106.93710719999999</v>
      </c>
      <c r="E7804">
        <v>44.132774399999988</v>
      </c>
      <c r="F7804">
        <v>42.435359999999996</v>
      </c>
      <c r="G7804">
        <v>81.475891199999992</v>
      </c>
      <c r="H7804">
        <v>74.68623359999998</v>
      </c>
      <c r="I7804">
        <v>101.84486399999997</v>
      </c>
      <c r="J7804">
        <v>103.54227839999997</v>
      </c>
      <c r="K7804">
        <v>115.42417919999998</v>
      </c>
      <c r="L7804">
        <v>0</v>
      </c>
      <c r="M7804">
        <v>0</v>
      </c>
      <c r="N7804">
        <v>157.85953919999997</v>
      </c>
      <c r="O7804">
        <v>115.42417919999998</v>
      </c>
      <c r="P7804">
        <v>188.41299839999996</v>
      </c>
      <c r="Q7804">
        <v>59.409503999999991</v>
      </c>
      <c r="R7804">
        <v>0</v>
      </c>
      <c r="S7804">
        <v>198.59748479999996</v>
      </c>
      <c r="T7804">
        <v>108.63452159999999</v>
      </c>
      <c r="U7804">
        <v>76.38364799999998</v>
      </c>
      <c r="V7804">
        <v>0</v>
      </c>
      <c r="W7804">
        <v>0</v>
      </c>
      <c r="X7804">
        <v>0</v>
      </c>
      <c r="Y7804">
        <v>0</v>
      </c>
    </row>
    <row r="7805" spans="1:25" x14ac:dyDescent="0.25">
      <c r="A7805" t="s">
        <v>7876</v>
      </c>
      <c r="B7805">
        <v>63.426718079999986</v>
      </c>
      <c r="C7805">
        <v>56.75022143999999</v>
      </c>
      <c r="D7805">
        <v>105.15482207999997</v>
      </c>
      <c r="E7805">
        <v>43.39722815999999</v>
      </c>
      <c r="F7805">
        <v>41.728103999999995</v>
      </c>
      <c r="G7805">
        <v>80.117959679999984</v>
      </c>
      <c r="H7805">
        <v>73.441463039999974</v>
      </c>
      <c r="I7805">
        <v>100.14744959999997</v>
      </c>
      <c r="J7805">
        <v>101.81657375999997</v>
      </c>
      <c r="K7805">
        <v>113.50044287999998</v>
      </c>
      <c r="L7805">
        <v>0</v>
      </c>
      <c r="M7805">
        <v>0</v>
      </c>
      <c r="N7805">
        <v>155.22854687999995</v>
      </c>
      <c r="O7805">
        <v>113.50044287999998</v>
      </c>
      <c r="P7805">
        <v>185.27278175999996</v>
      </c>
      <c r="Q7805">
        <v>58.419345599999993</v>
      </c>
      <c r="R7805">
        <v>0</v>
      </c>
      <c r="S7805">
        <v>195.28752671999996</v>
      </c>
      <c r="T7805">
        <v>106.82394623999998</v>
      </c>
      <c r="U7805">
        <v>75.110587199999983</v>
      </c>
      <c r="V7805">
        <v>0</v>
      </c>
      <c r="W7805">
        <v>0</v>
      </c>
      <c r="X7805">
        <v>0</v>
      </c>
      <c r="Y7805">
        <v>0</v>
      </c>
    </row>
    <row r="7806" spans="1:25" x14ac:dyDescent="0.25">
      <c r="A7806" t="s">
        <v>7877</v>
      </c>
      <c r="B7806">
        <v>63.426718079999986</v>
      </c>
      <c r="C7806">
        <v>56.75022143999999</v>
      </c>
      <c r="D7806">
        <v>105.15482207999997</v>
      </c>
      <c r="E7806">
        <v>43.39722815999999</v>
      </c>
      <c r="F7806">
        <v>41.728103999999995</v>
      </c>
      <c r="G7806">
        <v>80.117959679999984</v>
      </c>
      <c r="H7806">
        <v>73.441463039999974</v>
      </c>
      <c r="I7806">
        <v>100.14744959999997</v>
      </c>
      <c r="J7806">
        <v>101.81657375999997</v>
      </c>
      <c r="K7806">
        <v>113.50044287999998</v>
      </c>
      <c r="L7806">
        <v>0</v>
      </c>
      <c r="M7806">
        <v>0</v>
      </c>
      <c r="N7806">
        <v>155.22854687999995</v>
      </c>
      <c r="O7806">
        <v>113.50044287999998</v>
      </c>
      <c r="P7806">
        <v>185.27278175999996</v>
      </c>
      <c r="Q7806">
        <v>58.419345599999993</v>
      </c>
      <c r="R7806">
        <v>0</v>
      </c>
      <c r="S7806">
        <v>195.28752671999996</v>
      </c>
      <c r="T7806">
        <v>106.82394623999998</v>
      </c>
      <c r="U7806">
        <v>75.110587199999983</v>
      </c>
      <c r="V7806">
        <v>0</v>
      </c>
      <c r="W7806">
        <v>0</v>
      </c>
      <c r="X7806">
        <v>0</v>
      </c>
      <c r="Y7806">
        <v>0</v>
      </c>
    </row>
    <row r="7807" spans="1:25" x14ac:dyDescent="0.25">
      <c r="A7807" t="s">
        <v>7878</v>
      </c>
      <c r="B7807">
        <v>64.501747199999983</v>
      </c>
      <c r="C7807">
        <v>57.712089599999992</v>
      </c>
      <c r="D7807">
        <v>106.93710719999999</v>
      </c>
      <c r="E7807">
        <v>44.132774399999988</v>
      </c>
      <c r="F7807">
        <v>42.435359999999996</v>
      </c>
      <c r="G7807">
        <v>81.475891199999992</v>
      </c>
      <c r="H7807">
        <v>74.68623359999998</v>
      </c>
      <c r="I7807">
        <v>101.84486399999997</v>
      </c>
      <c r="J7807">
        <v>103.54227839999997</v>
      </c>
      <c r="K7807">
        <v>115.42417919999998</v>
      </c>
      <c r="L7807">
        <v>0</v>
      </c>
      <c r="M7807">
        <v>0</v>
      </c>
      <c r="N7807">
        <v>157.85953919999997</v>
      </c>
      <c r="O7807">
        <v>115.42417919999998</v>
      </c>
      <c r="P7807">
        <v>188.41299839999996</v>
      </c>
      <c r="Q7807">
        <v>59.409503999999991</v>
      </c>
      <c r="R7807">
        <v>0</v>
      </c>
      <c r="S7807">
        <v>198.59748479999996</v>
      </c>
      <c r="T7807">
        <v>108.63452159999999</v>
      </c>
      <c r="U7807">
        <v>76.38364799999998</v>
      </c>
      <c r="V7807">
        <v>0</v>
      </c>
      <c r="W7807">
        <v>0</v>
      </c>
      <c r="X7807">
        <v>0</v>
      </c>
      <c r="Y7807">
        <v>0</v>
      </c>
    </row>
    <row r="7808" spans="1:25" x14ac:dyDescent="0.25">
      <c r="A7808" t="s">
        <v>7879</v>
      </c>
      <c r="B7808">
        <v>79.552154879999989</v>
      </c>
      <c r="C7808">
        <v>71.178243839999993</v>
      </c>
      <c r="D7808">
        <v>131.88909887999998</v>
      </c>
      <c r="E7808">
        <v>54.430421759999994</v>
      </c>
      <c r="F7808">
        <v>52.336943999999995</v>
      </c>
      <c r="G7808">
        <v>100.48693247999999</v>
      </c>
      <c r="H7808">
        <v>92.113021439999983</v>
      </c>
      <c r="I7808">
        <v>125.60866559999998</v>
      </c>
      <c r="J7808">
        <v>127.70214335999998</v>
      </c>
      <c r="K7808">
        <v>142.35648767999999</v>
      </c>
      <c r="L7808">
        <v>0</v>
      </c>
      <c r="M7808">
        <v>0</v>
      </c>
      <c r="N7808">
        <v>194.69343167999997</v>
      </c>
      <c r="O7808">
        <v>142.35648767999999</v>
      </c>
      <c r="P7808">
        <v>232.37603135999998</v>
      </c>
      <c r="Q7808">
        <v>73.271721599999992</v>
      </c>
      <c r="R7808">
        <v>0</v>
      </c>
      <c r="S7808">
        <v>244.93689791999998</v>
      </c>
      <c r="T7808">
        <v>133.98257663999999</v>
      </c>
      <c r="U7808">
        <v>94.206499199999982</v>
      </c>
      <c r="V7808">
        <v>0</v>
      </c>
      <c r="W7808">
        <v>0</v>
      </c>
      <c r="X7808">
        <v>0</v>
      </c>
      <c r="Y7808">
        <v>0</v>
      </c>
    </row>
    <row r="7809" spans="1:25" x14ac:dyDescent="0.25">
      <c r="A7809" t="s">
        <v>7880</v>
      </c>
      <c r="B7809">
        <v>92.452504319999989</v>
      </c>
      <c r="C7809">
        <v>82.720661759999999</v>
      </c>
      <c r="D7809">
        <v>153.27652031999997</v>
      </c>
      <c r="E7809">
        <v>63.256976639999991</v>
      </c>
      <c r="F7809">
        <v>60.824016</v>
      </c>
      <c r="G7809">
        <v>116.78211071999999</v>
      </c>
      <c r="H7809">
        <v>107.05026815999999</v>
      </c>
      <c r="I7809">
        <v>145.97763839999999</v>
      </c>
      <c r="J7809">
        <v>148.41059903999999</v>
      </c>
      <c r="K7809">
        <v>165.44132352</v>
      </c>
      <c r="L7809">
        <v>0</v>
      </c>
      <c r="M7809">
        <v>0</v>
      </c>
      <c r="N7809">
        <v>226.26533951999997</v>
      </c>
      <c r="O7809">
        <v>165.44132352</v>
      </c>
      <c r="P7809">
        <v>270.05863103999997</v>
      </c>
      <c r="Q7809">
        <v>85.153622400000003</v>
      </c>
      <c r="R7809">
        <v>0</v>
      </c>
      <c r="S7809">
        <v>284.65639487999999</v>
      </c>
      <c r="T7809">
        <v>155.70948095999998</v>
      </c>
      <c r="U7809">
        <v>109.48322879999999</v>
      </c>
      <c r="V7809">
        <v>0</v>
      </c>
      <c r="W7809">
        <v>0</v>
      </c>
      <c r="X7809">
        <v>0</v>
      </c>
      <c r="Y7809">
        <v>0</v>
      </c>
    </row>
    <row r="7810" spans="1:25" x14ac:dyDescent="0.25">
      <c r="A7810" t="s">
        <v>7881</v>
      </c>
      <c r="B7810">
        <v>102.12776639999997</v>
      </c>
      <c r="C7810">
        <v>91.377475199999992</v>
      </c>
      <c r="D7810">
        <v>169.31708639999997</v>
      </c>
      <c r="E7810">
        <v>69.876892799999979</v>
      </c>
      <c r="F7810">
        <v>67.189319999999995</v>
      </c>
      <c r="G7810">
        <v>129.00349439999997</v>
      </c>
      <c r="H7810">
        <v>118.25320319999997</v>
      </c>
      <c r="I7810">
        <v>161.25436799999997</v>
      </c>
      <c r="J7810">
        <v>163.94194079999997</v>
      </c>
      <c r="K7810">
        <v>182.75495039999998</v>
      </c>
      <c r="L7810">
        <v>0</v>
      </c>
      <c r="M7810">
        <v>0</v>
      </c>
      <c r="N7810">
        <v>249.94427039999994</v>
      </c>
      <c r="O7810">
        <v>182.75495039999998</v>
      </c>
      <c r="P7810">
        <v>298.32058079999996</v>
      </c>
      <c r="Q7810">
        <v>94.06504799999999</v>
      </c>
      <c r="R7810">
        <v>0</v>
      </c>
      <c r="S7810">
        <v>314.44601759999995</v>
      </c>
      <c r="T7810">
        <v>172.00465919999996</v>
      </c>
      <c r="U7810">
        <v>120.94077599999997</v>
      </c>
      <c r="V7810">
        <v>0</v>
      </c>
      <c r="W7810">
        <v>0</v>
      </c>
      <c r="X7810">
        <v>0</v>
      </c>
      <c r="Y7810">
        <v>0</v>
      </c>
    </row>
    <row r="7811" spans="1:25" x14ac:dyDescent="0.25">
      <c r="A7811" t="s">
        <v>7882</v>
      </c>
      <c r="B7811">
        <v>103.20279551999998</v>
      </c>
      <c r="C7811">
        <v>92.339343360000001</v>
      </c>
      <c r="D7811">
        <v>171.09937151999998</v>
      </c>
      <c r="E7811">
        <v>70.612439039999984</v>
      </c>
      <c r="F7811">
        <v>67.896575999999996</v>
      </c>
      <c r="G7811">
        <v>130.36142591999999</v>
      </c>
      <c r="H7811">
        <v>119.49797375999998</v>
      </c>
      <c r="I7811">
        <v>162.95178239999998</v>
      </c>
      <c r="J7811">
        <v>165.66764543999997</v>
      </c>
      <c r="K7811">
        <v>184.67868672</v>
      </c>
      <c r="L7811">
        <v>0</v>
      </c>
      <c r="M7811">
        <v>0</v>
      </c>
      <c r="N7811">
        <v>252.57526271999998</v>
      </c>
      <c r="O7811">
        <v>184.67868672</v>
      </c>
      <c r="P7811">
        <v>301.46079743999996</v>
      </c>
      <c r="Q7811">
        <v>95.055206400000003</v>
      </c>
      <c r="R7811">
        <v>0</v>
      </c>
      <c r="S7811">
        <v>317.75597568000001</v>
      </c>
      <c r="T7811">
        <v>173.81523455999999</v>
      </c>
      <c r="U7811">
        <v>122.21383679999998</v>
      </c>
      <c r="V7811">
        <v>0</v>
      </c>
      <c r="W7811">
        <v>0</v>
      </c>
      <c r="X7811">
        <v>0</v>
      </c>
      <c r="Y7811">
        <v>0</v>
      </c>
    </row>
    <row r="7812" spans="1:25" x14ac:dyDescent="0.25">
      <c r="A7812" t="s">
        <v>7883</v>
      </c>
      <c r="B7812">
        <v>103.20279551999998</v>
      </c>
      <c r="C7812">
        <v>92.339343360000001</v>
      </c>
      <c r="D7812">
        <v>171.09937151999998</v>
      </c>
      <c r="E7812">
        <v>70.612439039999984</v>
      </c>
      <c r="F7812">
        <v>67.896575999999996</v>
      </c>
      <c r="G7812">
        <v>130.36142591999999</v>
      </c>
      <c r="H7812">
        <v>119.49797375999998</v>
      </c>
      <c r="I7812">
        <v>162.95178239999998</v>
      </c>
      <c r="J7812">
        <v>165.66764543999997</v>
      </c>
      <c r="K7812">
        <v>184.67868672</v>
      </c>
      <c r="L7812">
        <v>0</v>
      </c>
      <c r="M7812">
        <v>0</v>
      </c>
      <c r="N7812">
        <v>252.57526271999998</v>
      </c>
      <c r="O7812">
        <v>184.67868672</v>
      </c>
      <c r="P7812">
        <v>301.46079743999996</v>
      </c>
      <c r="Q7812">
        <v>95.055206400000003</v>
      </c>
      <c r="R7812">
        <v>0</v>
      </c>
      <c r="S7812">
        <v>317.75597568000001</v>
      </c>
      <c r="T7812">
        <v>173.81523455999999</v>
      </c>
      <c r="U7812">
        <v>122.21383679999998</v>
      </c>
      <c r="V7812">
        <v>0</v>
      </c>
      <c r="W7812">
        <v>0</v>
      </c>
      <c r="X7812">
        <v>0</v>
      </c>
      <c r="Y7812">
        <v>0</v>
      </c>
    </row>
    <row r="7813" spans="1:25" x14ac:dyDescent="0.25">
      <c r="A7813" t="s">
        <v>7884</v>
      </c>
      <c r="B7813">
        <v>102.12776639999997</v>
      </c>
      <c r="C7813">
        <v>91.377475199999992</v>
      </c>
      <c r="D7813">
        <v>169.31708639999997</v>
      </c>
      <c r="E7813">
        <v>69.876892799999979</v>
      </c>
      <c r="F7813">
        <v>67.189319999999995</v>
      </c>
      <c r="G7813">
        <v>129.00349439999997</v>
      </c>
      <c r="H7813">
        <v>118.25320319999997</v>
      </c>
      <c r="I7813">
        <v>161.25436799999997</v>
      </c>
      <c r="J7813">
        <v>163.94194079999997</v>
      </c>
      <c r="K7813">
        <v>182.75495039999998</v>
      </c>
      <c r="L7813">
        <v>0</v>
      </c>
      <c r="M7813">
        <v>0</v>
      </c>
      <c r="N7813">
        <v>249.94427039999994</v>
      </c>
      <c r="O7813">
        <v>182.75495039999998</v>
      </c>
      <c r="P7813">
        <v>298.32058079999996</v>
      </c>
      <c r="Q7813">
        <v>94.06504799999999</v>
      </c>
      <c r="R7813">
        <v>0</v>
      </c>
      <c r="S7813">
        <v>314.44601759999995</v>
      </c>
      <c r="T7813">
        <v>172.00465919999996</v>
      </c>
      <c r="U7813">
        <v>120.94077599999997</v>
      </c>
      <c r="V7813">
        <v>0</v>
      </c>
      <c r="W7813">
        <v>0</v>
      </c>
      <c r="X7813">
        <v>0</v>
      </c>
      <c r="Y7813">
        <v>0</v>
      </c>
    </row>
    <row r="7814" spans="1:25" x14ac:dyDescent="0.25">
      <c r="A7814" t="s">
        <v>7885</v>
      </c>
      <c r="B7814">
        <v>102.12776639999997</v>
      </c>
      <c r="C7814">
        <v>91.377475199999992</v>
      </c>
      <c r="D7814">
        <v>169.31708639999997</v>
      </c>
      <c r="E7814">
        <v>69.876892799999979</v>
      </c>
      <c r="F7814">
        <v>67.189319999999995</v>
      </c>
      <c r="G7814">
        <v>129.00349439999997</v>
      </c>
      <c r="H7814">
        <v>118.25320319999997</v>
      </c>
      <c r="I7814">
        <v>161.25436799999997</v>
      </c>
      <c r="J7814">
        <v>163.94194079999997</v>
      </c>
      <c r="K7814">
        <v>182.75495039999998</v>
      </c>
      <c r="L7814">
        <v>0</v>
      </c>
      <c r="M7814">
        <v>0</v>
      </c>
      <c r="N7814">
        <v>249.94427039999994</v>
      </c>
      <c r="O7814">
        <v>182.75495039999998</v>
      </c>
      <c r="P7814">
        <v>298.32058079999996</v>
      </c>
      <c r="Q7814">
        <v>94.06504799999999</v>
      </c>
      <c r="R7814">
        <v>0</v>
      </c>
      <c r="S7814">
        <v>314.44601759999995</v>
      </c>
      <c r="T7814">
        <v>172.00465919999996</v>
      </c>
      <c r="U7814">
        <v>120.94077599999997</v>
      </c>
      <c r="V7814">
        <v>0</v>
      </c>
      <c r="W7814">
        <v>0</v>
      </c>
      <c r="X7814">
        <v>0</v>
      </c>
      <c r="Y7814">
        <v>0</v>
      </c>
    </row>
    <row r="7815" spans="1:25" x14ac:dyDescent="0.25">
      <c r="A7815" t="s">
        <v>7886</v>
      </c>
      <c r="B7815">
        <v>102.12776639999997</v>
      </c>
      <c r="C7815">
        <v>91.377475199999992</v>
      </c>
      <c r="D7815">
        <v>169.31708639999997</v>
      </c>
      <c r="E7815">
        <v>69.876892799999979</v>
      </c>
      <c r="F7815">
        <v>67.189319999999995</v>
      </c>
      <c r="G7815">
        <v>129.00349439999997</v>
      </c>
      <c r="H7815">
        <v>118.25320319999997</v>
      </c>
      <c r="I7815">
        <v>161.25436799999997</v>
      </c>
      <c r="J7815">
        <v>163.94194079999997</v>
      </c>
      <c r="K7815">
        <v>182.75495039999998</v>
      </c>
      <c r="L7815">
        <v>0</v>
      </c>
      <c r="M7815">
        <v>0</v>
      </c>
      <c r="N7815">
        <v>249.94427039999994</v>
      </c>
      <c r="O7815">
        <v>182.75495039999998</v>
      </c>
      <c r="P7815">
        <v>298.32058079999996</v>
      </c>
      <c r="Q7815">
        <v>94.06504799999999</v>
      </c>
      <c r="R7815">
        <v>0</v>
      </c>
      <c r="S7815">
        <v>314.44601759999995</v>
      </c>
      <c r="T7815">
        <v>172.00465919999996</v>
      </c>
      <c r="U7815">
        <v>120.94077599999997</v>
      </c>
      <c r="V7815">
        <v>0</v>
      </c>
      <c r="W7815">
        <v>0</v>
      </c>
      <c r="X7815">
        <v>0</v>
      </c>
      <c r="Y7815">
        <v>0</v>
      </c>
    </row>
    <row r="7816" spans="1:25" x14ac:dyDescent="0.25">
      <c r="A7816" t="s">
        <v>7887</v>
      </c>
      <c r="B7816">
        <v>99.977708159999978</v>
      </c>
      <c r="C7816">
        <v>89.453738879999989</v>
      </c>
      <c r="D7816">
        <v>165.75251615999997</v>
      </c>
      <c r="E7816">
        <v>68.405800319999983</v>
      </c>
      <c r="F7816">
        <v>65.774807999999993</v>
      </c>
      <c r="G7816">
        <v>126.28763135999998</v>
      </c>
      <c r="H7816">
        <v>115.76366207999996</v>
      </c>
      <c r="I7816">
        <v>157.85953919999994</v>
      </c>
      <c r="J7816">
        <v>160.49053151999996</v>
      </c>
      <c r="K7816">
        <v>178.90747775999998</v>
      </c>
      <c r="L7816">
        <v>0</v>
      </c>
      <c r="M7816">
        <v>0</v>
      </c>
      <c r="N7816">
        <v>244.68228575999993</v>
      </c>
      <c r="O7816">
        <v>178.90747775999998</v>
      </c>
      <c r="P7816">
        <v>292.04014751999995</v>
      </c>
      <c r="Q7816">
        <v>92.084731199999993</v>
      </c>
      <c r="R7816">
        <v>0</v>
      </c>
      <c r="S7816">
        <v>307.82610143999995</v>
      </c>
      <c r="T7816">
        <v>168.38350847999996</v>
      </c>
      <c r="U7816">
        <v>118.39465439999996</v>
      </c>
      <c r="V7816">
        <v>0</v>
      </c>
      <c r="W7816">
        <v>0</v>
      </c>
      <c r="X7816">
        <v>0</v>
      </c>
      <c r="Y7816">
        <v>0</v>
      </c>
    </row>
    <row r="7817" spans="1:25" x14ac:dyDescent="0.25">
      <c r="A7817" t="s">
        <v>7888</v>
      </c>
      <c r="B7817">
        <v>101.05273727999997</v>
      </c>
      <c r="C7817">
        <v>90.415607039999983</v>
      </c>
      <c r="D7817">
        <v>167.53480127999995</v>
      </c>
      <c r="E7817">
        <v>69.141346559999974</v>
      </c>
      <c r="F7817">
        <v>66.48206399999998</v>
      </c>
      <c r="G7817">
        <v>127.64556287999996</v>
      </c>
      <c r="H7817">
        <v>117.00843263999995</v>
      </c>
      <c r="I7817">
        <v>159.55695359999996</v>
      </c>
      <c r="J7817">
        <v>162.21623615999994</v>
      </c>
      <c r="K7817">
        <v>180.83121407999997</v>
      </c>
      <c r="L7817">
        <v>0</v>
      </c>
      <c r="M7817">
        <v>0</v>
      </c>
      <c r="N7817">
        <v>247.31327807999992</v>
      </c>
      <c r="O7817">
        <v>180.83121407999997</v>
      </c>
      <c r="P7817">
        <v>295.1803641599999</v>
      </c>
      <c r="Q7817">
        <v>93.074889599999977</v>
      </c>
      <c r="R7817">
        <v>0</v>
      </c>
      <c r="S7817">
        <v>311.13605951999995</v>
      </c>
      <c r="T7817">
        <v>170.19408383999996</v>
      </c>
      <c r="U7817">
        <v>119.66771519999996</v>
      </c>
      <c r="V7817">
        <v>0</v>
      </c>
      <c r="W7817">
        <v>0</v>
      </c>
      <c r="X7817">
        <v>0</v>
      </c>
      <c r="Y7817">
        <v>0</v>
      </c>
    </row>
    <row r="7818" spans="1:25" x14ac:dyDescent="0.25">
      <c r="A7818" t="s">
        <v>7889</v>
      </c>
      <c r="B7818">
        <v>106.42788287999998</v>
      </c>
      <c r="C7818">
        <v>95.224947839999999</v>
      </c>
      <c r="D7818">
        <v>176.44622687999998</v>
      </c>
      <c r="E7818">
        <v>72.819077759999985</v>
      </c>
      <c r="F7818">
        <v>70.018343999999999</v>
      </c>
      <c r="G7818">
        <v>134.43522048</v>
      </c>
      <c r="H7818">
        <v>123.23228543999997</v>
      </c>
      <c r="I7818">
        <v>168.04402559999997</v>
      </c>
      <c r="J7818">
        <v>170.84475935999998</v>
      </c>
      <c r="K7818">
        <v>190.44989568</v>
      </c>
      <c r="L7818">
        <v>0</v>
      </c>
      <c r="M7818">
        <v>0</v>
      </c>
      <c r="N7818">
        <v>260.46823967999995</v>
      </c>
      <c r="O7818">
        <v>190.44989568</v>
      </c>
      <c r="P7818">
        <v>310.88144735999998</v>
      </c>
      <c r="Q7818">
        <v>98.025681599999999</v>
      </c>
      <c r="R7818">
        <v>0</v>
      </c>
      <c r="S7818">
        <v>327.68584991999995</v>
      </c>
      <c r="T7818">
        <v>179.24696063999997</v>
      </c>
      <c r="U7818">
        <v>126.03301919999998</v>
      </c>
      <c r="V7818">
        <v>0</v>
      </c>
      <c r="W7818">
        <v>0</v>
      </c>
      <c r="X7818">
        <v>0</v>
      </c>
      <c r="Y7818">
        <v>0</v>
      </c>
    </row>
    <row r="7819" spans="1:25" x14ac:dyDescent="0.25">
      <c r="A7819" t="s">
        <v>7890</v>
      </c>
      <c r="B7819">
        <v>107.50291199999998</v>
      </c>
      <c r="C7819">
        <v>96.186815999999993</v>
      </c>
      <c r="D7819">
        <v>178.22851199999997</v>
      </c>
      <c r="E7819">
        <v>73.554623999999976</v>
      </c>
      <c r="F7819">
        <v>70.725599999999986</v>
      </c>
      <c r="G7819">
        <v>135.79315199999996</v>
      </c>
      <c r="H7819">
        <v>124.47705599999996</v>
      </c>
      <c r="I7819">
        <v>169.74143999999995</v>
      </c>
      <c r="J7819">
        <v>172.57046399999996</v>
      </c>
      <c r="K7819">
        <v>192.37363199999999</v>
      </c>
      <c r="L7819">
        <v>0</v>
      </c>
      <c r="M7819">
        <v>0</v>
      </c>
      <c r="N7819">
        <v>263.09923199999997</v>
      </c>
      <c r="O7819">
        <v>192.37363199999999</v>
      </c>
      <c r="P7819">
        <v>314.02166399999993</v>
      </c>
      <c r="Q7819">
        <v>99.015839999999983</v>
      </c>
      <c r="R7819">
        <v>0</v>
      </c>
      <c r="S7819">
        <v>330.99580799999995</v>
      </c>
      <c r="T7819">
        <v>181.05753599999997</v>
      </c>
      <c r="U7819">
        <v>127.30607999999997</v>
      </c>
      <c r="V7819">
        <v>0</v>
      </c>
      <c r="W7819">
        <v>0</v>
      </c>
      <c r="X7819">
        <v>0</v>
      </c>
      <c r="Y7819">
        <v>0</v>
      </c>
    </row>
    <row r="7820" spans="1:25" x14ac:dyDescent="0.25">
      <c r="A7820" t="s">
        <v>7891</v>
      </c>
      <c r="B7820">
        <v>107.50291199999998</v>
      </c>
      <c r="C7820">
        <v>96.186815999999993</v>
      </c>
      <c r="D7820">
        <v>178.22851199999997</v>
      </c>
      <c r="E7820">
        <v>73.554623999999976</v>
      </c>
      <c r="F7820">
        <v>70.725599999999986</v>
      </c>
      <c r="G7820">
        <v>135.79315199999996</v>
      </c>
      <c r="H7820">
        <v>124.47705599999996</v>
      </c>
      <c r="I7820">
        <v>169.74143999999995</v>
      </c>
      <c r="J7820">
        <v>172.57046399999996</v>
      </c>
      <c r="K7820">
        <v>192.37363199999999</v>
      </c>
      <c r="L7820">
        <v>0</v>
      </c>
      <c r="M7820">
        <v>0</v>
      </c>
      <c r="N7820">
        <v>263.09923199999997</v>
      </c>
      <c r="O7820">
        <v>192.37363199999999</v>
      </c>
      <c r="P7820">
        <v>314.02166399999993</v>
      </c>
      <c r="Q7820">
        <v>99.015839999999983</v>
      </c>
      <c r="R7820">
        <v>0</v>
      </c>
      <c r="S7820">
        <v>330.99580799999995</v>
      </c>
      <c r="T7820">
        <v>181.05753599999997</v>
      </c>
      <c r="U7820">
        <v>127.30607999999997</v>
      </c>
      <c r="V7820">
        <v>0</v>
      </c>
      <c r="W7820">
        <v>0</v>
      </c>
      <c r="X7820">
        <v>0</v>
      </c>
      <c r="Y7820">
        <v>0</v>
      </c>
    </row>
    <row r="7821" spans="1:25" x14ac:dyDescent="0.25">
      <c r="A7821" t="s">
        <v>7892</v>
      </c>
      <c r="B7821">
        <v>103.20279551999998</v>
      </c>
      <c r="C7821">
        <v>92.339343360000001</v>
      </c>
      <c r="D7821">
        <v>171.09937151999998</v>
      </c>
      <c r="E7821">
        <v>70.612439039999984</v>
      </c>
      <c r="F7821">
        <v>67.896575999999996</v>
      </c>
      <c r="G7821">
        <v>130.36142591999999</v>
      </c>
      <c r="H7821">
        <v>119.49797375999998</v>
      </c>
      <c r="I7821">
        <v>162.95178239999998</v>
      </c>
      <c r="J7821">
        <v>165.66764543999997</v>
      </c>
      <c r="K7821">
        <v>184.67868672</v>
      </c>
      <c r="L7821">
        <v>0</v>
      </c>
      <c r="M7821">
        <v>0</v>
      </c>
      <c r="N7821">
        <v>252.57526271999998</v>
      </c>
      <c r="O7821">
        <v>184.67868672</v>
      </c>
      <c r="P7821">
        <v>301.46079743999996</v>
      </c>
      <c r="Q7821">
        <v>95.055206400000003</v>
      </c>
      <c r="R7821">
        <v>0</v>
      </c>
      <c r="S7821">
        <v>317.75597568000001</v>
      </c>
      <c r="T7821">
        <v>173.81523455999999</v>
      </c>
      <c r="U7821">
        <v>122.21383679999998</v>
      </c>
      <c r="V7821">
        <v>0</v>
      </c>
      <c r="W7821">
        <v>0</v>
      </c>
      <c r="X7821">
        <v>0</v>
      </c>
      <c r="Y7821">
        <v>0</v>
      </c>
    </row>
    <row r="7822" spans="1:25" x14ac:dyDescent="0.25">
      <c r="A7822" t="s">
        <v>7893</v>
      </c>
      <c r="B7822">
        <v>97.827649919999985</v>
      </c>
      <c r="C7822">
        <v>87.53000256</v>
      </c>
      <c r="D7822">
        <v>162.18794591999998</v>
      </c>
      <c r="E7822">
        <v>66.934707839999987</v>
      </c>
      <c r="F7822">
        <v>64.360295999999991</v>
      </c>
      <c r="G7822">
        <v>123.57176831999999</v>
      </c>
      <c r="H7822">
        <v>113.27412095999998</v>
      </c>
      <c r="I7822">
        <v>154.46471039999997</v>
      </c>
      <c r="J7822">
        <v>157.03912223999998</v>
      </c>
      <c r="K7822">
        <v>175.06000512</v>
      </c>
      <c r="L7822">
        <v>0</v>
      </c>
      <c r="M7822">
        <v>0</v>
      </c>
      <c r="N7822">
        <v>239.42030111999998</v>
      </c>
      <c r="O7822">
        <v>175.06000512</v>
      </c>
      <c r="P7822">
        <v>285.75971423999999</v>
      </c>
      <c r="Q7822">
        <v>90.104414399999996</v>
      </c>
      <c r="R7822">
        <v>0</v>
      </c>
      <c r="S7822">
        <v>301.20618528</v>
      </c>
      <c r="T7822">
        <v>164.76235775999999</v>
      </c>
      <c r="U7822">
        <v>115.84853279999999</v>
      </c>
      <c r="V7822">
        <v>0</v>
      </c>
      <c r="W7822">
        <v>0</v>
      </c>
      <c r="X7822">
        <v>0</v>
      </c>
      <c r="Y7822">
        <v>0</v>
      </c>
    </row>
    <row r="7823" spans="1:25" x14ac:dyDescent="0.25">
      <c r="A7823" t="s">
        <v>7894</v>
      </c>
      <c r="B7823">
        <v>89.227416959999971</v>
      </c>
      <c r="C7823">
        <v>79.835057279999987</v>
      </c>
      <c r="D7823">
        <v>147.92966495999997</v>
      </c>
      <c r="E7823">
        <v>61.050337919999983</v>
      </c>
      <c r="F7823">
        <v>58.70224799999999</v>
      </c>
      <c r="G7823">
        <v>112.70831615999998</v>
      </c>
      <c r="H7823">
        <v>103.31595647999997</v>
      </c>
      <c r="I7823">
        <v>140.88539519999995</v>
      </c>
      <c r="J7823">
        <v>143.23348511999995</v>
      </c>
      <c r="K7823">
        <v>159.67011455999997</v>
      </c>
      <c r="L7823">
        <v>0</v>
      </c>
      <c r="M7823">
        <v>0</v>
      </c>
      <c r="N7823">
        <v>218.37236255999994</v>
      </c>
      <c r="O7823">
        <v>159.67011455999997</v>
      </c>
      <c r="P7823">
        <v>260.63798111999995</v>
      </c>
      <c r="Q7823">
        <v>82.183147199999993</v>
      </c>
      <c r="R7823">
        <v>0</v>
      </c>
      <c r="S7823">
        <v>274.72652063999993</v>
      </c>
      <c r="T7823">
        <v>150.27775487999997</v>
      </c>
      <c r="U7823">
        <v>105.66404639999998</v>
      </c>
      <c r="V7823">
        <v>0</v>
      </c>
      <c r="W7823">
        <v>0</v>
      </c>
      <c r="X7823">
        <v>0</v>
      </c>
      <c r="Y7823">
        <v>0</v>
      </c>
    </row>
    <row r="7824" spans="1:25" x14ac:dyDescent="0.25">
      <c r="A7824" t="s">
        <v>7895</v>
      </c>
      <c r="B7824">
        <v>78.477125759999979</v>
      </c>
      <c r="C7824">
        <v>70.216375679999985</v>
      </c>
      <c r="D7824">
        <v>130.10681375999997</v>
      </c>
      <c r="E7824">
        <v>53.694875519999982</v>
      </c>
      <c r="F7824">
        <v>51.629687999999987</v>
      </c>
      <c r="G7824">
        <v>99.129000959999985</v>
      </c>
      <c r="H7824">
        <v>90.868250879999977</v>
      </c>
      <c r="I7824">
        <v>123.91125119999997</v>
      </c>
      <c r="J7824">
        <v>125.97643871999996</v>
      </c>
      <c r="K7824">
        <v>140.43275135999997</v>
      </c>
      <c r="L7824">
        <v>0</v>
      </c>
      <c r="M7824">
        <v>0</v>
      </c>
      <c r="N7824">
        <v>192.06243935999996</v>
      </c>
      <c r="O7824">
        <v>140.43275135999997</v>
      </c>
      <c r="P7824">
        <v>229.23581471999995</v>
      </c>
      <c r="Q7824">
        <v>72.281563199999994</v>
      </c>
      <c r="R7824">
        <v>0</v>
      </c>
      <c r="S7824">
        <v>241.62693983999995</v>
      </c>
      <c r="T7824">
        <v>132.17200127999996</v>
      </c>
      <c r="U7824">
        <v>92.933438399999972</v>
      </c>
      <c r="V7824">
        <v>0</v>
      </c>
      <c r="W7824">
        <v>0</v>
      </c>
      <c r="X7824">
        <v>0</v>
      </c>
      <c r="Y7824">
        <v>0</v>
      </c>
    </row>
    <row r="7825" spans="1:25" x14ac:dyDescent="0.25">
      <c r="A7825" t="s">
        <v>7896</v>
      </c>
      <c r="B7825">
        <v>67.726834559999986</v>
      </c>
      <c r="C7825">
        <v>60.597694079999997</v>
      </c>
      <c r="D7825">
        <v>112.28396255999999</v>
      </c>
      <c r="E7825">
        <v>46.339413119999989</v>
      </c>
      <c r="F7825">
        <v>44.557127999999999</v>
      </c>
      <c r="G7825">
        <v>85.549685759999988</v>
      </c>
      <c r="H7825">
        <v>78.420545279999985</v>
      </c>
      <c r="I7825">
        <v>106.93710719999999</v>
      </c>
      <c r="J7825">
        <v>108.71939231999998</v>
      </c>
      <c r="K7825">
        <v>121.19538815999999</v>
      </c>
      <c r="L7825">
        <v>0</v>
      </c>
      <c r="M7825">
        <v>0</v>
      </c>
      <c r="N7825">
        <v>165.75251615999997</v>
      </c>
      <c r="O7825">
        <v>121.19538815999999</v>
      </c>
      <c r="P7825">
        <v>197.83364831999998</v>
      </c>
      <c r="Q7825">
        <v>62.379979200000001</v>
      </c>
      <c r="R7825">
        <v>0</v>
      </c>
      <c r="S7825">
        <v>208.52735903999999</v>
      </c>
      <c r="T7825">
        <v>114.06624767999999</v>
      </c>
      <c r="U7825">
        <v>80.202830399999982</v>
      </c>
      <c r="V7825">
        <v>0</v>
      </c>
      <c r="W7825">
        <v>0</v>
      </c>
      <c r="X7825">
        <v>0</v>
      </c>
      <c r="Y7825">
        <v>0</v>
      </c>
    </row>
    <row r="7826" spans="1:25" x14ac:dyDescent="0.25">
      <c r="A7826" t="s">
        <v>7897</v>
      </c>
      <c r="B7826">
        <v>70.526389559999998</v>
      </c>
      <c r="C7826">
        <v>63.102559079999999</v>
      </c>
      <c r="D7826">
        <v>116.92533005999999</v>
      </c>
      <c r="E7826">
        <v>48.254898119999993</v>
      </c>
      <c r="F7826">
        <v>46.398940500000002</v>
      </c>
      <c r="G7826">
        <v>89.085965759999993</v>
      </c>
      <c r="H7826">
        <v>81.662135279999987</v>
      </c>
      <c r="I7826">
        <v>111.35745719999998</v>
      </c>
      <c r="J7826">
        <v>113.21341482</v>
      </c>
      <c r="K7826">
        <v>126.20511816</v>
      </c>
      <c r="L7826">
        <v>0</v>
      </c>
      <c r="M7826">
        <v>0</v>
      </c>
      <c r="N7826">
        <v>172.60405865999999</v>
      </c>
      <c r="O7826">
        <v>126.20511816</v>
      </c>
      <c r="P7826">
        <v>206.01129581999999</v>
      </c>
      <c r="Q7826">
        <v>64.958516700000004</v>
      </c>
      <c r="R7826">
        <v>0</v>
      </c>
      <c r="S7826">
        <v>217.14704154</v>
      </c>
      <c r="T7826">
        <v>118.78128767999999</v>
      </c>
      <c r="U7826">
        <v>83.518092899999999</v>
      </c>
      <c r="V7826">
        <v>0</v>
      </c>
      <c r="W7826">
        <v>0</v>
      </c>
      <c r="X7826">
        <v>0</v>
      </c>
      <c r="Y7826">
        <v>0</v>
      </c>
    </row>
    <row r="7827" spans="1:25" x14ac:dyDescent="0.25">
      <c r="A7827" t="s">
        <v>7898</v>
      </c>
      <c r="B7827">
        <v>66.31585883999999</v>
      </c>
      <c r="C7827">
        <v>59.335242119999997</v>
      </c>
      <c r="D7827">
        <v>109.94471333999999</v>
      </c>
      <c r="E7827">
        <v>45.374008679999989</v>
      </c>
      <c r="F7827">
        <v>43.628854499999996</v>
      </c>
      <c r="G7827">
        <v>83.767400639999991</v>
      </c>
      <c r="H7827">
        <v>76.786783919999991</v>
      </c>
      <c r="I7827">
        <v>104.70925079999998</v>
      </c>
      <c r="J7827">
        <v>106.45440497999998</v>
      </c>
      <c r="K7827">
        <v>118.67048423999999</v>
      </c>
      <c r="L7827">
        <v>0</v>
      </c>
      <c r="M7827">
        <v>0</v>
      </c>
      <c r="N7827">
        <v>162.29933873999997</v>
      </c>
      <c r="O7827">
        <v>118.67048423999999</v>
      </c>
      <c r="P7827">
        <v>193.71211397999997</v>
      </c>
      <c r="Q7827">
        <v>61.080396299999997</v>
      </c>
      <c r="R7827">
        <v>0</v>
      </c>
      <c r="S7827">
        <v>204.18303906</v>
      </c>
      <c r="T7827">
        <v>111.68986751999999</v>
      </c>
      <c r="U7827">
        <v>78.531938099999991</v>
      </c>
      <c r="V7827">
        <v>0</v>
      </c>
      <c r="W7827">
        <v>0</v>
      </c>
      <c r="X7827">
        <v>0</v>
      </c>
      <c r="Y7827">
        <v>0</v>
      </c>
    </row>
    <row r="7828" spans="1:25" x14ac:dyDescent="0.25">
      <c r="A7828" t="s">
        <v>7899</v>
      </c>
      <c r="B7828">
        <v>63.157960799999991</v>
      </c>
      <c r="C7828">
        <v>56.509754399999998</v>
      </c>
      <c r="D7828">
        <v>104.70925079999999</v>
      </c>
      <c r="E7828">
        <v>43.213341599999993</v>
      </c>
      <c r="F7828">
        <v>41.551289999999995</v>
      </c>
      <c r="G7828">
        <v>79.778476799999993</v>
      </c>
      <c r="H7828">
        <v>73.130270399999986</v>
      </c>
      <c r="I7828">
        <v>99.723095999999984</v>
      </c>
      <c r="J7828">
        <v>101.38514759999998</v>
      </c>
      <c r="K7828">
        <v>113.0195088</v>
      </c>
      <c r="L7828">
        <v>0</v>
      </c>
      <c r="M7828">
        <v>0</v>
      </c>
      <c r="N7828">
        <v>154.57079879999998</v>
      </c>
      <c r="O7828">
        <v>113.0195088</v>
      </c>
      <c r="P7828">
        <v>184.48772759999997</v>
      </c>
      <c r="Q7828">
        <v>58.171805999999997</v>
      </c>
      <c r="R7828">
        <v>0</v>
      </c>
      <c r="S7828">
        <v>194.46003719999999</v>
      </c>
      <c r="T7828">
        <v>106.37130239999999</v>
      </c>
      <c r="U7828">
        <v>74.792321999999984</v>
      </c>
      <c r="V7828">
        <v>0</v>
      </c>
      <c r="W7828">
        <v>0</v>
      </c>
      <c r="X7828">
        <v>0</v>
      </c>
      <c r="Y7828">
        <v>0</v>
      </c>
    </row>
    <row r="7829" spans="1:25" x14ac:dyDescent="0.25">
      <c r="A7829" t="s">
        <v>7900</v>
      </c>
      <c r="B7829">
        <v>62.105328119999982</v>
      </c>
      <c r="C7829">
        <v>55.567925159999994</v>
      </c>
      <c r="D7829">
        <v>102.96409661999998</v>
      </c>
      <c r="E7829">
        <v>42.493119239999992</v>
      </c>
      <c r="F7829">
        <v>40.858768499999996</v>
      </c>
      <c r="G7829">
        <v>78.448835519999989</v>
      </c>
      <c r="H7829">
        <v>71.91143255999998</v>
      </c>
      <c r="I7829">
        <v>98.061044399999972</v>
      </c>
      <c r="J7829">
        <v>99.695395139999974</v>
      </c>
      <c r="K7829">
        <v>111.13585031999999</v>
      </c>
      <c r="L7829">
        <v>0</v>
      </c>
      <c r="M7829">
        <v>0</v>
      </c>
      <c r="N7829">
        <v>151.99461881999997</v>
      </c>
      <c r="O7829">
        <v>111.13585031999999</v>
      </c>
      <c r="P7829">
        <v>181.41293213999995</v>
      </c>
      <c r="Q7829">
        <v>57.202275899999989</v>
      </c>
      <c r="R7829">
        <v>0</v>
      </c>
      <c r="S7829">
        <v>191.21903657999997</v>
      </c>
      <c r="T7829">
        <v>104.59844735999998</v>
      </c>
      <c r="U7829">
        <v>73.545783299999982</v>
      </c>
      <c r="V7829">
        <v>0</v>
      </c>
      <c r="W7829">
        <v>0</v>
      </c>
      <c r="X7829">
        <v>0</v>
      </c>
      <c r="Y7829">
        <v>0</v>
      </c>
    </row>
    <row r="7830" spans="1:25" x14ac:dyDescent="0.25">
      <c r="A7830" t="s">
        <v>7901</v>
      </c>
      <c r="B7830">
        <v>62.105328119999982</v>
      </c>
      <c r="C7830">
        <v>55.567925159999994</v>
      </c>
      <c r="D7830">
        <v>102.96409661999998</v>
      </c>
      <c r="E7830">
        <v>42.493119239999992</v>
      </c>
      <c r="F7830">
        <v>40.858768499999996</v>
      </c>
      <c r="G7830">
        <v>78.448835519999989</v>
      </c>
      <c r="H7830">
        <v>71.91143255999998</v>
      </c>
      <c r="I7830">
        <v>98.061044399999972</v>
      </c>
      <c r="J7830">
        <v>99.695395139999974</v>
      </c>
      <c r="K7830">
        <v>111.13585031999999</v>
      </c>
      <c r="L7830">
        <v>0</v>
      </c>
      <c r="M7830">
        <v>0</v>
      </c>
      <c r="N7830">
        <v>151.99461881999997</v>
      </c>
      <c r="O7830">
        <v>111.13585031999999</v>
      </c>
      <c r="P7830">
        <v>181.41293213999995</v>
      </c>
      <c r="Q7830">
        <v>57.202275899999989</v>
      </c>
      <c r="R7830">
        <v>0</v>
      </c>
      <c r="S7830">
        <v>191.21903657999997</v>
      </c>
      <c r="T7830">
        <v>104.59844735999998</v>
      </c>
      <c r="U7830">
        <v>73.545783299999982</v>
      </c>
      <c r="V7830">
        <v>0</v>
      </c>
      <c r="W7830">
        <v>0</v>
      </c>
      <c r="X7830">
        <v>0</v>
      </c>
      <c r="Y7830">
        <v>0</v>
      </c>
    </row>
    <row r="7831" spans="1:25" x14ac:dyDescent="0.25">
      <c r="A7831" t="s">
        <v>7902</v>
      </c>
      <c r="B7831">
        <v>63.157960799999991</v>
      </c>
      <c r="C7831">
        <v>56.509754399999998</v>
      </c>
      <c r="D7831">
        <v>104.70925079999999</v>
      </c>
      <c r="E7831">
        <v>43.213341599999993</v>
      </c>
      <c r="F7831">
        <v>41.551289999999995</v>
      </c>
      <c r="G7831">
        <v>79.778476799999993</v>
      </c>
      <c r="H7831">
        <v>73.130270399999986</v>
      </c>
      <c r="I7831">
        <v>99.723095999999984</v>
      </c>
      <c r="J7831">
        <v>101.38514759999998</v>
      </c>
      <c r="K7831">
        <v>113.0195088</v>
      </c>
      <c r="L7831">
        <v>0</v>
      </c>
      <c r="M7831">
        <v>0</v>
      </c>
      <c r="N7831">
        <v>154.57079879999998</v>
      </c>
      <c r="O7831">
        <v>113.0195088</v>
      </c>
      <c r="P7831">
        <v>184.48772759999997</v>
      </c>
      <c r="Q7831">
        <v>58.171805999999997</v>
      </c>
      <c r="R7831">
        <v>0</v>
      </c>
      <c r="S7831">
        <v>194.46003719999999</v>
      </c>
      <c r="T7831">
        <v>106.37130239999999</v>
      </c>
      <c r="U7831">
        <v>74.792321999999984</v>
      </c>
      <c r="V7831">
        <v>0</v>
      </c>
      <c r="W7831">
        <v>0</v>
      </c>
      <c r="X7831">
        <v>0</v>
      </c>
      <c r="Y7831">
        <v>0</v>
      </c>
    </row>
    <row r="7832" spans="1:25" x14ac:dyDescent="0.25">
      <c r="A7832" t="s">
        <v>7903</v>
      </c>
      <c r="B7832">
        <v>77.894818319999999</v>
      </c>
      <c r="C7832">
        <v>69.695363760000006</v>
      </c>
      <c r="D7832">
        <v>129.14140932000001</v>
      </c>
      <c r="E7832">
        <v>53.29645464</v>
      </c>
      <c r="F7832">
        <v>51.246591000000002</v>
      </c>
      <c r="G7832">
        <v>98.393454720000008</v>
      </c>
      <c r="H7832">
        <v>90.194000160000002</v>
      </c>
      <c r="I7832">
        <v>122.9918184</v>
      </c>
      <c r="J7832">
        <v>125.04168204</v>
      </c>
      <c r="K7832">
        <v>139.39072752000001</v>
      </c>
      <c r="L7832">
        <v>0</v>
      </c>
      <c r="M7832">
        <v>0</v>
      </c>
      <c r="N7832">
        <v>190.63731852000001</v>
      </c>
      <c r="O7832">
        <v>139.39072752000001</v>
      </c>
      <c r="P7832">
        <v>227.53486404</v>
      </c>
      <c r="Q7832">
        <v>71.745227400000005</v>
      </c>
      <c r="R7832">
        <v>0</v>
      </c>
      <c r="S7832">
        <v>239.83404588000002</v>
      </c>
      <c r="T7832">
        <v>131.19127295999999</v>
      </c>
      <c r="U7832">
        <v>92.2438638</v>
      </c>
      <c r="V7832">
        <v>0</v>
      </c>
      <c r="W7832">
        <v>0</v>
      </c>
      <c r="X7832">
        <v>0</v>
      </c>
      <c r="Y7832">
        <v>0</v>
      </c>
    </row>
    <row r="7833" spans="1:25" x14ac:dyDescent="0.25">
      <c r="A7833" t="s">
        <v>7904</v>
      </c>
      <c r="B7833">
        <v>90.526410479999981</v>
      </c>
      <c r="C7833">
        <v>80.997314639999985</v>
      </c>
      <c r="D7833">
        <v>150.08325947999998</v>
      </c>
      <c r="E7833">
        <v>61.939122959999985</v>
      </c>
      <c r="F7833">
        <v>59.556848999999993</v>
      </c>
      <c r="G7833">
        <v>114.34915007999999</v>
      </c>
      <c r="H7833">
        <v>104.82005423999998</v>
      </c>
      <c r="I7833">
        <v>142.93643759999998</v>
      </c>
      <c r="J7833">
        <v>145.31871155999997</v>
      </c>
      <c r="K7833">
        <v>161.99462927999997</v>
      </c>
      <c r="L7833">
        <v>0</v>
      </c>
      <c r="M7833">
        <v>0</v>
      </c>
      <c r="N7833">
        <v>221.55147827999994</v>
      </c>
      <c r="O7833">
        <v>161.99462927999997</v>
      </c>
      <c r="P7833">
        <v>264.43240955999994</v>
      </c>
      <c r="Q7833">
        <v>83.379588599999991</v>
      </c>
      <c r="R7833">
        <v>0</v>
      </c>
      <c r="S7833">
        <v>278.72605331999995</v>
      </c>
      <c r="T7833">
        <v>152.46553343999997</v>
      </c>
      <c r="U7833">
        <v>107.20232819999997</v>
      </c>
      <c r="V7833">
        <v>0</v>
      </c>
      <c r="W7833">
        <v>0</v>
      </c>
      <c r="X7833">
        <v>0</v>
      </c>
      <c r="Y7833">
        <v>0</v>
      </c>
    </row>
    <row r="7834" spans="1:25" x14ac:dyDescent="0.25">
      <c r="A7834" t="s">
        <v>7905</v>
      </c>
      <c r="B7834">
        <v>100.00010459999999</v>
      </c>
      <c r="C7834">
        <v>89.473777799999993</v>
      </c>
      <c r="D7834">
        <v>165.7896471</v>
      </c>
      <c r="E7834">
        <v>68.421124199999994</v>
      </c>
      <c r="F7834">
        <v>65.789542499999996</v>
      </c>
      <c r="G7834">
        <v>126.3159216</v>
      </c>
      <c r="H7834">
        <v>115.78959479999997</v>
      </c>
      <c r="I7834">
        <v>157.89490199999997</v>
      </c>
      <c r="J7834">
        <v>160.52648369999997</v>
      </c>
      <c r="K7834">
        <v>178.94755559999999</v>
      </c>
      <c r="L7834">
        <v>0</v>
      </c>
      <c r="M7834">
        <v>0</v>
      </c>
      <c r="N7834">
        <v>244.73709809999997</v>
      </c>
      <c r="O7834">
        <v>178.94755559999999</v>
      </c>
      <c r="P7834">
        <v>292.10556869999999</v>
      </c>
      <c r="Q7834">
        <v>92.105359500000006</v>
      </c>
      <c r="R7834">
        <v>0</v>
      </c>
      <c r="S7834">
        <v>307.89505889999998</v>
      </c>
      <c r="T7834">
        <v>168.42122879999999</v>
      </c>
      <c r="U7834">
        <v>118.42117649999999</v>
      </c>
      <c r="V7834">
        <v>0</v>
      </c>
      <c r="W7834">
        <v>0</v>
      </c>
      <c r="X7834">
        <v>0</v>
      </c>
      <c r="Y7834">
        <v>0</v>
      </c>
    </row>
    <row r="7835" spans="1:25" x14ac:dyDescent="0.25">
      <c r="A7835" t="s">
        <v>7906</v>
      </c>
      <c r="B7835">
        <v>101.05273727999999</v>
      </c>
      <c r="C7835">
        <v>90.415607039999998</v>
      </c>
      <c r="D7835">
        <v>167.53480127999998</v>
      </c>
      <c r="E7835">
        <v>69.141346559999988</v>
      </c>
      <c r="F7835">
        <v>66.482063999999994</v>
      </c>
      <c r="G7835">
        <v>127.64556287999999</v>
      </c>
      <c r="H7835">
        <v>117.00843263999998</v>
      </c>
      <c r="I7835">
        <v>159.55695359999999</v>
      </c>
      <c r="J7835">
        <v>162.21623615999997</v>
      </c>
      <c r="K7835">
        <v>180.83121408</v>
      </c>
      <c r="L7835">
        <v>0</v>
      </c>
      <c r="M7835">
        <v>0</v>
      </c>
      <c r="N7835">
        <v>247.31327807999998</v>
      </c>
      <c r="O7835">
        <v>180.83121408</v>
      </c>
      <c r="P7835">
        <v>295.18036415999995</v>
      </c>
      <c r="Q7835">
        <v>93.074889599999992</v>
      </c>
      <c r="R7835">
        <v>0</v>
      </c>
      <c r="S7835">
        <v>311.13605952</v>
      </c>
      <c r="T7835">
        <v>170.19408383999999</v>
      </c>
      <c r="U7835">
        <v>119.66771519999998</v>
      </c>
      <c r="V7835">
        <v>0</v>
      </c>
      <c r="W7835">
        <v>0</v>
      </c>
      <c r="X7835">
        <v>0</v>
      </c>
      <c r="Y7835">
        <v>0</v>
      </c>
    </row>
    <row r="7836" spans="1:25" x14ac:dyDescent="0.25">
      <c r="A7836" t="s">
        <v>7907</v>
      </c>
      <c r="B7836">
        <v>101.05273727999999</v>
      </c>
      <c r="C7836">
        <v>90.415607039999998</v>
      </c>
      <c r="D7836">
        <v>167.53480127999998</v>
      </c>
      <c r="E7836">
        <v>69.141346559999988</v>
      </c>
      <c r="F7836">
        <v>66.482063999999994</v>
      </c>
      <c r="G7836">
        <v>127.64556287999999</v>
      </c>
      <c r="H7836">
        <v>117.00843263999998</v>
      </c>
      <c r="I7836">
        <v>159.55695359999999</v>
      </c>
      <c r="J7836">
        <v>162.21623615999997</v>
      </c>
      <c r="K7836">
        <v>180.83121408</v>
      </c>
      <c r="L7836">
        <v>0</v>
      </c>
      <c r="M7836">
        <v>0</v>
      </c>
      <c r="N7836">
        <v>247.31327807999998</v>
      </c>
      <c r="O7836">
        <v>180.83121408</v>
      </c>
      <c r="P7836">
        <v>295.18036415999995</v>
      </c>
      <c r="Q7836">
        <v>93.074889599999992</v>
      </c>
      <c r="R7836">
        <v>0</v>
      </c>
      <c r="S7836">
        <v>311.13605952</v>
      </c>
      <c r="T7836">
        <v>170.19408383999999</v>
      </c>
      <c r="U7836">
        <v>119.66771519999998</v>
      </c>
      <c r="V7836">
        <v>0</v>
      </c>
      <c r="W7836">
        <v>0</v>
      </c>
      <c r="X7836">
        <v>0</v>
      </c>
      <c r="Y7836">
        <v>0</v>
      </c>
    </row>
    <row r="7837" spans="1:25" x14ac:dyDescent="0.25">
      <c r="A7837" t="s">
        <v>7908</v>
      </c>
      <c r="B7837">
        <v>100.00010459999999</v>
      </c>
      <c r="C7837">
        <v>89.473777799999993</v>
      </c>
      <c r="D7837">
        <v>165.7896471</v>
      </c>
      <c r="E7837">
        <v>68.421124199999994</v>
      </c>
      <c r="F7837">
        <v>65.789542499999996</v>
      </c>
      <c r="G7837">
        <v>126.3159216</v>
      </c>
      <c r="H7837">
        <v>115.78959479999997</v>
      </c>
      <c r="I7837">
        <v>157.89490199999997</v>
      </c>
      <c r="J7837">
        <v>160.52648369999997</v>
      </c>
      <c r="K7837">
        <v>178.94755559999999</v>
      </c>
      <c r="L7837">
        <v>0</v>
      </c>
      <c r="M7837">
        <v>0</v>
      </c>
      <c r="N7837">
        <v>244.73709809999997</v>
      </c>
      <c r="O7837">
        <v>178.94755559999999</v>
      </c>
      <c r="P7837">
        <v>292.10556869999999</v>
      </c>
      <c r="Q7837">
        <v>92.105359500000006</v>
      </c>
      <c r="R7837">
        <v>0</v>
      </c>
      <c r="S7837">
        <v>307.89505889999998</v>
      </c>
      <c r="T7837">
        <v>168.42122879999999</v>
      </c>
      <c r="U7837">
        <v>118.42117649999999</v>
      </c>
      <c r="V7837">
        <v>0</v>
      </c>
      <c r="W7837">
        <v>0</v>
      </c>
      <c r="X7837">
        <v>0</v>
      </c>
      <c r="Y7837">
        <v>0</v>
      </c>
    </row>
    <row r="7838" spans="1:25" x14ac:dyDescent="0.25">
      <c r="A7838" t="s">
        <v>7909</v>
      </c>
      <c r="B7838">
        <v>100.00010459999999</v>
      </c>
      <c r="C7838">
        <v>89.473777799999993</v>
      </c>
      <c r="D7838">
        <v>165.7896471</v>
      </c>
      <c r="E7838">
        <v>68.421124199999994</v>
      </c>
      <c r="F7838">
        <v>65.789542499999996</v>
      </c>
      <c r="G7838">
        <v>126.3159216</v>
      </c>
      <c r="H7838">
        <v>115.78959479999997</v>
      </c>
      <c r="I7838">
        <v>157.89490199999997</v>
      </c>
      <c r="J7838">
        <v>160.52648369999997</v>
      </c>
      <c r="K7838">
        <v>178.94755559999999</v>
      </c>
      <c r="L7838">
        <v>0</v>
      </c>
      <c r="M7838">
        <v>0</v>
      </c>
      <c r="N7838">
        <v>244.73709809999997</v>
      </c>
      <c r="O7838">
        <v>178.94755559999999</v>
      </c>
      <c r="P7838">
        <v>292.10556869999999</v>
      </c>
      <c r="Q7838">
        <v>92.105359500000006</v>
      </c>
      <c r="R7838">
        <v>0</v>
      </c>
      <c r="S7838">
        <v>307.89505889999998</v>
      </c>
      <c r="T7838">
        <v>168.42122879999999</v>
      </c>
      <c r="U7838">
        <v>118.42117649999999</v>
      </c>
      <c r="V7838">
        <v>0</v>
      </c>
      <c r="W7838">
        <v>0</v>
      </c>
      <c r="X7838">
        <v>0</v>
      </c>
      <c r="Y7838">
        <v>0</v>
      </c>
    </row>
    <row r="7839" spans="1:25" x14ac:dyDescent="0.25">
      <c r="A7839" t="s">
        <v>7910</v>
      </c>
      <c r="B7839">
        <v>100.00010459999999</v>
      </c>
      <c r="C7839">
        <v>89.473777799999993</v>
      </c>
      <c r="D7839">
        <v>165.7896471</v>
      </c>
      <c r="E7839">
        <v>68.421124199999994</v>
      </c>
      <c r="F7839">
        <v>65.789542499999996</v>
      </c>
      <c r="G7839">
        <v>126.3159216</v>
      </c>
      <c r="H7839">
        <v>115.78959479999997</v>
      </c>
      <c r="I7839">
        <v>157.89490199999997</v>
      </c>
      <c r="J7839">
        <v>160.52648369999997</v>
      </c>
      <c r="K7839">
        <v>178.94755559999999</v>
      </c>
      <c r="L7839">
        <v>0</v>
      </c>
      <c r="M7839">
        <v>0</v>
      </c>
      <c r="N7839">
        <v>244.73709809999997</v>
      </c>
      <c r="O7839">
        <v>178.94755559999999</v>
      </c>
      <c r="P7839">
        <v>292.10556869999999</v>
      </c>
      <c r="Q7839">
        <v>92.105359500000006</v>
      </c>
      <c r="R7839">
        <v>0</v>
      </c>
      <c r="S7839">
        <v>307.89505889999998</v>
      </c>
      <c r="T7839">
        <v>168.42122879999999</v>
      </c>
      <c r="U7839">
        <v>118.42117649999999</v>
      </c>
      <c r="V7839">
        <v>0</v>
      </c>
      <c r="W7839">
        <v>0</v>
      </c>
      <c r="X7839">
        <v>0</v>
      </c>
      <c r="Y7839">
        <v>0</v>
      </c>
    </row>
    <row r="7840" spans="1:25" x14ac:dyDescent="0.25">
      <c r="A7840" t="s">
        <v>7911</v>
      </c>
      <c r="B7840">
        <v>97.894839239999996</v>
      </c>
      <c r="C7840">
        <v>87.590119319999999</v>
      </c>
      <c r="D7840">
        <v>162.29933874</v>
      </c>
      <c r="E7840">
        <v>66.980679479999992</v>
      </c>
      <c r="F7840">
        <v>64.4044995</v>
      </c>
      <c r="G7840">
        <v>123.65663904</v>
      </c>
      <c r="H7840">
        <v>113.35191911999999</v>
      </c>
      <c r="I7840">
        <v>154.57079879999998</v>
      </c>
      <c r="J7840">
        <v>157.14697877999998</v>
      </c>
      <c r="K7840">
        <v>175.18023864</v>
      </c>
      <c r="L7840">
        <v>0</v>
      </c>
      <c r="M7840">
        <v>0</v>
      </c>
      <c r="N7840">
        <v>239.58473813999998</v>
      </c>
      <c r="O7840">
        <v>175.18023864</v>
      </c>
      <c r="P7840">
        <v>285.95597778000001</v>
      </c>
      <c r="Q7840">
        <v>90.166299300000006</v>
      </c>
      <c r="R7840">
        <v>0</v>
      </c>
      <c r="S7840">
        <v>301.41305765999999</v>
      </c>
      <c r="T7840">
        <v>164.87551872</v>
      </c>
      <c r="U7840">
        <v>115.9280991</v>
      </c>
      <c r="V7840">
        <v>0</v>
      </c>
      <c r="W7840">
        <v>0</v>
      </c>
      <c r="X7840">
        <v>0</v>
      </c>
      <c r="Y7840">
        <v>0</v>
      </c>
    </row>
    <row r="7841" spans="1:25" x14ac:dyDescent="0.25">
      <c r="A7841" t="s">
        <v>7912</v>
      </c>
      <c r="B7841">
        <v>98.947471919999984</v>
      </c>
      <c r="C7841">
        <v>88.531948560000004</v>
      </c>
      <c r="D7841">
        <v>164.04449291999998</v>
      </c>
      <c r="E7841">
        <v>67.700901839999986</v>
      </c>
      <c r="F7841">
        <v>65.097020999999998</v>
      </c>
      <c r="G7841">
        <v>124.98628031999999</v>
      </c>
      <c r="H7841">
        <v>114.57075695999998</v>
      </c>
      <c r="I7841">
        <v>156.23285039999999</v>
      </c>
      <c r="J7841">
        <v>158.83673123999998</v>
      </c>
      <c r="K7841">
        <v>177.06389712000001</v>
      </c>
      <c r="L7841">
        <v>0</v>
      </c>
      <c r="M7841">
        <v>0</v>
      </c>
      <c r="N7841">
        <v>242.16091811999999</v>
      </c>
      <c r="O7841">
        <v>177.06389712000001</v>
      </c>
      <c r="P7841">
        <v>289.03077323999997</v>
      </c>
      <c r="Q7841">
        <v>91.135829400000006</v>
      </c>
      <c r="R7841">
        <v>0</v>
      </c>
      <c r="S7841">
        <v>304.65405828000002</v>
      </c>
      <c r="T7841">
        <v>166.64837376</v>
      </c>
      <c r="U7841">
        <v>117.17463779999999</v>
      </c>
      <c r="V7841">
        <v>0</v>
      </c>
      <c r="W7841">
        <v>0</v>
      </c>
      <c r="X7841">
        <v>0</v>
      </c>
      <c r="Y7841">
        <v>0</v>
      </c>
    </row>
    <row r="7842" spans="1:25" x14ac:dyDescent="0.25">
      <c r="A7842" t="s">
        <v>7913</v>
      </c>
      <c r="B7842">
        <v>104.21063531999999</v>
      </c>
      <c r="C7842">
        <v>93.241094759999996</v>
      </c>
      <c r="D7842">
        <v>172.77026382</v>
      </c>
      <c r="E7842">
        <v>71.302013639999998</v>
      </c>
      <c r="F7842">
        <v>68.559628500000002</v>
      </c>
      <c r="G7842">
        <v>131.63448671999998</v>
      </c>
      <c r="H7842">
        <v>120.66494615999999</v>
      </c>
      <c r="I7842">
        <v>164.54310839999999</v>
      </c>
      <c r="J7842">
        <v>167.28549353999998</v>
      </c>
      <c r="K7842">
        <v>186.48218951999999</v>
      </c>
      <c r="L7842">
        <v>0</v>
      </c>
      <c r="M7842">
        <v>0</v>
      </c>
      <c r="N7842">
        <v>255.04181801999999</v>
      </c>
      <c r="O7842">
        <v>186.48218951999999</v>
      </c>
      <c r="P7842">
        <v>304.40475054000001</v>
      </c>
      <c r="Q7842">
        <v>95.983479900000006</v>
      </c>
      <c r="R7842">
        <v>0</v>
      </c>
      <c r="S7842">
        <v>320.85906138000001</v>
      </c>
      <c r="T7842">
        <v>175.51264896000001</v>
      </c>
      <c r="U7842">
        <v>123.4073313</v>
      </c>
      <c r="V7842">
        <v>0</v>
      </c>
      <c r="W7842">
        <v>0</v>
      </c>
      <c r="X7842">
        <v>0</v>
      </c>
      <c r="Y7842">
        <v>0</v>
      </c>
    </row>
    <row r="7843" spans="1:25" x14ac:dyDescent="0.25">
      <c r="A7843" t="s">
        <v>7914</v>
      </c>
      <c r="B7843">
        <v>105.26326799999998</v>
      </c>
      <c r="C7843">
        <v>94.182924</v>
      </c>
      <c r="D7843">
        <v>174.51541799999998</v>
      </c>
      <c r="E7843">
        <v>72.022235999999992</v>
      </c>
      <c r="F7843">
        <v>69.25215</v>
      </c>
      <c r="G7843">
        <v>132.96412799999999</v>
      </c>
      <c r="H7843">
        <v>121.88378399999998</v>
      </c>
      <c r="I7843">
        <v>166.20515999999998</v>
      </c>
      <c r="J7843">
        <v>168.97524599999997</v>
      </c>
      <c r="K7843">
        <v>188.365848</v>
      </c>
      <c r="L7843">
        <v>0</v>
      </c>
      <c r="M7843">
        <v>0</v>
      </c>
      <c r="N7843">
        <v>257.617998</v>
      </c>
      <c r="O7843">
        <v>188.365848</v>
      </c>
      <c r="P7843">
        <v>307.47954599999997</v>
      </c>
      <c r="Q7843">
        <v>96.953010000000006</v>
      </c>
      <c r="R7843">
        <v>0</v>
      </c>
      <c r="S7843">
        <v>324.10006199999998</v>
      </c>
      <c r="T7843">
        <v>177.285504</v>
      </c>
      <c r="U7843">
        <v>124.65386999999998</v>
      </c>
      <c r="V7843">
        <v>0</v>
      </c>
      <c r="W7843">
        <v>0</v>
      </c>
      <c r="X7843">
        <v>0</v>
      </c>
      <c r="Y7843">
        <v>0</v>
      </c>
    </row>
    <row r="7844" spans="1:25" x14ac:dyDescent="0.25">
      <c r="A7844" t="s">
        <v>7915</v>
      </c>
      <c r="B7844">
        <v>105.26326799999998</v>
      </c>
      <c r="C7844">
        <v>94.182924</v>
      </c>
      <c r="D7844">
        <v>174.51541799999998</v>
      </c>
      <c r="E7844">
        <v>72.022235999999992</v>
      </c>
      <c r="F7844">
        <v>69.25215</v>
      </c>
      <c r="G7844">
        <v>132.96412799999999</v>
      </c>
      <c r="H7844">
        <v>121.88378399999998</v>
      </c>
      <c r="I7844">
        <v>166.20515999999998</v>
      </c>
      <c r="J7844">
        <v>168.97524599999997</v>
      </c>
      <c r="K7844">
        <v>188.365848</v>
      </c>
      <c r="L7844">
        <v>0</v>
      </c>
      <c r="M7844">
        <v>0</v>
      </c>
      <c r="N7844">
        <v>257.617998</v>
      </c>
      <c r="O7844">
        <v>188.365848</v>
      </c>
      <c r="P7844">
        <v>307.47954599999997</v>
      </c>
      <c r="Q7844">
        <v>96.953010000000006</v>
      </c>
      <c r="R7844">
        <v>0</v>
      </c>
      <c r="S7844">
        <v>324.10006199999998</v>
      </c>
      <c r="T7844">
        <v>177.285504</v>
      </c>
      <c r="U7844">
        <v>124.65386999999998</v>
      </c>
      <c r="V7844">
        <v>0</v>
      </c>
      <c r="W7844">
        <v>0</v>
      </c>
      <c r="X7844">
        <v>0</v>
      </c>
      <c r="Y7844">
        <v>0</v>
      </c>
    </row>
    <row r="7845" spans="1:25" x14ac:dyDescent="0.25">
      <c r="A7845" t="s">
        <v>7916</v>
      </c>
      <c r="B7845">
        <v>101.05273727999999</v>
      </c>
      <c r="C7845">
        <v>90.415607039999998</v>
      </c>
      <c r="D7845">
        <v>167.53480127999998</v>
      </c>
      <c r="E7845">
        <v>69.141346559999988</v>
      </c>
      <c r="F7845">
        <v>66.482063999999994</v>
      </c>
      <c r="G7845">
        <v>127.64556287999999</v>
      </c>
      <c r="H7845">
        <v>117.00843263999998</v>
      </c>
      <c r="I7845">
        <v>159.55695359999999</v>
      </c>
      <c r="J7845">
        <v>162.21623615999997</v>
      </c>
      <c r="K7845">
        <v>180.83121408</v>
      </c>
      <c r="L7845">
        <v>0</v>
      </c>
      <c r="M7845">
        <v>0</v>
      </c>
      <c r="N7845">
        <v>247.31327807999998</v>
      </c>
      <c r="O7845">
        <v>180.83121408</v>
      </c>
      <c r="P7845">
        <v>295.18036415999995</v>
      </c>
      <c r="Q7845">
        <v>93.074889599999992</v>
      </c>
      <c r="R7845">
        <v>0</v>
      </c>
      <c r="S7845">
        <v>311.13605952</v>
      </c>
      <c r="T7845">
        <v>170.19408383999999</v>
      </c>
      <c r="U7845">
        <v>119.66771519999998</v>
      </c>
      <c r="V7845">
        <v>0</v>
      </c>
      <c r="W7845">
        <v>0</v>
      </c>
      <c r="X7845">
        <v>0</v>
      </c>
      <c r="Y7845">
        <v>0</v>
      </c>
    </row>
    <row r="7846" spans="1:25" x14ac:dyDescent="0.25">
      <c r="A7846" t="s">
        <v>7917</v>
      </c>
      <c r="B7846">
        <v>95.789573880000006</v>
      </c>
      <c r="C7846">
        <v>85.706460840000005</v>
      </c>
      <c r="D7846">
        <v>158.80903038</v>
      </c>
      <c r="E7846">
        <v>65.540234760000004</v>
      </c>
      <c r="F7846">
        <v>63.019456500000004</v>
      </c>
      <c r="G7846">
        <v>120.99735648000001</v>
      </c>
      <c r="H7846">
        <v>110.91424343999999</v>
      </c>
      <c r="I7846">
        <v>151.24669560000001</v>
      </c>
      <c r="J7846">
        <v>153.76747386</v>
      </c>
      <c r="K7846">
        <v>171.41292168000001</v>
      </c>
      <c r="L7846">
        <v>0</v>
      </c>
      <c r="M7846">
        <v>0</v>
      </c>
      <c r="N7846">
        <v>234.43237818</v>
      </c>
      <c r="O7846">
        <v>171.41292168000001</v>
      </c>
      <c r="P7846">
        <v>279.80638686000003</v>
      </c>
      <c r="Q7846">
        <v>88.227239100000006</v>
      </c>
      <c r="R7846">
        <v>0</v>
      </c>
      <c r="S7846">
        <v>294.93105642</v>
      </c>
      <c r="T7846">
        <v>161.32980864000001</v>
      </c>
      <c r="U7846">
        <v>113.43502169999999</v>
      </c>
      <c r="V7846">
        <v>0</v>
      </c>
      <c r="W7846">
        <v>0</v>
      </c>
      <c r="X7846">
        <v>0</v>
      </c>
      <c r="Y7846">
        <v>0</v>
      </c>
    </row>
    <row r="7847" spans="1:25" x14ac:dyDescent="0.25">
      <c r="A7847" t="s">
        <v>7918</v>
      </c>
      <c r="B7847">
        <v>87.368512439999989</v>
      </c>
      <c r="C7847">
        <v>78.171826920000001</v>
      </c>
      <c r="D7847">
        <v>144.84779693999999</v>
      </c>
      <c r="E7847">
        <v>59.778455879999989</v>
      </c>
      <c r="F7847">
        <v>57.479284499999999</v>
      </c>
      <c r="G7847">
        <v>110.36022623999999</v>
      </c>
      <c r="H7847">
        <v>101.16354071999999</v>
      </c>
      <c r="I7847">
        <v>137.95028279999997</v>
      </c>
      <c r="J7847">
        <v>140.24945417999999</v>
      </c>
      <c r="K7847">
        <v>156.34365384</v>
      </c>
      <c r="L7847">
        <v>0</v>
      </c>
      <c r="M7847">
        <v>0</v>
      </c>
      <c r="N7847">
        <v>213.82293833999998</v>
      </c>
      <c r="O7847">
        <v>156.34365384</v>
      </c>
      <c r="P7847">
        <v>255.20802317999997</v>
      </c>
      <c r="Q7847">
        <v>80.470998300000005</v>
      </c>
      <c r="R7847">
        <v>0</v>
      </c>
      <c r="S7847">
        <v>269.00305145999999</v>
      </c>
      <c r="T7847">
        <v>147.14696831999998</v>
      </c>
      <c r="U7847">
        <v>103.46271209999999</v>
      </c>
      <c r="V7847">
        <v>0</v>
      </c>
      <c r="W7847">
        <v>0</v>
      </c>
      <c r="X7847">
        <v>0</v>
      </c>
      <c r="Y7847">
        <v>0</v>
      </c>
    </row>
    <row r="7848" spans="1:25" x14ac:dyDescent="0.25">
      <c r="A7848" t="s">
        <v>7919</v>
      </c>
      <c r="B7848">
        <v>76.842185639999997</v>
      </c>
      <c r="C7848">
        <v>68.753534520000002</v>
      </c>
      <c r="D7848">
        <v>127.39625513999999</v>
      </c>
      <c r="E7848">
        <v>52.576232279999992</v>
      </c>
      <c r="F7848">
        <v>50.554069499999997</v>
      </c>
      <c r="G7848">
        <v>97.06381343999999</v>
      </c>
      <c r="H7848">
        <v>88.975162319999995</v>
      </c>
      <c r="I7848">
        <v>121.32976679999999</v>
      </c>
      <c r="J7848">
        <v>123.35192957999999</v>
      </c>
      <c r="K7848">
        <v>137.50706904</v>
      </c>
      <c r="L7848">
        <v>0</v>
      </c>
      <c r="M7848">
        <v>0</v>
      </c>
      <c r="N7848">
        <v>188.06113854</v>
      </c>
      <c r="O7848">
        <v>137.50706904</v>
      </c>
      <c r="P7848">
        <v>224.46006857999998</v>
      </c>
      <c r="Q7848">
        <v>70.775697300000004</v>
      </c>
      <c r="R7848">
        <v>0</v>
      </c>
      <c r="S7848">
        <v>236.59304526</v>
      </c>
      <c r="T7848">
        <v>129.41841792</v>
      </c>
      <c r="U7848">
        <v>90.997325099999998</v>
      </c>
      <c r="V7848">
        <v>0</v>
      </c>
      <c r="W7848">
        <v>0</v>
      </c>
      <c r="X7848">
        <v>0</v>
      </c>
      <c r="Y7848">
        <v>0</v>
      </c>
    </row>
    <row r="7849" spans="1:25" x14ac:dyDescent="0.25">
      <c r="A7849" t="s">
        <v>7920</v>
      </c>
      <c r="B7849">
        <v>66.31585883999999</v>
      </c>
      <c r="C7849">
        <v>59.335242119999997</v>
      </c>
      <c r="D7849">
        <v>109.94471333999999</v>
      </c>
      <c r="E7849">
        <v>45.374008679999989</v>
      </c>
      <c r="F7849">
        <v>43.628854499999996</v>
      </c>
      <c r="G7849">
        <v>83.767400639999991</v>
      </c>
      <c r="H7849">
        <v>76.786783919999991</v>
      </c>
      <c r="I7849">
        <v>104.70925079999998</v>
      </c>
      <c r="J7849">
        <v>106.45440497999998</v>
      </c>
      <c r="K7849">
        <v>118.67048423999999</v>
      </c>
      <c r="L7849">
        <v>0</v>
      </c>
      <c r="M7849">
        <v>0</v>
      </c>
      <c r="N7849">
        <v>162.29933873999997</v>
      </c>
      <c r="O7849">
        <v>118.67048423999999</v>
      </c>
      <c r="P7849">
        <v>193.71211397999997</v>
      </c>
      <c r="Q7849">
        <v>61.080396299999997</v>
      </c>
      <c r="R7849">
        <v>0</v>
      </c>
      <c r="S7849">
        <v>204.18303906</v>
      </c>
      <c r="T7849">
        <v>111.68986751999999</v>
      </c>
      <c r="U7849">
        <v>78.531938099999991</v>
      </c>
      <c r="V7849">
        <v>0</v>
      </c>
      <c r="W7849">
        <v>0</v>
      </c>
      <c r="X7849">
        <v>0</v>
      </c>
      <c r="Y7849">
        <v>0</v>
      </c>
    </row>
    <row r="7850" spans="1:25" x14ac:dyDescent="0.25">
      <c r="A7850" t="s">
        <v>7921</v>
      </c>
      <c r="B7850">
        <v>67.256509320000006</v>
      </c>
      <c r="C7850">
        <v>60.176876760000013</v>
      </c>
      <c r="D7850">
        <v>111.50421282000002</v>
      </c>
      <c r="E7850">
        <v>46.017611640000005</v>
      </c>
      <c r="F7850">
        <v>44.247703500000007</v>
      </c>
      <c r="G7850">
        <v>84.955590720000018</v>
      </c>
      <c r="H7850">
        <v>77.87595816000001</v>
      </c>
      <c r="I7850">
        <v>106.19448840000001</v>
      </c>
      <c r="J7850">
        <v>107.96439654000001</v>
      </c>
      <c r="K7850">
        <v>120.35375352000003</v>
      </c>
      <c r="L7850">
        <v>0</v>
      </c>
      <c r="M7850">
        <v>0</v>
      </c>
      <c r="N7850">
        <v>164.60145702000003</v>
      </c>
      <c r="O7850">
        <v>120.35375352000003</v>
      </c>
      <c r="P7850">
        <v>196.45980354000002</v>
      </c>
      <c r="Q7850">
        <v>61.946784900000011</v>
      </c>
      <c r="R7850">
        <v>0</v>
      </c>
      <c r="S7850">
        <v>207.07925238000004</v>
      </c>
      <c r="T7850">
        <v>113.27412096000002</v>
      </c>
      <c r="U7850">
        <v>79.645866300000009</v>
      </c>
      <c r="V7850">
        <v>0</v>
      </c>
      <c r="W7850">
        <v>0</v>
      </c>
      <c r="X7850">
        <v>0</v>
      </c>
      <c r="Y7850">
        <v>0</v>
      </c>
    </row>
    <row r="7851" spans="1:25" x14ac:dyDescent="0.25">
      <c r="A7851" t="s">
        <v>7922</v>
      </c>
      <c r="B7851">
        <v>62.082931679999987</v>
      </c>
      <c r="C7851">
        <v>55.547886239999997</v>
      </c>
      <c r="D7851">
        <v>102.92696567999998</v>
      </c>
      <c r="E7851">
        <v>42.477795359999995</v>
      </c>
      <c r="F7851">
        <v>40.844033999999994</v>
      </c>
      <c r="G7851">
        <v>78.420545279999985</v>
      </c>
      <c r="H7851">
        <v>71.88549983999998</v>
      </c>
      <c r="I7851">
        <v>98.025681599999984</v>
      </c>
      <c r="J7851">
        <v>99.659442959999978</v>
      </c>
      <c r="K7851">
        <v>111.09577247999999</v>
      </c>
      <c r="L7851">
        <v>0</v>
      </c>
      <c r="M7851">
        <v>0</v>
      </c>
      <c r="N7851">
        <v>151.93980647999999</v>
      </c>
      <c r="O7851">
        <v>111.09577247999999</v>
      </c>
      <c r="P7851">
        <v>181.34751095999997</v>
      </c>
      <c r="Q7851">
        <v>57.181647599999998</v>
      </c>
      <c r="R7851">
        <v>0</v>
      </c>
      <c r="S7851">
        <v>191.15007911999999</v>
      </c>
      <c r="T7851">
        <v>104.56072703999999</v>
      </c>
      <c r="U7851">
        <v>73.519261199999988</v>
      </c>
      <c r="V7851">
        <v>0</v>
      </c>
      <c r="W7851">
        <v>0</v>
      </c>
      <c r="X7851">
        <v>0</v>
      </c>
      <c r="Y7851">
        <v>0</v>
      </c>
    </row>
    <row r="7852" spans="1:25" x14ac:dyDescent="0.25">
      <c r="A7852" t="s">
        <v>7923</v>
      </c>
      <c r="B7852">
        <v>58.633879919999998</v>
      </c>
      <c r="C7852">
        <v>52.461892560000003</v>
      </c>
      <c r="D7852">
        <v>97.208800920000002</v>
      </c>
      <c r="E7852">
        <v>40.117917839999997</v>
      </c>
      <c r="F7852">
        <v>38.574921000000003</v>
      </c>
      <c r="G7852">
        <v>74.063848320000005</v>
      </c>
      <c r="H7852">
        <v>67.891860960000002</v>
      </c>
      <c r="I7852">
        <v>92.5798104</v>
      </c>
      <c r="J7852">
        <v>94.12280724</v>
      </c>
      <c r="K7852">
        <v>104.92378512000001</v>
      </c>
      <c r="L7852">
        <v>0</v>
      </c>
      <c r="M7852">
        <v>0</v>
      </c>
      <c r="N7852">
        <v>143.49870612000001</v>
      </c>
      <c r="O7852">
        <v>104.92378512000001</v>
      </c>
      <c r="P7852">
        <v>171.27264923999999</v>
      </c>
      <c r="Q7852">
        <v>54.004889400000003</v>
      </c>
      <c r="R7852">
        <v>0</v>
      </c>
      <c r="S7852">
        <v>180.53063028000003</v>
      </c>
      <c r="T7852">
        <v>98.751797760000002</v>
      </c>
      <c r="U7852">
        <v>69.434857800000003</v>
      </c>
      <c r="V7852">
        <v>0</v>
      </c>
      <c r="W7852">
        <v>0</v>
      </c>
      <c r="X7852">
        <v>0</v>
      </c>
      <c r="Y7852">
        <v>0</v>
      </c>
    </row>
    <row r="7853" spans="1:25" x14ac:dyDescent="0.25">
      <c r="A7853" t="s">
        <v>7924</v>
      </c>
      <c r="B7853">
        <v>56.909354040000004</v>
      </c>
      <c r="C7853">
        <v>50.918895720000009</v>
      </c>
      <c r="D7853">
        <v>94.349718540000012</v>
      </c>
      <c r="E7853">
        <v>38.937979080000005</v>
      </c>
      <c r="F7853">
        <v>37.440364500000008</v>
      </c>
      <c r="G7853">
        <v>71.885499840000008</v>
      </c>
      <c r="H7853">
        <v>65.895041520000007</v>
      </c>
      <c r="I7853">
        <v>89.8568748</v>
      </c>
      <c r="J7853">
        <v>91.354489380000004</v>
      </c>
      <c r="K7853">
        <v>101.83779144000002</v>
      </c>
      <c r="L7853">
        <v>0</v>
      </c>
      <c r="M7853">
        <v>0</v>
      </c>
      <c r="N7853">
        <v>139.27815594</v>
      </c>
      <c r="O7853">
        <v>101.83779144000002</v>
      </c>
      <c r="P7853">
        <v>166.23521838000002</v>
      </c>
      <c r="Q7853">
        <v>52.416510300000013</v>
      </c>
      <c r="R7853">
        <v>0</v>
      </c>
      <c r="S7853">
        <v>175.22090586000002</v>
      </c>
      <c r="T7853">
        <v>95.847333120000016</v>
      </c>
      <c r="U7853">
        <v>67.392656100000011</v>
      </c>
      <c r="V7853">
        <v>0</v>
      </c>
      <c r="W7853">
        <v>0</v>
      </c>
      <c r="X7853">
        <v>0</v>
      </c>
      <c r="Y7853">
        <v>0</v>
      </c>
    </row>
    <row r="7854" spans="1:25" x14ac:dyDescent="0.25">
      <c r="A7854" t="s">
        <v>7925</v>
      </c>
      <c r="B7854">
        <v>55.184828160000002</v>
      </c>
      <c r="C7854">
        <v>49.375898880000008</v>
      </c>
      <c r="D7854">
        <v>91.490636160000008</v>
      </c>
      <c r="E7854">
        <v>37.758040319999999</v>
      </c>
      <c r="F7854">
        <v>36.305808000000006</v>
      </c>
      <c r="G7854">
        <v>69.707151360000012</v>
      </c>
      <c r="H7854">
        <v>63.898222079999996</v>
      </c>
      <c r="I7854">
        <v>87.1339392</v>
      </c>
      <c r="J7854">
        <v>88.586171520000008</v>
      </c>
      <c r="K7854">
        <v>98.751797760000017</v>
      </c>
      <c r="L7854">
        <v>0</v>
      </c>
      <c r="M7854">
        <v>0</v>
      </c>
      <c r="N7854">
        <v>135.05760576</v>
      </c>
      <c r="O7854">
        <v>98.751797760000017</v>
      </c>
      <c r="P7854">
        <v>161.19778752000002</v>
      </c>
      <c r="Q7854">
        <v>50.828131200000009</v>
      </c>
      <c r="R7854">
        <v>0</v>
      </c>
      <c r="S7854">
        <v>169.91118144000001</v>
      </c>
      <c r="T7854">
        <v>92.942868480000001</v>
      </c>
      <c r="U7854">
        <v>65.350454400000004</v>
      </c>
      <c r="V7854">
        <v>0</v>
      </c>
      <c r="W7854">
        <v>0</v>
      </c>
      <c r="X7854">
        <v>0</v>
      </c>
      <c r="Y7854">
        <v>0</v>
      </c>
    </row>
    <row r="7855" spans="1:25" x14ac:dyDescent="0.25">
      <c r="A7855" t="s">
        <v>7926</v>
      </c>
      <c r="B7855">
        <v>56.047091099999996</v>
      </c>
      <c r="C7855">
        <v>50.147397300000002</v>
      </c>
      <c r="D7855">
        <v>92.920177350000003</v>
      </c>
      <c r="E7855">
        <v>38.348009699999999</v>
      </c>
      <c r="F7855">
        <v>36.87308625</v>
      </c>
      <c r="G7855">
        <v>70.796325600000003</v>
      </c>
      <c r="H7855">
        <v>64.896631799999994</v>
      </c>
      <c r="I7855">
        <v>88.495407</v>
      </c>
      <c r="J7855">
        <v>89.970330449999992</v>
      </c>
      <c r="K7855">
        <v>100.2947946</v>
      </c>
      <c r="L7855">
        <v>0</v>
      </c>
      <c r="M7855">
        <v>0</v>
      </c>
      <c r="N7855">
        <v>137.16788084999999</v>
      </c>
      <c r="O7855">
        <v>100.2947946</v>
      </c>
      <c r="P7855">
        <v>163.71650295000001</v>
      </c>
      <c r="Q7855">
        <v>51.622320750000007</v>
      </c>
      <c r="R7855">
        <v>0</v>
      </c>
      <c r="S7855">
        <v>172.56604365000001</v>
      </c>
      <c r="T7855">
        <v>94.395100800000009</v>
      </c>
      <c r="U7855">
        <v>66.37155525</v>
      </c>
      <c r="V7855">
        <v>0</v>
      </c>
      <c r="W7855">
        <v>0</v>
      </c>
      <c r="X7855">
        <v>0</v>
      </c>
      <c r="Y7855">
        <v>0</v>
      </c>
    </row>
    <row r="7856" spans="1:25" x14ac:dyDescent="0.25">
      <c r="A7856" t="s">
        <v>7927</v>
      </c>
      <c r="B7856">
        <v>56.909354040000004</v>
      </c>
      <c r="C7856">
        <v>50.918895720000009</v>
      </c>
      <c r="D7856">
        <v>94.349718540000012</v>
      </c>
      <c r="E7856">
        <v>38.937979080000005</v>
      </c>
      <c r="F7856">
        <v>37.440364500000008</v>
      </c>
      <c r="G7856">
        <v>71.885499840000008</v>
      </c>
      <c r="H7856">
        <v>65.895041520000007</v>
      </c>
      <c r="I7856">
        <v>89.8568748</v>
      </c>
      <c r="J7856">
        <v>91.354489380000004</v>
      </c>
      <c r="K7856">
        <v>101.83779144000002</v>
      </c>
      <c r="L7856">
        <v>0</v>
      </c>
      <c r="M7856">
        <v>0</v>
      </c>
      <c r="N7856">
        <v>139.27815594</v>
      </c>
      <c r="O7856">
        <v>101.83779144000002</v>
      </c>
      <c r="P7856">
        <v>166.23521838000002</v>
      </c>
      <c r="Q7856">
        <v>52.416510300000013</v>
      </c>
      <c r="R7856">
        <v>0</v>
      </c>
      <c r="S7856">
        <v>175.22090586000002</v>
      </c>
      <c r="T7856">
        <v>95.847333120000016</v>
      </c>
      <c r="U7856">
        <v>67.392656100000011</v>
      </c>
      <c r="V7856">
        <v>0</v>
      </c>
      <c r="W7856">
        <v>0</v>
      </c>
      <c r="X7856">
        <v>0</v>
      </c>
      <c r="Y7856">
        <v>0</v>
      </c>
    </row>
    <row r="7857" spans="1:25" x14ac:dyDescent="0.25">
      <c r="A7857" t="s">
        <v>7928</v>
      </c>
      <c r="B7857">
        <v>60.3584058</v>
      </c>
      <c r="C7857">
        <v>54.00488940000001</v>
      </c>
      <c r="D7857">
        <v>100.06788330000001</v>
      </c>
      <c r="E7857">
        <v>41.297856600000003</v>
      </c>
      <c r="F7857">
        <v>39.709477500000006</v>
      </c>
      <c r="G7857">
        <v>76.242196800000002</v>
      </c>
      <c r="H7857">
        <v>69.888680399999998</v>
      </c>
      <c r="I7857">
        <v>95.302745999999999</v>
      </c>
      <c r="J7857">
        <v>96.891125100000011</v>
      </c>
      <c r="K7857">
        <v>108.00977880000002</v>
      </c>
      <c r="L7857">
        <v>0</v>
      </c>
      <c r="M7857">
        <v>0</v>
      </c>
      <c r="N7857">
        <v>147.71925630000001</v>
      </c>
      <c r="O7857">
        <v>108.00977880000002</v>
      </c>
      <c r="P7857">
        <v>176.31008010000002</v>
      </c>
      <c r="Q7857">
        <v>55.593268500000008</v>
      </c>
      <c r="R7857">
        <v>0</v>
      </c>
      <c r="S7857">
        <v>185.84035470000003</v>
      </c>
      <c r="T7857">
        <v>101.6562624</v>
      </c>
      <c r="U7857">
        <v>71.477059499999996</v>
      </c>
      <c r="V7857">
        <v>0</v>
      </c>
      <c r="W7857">
        <v>0</v>
      </c>
      <c r="X7857">
        <v>0</v>
      </c>
      <c r="Y7857">
        <v>0</v>
      </c>
    </row>
    <row r="7858" spans="1:25" x14ac:dyDescent="0.25">
      <c r="A7858" t="s">
        <v>7929</v>
      </c>
      <c r="B7858">
        <v>68.981035200000008</v>
      </c>
      <c r="C7858">
        <v>61.719873600000007</v>
      </c>
      <c r="D7858">
        <v>114.36329520000001</v>
      </c>
      <c r="E7858">
        <v>47.197550399999997</v>
      </c>
      <c r="F7858">
        <v>45.382260000000002</v>
      </c>
      <c r="G7858">
        <v>87.1339392</v>
      </c>
      <c r="H7858">
        <v>79.872777600000006</v>
      </c>
      <c r="I7858">
        <v>108.917424</v>
      </c>
      <c r="J7858">
        <v>110.73271440000001</v>
      </c>
      <c r="K7858">
        <v>123.43974720000001</v>
      </c>
      <c r="L7858">
        <v>0</v>
      </c>
      <c r="M7858">
        <v>0</v>
      </c>
      <c r="N7858">
        <v>168.8220072</v>
      </c>
      <c r="O7858">
        <v>123.43974720000001</v>
      </c>
      <c r="P7858">
        <v>201.49723440000002</v>
      </c>
      <c r="Q7858">
        <v>63.535164000000009</v>
      </c>
      <c r="R7858">
        <v>0</v>
      </c>
      <c r="S7858">
        <v>212.38897680000002</v>
      </c>
      <c r="T7858">
        <v>116.17858560000001</v>
      </c>
      <c r="U7858">
        <v>81.688068000000001</v>
      </c>
      <c r="V7858">
        <v>0</v>
      </c>
      <c r="W7858">
        <v>0</v>
      </c>
      <c r="X7858">
        <v>0</v>
      </c>
      <c r="Y7858">
        <v>0</v>
      </c>
    </row>
    <row r="7859" spans="1:25" x14ac:dyDescent="0.25">
      <c r="A7859" t="s">
        <v>7930</v>
      </c>
      <c r="B7859">
        <v>75.879138719999986</v>
      </c>
      <c r="C7859">
        <v>67.891860960000002</v>
      </c>
      <c r="D7859">
        <v>125.79962471999998</v>
      </c>
      <c r="E7859">
        <v>51.917305439999993</v>
      </c>
      <c r="F7859">
        <v>49.920485999999997</v>
      </c>
      <c r="G7859">
        <v>95.847333119999988</v>
      </c>
      <c r="H7859">
        <v>87.86005535999999</v>
      </c>
      <c r="I7859">
        <v>119.80916639999998</v>
      </c>
      <c r="J7859">
        <v>121.80598583999998</v>
      </c>
      <c r="K7859">
        <v>135.78372192</v>
      </c>
      <c r="L7859">
        <v>0</v>
      </c>
      <c r="M7859">
        <v>0</v>
      </c>
      <c r="N7859">
        <v>185.70420791999999</v>
      </c>
      <c r="O7859">
        <v>135.78372192</v>
      </c>
      <c r="P7859">
        <v>221.64695783999997</v>
      </c>
      <c r="Q7859">
        <v>69.888680399999998</v>
      </c>
      <c r="R7859">
        <v>0</v>
      </c>
      <c r="S7859">
        <v>233.62787447999997</v>
      </c>
      <c r="T7859">
        <v>127.79644415999999</v>
      </c>
      <c r="U7859">
        <v>89.856874799999986</v>
      </c>
      <c r="V7859">
        <v>0</v>
      </c>
      <c r="W7859">
        <v>0</v>
      </c>
      <c r="X7859">
        <v>0</v>
      </c>
      <c r="Y7859">
        <v>0</v>
      </c>
    </row>
    <row r="7860" spans="1:25" x14ac:dyDescent="0.25">
      <c r="A7860" t="s">
        <v>7931</v>
      </c>
      <c r="B7860">
        <v>77.603664600000002</v>
      </c>
      <c r="C7860">
        <v>69.434857800000003</v>
      </c>
      <c r="D7860">
        <v>128.65870710000002</v>
      </c>
      <c r="E7860">
        <v>53.097244199999999</v>
      </c>
      <c r="F7860">
        <v>51.055042500000006</v>
      </c>
      <c r="G7860">
        <v>98.025681599999999</v>
      </c>
      <c r="H7860">
        <v>89.8568748</v>
      </c>
      <c r="I7860">
        <v>122.53210199999999</v>
      </c>
      <c r="J7860">
        <v>124.5743037</v>
      </c>
      <c r="K7860">
        <v>138.86971560000001</v>
      </c>
      <c r="L7860">
        <v>0</v>
      </c>
      <c r="M7860">
        <v>0</v>
      </c>
      <c r="N7860">
        <v>189.92475810000002</v>
      </c>
      <c r="O7860">
        <v>138.86971560000001</v>
      </c>
      <c r="P7860">
        <v>226.6843887</v>
      </c>
      <c r="Q7860">
        <v>71.47705950000001</v>
      </c>
      <c r="R7860">
        <v>0</v>
      </c>
      <c r="S7860">
        <v>238.93759890000001</v>
      </c>
      <c r="T7860">
        <v>130.70090880000001</v>
      </c>
      <c r="U7860">
        <v>91.899076500000007</v>
      </c>
      <c r="V7860">
        <v>0</v>
      </c>
      <c r="W7860">
        <v>0</v>
      </c>
      <c r="X7860">
        <v>0</v>
      </c>
      <c r="Y7860">
        <v>0</v>
      </c>
    </row>
    <row r="7861" spans="1:25" x14ac:dyDescent="0.25">
      <c r="A7861" t="s">
        <v>7932</v>
      </c>
      <c r="B7861">
        <v>78.46592754000001</v>
      </c>
      <c r="C7861">
        <v>70.206356220000018</v>
      </c>
      <c r="D7861">
        <v>130.08824829000002</v>
      </c>
      <c r="E7861">
        <v>53.687213580000005</v>
      </c>
      <c r="F7861">
        <v>51.622320750000007</v>
      </c>
      <c r="G7861">
        <v>99.114855840000018</v>
      </c>
      <c r="H7861">
        <v>90.855284519999998</v>
      </c>
      <c r="I7861">
        <v>123.89356980000001</v>
      </c>
      <c r="J7861">
        <v>125.95846263000001</v>
      </c>
      <c r="K7861">
        <v>140.41271244000004</v>
      </c>
      <c r="L7861">
        <v>0</v>
      </c>
      <c r="M7861">
        <v>0</v>
      </c>
      <c r="N7861">
        <v>192.03503319000001</v>
      </c>
      <c r="O7861">
        <v>140.41271244000004</v>
      </c>
      <c r="P7861">
        <v>229.20310413000004</v>
      </c>
      <c r="Q7861">
        <v>72.271249050000009</v>
      </c>
      <c r="R7861">
        <v>0</v>
      </c>
      <c r="S7861">
        <v>241.59246111000004</v>
      </c>
      <c r="T7861">
        <v>132.15314112000002</v>
      </c>
      <c r="U7861">
        <v>92.920177350000003</v>
      </c>
      <c r="V7861">
        <v>0</v>
      </c>
      <c r="W7861">
        <v>0</v>
      </c>
      <c r="X7861">
        <v>0</v>
      </c>
      <c r="Y7861">
        <v>0</v>
      </c>
    </row>
    <row r="7862" spans="1:25" x14ac:dyDescent="0.25">
      <c r="A7862" t="s">
        <v>7933</v>
      </c>
      <c r="B7862">
        <v>77.603664600000002</v>
      </c>
      <c r="C7862">
        <v>69.434857800000003</v>
      </c>
      <c r="D7862">
        <v>128.65870710000002</v>
      </c>
      <c r="E7862">
        <v>53.097244199999999</v>
      </c>
      <c r="F7862">
        <v>51.055042500000006</v>
      </c>
      <c r="G7862">
        <v>98.025681599999999</v>
      </c>
      <c r="H7862">
        <v>89.8568748</v>
      </c>
      <c r="I7862">
        <v>122.53210199999999</v>
      </c>
      <c r="J7862">
        <v>124.5743037</v>
      </c>
      <c r="K7862">
        <v>138.86971560000001</v>
      </c>
      <c r="L7862">
        <v>0</v>
      </c>
      <c r="M7862">
        <v>0</v>
      </c>
      <c r="N7862">
        <v>189.92475810000002</v>
      </c>
      <c r="O7862">
        <v>138.86971560000001</v>
      </c>
      <c r="P7862">
        <v>226.6843887</v>
      </c>
      <c r="Q7862">
        <v>71.47705950000001</v>
      </c>
      <c r="R7862">
        <v>0</v>
      </c>
      <c r="S7862">
        <v>238.93759890000001</v>
      </c>
      <c r="T7862">
        <v>130.70090880000001</v>
      </c>
      <c r="U7862">
        <v>91.899076500000007</v>
      </c>
      <c r="V7862">
        <v>0</v>
      </c>
      <c r="W7862">
        <v>0</v>
      </c>
      <c r="X7862">
        <v>0</v>
      </c>
      <c r="Y7862">
        <v>0</v>
      </c>
    </row>
    <row r="7863" spans="1:25" x14ac:dyDescent="0.25">
      <c r="A7863" t="s">
        <v>7934</v>
      </c>
      <c r="B7863">
        <v>75.879138719999986</v>
      </c>
      <c r="C7863">
        <v>67.891860960000002</v>
      </c>
      <c r="D7863">
        <v>125.79962471999998</v>
      </c>
      <c r="E7863">
        <v>51.917305439999993</v>
      </c>
      <c r="F7863">
        <v>49.920485999999997</v>
      </c>
      <c r="G7863">
        <v>95.847333119999988</v>
      </c>
      <c r="H7863">
        <v>87.86005535999999</v>
      </c>
      <c r="I7863">
        <v>119.80916639999998</v>
      </c>
      <c r="J7863">
        <v>121.80598583999998</v>
      </c>
      <c r="K7863">
        <v>135.78372192</v>
      </c>
      <c r="L7863">
        <v>0</v>
      </c>
      <c r="M7863">
        <v>0</v>
      </c>
      <c r="N7863">
        <v>185.70420791999999</v>
      </c>
      <c r="O7863">
        <v>135.78372192</v>
      </c>
      <c r="P7863">
        <v>221.64695783999997</v>
      </c>
      <c r="Q7863">
        <v>69.888680399999998</v>
      </c>
      <c r="R7863">
        <v>0</v>
      </c>
      <c r="S7863">
        <v>233.62787447999997</v>
      </c>
      <c r="T7863">
        <v>127.79644415999999</v>
      </c>
      <c r="U7863">
        <v>89.856874799999986</v>
      </c>
      <c r="V7863">
        <v>0</v>
      </c>
      <c r="W7863">
        <v>0</v>
      </c>
      <c r="X7863">
        <v>0</v>
      </c>
      <c r="Y7863">
        <v>0</v>
      </c>
    </row>
    <row r="7864" spans="1:25" x14ac:dyDescent="0.25">
      <c r="A7864" t="s">
        <v>7935</v>
      </c>
      <c r="B7864">
        <v>75.016875780000007</v>
      </c>
      <c r="C7864">
        <v>67.120362540000002</v>
      </c>
      <c r="D7864">
        <v>124.37008353</v>
      </c>
      <c r="E7864">
        <v>51.32733606</v>
      </c>
      <c r="F7864">
        <v>49.353207750000003</v>
      </c>
      <c r="G7864">
        <v>94.758158880000011</v>
      </c>
      <c r="H7864">
        <v>86.861645639999992</v>
      </c>
      <c r="I7864">
        <v>118.4476986</v>
      </c>
      <c r="J7864">
        <v>120.42182691000001</v>
      </c>
      <c r="K7864">
        <v>134.24072508</v>
      </c>
      <c r="L7864">
        <v>0</v>
      </c>
      <c r="M7864">
        <v>0</v>
      </c>
      <c r="N7864">
        <v>183.59393283</v>
      </c>
      <c r="O7864">
        <v>134.24072508</v>
      </c>
      <c r="P7864">
        <v>219.12824241000001</v>
      </c>
      <c r="Q7864">
        <v>69.094490850000014</v>
      </c>
      <c r="R7864">
        <v>0</v>
      </c>
      <c r="S7864">
        <v>230.97301227000003</v>
      </c>
      <c r="T7864">
        <v>126.34421184</v>
      </c>
      <c r="U7864">
        <v>88.835773950000004</v>
      </c>
      <c r="V7864">
        <v>0</v>
      </c>
      <c r="W7864">
        <v>0</v>
      </c>
      <c r="X7864">
        <v>0</v>
      </c>
      <c r="Y7864">
        <v>0</v>
      </c>
    </row>
    <row r="7865" spans="1:25" x14ac:dyDescent="0.25">
      <c r="A7865" t="s">
        <v>7936</v>
      </c>
      <c r="B7865">
        <v>75.016875780000007</v>
      </c>
      <c r="C7865">
        <v>67.120362540000002</v>
      </c>
      <c r="D7865">
        <v>124.37008353</v>
      </c>
      <c r="E7865">
        <v>51.32733606</v>
      </c>
      <c r="F7865">
        <v>49.353207750000003</v>
      </c>
      <c r="G7865">
        <v>94.758158880000011</v>
      </c>
      <c r="H7865">
        <v>86.861645639999992</v>
      </c>
      <c r="I7865">
        <v>118.4476986</v>
      </c>
      <c r="J7865">
        <v>120.42182691000001</v>
      </c>
      <c r="K7865">
        <v>134.24072508</v>
      </c>
      <c r="L7865">
        <v>0</v>
      </c>
      <c r="M7865">
        <v>0</v>
      </c>
      <c r="N7865">
        <v>183.59393283</v>
      </c>
      <c r="O7865">
        <v>134.24072508</v>
      </c>
      <c r="P7865">
        <v>219.12824241000001</v>
      </c>
      <c r="Q7865">
        <v>69.094490850000014</v>
      </c>
      <c r="R7865">
        <v>0</v>
      </c>
      <c r="S7865">
        <v>230.97301227000003</v>
      </c>
      <c r="T7865">
        <v>126.34421184</v>
      </c>
      <c r="U7865">
        <v>88.835773950000004</v>
      </c>
      <c r="V7865">
        <v>0</v>
      </c>
      <c r="W7865">
        <v>0</v>
      </c>
      <c r="X7865">
        <v>0</v>
      </c>
      <c r="Y7865">
        <v>0</v>
      </c>
    </row>
    <row r="7866" spans="1:25" x14ac:dyDescent="0.25">
      <c r="A7866" t="s">
        <v>7937</v>
      </c>
      <c r="B7866">
        <v>78.46592754000001</v>
      </c>
      <c r="C7866">
        <v>70.206356220000018</v>
      </c>
      <c r="D7866">
        <v>130.08824829000002</v>
      </c>
      <c r="E7866">
        <v>53.687213580000005</v>
      </c>
      <c r="F7866">
        <v>51.622320750000007</v>
      </c>
      <c r="G7866">
        <v>99.114855840000018</v>
      </c>
      <c r="H7866">
        <v>90.855284519999998</v>
      </c>
      <c r="I7866">
        <v>123.89356980000001</v>
      </c>
      <c r="J7866">
        <v>125.95846263000001</v>
      </c>
      <c r="K7866">
        <v>140.41271244000004</v>
      </c>
      <c r="L7866">
        <v>0</v>
      </c>
      <c r="M7866">
        <v>0</v>
      </c>
      <c r="N7866">
        <v>192.03503319000001</v>
      </c>
      <c r="O7866">
        <v>140.41271244000004</v>
      </c>
      <c r="P7866">
        <v>229.20310413000004</v>
      </c>
      <c r="Q7866">
        <v>72.271249050000009</v>
      </c>
      <c r="R7866">
        <v>0</v>
      </c>
      <c r="S7866">
        <v>241.59246111000004</v>
      </c>
      <c r="T7866">
        <v>132.15314112000002</v>
      </c>
      <c r="U7866">
        <v>92.920177350000003</v>
      </c>
      <c r="V7866">
        <v>0</v>
      </c>
      <c r="W7866">
        <v>0</v>
      </c>
      <c r="X7866">
        <v>0</v>
      </c>
      <c r="Y7866">
        <v>0</v>
      </c>
    </row>
    <row r="7867" spans="1:25" x14ac:dyDescent="0.25">
      <c r="A7867" t="s">
        <v>7938</v>
      </c>
      <c r="B7867">
        <v>86.226293999999996</v>
      </c>
      <c r="C7867">
        <v>77.149842000000007</v>
      </c>
      <c r="D7867">
        <v>142.95411899999999</v>
      </c>
      <c r="E7867">
        <v>58.996937999999993</v>
      </c>
      <c r="F7867">
        <v>56.727824999999996</v>
      </c>
      <c r="G7867">
        <v>108.917424</v>
      </c>
      <c r="H7867">
        <v>99.840971999999994</v>
      </c>
      <c r="I7867">
        <v>136.14677999999998</v>
      </c>
      <c r="J7867">
        <v>138.41589299999998</v>
      </c>
      <c r="K7867">
        <v>154.29968400000001</v>
      </c>
      <c r="L7867">
        <v>0</v>
      </c>
      <c r="M7867">
        <v>0</v>
      </c>
      <c r="N7867">
        <v>211.02750899999998</v>
      </c>
      <c r="O7867">
        <v>154.29968400000001</v>
      </c>
      <c r="P7867">
        <v>251.87154299999997</v>
      </c>
      <c r="Q7867">
        <v>79.418954999999997</v>
      </c>
      <c r="R7867">
        <v>0</v>
      </c>
      <c r="S7867">
        <v>265.486221</v>
      </c>
      <c r="T7867">
        <v>145.223232</v>
      </c>
      <c r="U7867">
        <v>102.11008499999998</v>
      </c>
      <c r="V7867">
        <v>0</v>
      </c>
      <c r="W7867">
        <v>0</v>
      </c>
      <c r="X7867">
        <v>0</v>
      </c>
      <c r="Y7867">
        <v>0</v>
      </c>
    </row>
    <row r="7868" spans="1:25" x14ac:dyDescent="0.25">
      <c r="A7868" t="s">
        <v>7939</v>
      </c>
      <c r="B7868">
        <v>85.364031060000002</v>
      </c>
      <c r="C7868">
        <v>76.378343580000006</v>
      </c>
      <c r="D7868">
        <v>141.52457781000001</v>
      </c>
      <c r="E7868">
        <v>58.406968620000001</v>
      </c>
      <c r="F7868">
        <v>56.160546750000009</v>
      </c>
      <c r="G7868">
        <v>107.82824976000001</v>
      </c>
      <c r="H7868">
        <v>98.842562279999996</v>
      </c>
      <c r="I7868">
        <v>134.78531219999999</v>
      </c>
      <c r="J7868">
        <v>137.03173407</v>
      </c>
      <c r="K7868">
        <v>152.75668716000001</v>
      </c>
      <c r="L7868">
        <v>0</v>
      </c>
      <c r="M7868">
        <v>0</v>
      </c>
      <c r="N7868">
        <v>208.91723391000002</v>
      </c>
      <c r="O7868">
        <v>152.75668716000001</v>
      </c>
      <c r="P7868">
        <v>249.35282757000002</v>
      </c>
      <c r="Q7868">
        <v>78.624765450000012</v>
      </c>
      <c r="R7868">
        <v>0</v>
      </c>
      <c r="S7868">
        <v>262.83135879000002</v>
      </c>
      <c r="T7868">
        <v>143.77099968000002</v>
      </c>
      <c r="U7868">
        <v>101.08898415</v>
      </c>
      <c r="V7868">
        <v>0</v>
      </c>
      <c r="W7868">
        <v>0</v>
      </c>
      <c r="X7868">
        <v>0</v>
      </c>
      <c r="Y7868">
        <v>0</v>
      </c>
    </row>
    <row r="7869" spans="1:25" x14ac:dyDescent="0.25">
      <c r="A7869" t="s">
        <v>7940</v>
      </c>
      <c r="B7869">
        <v>83.639505179999986</v>
      </c>
      <c r="C7869">
        <v>74.835346740000006</v>
      </c>
      <c r="D7869">
        <v>138.66549542999999</v>
      </c>
      <c r="E7869">
        <v>57.227029859999995</v>
      </c>
      <c r="F7869">
        <v>55.02599025</v>
      </c>
      <c r="G7869">
        <v>105.64990127999999</v>
      </c>
      <c r="H7869">
        <v>96.845742839999986</v>
      </c>
      <c r="I7869">
        <v>132.06237659999999</v>
      </c>
      <c r="J7869">
        <v>134.26341620999997</v>
      </c>
      <c r="K7869">
        <v>149.67069348000001</v>
      </c>
      <c r="L7869">
        <v>0</v>
      </c>
      <c r="M7869">
        <v>0</v>
      </c>
      <c r="N7869">
        <v>204.69668372999999</v>
      </c>
      <c r="O7869">
        <v>149.67069348000001</v>
      </c>
      <c r="P7869">
        <v>244.31539670999999</v>
      </c>
      <c r="Q7869">
        <v>77.036386350000001</v>
      </c>
      <c r="R7869">
        <v>0</v>
      </c>
      <c r="S7869">
        <v>257.52163437000002</v>
      </c>
      <c r="T7869">
        <v>140.86653504</v>
      </c>
      <c r="U7869">
        <v>99.046782449999995</v>
      </c>
      <c r="V7869">
        <v>0</v>
      </c>
      <c r="W7869">
        <v>0</v>
      </c>
      <c r="X7869">
        <v>0</v>
      </c>
      <c r="Y7869">
        <v>0</v>
      </c>
    </row>
    <row r="7870" spans="1:25" x14ac:dyDescent="0.25">
      <c r="A7870" t="s">
        <v>7941</v>
      </c>
      <c r="B7870">
        <v>81.052716359999991</v>
      </c>
      <c r="C7870">
        <v>72.520851480000005</v>
      </c>
      <c r="D7870">
        <v>134.37687185999999</v>
      </c>
      <c r="E7870">
        <v>55.457121719999989</v>
      </c>
      <c r="F7870">
        <v>53.324155499999996</v>
      </c>
      <c r="G7870">
        <v>102.38237855999999</v>
      </c>
      <c r="H7870">
        <v>93.850513679999992</v>
      </c>
      <c r="I7870">
        <v>127.97797319999998</v>
      </c>
      <c r="J7870">
        <v>130.11093941999999</v>
      </c>
      <c r="K7870">
        <v>145.04170296000001</v>
      </c>
      <c r="L7870">
        <v>0</v>
      </c>
      <c r="M7870">
        <v>0</v>
      </c>
      <c r="N7870">
        <v>198.36585845999997</v>
      </c>
      <c r="O7870">
        <v>145.04170296000001</v>
      </c>
      <c r="P7870">
        <v>236.75925041999997</v>
      </c>
      <c r="Q7870">
        <v>74.653817700000005</v>
      </c>
      <c r="R7870">
        <v>0</v>
      </c>
      <c r="S7870">
        <v>249.55704774</v>
      </c>
      <c r="T7870">
        <v>136.50983807999998</v>
      </c>
      <c r="U7870">
        <v>95.983479899999992</v>
      </c>
      <c r="V7870">
        <v>0</v>
      </c>
      <c r="W7870">
        <v>0</v>
      </c>
      <c r="X7870">
        <v>0</v>
      </c>
      <c r="Y7870">
        <v>0</v>
      </c>
    </row>
    <row r="7871" spans="1:25" x14ac:dyDescent="0.25">
      <c r="A7871" t="s">
        <v>7942</v>
      </c>
      <c r="B7871">
        <v>79.328190479999989</v>
      </c>
      <c r="C7871">
        <v>70.977854640000004</v>
      </c>
      <c r="D7871">
        <v>131.51778948</v>
      </c>
      <c r="E7871">
        <v>54.277182959999998</v>
      </c>
      <c r="F7871">
        <v>52.189599000000001</v>
      </c>
      <c r="G7871">
        <v>100.20403008</v>
      </c>
      <c r="H7871">
        <v>91.853694239999996</v>
      </c>
      <c r="I7871">
        <v>125.25503759999999</v>
      </c>
      <c r="J7871">
        <v>127.34262156</v>
      </c>
      <c r="K7871">
        <v>141.95570928000001</v>
      </c>
      <c r="L7871">
        <v>0</v>
      </c>
      <c r="M7871">
        <v>0</v>
      </c>
      <c r="N7871">
        <v>194.14530827999999</v>
      </c>
      <c r="O7871">
        <v>141.95570928000001</v>
      </c>
      <c r="P7871">
        <v>231.72181956</v>
      </c>
      <c r="Q7871">
        <v>73.065438600000007</v>
      </c>
      <c r="R7871">
        <v>0</v>
      </c>
      <c r="S7871">
        <v>244.24732331999999</v>
      </c>
      <c r="T7871">
        <v>133.60537343999999</v>
      </c>
      <c r="U7871">
        <v>93.941278199999999</v>
      </c>
      <c r="V7871">
        <v>0</v>
      </c>
      <c r="W7871">
        <v>0</v>
      </c>
      <c r="X7871">
        <v>0</v>
      </c>
      <c r="Y7871">
        <v>0</v>
      </c>
    </row>
    <row r="7872" spans="1:25" x14ac:dyDescent="0.25">
      <c r="A7872" t="s">
        <v>7943</v>
      </c>
      <c r="B7872">
        <v>75.016875780000007</v>
      </c>
      <c r="C7872">
        <v>67.120362540000002</v>
      </c>
      <c r="D7872">
        <v>124.37008353</v>
      </c>
      <c r="E7872">
        <v>51.32733606</v>
      </c>
      <c r="F7872">
        <v>49.353207750000003</v>
      </c>
      <c r="G7872">
        <v>94.758158880000011</v>
      </c>
      <c r="H7872">
        <v>86.861645639999992</v>
      </c>
      <c r="I7872">
        <v>118.4476986</v>
      </c>
      <c r="J7872">
        <v>120.42182691000001</v>
      </c>
      <c r="K7872">
        <v>134.24072508</v>
      </c>
      <c r="L7872">
        <v>0</v>
      </c>
      <c r="M7872">
        <v>0</v>
      </c>
      <c r="N7872">
        <v>183.59393283</v>
      </c>
      <c r="O7872">
        <v>134.24072508</v>
      </c>
      <c r="P7872">
        <v>219.12824241000001</v>
      </c>
      <c r="Q7872">
        <v>69.094490850000014</v>
      </c>
      <c r="R7872">
        <v>0</v>
      </c>
      <c r="S7872">
        <v>230.97301227000003</v>
      </c>
      <c r="T7872">
        <v>126.34421184</v>
      </c>
      <c r="U7872">
        <v>88.835773950000004</v>
      </c>
      <c r="V7872">
        <v>0</v>
      </c>
      <c r="W7872">
        <v>0</v>
      </c>
      <c r="X7872">
        <v>0</v>
      </c>
      <c r="Y7872">
        <v>0</v>
      </c>
    </row>
    <row r="7873" spans="1:25" x14ac:dyDescent="0.25">
      <c r="A7873" t="s">
        <v>7944</v>
      </c>
      <c r="B7873">
        <v>69.843298140000002</v>
      </c>
      <c r="C7873">
        <v>62.491372020000014</v>
      </c>
      <c r="D7873">
        <v>115.79283639000002</v>
      </c>
      <c r="E7873">
        <v>47.787519780000004</v>
      </c>
      <c r="F7873">
        <v>45.94953825000001</v>
      </c>
      <c r="G7873">
        <v>88.22311344000002</v>
      </c>
      <c r="H7873">
        <v>80.871187320000004</v>
      </c>
      <c r="I7873">
        <v>110.27889180000001</v>
      </c>
      <c r="J7873">
        <v>112.11687333000002</v>
      </c>
      <c r="K7873">
        <v>124.98274404000003</v>
      </c>
      <c r="L7873">
        <v>0</v>
      </c>
      <c r="M7873">
        <v>0</v>
      </c>
      <c r="N7873">
        <v>170.93228229000002</v>
      </c>
      <c r="O7873">
        <v>124.98274404000003</v>
      </c>
      <c r="P7873">
        <v>204.01594983000004</v>
      </c>
      <c r="Q7873">
        <v>64.329353550000022</v>
      </c>
      <c r="R7873">
        <v>0</v>
      </c>
      <c r="S7873">
        <v>215.04383901000003</v>
      </c>
      <c r="T7873">
        <v>117.63081792000001</v>
      </c>
      <c r="U7873">
        <v>82.709168850000012</v>
      </c>
      <c r="V7873">
        <v>0</v>
      </c>
      <c r="W7873">
        <v>0</v>
      </c>
      <c r="X7873">
        <v>0</v>
      </c>
      <c r="Y7873">
        <v>0</v>
      </c>
    </row>
    <row r="7874" spans="1:25" x14ac:dyDescent="0.25">
      <c r="A7874" t="s">
        <v>7945</v>
      </c>
      <c r="B7874">
        <v>65.509586999999996</v>
      </c>
      <c r="C7874">
        <v>58.613841000000001</v>
      </c>
      <c r="D7874">
        <v>108.60799949999999</v>
      </c>
      <c r="E7874">
        <v>44.822348999999996</v>
      </c>
      <c r="F7874">
        <v>43.098412499999995</v>
      </c>
      <c r="G7874">
        <v>82.748951999999989</v>
      </c>
      <c r="H7874">
        <v>75.853205999999986</v>
      </c>
      <c r="I7874">
        <v>103.43618999999998</v>
      </c>
      <c r="J7874">
        <v>105.16012649999999</v>
      </c>
      <c r="K7874">
        <v>117.227682</v>
      </c>
      <c r="L7874">
        <v>0</v>
      </c>
      <c r="M7874">
        <v>0</v>
      </c>
      <c r="N7874">
        <v>160.32609449999998</v>
      </c>
      <c r="O7874">
        <v>117.227682</v>
      </c>
      <c r="P7874">
        <v>191.35695149999998</v>
      </c>
      <c r="Q7874">
        <v>60.337777500000001</v>
      </c>
      <c r="R7874">
        <v>0</v>
      </c>
      <c r="S7874">
        <v>201.7005705</v>
      </c>
      <c r="T7874">
        <v>110.33193599999998</v>
      </c>
      <c r="U7874">
        <v>77.577142499999994</v>
      </c>
      <c r="V7874">
        <v>0</v>
      </c>
      <c r="W7874">
        <v>0</v>
      </c>
      <c r="X7874">
        <v>0</v>
      </c>
      <c r="Y7874">
        <v>0</v>
      </c>
    </row>
    <row r="7875" spans="1:25" x14ac:dyDescent="0.25">
      <c r="A7875" t="s">
        <v>7946</v>
      </c>
      <c r="B7875">
        <v>60.470387999999993</v>
      </c>
      <c r="C7875">
        <v>54.105083999999998</v>
      </c>
      <c r="D7875">
        <v>100.25353799999999</v>
      </c>
      <c r="E7875">
        <v>41.374475999999994</v>
      </c>
      <c r="F7875">
        <v>39.783149999999999</v>
      </c>
      <c r="G7875">
        <v>76.383647999999994</v>
      </c>
      <c r="H7875">
        <v>70.018343999999985</v>
      </c>
      <c r="I7875">
        <v>95.479559999999978</v>
      </c>
      <c r="J7875">
        <v>97.070885999999987</v>
      </c>
      <c r="K7875">
        <v>108.210168</v>
      </c>
      <c r="L7875">
        <v>0</v>
      </c>
      <c r="M7875">
        <v>0</v>
      </c>
      <c r="N7875">
        <v>147.99331799999999</v>
      </c>
      <c r="O7875">
        <v>108.210168</v>
      </c>
      <c r="P7875">
        <v>176.63718599999999</v>
      </c>
      <c r="Q7875">
        <v>55.69641</v>
      </c>
      <c r="R7875">
        <v>0</v>
      </c>
      <c r="S7875">
        <v>186.18514199999998</v>
      </c>
      <c r="T7875">
        <v>101.84486399999999</v>
      </c>
      <c r="U7875">
        <v>71.609669999999994</v>
      </c>
      <c r="V7875">
        <v>0</v>
      </c>
      <c r="W7875">
        <v>0</v>
      </c>
      <c r="X7875">
        <v>0</v>
      </c>
      <c r="Y7875">
        <v>0</v>
      </c>
    </row>
    <row r="7876" spans="1:25" x14ac:dyDescent="0.25">
      <c r="A7876" t="s">
        <v>7947</v>
      </c>
      <c r="B7876">
        <v>57.110921999999995</v>
      </c>
      <c r="C7876">
        <v>51.099246000000001</v>
      </c>
      <c r="D7876">
        <v>94.683896999999988</v>
      </c>
      <c r="E7876">
        <v>39.075893999999998</v>
      </c>
      <c r="F7876">
        <v>37.572975</v>
      </c>
      <c r="G7876">
        <v>72.140112000000002</v>
      </c>
      <c r="H7876">
        <v>66.128435999999994</v>
      </c>
      <c r="I7876">
        <v>90.175139999999985</v>
      </c>
      <c r="J7876">
        <v>91.67805899999999</v>
      </c>
      <c r="K7876">
        <v>102.198492</v>
      </c>
      <c r="L7876">
        <v>0</v>
      </c>
      <c r="M7876">
        <v>0</v>
      </c>
      <c r="N7876">
        <v>139.77146699999997</v>
      </c>
      <c r="O7876">
        <v>102.198492</v>
      </c>
      <c r="P7876">
        <v>166.82400899999999</v>
      </c>
      <c r="Q7876">
        <v>52.602164999999999</v>
      </c>
      <c r="R7876">
        <v>0</v>
      </c>
      <c r="S7876">
        <v>175.841523</v>
      </c>
      <c r="T7876">
        <v>96.186815999999993</v>
      </c>
      <c r="U7876">
        <v>67.631354999999985</v>
      </c>
      <c r="V7876">
        <v>0</v>
      </c>
      <c r="W7876">
        <v>0</v>
      </c>
      <c r="X7876">
        <v>0</v>
      </c>
      <c r="Y7876">
        <v>0</v>
      </c>
    </row>
    <row r="7877" spans="1:25" x14ac:dyDescent="0.25">
      <c r="A7877" t="s">
        <v>7948</v>
      </c>
      <c r="B7877">
        <v>55.431188999999996</v>
      </c>
      <c r="C7877">
        <v>49.596327000000002</v>
      </c>
      <c r="D7877">
        <v>91.899076500000007</v>
      </c>
      <c r="E7877">
        <v>37.926603</v>
      </c>
      <c r="F7877">
        <v>36.467887500000003</v>
      </c>
      <c r="G7877">
        <v>70.018343999999999</v>
      </c>
      <c r="H7877">
        <v>64.183481999999998</v>
      </c>
      <c r="I7877">
        <v>87.522930000000002</v>
      </c>
      <c r="J7877">
        <v>88.981645499999999</v>
      </c>
      <c r="K7877">
        <v>99.192654000000005</v>
      </c>
      <c r="L7877">
        <v>0</v>
      </c>
      <c r="M7877">
        <v>0</v>
      </c>
      <c r="N7877">
        <v>135.66054149999999</v>
      </c>
      <c r="O7877">
        <v>99.192654000000005</v>
      </c>
      <c r="P7877">
        <v>161.91742049999999</v>
      </c>
      <c r="Q7877">
        <v>51.055042500000006</v>
      </c>
      <c r="R7877">
        <v>0</v>
      </c>
      <c r="S7877">
        <v>170.6697135</v>
      </c>
      <c r="T7877">
        <v>93.357792000000003</v>
      </c>
      <c r="U7877">
        <v>65.642197499999995</v>
      </c>
      <c r="V7877">
        <v>0</v>
      </c>
      <c r="W7877">
        <v>0</v>
      </c>
      <c r="X7877">
        <v>0</v>
      </c>
      <c r="Y7877">
        <v>0</v>
      </c>
    </row>
    <row r="7878" spans="1:25" x14ac:dyDescent="0.25">
      <c r="A7878" t="s">
        <v>7949</v>
      </c>
      <c r="B7878">
        <v>53.751455999999997</v>
      </c>
      <c r="C7878">
        <v>48.093408000000004</v>
      </c>
      <c r="D7878">
        <v>89.114255999999997</v>
      </c>
      <c r="E7878">
        <v>36.777311999999995</v>
      </c>
      <c r="F7878">
        <v>35.3628</v>
      </c>
      <c r="G7878">
        <v>67.896575999999996</v>
      </c>
      <c r="H7878">
        <v>62.238527999999995</v>
      </c>
      <c r="I7878">
        <v>84.870719999999992</v>
      </c>
      <c r="J7878">
        <v>86.285231999999993</v>
      </c>
      <c r="K7878">
        <v>96.186816000000007</v>
      </c>
      <c r="L7878">
        <v>0</v>
      </c>
      <c r="M7878">
        <v>0</v>
      </c>
      <c r="N7878">
        <v>131.54961599999999</v>
      </c>
      <c r="O7878">
        <v>96.186816000000007</v>
      </c>
      <c r="P7878">
        <v>157.01083199999999</v>
      </c>
      <c r="Q7878">
        <v>49.507920000000006</v>
      </c>
      <c r="R7878">
        <v>0</v>
      </c>
      <c r="S7878">
        <v>165.49790400000001</v>
      </c>
      <c r="T7878">
        <v>90.528767999999999</v>
      </c>
      <c r="U7878">
        <v>63.653039999999997</v>
      </c>
      <c r="V7878">
        <v>0</v>
      </c>
      <c r="W7878">
        <v>0</v>
      </c>
      <c r="X7878">
        <v>0</v>
      </c>
      <c r="Y7878">
        <v>0</v>
      </c>
    </row>
    <row r="7879" spans="1:25" x14ac:dyDescent="0.25">
      <c r="A7879" t="s">
        <v>7950</v>
      </c>
      <c r="B7879">
        <v>54.591322499999997</v>
      </c>
      <c r="C7879">
        <v>48.844867499999999</v>
      </c>
      <c r="D7879">
        <v>90.506666249999995</v>
      </c>
      <c r="E7879">
        <v>37.351957499999997</v>
      </c>
      <c r="F7879">
        <v>35.915343749999998</v>
      </c>
      <c r="G7879">
        <v>68.957459999999998</v>
      </c>
      <c r="H7879">
        <v>63.211004999999993</v>
      </c>
      <c r="I7879">
        <v>86.19682499999999</v>
      </c>
      <c r="J7879">
        <v>87.633438749999996</v>
      </c>
      <c r="K7879">
        <v>97.689734999999999</v>
      </c>
      <c r="L7879">
        <v>0</v>
      </c>
      <c r="M7879">
        <v>0</v>
      </c>
      <c r="N7879">
        <v>133.60507874999999</v>
      </c>
      <c r="O7879">
        <v>97.689734999999999</v>
      </c>
      <c r="P7879">
        <v>159.46412624999999</v>
      </c>
      <c r="Q7879">
        <v>50.281481250000006</v>
      </c>
      <c r="R7879">
        <v>0</v>
      </c>
      <c r="S7879">
        <v>168.08380875</v>
      </c>
      <c r="T7879">
        <v>91.943280000000001</v>
      </c>
      <c r="U7879">
        <v>64.647618749999992</v>
      </c>
      <c r="V7879">
        <v>0</v>
      </c>
      <c r="W7879">
        <v>0</v>
      </c>
      <c r="X7879">
        <v>0</v>
      </c>
      <c r="Y7879">
        <v>0</v>
      </c>
    </row>
    <row r="7880" spans="1:25" x14ac:dyDescent="0.25">
      <c r="A7880" t="s">
        <v>7951</v>
      </c>
      <c r="B7880">
        <v>55.431188999999996</v>
      </c>
      <c r="C7880">
        <v>49.596327000000002</v>
      </c>
      <c r="D7880">
        <v>91.899076500000007</v>
      </c>
      <c r="E7880">
        <v>37.926603</v>
      </c>
      <c r="F7880">
        <v>36.467887500000003</v>
      </c>
      <c r="G7880">
        <v>70.018343999999999</v>
      </c>
      <c r="H7880">
        <v>64.183481999999998</v>
      </c>
      <c r="I7880">
        <v>87.522930000000002</v>
      </c>
      <c r="J7880">
        <v>88.981645499999999</v>
      </c>
      <c r="K7880">
        <v>99.192654000000005</v>
      </c>
      <c r="L7880">
        <v>0</v>
      </c>
      <c r="M7880">
        <v>0</v>
      </c>
      <c r="N7880">
        <v>135.66054149999999</v>
      </c>
      <c r="O7880">
        <v>99.192654000000005</v>
      </c>
      <c r="P7880">
        <v>161.91742049999999</v>
      </c>
      <c r="Q7880">
        <v>51.055042500000006</v>
      </c>
      <c r="R7880">
        <v>0</v>
      </c>
      <c r="S7880">
        <v>170.6697135</v>
      </c>
      <c r="T7880">
        <v>93.357792000000003</v>
      </c>
      <c r="U7880">
        <v>65.642197499999995</v>
      </c>
      <c r="V7880">
        <v>0</v>
      </c>
      <c r="W7880">
        <v>0</v>
      </c>
      <c r="X7880">
        <v>0</v>
      </c>
      <c r="Y7880">
        <v>0</v>
      </c>
    </row>
    <row r="7881" spans="1:25" x14ac:dyDescent="0.25">
      <c r="A7881" t="s">
        <v>7952</v>
      </c>
      <c r="B7881">
        <v>58.790654999999987</v>
      </c>
      <c r="C7881">
        <v>52.602164999999992</v>
      </c>
      <c r="D7881">
        <v>97.468717499999983</v>
      </c>
      <c r="E7881">
        <v>40.225184999999989</v>
      </c>
      <c r="F7881">
        <v>38.678062499999996</v>
      </c>
      <c r="G7881">
        <v>74.261879999999991</v>
      </c>
      <c r="H7881">
        <v>68.073389999999989</v>
      </c>
      <c r="I7881">
        <v>92.827349999999981</v>
      </c>
      <c r="J7881">
        <v>94.374472499999982</v>
      </c>
      <c r="K7881">
        <v>105.20432999999998</v>
      </c>
      <c r="L7881">
        <v>0</v>
      </c>
      <c r="M7881">
        <v>0</v>
      </c>
      <c r="N7881">
        <v>143.88239249999998</v>
      </c>
      <c r="O7881">
        <v>105.20432999999998</v>
      </c>
      <c r="P7881">
        <v>171.73059749999996</v>
      </c>
      <c r="Q7881">
        <v>54.149287499999993</v>
      </c>
      <c r="R7881">
        <v>0</v>
      </c>
      <c r="S7881">
        <v>181.01333249999999</v>
      </c>
      <c r="T7881">
        <v>99.015839999999983</v>
      </c>
      <c r="U7881">
        <v>69.62051249999999</v>
      </c>
      <c r="V7881">
        <v>0</v>
      </c>
      <c r="W7881">
        <v>0</v>
      </c>
      <c r="X7881">
        <v>0</v>
      </c>
      <c r="Y7881">
        <v>0</v>
      </c>
    </row>
    <row r="7882" spans="1:25" x14ac:dyDescent="0.25">
      <c r="A7882" t="s">
        <v>7953</v>
      </c>
      <c r="B7882">
        <v>67.189319999999995</v>
      </c>
      <c r="C7882">
        <v>60.116759999999999</v>
      </c>
      <c r="D7882">
        <v>111.39281999999999</v>
      </c>
      <c r="E7882">
        <v>45.971639999999994</v>
      </c>
      <c r="F7882">
        <v>44.203499999999998</v>
      </c>
      <c r="G7882">
        <v>84.870719999999992</v>
      </c>
      <c r="H7882">
        <v>77.798159999999996</v>
      </c>
      <c r="I7882">
        <v>106.08839999999999</v>
      </c>
      <c r="J7882">
        <v>107.85654</v>
      </c>
      <c r="K7882">
        <v>120.23352</v>
      </c>
      <c r="L7882">
        <v>0</v>
      </c>
      <c r="M7882">
        <v>0</v>
      </c>
      <c r="N7882">
        <v>164.43701999999999</v>
      </c>
      <c r="O7882">
        <v>120.23352</v>
      </c>
      <c r="P7882">
        <v>196.26353999999998</v>
      </c>
      <c r="Q7882">
        <v>61.884900000000002</v>
      </c>
      <c r="R7882">
        <v>0</v>
      </c>
      <c r="S7882">
        <v>206.87237999999999</v>
      </c>
      <c r="T7882">
        <v>113.16095999999999</v>
      </c>
      <c r="U7882">
        <v>79.566299999999998</v>
      </c>
      <c r="V7882">
        <v>0</v>
      </c>
      <c r="W7882">
        <v>0</v>
      </c>
      <c r="X7882">
        <v>0</v>
      </c>
      <c r="Y7882">
        <v>0</v>
      </c>
    </row>
    <row r="7883" spans="1:25" x14ac:dyDescent="0.25">
      <c r="A7883" t="s">
        <v>7954</v>
      </c>
      <c r="B7883">
        <v>73.90825199999999</v>
      </c>
      <c r="C7883">
        <v>66.128436000000008</v>
      </c>
      <c r="D7883">
        <v>122.53210199999999</v>
      </c>
      <c r="E7883">
        <v>50.568803999999993</v>
      </c>
      <c r="F7883">
        <v>48.623850000000004</v>
      </c>
      <c r="G7883">
        <v>93.357792000000003</v>
      </c>
      <c r="H7883">
        <v>85.577975999999992</v>
      </c>
      <c r="I7883">
        <v>116.69723999999999</v>
      </c>
      <c r="J7883">
        <v>118.64219399999999</v>
      </c>
      <c r="K7883">
        <v>132.25687200000002</v>
      </c>
      <c r="L7883">
        <v>0</v>
      </c>
      <c r="M7883">
        <v>0</v>
      </c>
      <c r="N7883">
        <v>180.88072199999999</v>
      </c>
      <c r="O7883">
        <v>132.25687200000002</v>
      </c>
      <c r="P7883">
        <v>215.889894</v>
      </c>
      <c r="Q7883">
        <v>68.073390000000003</v>
      </c>
      <c r="R7883">
        <v>0</v>
      </c>
      <c r="S7883">
        <v>227.559618</v>
      </c>
      <c r="T7883">
        <v>124.477056</v>
      </c>
      <c r="U7883">
        <v>87.522929999999988</v>
      </c>
      <c r="V7883">
        <v>0</v>
      </c>
      <c r="W7883">
        <v>0</v>
      </c>
      <c r="X7883">
        <v>0</v>
      </c>
      <c r="Y7883">
        <v>0</v>
      </c>
    </row>
    <row r="7884" spans="1:25" x14ac:dyDescent="0.25">
      <c r="A7884" t="s">
        <v>7955</v>
      </c>
      <c r="B7884">
        <v>75.587984999999989</v>
      </c>
      <c r="C7884">
        <v>67.631354999999999</v>
      </c>
      <c r="D7884">
        <v>125.31692249999999</v>
      </c>
      <c r="E7884">
        <v>51.718094999999991</v>
      </c>
      <c r="F7884">
        <v>49.728937500000001</v>
      </c>
      <c r="G7884">
        <v>95.479559999999992</v>
      </c>
      <c r="H7884">
        <v>87.522929999999988</v>
      </c>
      <c r="I7884">
        <v>119.34944999999999</v>
      </c>
      <c r="J7884">
        <v>121.33860749999998</v>
      </c>
      <c r="K7884">
        <v>135.26271</v>
      </c>
      <c r="L7884">
        <v>0</v>
      </c>
      <c r="M7884">
        <v>0</v>
      </c>
      <c r="N7884">
        <v>184.99164749999997</v>
      </c>
      <c r="O7884">
        <v>135.26271</v>
      </c>
      <c r="P7884">
        <v>220.79648249999997</v>
      </c>
      <c r="Q7884">
        <v>69.620512500000004</v>
      </c>
      <c r="R7884">
        <v>0</v>
      </c>
      <c r="S7884">
        <v>232.7314275</v>
      </c>
      <c r="T7884">
        <v>127.30607999999999</v>
      </c>
      <c r="U7884">
        <v>89.512087499999993</v>
      </c>
      <c r="V7884">
        <v>0</v>
      </c>
      <c r="W7884">
        <v>0</v>
      </c>
      <c r="X7884">
        <v>0</v>
      </c>
      <c r="Y7884">
        <v>0</v>
      </c>
    </row>
    <row r="7885" spans="1:25" x14ac:dyDescent="0.25">
      <c r="A7885" t="s">
        <v>7956</v>
      </c>
      <c r="B7885">
        <v>76.427851499999989</v>
      </c>
      <c r="C7885">
        <v>68.382814499999995</v>
      </c>
      <c r="D7885">
        <v>126.70933274999999</v>
      </c>
      <c r="E7885">
        <v>52.292740499999994</v>
      </c>
      <c r="F7885">
        <v>50.281481249999999</v>
      </c>
      <c r="G7885">
        <v>96.540443999999994</v>
      </c>
      <c r="H7885">
        <v>88.495406999999986</v>
      </c>
      <c r="I7885">
        <v>120.67555499999999</v>
      </c>
      <c r="J7885">
        <v>122.68681424999998</v>
      </c>
      <c r="K7885">
        <v>136.76562899999999</v>
      </c>
      <c r="L7885">
        <v>0</v>
      </c>
      <c r="M7885">
        <v>0</v>
      </c>
      <c r="N7885">
        <v>187.04711024999997</v>
      </c>
      <c r="O7885">
        <v>136.76562899999999</v>
      </c>
      <c r="P7885">
        <v>223.24977675</v>
      </c>
      <c r="Q7885">
        <v>70.394073750000004</v>
      </c>
      <c r="R7885">
        <v>0</v>
      </c>
      <c r="S7885">
        <v>235.31733224999999</v>
      </c>
      <c r="T7885">
        <v>128.72059199999998</v>
      </c>
      <c r="U7885">
        <v>90.506666249999995</v>
      </c>
      <c r="V7885">
        <v>0</v>
      </c>
      <c r="W7885">
        <v>0</v>
      </c>
      <c r="X7885">
        <v>0</v>
      </c>
      <c r="Y7885">
        <v>0</v>
      </c>
    </row>
    <row r="7886" spans="1:25" x14ac:dyDescent="0.25">
      <c r="A7886" t="s">
        <v>7957</v>
      </c>
      <c r="B7886">
        <v>75.587984999999989</v>
      </c>
      <c r="C7886">
        <v>67.631354999999999</v>
      </c>
      <c r="D7886">
        <v>125.31692249999999</v>
      </c>
      <c r="E7886">
        <v>51.718094999999991</v>
      </c>
      <c r="F7886">
        <v>49.728937500000001</v>
      </c>
      <c r="G7886">
        <v>95.479559999999992</v>
      </c>
      <c r="H7886">
        <v>87.522929999999988</v>
      </c>
      <c r="I7886">
        <v>119.34944999999999</v>
      </c>
      <c r="J7886">
        <v>121.33860749999998</v>
      </c>
      <c r="K7886">
        <v>135.26271</v>
      </c>
      <c r="L7886">
        <v>0</v>
      </c>
      <c r="M7886">
        <v>0</v>
      </c>
      <c r="N7886">
        <v>184.99164749999997</v>
      </c>
      <c r="O7886">
        <v>135.26271</v>
      </c>
      <c r="P7886">
        <v>220.79648249999997</v>
      </c>
      <c r="Q7886">
        <v>69.620512500000004</v>
      </c>
      <c r="R7886">
        <v>0</v>
      </c>
      <c r="S7886">
        <v>232.7314275</v>
      </c>
      <c r="T7886">
        <v>127.30607999999999</v>
      </c>
      <c r="U7886">
        <v>89.512087499999993</v>
      </c>
      <c r="V7886">
        <v>0</v>
      </c>
      <c r="W7886">
        <v>0</v>
      </c>
      <c r="X7886">
        <v>0</v>
      </c>
      <c r="Y7886">
        <v>0</v>
      </c>
    </row>
    <row r="7887" spans="1:25" x14ac:dyDescent="0.25">
      <c r="A7887" t="s">
        <v>7958</v>
      </c>
      <c r="B7887">
        <v>73.90825199999999</v>
      </c>
      <c r="C7887">
        <v>66.128436000000008</v>
      </c>
      <c r="D7887">
        <v>122.53210199999999</v>
      </c>
      <c r="E7887">
        <v>50.568803999999993</v>
      </c>
      <c r="F7887">
        <v>48.623850000000004</v>
      </c>
      <c r="G7887">
        <v>93.357792000000003</v>
      </c>
      <c r="H7887">
        <v>85.577975999999992</v>
      </c>
      <c r="I7887">
        <v>116.69723999999999</v>
      </c>
      <c r="J7887">
        <v>118.64219399999999</v>
      </c>
      <c r="K7887">
        <v>132.25687200000002</v>
      </c>
      <c r="L7887">
        <v>0</v>
      </c>
      <c r="M7887">
        <v>0</v>
      </c>
      <c r="N7887">
        <v>180.88072199999999</v>
      </c>
      <c r="O7887">
        <v>132.25687200000002</v>
      </c>
      <c r="P7887">
        <v>215.889894</v>
      </c>
      <c r="Q7887">
        <v>68.073390000000003</v>
      </c>
      <c r="R7887">
        <v>0</v>
      </c>
      <c r="S7887">
        <v>227.559618</v>
      </c>
      <c r="T7887">
        <v>124.477056</v>
      </c>
      <c r="U7887">
        <v>87.522929999999988</v>
      </c>
      <c r="V7887">
        <v>0</v>
      </c>
      <c r="W7887">
        <v>0</v>
      </c>
      <c r="X7887">
        <v>0</v>
      </c>
      <c r="Y7887">
        <v>0</v>
      </c>
    </row>
    <row r="7888" spans="1:25" x14ac:dyDescent="0.25">
      <c r="A7888" t="s">
        <v>7959</v>
      </c>
      <c r="B7888">
        <v>73.068385499999991</v>
      </c>
      <c r="C7888">
        <v>65.376976499999998</v>
      </c>
      <c r="D7888">
        <v>121.13969175</v>
      </c>
      <c r="E7888">
        <v>49.994158499999998</v>
      </c>
      <c r="F7888">
        <v>48.071306249999999</v>
      </c>
      <c r="G7888">
        <v>92.296908000000002</v>
      </c>
      <c r="H7888">
        <v>84.605498999999995</v>
      </c>
      <c r="I7888">
        <v>115.371135</v>
      </c>
      <c r="J7888">
        <v>117.29398724999999</v>
      </c>
      <c r="K7888">
        <v>130.753953</v>
      </c>
      <c r="L7888">
        <v>0</v>
      </c>
      <c r="M7888">
        <v>0</v>
      </c>
      <c r="N7888">
        <v>178.82525924999999</v>
      </c>
      <c r="O7888">
        <v>130.753953</v>
      </c>
      <c r="P7888">
        <v>213.43659975</v>
      </c>
      <c r="Q7888">
        <v>67.299828750000003</v>
      </c>
      <c r="R7888">
        <v>0</v>
      </c>
      <c r="S7888">
        <v>224.97371325</v>
      </c>
      <c r="T7888">
        <v>123.062544</v>
      </c>
      <c r="U7888">
        <v>86.528351249999986</v>
      </c>
      <c r="V7888">
        <v>0</v>
      </c>
      <c r="W7888">
        <v>0</v>
      </c>
      <c r="X7888">
        <v>0</v>
      </c>
      <c r="Y7888">
        <v>0</v>
      </c>
    </row>
    <row r="7889" spans="1:25" x14ac:dyDescent="0.25">
      <c r="A7889" t="s">
        <v>7960</v>
      </c>
      <c r="B7889">
        <v>73.068385499999991</v>
      </c>
      <c r="C7889">
        <v>65.376976499999998</v>
      </c>
      <c r="D7889">
        <v>121.13969175</v>
      </c>
      <c r="E7889">
        <v>49.994158499999998</v>
      </c>
      <c r="F7889">
        <v>48.071306249999999</v>
      </c>
      <c r="G7889">
        <v>92.296908000000002</v>
      </c>
      <c r="H7889">
        <v>84.605498999999995</v>
      </c>
      <c r="I7889">
        <v>115.371135</v>
      </c>
      <c r="J7889">
        <v>117.29398724999999</v>
      </c>
      <c r="K7889">
        <v>130.753953</v>
      </c>
      <c r="L7889">
        <v>0</v>
      </c>
      <c r="M7889">
        <v>0</v>
      </c>
      <c r="N7889">
        <v>178.82525924999999</v>
      </c>
      <c r="O7889">
        <v>130.753953</v>
      </c>
      <c r="P7889">
        <v>213.43659975</v>
      </c>
      <c r="Q7889">
        <v>67.299828750000003</v>
      </c>
      <c r="R7889">
        <v>0</v>
      </c>
      <c r="S7889">
        <v>224.97371325</v>
      </c>
      <c r="T7889">
        <v>123.062544</v>
      </c>
      <c r="U7889">
        <v>86.528351249999986</v>
      </c>
      <c r="V7889">
        <v>0</v>
      </c>
      <c r="W7889">
        <v>0</v>
      </c>
      <c r="X7889">
        <v>0</v>
      </c>
      <c r="Y7889">
        <v>0</v>
      </c>
    </row>
    <row r="7890" spans="1:25" x14ac:dyDescent="0.25">
      <c r="A7890" t="s">
        <v>7961</v>
      </c>
      <c r="B7890">
        <v>76.427851499999989</v>
      </c>
      <c r="C7890">
        <v>68.382814499999995</v>
      </c>
      <c r="D7890">
        <v>126.70933274999999</v>
      </c>
      <c r="E7890">
        <v>52.292740499999994</v>
      </c>
      <c r="F7890">
        <v>50.281481249999999</v>
      </c>
      <c r="G7890">
        <v>96.540443999999994</v>
      </c>
      <c r="H7890">
        <v>88.495406999999986</v>
      </c>
      <c r="I7890">
        <v>120.67555499999999</v>
      </c>
      <c r="J7890">
        <v>122.68681424999998</v>
      </c>
      <c r="K7890">
        <v>136.76562899999999</v>
      </c>
      <c r="L7890">
        <v>0</v>
      </c>
      <c r="M7890">
        <v>0</v>
      </c>
      <c r="N7890">
        <v>187.04711024999997</v>
      </c>
      <c r="O7890">
        <v>136.76562899999999</v>
      </c>
      <c r="P7890">
        <v>223.24977675</v>
      </c>
      <c r="Q7890">
        <v>70.394073750000004</v>
      </c>
      <c r="R7890">
        <v>0</v>
      </c>
      <c r="S7890">
        <v>235.31733224999999</v>
      </c>
      <c r="T7890">
        <v>128.72059199999998</v>
      </c>
      <c r="U7890">
        <v>90.506666249999995</v>
      </c>
      <c r="V7890">
        <v>0</v>
      </c>
      <c r="W7890">
        <v>0</v>
      </c>
      <c r="X7890">
        <v>0</v>
      </c>
      <c r="Y7890">
        <v>0</v>
      </c>
    </row>
    <row r="7891" spans="1:25" x14ac:dyDescent="0.25">
      <c r="A7891" t="s">
        <v>7962</v>
      </c>
      <c r="B7891">
        <v>83.986649999999983</v>
      </c>
      <c r="C7891">
        <v>75.145949999999999</v>
      </c>
      <c r="D7891">
        <v>139.24102499999998</v>
      </c>
      <c r="E7891">
        <v>57.464549999999988</v>
      </c>
      <c r="F7891">
        <v>55.254374999999996</v>
      </c>
      <c r="G7891">
        <v>106.08839999999999</v>
      </c>
      <c r="H7891">
        <v>97.24769999999998</v>
      </c>
      <c r="I7891">
        <v>132.61049999999997</v>
      </c>
      <c r="J7891">
        <v>134.82067499999999</v>
      </c>
      <c r="K7891">
        <v>150.2919</v>
      </c>
      <c r="L7891">
        <v>0</v>
      </c>
      <c r="M7891">
        <v>0</v>
      </c>
      <c r="N7891">
        <v>205.54627499999998</v>
      </c>
      <c r="O7891">
        <v>150.2919</v>
      </c>
      <c r="P7891">
        <v>245.32942499999999</v>
      </c>
      <c r="Q7891">
        <v>77.356124999999992</v>
      </c>
      <c r="R7891">
        <v>0</v>
      </c>
      <c r="S7891">
        <v>258.59047499999997</v>
      </c>
      <c r="T7891">
        <v>141.45119999999997</v>
      </c>
      <c r="U7891">
        <v>99.457874999999987</v>
      </c>
      <c r="V7891">
        <v>0</v>
      </c>
      <c r="W7891">
        <v>0</v>
      </c>
      <c r="X7891">
        <v>0</v>
      </c>
      <c r="Y7891">
        <v>0</v>
      </c>
    </row>
    <row r="7892" spans="1:25" x14ac:dyDescent="0.25">
      <c r="A7892" t="s">
        <v>7963</v>
      </c>
      <c r="B7892">
        <v>83.146783499999998</v>
      </c>
      <c r="C7892">
        <v>74.394490500000003</v>
      </c>
      <c r="D7892">
        <v>137.84861475</v>
      </c>
      <c r="E7892">
        <v>56.889904499999993</v>
      </c>
      <c r="F7892">
        <v>54.701831249999998</v>
      </c>
      <c r="G7892">
        <v>105.02751599999999</v>
      </c>
      <c r="H7892">
        <v>96.275222999999997</v>
      </c>
      <c r="I7892">
        <v>131.28439499999999</v>
      </c>
      <c r="J7892">
        <v>133.47246824999999</v>
      </c>
      <c r="K7892">
        <v>148.78898100000001</v>
      </c>
      <c r="L7892">
        <v>0</v>
      </c>
      <c r="M7892">
        <v>0</v>
      </c>
      <c r="N7892">
        <v>203.49081225</v>
      </c>
      <c r="O7892">
        <v>148.78898100000001</v>
      </c>
      <c r="P7892">
        <v>242.87613074999999</v>
      </c>
      <c r="Q7892">
        <v>76.582563750000006</v>
      </c>
      <c r="R7892">
        <v>0</v>
      </c>
      <c r="S7892">
        <v>256.00457025000003</v>
      </c>
      <c r="T7892">
        <v>140.036688</v>
      </c>
      <c r="U7892">
        <v>98.463296249999999</v>
      </c>
      <c r="V7892">
        <v>0</v>
      </c>
      <c r="W7892">
        <v>0</v>
      </c>
      <c r="X7892">
        <v>0</v>
      </c>
      <c r="Y7892">
        <v>0</v>
      </c>
    </row>
    <row r="7893" spans="1:25" x14ac:dyDescent="0.25">
      <c r="A7893" t="s">
        <v>7964</v>
      </c>
      <c r="B7893">
        <v>81.467050499999985</v>
      </c>
      <c r="C7893">
        <v>72.891571499999998</v>
      </c>
      <c r="D7893">
        <v>135.06379425</v>
      </c>
      <c r="E7893">
        <v>55.740613499999995</v>
      </c>
      <c r="F7893">
        <v>53.596743750000002</v>
      </c>
      <c r="G7893">
        <v>102.90574799999999</v>
      </c>
      <c r="H7893">
        <v>94.330268999999987</v>
      </c>
      <c r="I7893">
        <v>128.63218499999999</v>
      </c>
      <c r="J7893">
        <v>130.77605474999999</v>
      </c>
      <c r="K7893">
        <v>145.783143</v>
      </c>
      <c r="L7893">
        <v>0</v>
      </c>
      <c r="M7893">
        <v>0</v>
      </c>
      <c r="N7893">
        <v>199.37988675</v>
      </c>
      <c r="O7893">
        <v>145.783143</v>
      </c>
      <c r="P7893">
        <v>237.96954224999999</v>
      </c>
      <c r="Q7893">
        <v>75.035441250000005</v>
      </c>
      <c r="R7893">
        <v>0</v>
      </c>
      <c r="S7893">
        <v>250.83276075000001</v>
      </c>
      <c r="T7893">
        <v>137.20766399999999</v>
      </c>
      <c r="U7893">
        <v>96.474138749999995</v>
      </c>
      <c r="V7893">
        <v>0</v>
      </c>
      <c r="W7893">
        <v>0</v>
      </c>
      <c r="X7893">
        <v>0</v>
      </c>
      <c r="Y7893">
        <v>0</v>
      </c>
    </row>
    <row r="7894" spans="1:25" x14ac:dyDescent="0.25">
      <c r="A7894" t="s">
        <v>7965</v>
      </c>
      <c r="B7894">
        <v>78.947451000000001</v>
      </c>
      <c r="C7894">
        <v>70.637193000000011</v>
      </c>
      <c r="D7894">
        <v>130.88656349999999</v>
      </c>
      <c r="E7894">
        <v>54.016676999999994</v>
      </c>
      <c r="F7894">
        <v>51.9391125</v>
      </c>
      <c r="G7894">
        <v>99.723095999999998</v>
      </c>
      <c r="H7894">
        <v>91.412837999999994</v>
      </c>
      <c r="I7894">
        <v>124.65387</v>
      </c>
      <c r="J7894">
        <v>126.73143449999999</v>
      </c>
      <c r="K7894">
        <v>141.27438600000002</v>
      </c>
      <c r="L7894">
        <v>0</v>
      </c>
      <c r="M7894">
        <v>0</v>
      </c>
      <c r="N7894">
        <v>193.21349849999999</v>
      </c>
      <c r="O7894">
        <v>141.27438600000002</v>
      </c>
      <c r="P7894">
        <v>230.60965949999999</v>
      </c>
      <c r="Q7894">
        <v>72.714757500000005</v>
      </c>
      <c r="R7894">
        <v>0</v>
      </c>
      <c r="S7894">
        <v>243.07504650000001</v>
      </c>
      <c r="T7894">
        <v>132.96412799999999</v>
      </c>
      <c r="U7894">
        <v>93.490402499999988</v>
      </c>
      <c r="V7894">
        <v>0</v>
      </c>
      <c r="W7894">
        <v>0</v>
      </c>
      <c r="X7894">
        <v>0</v>
      </c>
      <c r="Y7894">
        <v>0</v>
      </c>
    </row>
    <row r="7895" spans="1:25" x14ac:dyDescent="0.25">
      <c r="A7895" t="s">
        <v>7966</v>
      </c>
      <c r="B7895">
        <v>77.267717999999988</v>
      </c>
      <c r="C7895">
        <v>69.134274000000005</v>
      </c>
      <c r="D7895">
        <v>128.101743</v>
      </c>
      <c r="E7895">
        <v>52.867385999999996</v>
      </c>
      <c r="F7895">
        <v>50.834024999999997</v>
      </c>
      <c r="G7895">
        <v>97.601327999999995</v>
      </c>
      <c r="H7895">
        <v>89.467883999999984</v>
      </c>
      <c r="I7895">
        <v>122.00165999999999</v>
      </c>
      <c r="J7895">
        <v>124.03502099999999</v>
      </c>
      <c r="K7895">
        <v>138.26854800000001</v>
      </c>
      <c r="L7895">
        <v>0</v>
      </c>
      <c r="M7895">
        <v>0</v>
      </c>
      <c r="N7895">
        <v>189.10257299999998</v>
      </c>
      <c r="O7895">
        <v>138.26854800000001</v>
      </c>
      <c r="P7895">
        <v>225.70307099999999</v>
      </c>
      <c r="Q7895">
        <v>71.167635000000004</v>
      </c>
      <c r="R7895">
        <v>0</v>
      </c>
      <c r="S7895">
        <v>237.90323699999999</v>
      </c>
      <c r="T7895">
        <v>130.13510399999998</v>
      </c>
      <c r="U7895">
        <v>91.501244999999997</v>
      </c>
      <c r="V7895">
        <v>0</v>
      </c>
      <c r="W7895">
        <v>0</v>
      </c>
      <c r="X7895">
        <v>0</v>
      </c>
      <c r="Y7895">
        <v>0</v>
      </c>
    </row>
    <row r="7896" spans="1:25" x14ac:dyDescent="0.25">
      <c r="A7896" t="s">
        <v>7967</v>
      </c>
      <c r="B7896">
        <v>73.068385499999991</v>
      </c>
      <c r="C7896">
        <v>65.376976499999998</v>
      </c>
      <c r="D7896">
        <v>121.13969175</v>
      </c>
      <c r="E7896">
        <v>49.994158499999998</v>
      </c>
      <c r="F7896">
        <v>48.071306249999999</v>
      </c>
      <c r="G7896">
        <v>92.296908000000002</v>
      </c>
      <c r="H7896">
        <v>84.605498999999995</v>
      </c>
      <c r="I7896">
        <v>115.371135</v>
      </c>
      <c r="J7896">
        <v>117.29398724999999</v>
      </c>
      <c r="K7896">
        <v>130.753953</v>
      </c>
      <c r="L7896">
        <v>0</v>
      </c>
      <c r="M7896">
        <v>0</v>
      </c>
      <c r="N7896">
        <v>178.82525924999999</v>
      </c>
      <c r="O7896">
        <v>130.753953</v>
      </c>
      <c r="P7896">
        <v>213.43659975</v>
      </c>
      <c r="Q7896">
        <v>67.299828750000003</v>
      </c>
      <c r="R7896">
        <v>0</v>
      </c>
      <c r="S7896">
        <v>224.97371325</v>
      </c>
      <c r="T7896">
        <v>123.062544</v>
      </c>
      <c r="U7896">
        <v>86.528351249999986</v>
      </c>
      <c r="V7896">
        <v>0</v>
      </c>
      <c r="W7896">
        <v>0</v>
      </c>
      <c r="X7896">
        <v>0</v>
      </c>
      <c r="Y7896">
        <v>0</v>
      </c>
    </row>
    <row r="7897" spans="1:25" x14ac:dyDescent="0.25">
      <c r="A7897" t="s">
        <v>7968</v>
      </c>
      <c r="B7897">
        <v>68.029186500000009</v>
      </c>
      <c r="C7897">
        <v>60.868219500000009</v>
      </c>
      <c r="D7897">
        <v>112.78523025000001</v>
      </c>
      <c r="E7897">
        <v>46.546285500000003</v>
      </c>
      <c r="F7897">
        <v>44.756043750000003</v>
      </c>
      <c r="G7897">
        <v>85.931604000000007</v>
      </c>
      <c r="H7897">
        <v>78.770637000000008</v>
      </c>
      <c r="I7897">
        <v>107.41450500000001</v>
      </c>
      <c r="J7897">
        <v>109.20474675000001</v>
      </c>
      <c r="K7897">
        <v>121.73643900000002</v>
      </c>
      <c r="L7897">
        <v>0</v>
      </c>
      <c r="M7897">
        <v>0</v>
      </c>
      <c r="N7897">
        <v>166.49248275000002</v>
      </c>
      <c r="O7897">
        <v>121.73643900000002</v>
      </c>
      <c r="P7897">
        <v>198.71683425000001</v>
      </c>
      <c r="Q7897">
        <v>62.658461250000009</v>
      </c>
      <c r="R7897">
        <v>0</v>
      </c>
      <c r="S7897">
        <v>209.45828475000002</v>
      </c>
      <c r="T7897">
        <v>114.575472</v>
      </c>
      <c r="U7897">
        <v>80.560878750000001</v>
      </c>
      <c r="V7897">
        <v>0</v>
      </c>
      <c r="W7897">
        <v>0</v>
      </c>
      <c r="X7897">
        <v>0</v>
      </c>
      <c r="Y7897">
        <v>0</v>
      </c>
    </row>
    <row r="7898" spans="1:25" x14ac:dyDescent="0.25">
      <c r="A7898" t="s">
        <v>7969</v>
      </c>
      <c r="B7898">
        <v>66.064613670000014</v>
      </c>
      <c r="C7898">
        <v>59.110443810000021</v>
      </c>
      <c r="D7898">
        <v>109.52817529500003</v>
      </c>
      <c r="E7898">
        <v>45.202104090000013</v>
      </c>
      <c r="F7898">
        <v>43.463561625000011</v>
      </c>
      <c r="G7898">
        <v>83.450038320000019</v>
      </c>
      <c r="H7898">
        <v>76.495868460000011</v>
      </c>
      <c r="I7898">
        <v>104.31254790000003</v>
      </c>
      <c r="J7898">
        <v>106.05109036500002</v>
      </c>
      <c r="K7898">
        <v>118.22088762000004</v>
      </c>
      <c r="L7898">
        <v>0</v>
      </c>
      <c r="M7898">
        <v>0</v>
      </c>
      <c r="N7898">
        <v>161.68444924500005</v>
      </c>
      <c r="O7898">
        <v>118.22088762000004</v>
      </c>
      <c r="P7898">
        <v>192.97821361500004</v>
      </c>
      <c r="Q7898">
        <v>60.848986275000023</v>
      </c>
      <c r="R7898">
        <v>0</v>
      </c>
      <c r="S7898">
        <v>203.40946840500007</v>
      </c>
      <c r="T7898">
        <v>111.26671776000003</v>
      </c>
      <c r="U7898">
        <v>78.23441092500002</v>
      </c>
      <c r="V7898">
        <v>0</v>
      </c>
      <c r="W7898">
        <v>0</v>
      </c>
      <c r="X7898">
        <v>0</v>
      </c>
      <c r="Y7898">
        <v>0</v>
      </c>
    </row>
    <row r="7899" spans="1:25" x14ac:dyDescent="0.25">
      <c r="A7899" t="s">
        <v>7970</v>
      </c>
      <c r="B7899">
        <v>62.120457630000011</v>
      </c>
      <c r="C7899">
        <v>55.581462090000016</v>
      </c>
      <c r="D7899">
        <v>102.98917975500002</v>
      </c>
      <c r="E7899">
        <v>42.503471010000013</v>
      </c>
      <c r="F7899">
        <v>40.868722125000012</v>
      </c>
      <c r="G7899">
        <v>78.467946480000023</v>
      </c>
      <c r="H7899">
        <v>71.928950940000021</v>
      </c>
      <c r="I7899">
        <v>98.084933100000029</v>
      </c>
      <c r="J7899">
        <v>99.719681985000022</v>
      </c>
      <c r="K7899">
        <v>111.16292418000003</v>
      </c>
      <c r="L7899">
        <v>0</v>
      </c>
      <c r="M7899">
        <v>0</v>
      </c>
      <c r="N7899">
        <v>152.03164630500004</v>
      </c>
      <c r="O7899">
        <v>111.16292418000003</v>
      </c>
      <c r="P7899">
        <v>181.45712623500006</v>
      </c>
      <c r="Q7899">
        <v>57.216210975000017</v>
      </c>
      <c r="R7899">
        <v>0</v>
      </c>
      <c r="S7899">
        <v>191.26561954500005</v>
      </c>
      <c r="T7899">
        <v>104.62392864000003</v>
      </c>
      <c r="U7899">
        <v>73.563699825000015</v>
      </c>
      <c r="V7899">
        <v>0</v>
      </c>
      <c r="W7899">
        <v>0</v>
      </c>
      <c r="X7899">
        <v>0</v>
      </c>
      <c r="Y7899">
        <v>0</v>
      </c>
    </row>
    <row r="7900" spans="1:25" x14ac:dyDescent="0.25">
      <c r="A7900" t="s">
        <v>7971</v>
      </c>
      <c r="B7900">
        <v>59.162340600000007</v>
      </c>
      <c r="C7900">
        <v>52.934725800000017</v>
      </c>
      <c r="D7900">
        <v>98.084933100000015</v>
      </c>
      <c r="E7900">
        <v>40.479496200000007</v>
      </c>
      <c r="F7900">
        <v>38.922592500000007</v>
      </c>
      <c r="G7900">
        <v>74.731377600000016</v>
      </c>
      <c r="H7900">
        <v>68.503762800000004</v>
      </c>
      <c r="I7900">
        <v>93.414222000000009</v>
      </c>
      <c r="J7900">
        <v>94.971125700000016</v>
      </c>
      <c r="K7900">
        <v>105.86945160000003</v>
      </c>
      <c r="L7900">
        <v>0</v>
      </c>
      <c r="M7900">
        <v>0</v>
      </c>
      <c r="N7900">
        <v>144.79204410000003</v>
      </c>
      <c r="O7900">
        <v>105.86945160000003</v>
      </c>
      <c r="P7900">
        <v>172.81631070000003</v>
      </c>
      <c r="Q7900">
        <v>54.491629500000016</v>
      </c>
      <c r="R7900">
        <v>0</v>
      </c>
      <c r="S7900">
        <v>182.15773290000004</v>
      </c>
      <c r="T7900">
        <v>99.641836800000021</v>
      </c>
      <c r="U7900">
        <v>70.060666500000011</v>
      </c>
      <c r="V7900">
        <v>0</v>
      </c>
      <c r="W7900">
        <v>0</v>
      </c>
      <c r="X7900">
        <v>0</v>
      </c>
      <c r="Y7900">
        <v>0</v>
      </c>
    </row>
    <row r="7901" spans="1:25" x14ac:dyDescent="0.25">
      <c r="A7901" t="s">
        <v>7972</v>
      </c>
      <c r="B7901">
        <v>58.176301590000008</v>
      </c>
      <c r="C7901">
        <v>52.052480370000012</v>
      </c>
      <c r="D7901">
        <v>96.450184215000007</v>
      </c>
      <c r="E7901">
        <v>39.804837930000005</v>
      </c>
      <c r="F7901">
        <v>38.273882625000006</v>
      </c>
      <c r="G7901">
        <v>73.485854640000014</v>
      </c>
      <c r="H7901">
        <v>67.362033420000003</v>
      </c>
      <c r="I7901">
        <v>91.857318300000003</v>
      </c>
      <c r="J7901">
        <v>93.388273605000009</v>
      </c>
      <c r="K7901">
        <v>104.10496074000002</v>
      </c>
      <c r="L7901">
        <v>0</v>
      </c>
      <c r="M7901">
        <v>0</v>
      </c>
      <c r="N7901">
        <v>142.37884336500002</v>
      </c>
      <c r="O7901">
        <v>104.10496074000002</v>
      </c>
      <c r="P7901">
        <v>169.93603885500002</v>
      </c>
      <c r="Q7901">
        <v>53.583435675000011</v>
      </c>
      <c r="R7901">
        <v>0</v>
      </c>
      <c r="S7901">
        <v>179.12177068500003</v>
      </c>
      <c r="T7901">
        <v>97.981139520000013</v>
      </c>
      <c r="U7901">
        <v>68.892988725000009</v>
      </c>
      <c r="V7901">
        <v>0</v>
      </c>
      <c r="W7901">
        <v>0</v>
      </c>
      <c r="X7901">
        <v>0</v>
      </c>
      <c r="Y7901">
        <v>0</v>
      </c>
    </row>
    <row r="7902" spans="1:25" x14ac:dyDescent="0.25">
      <c r="A7902" t="s">
        <v>7973</v>
      </c>
      <c r="B7902">
        <v>58.176301590000008</v>
      </c>
      <c r="C7902">
        <v>52.052480370000012</v>
      </c>
      <c r="D7902">
        <v>96.450184215000007</v>
      </c>
      <c r="E7902">
        <v>39.804837930000005</v>
      </c>
      <c r="F7902">
        <v>38.273882625000006</v>
      </c>
      <c r="G7902">
        <v>73.485854640000014</v>
      </c>
      <c r="H7902">
        <v>67.362033420000003</v>
      </c>
      <c r="I7902">
        <v>91.857318300000003</v>
      </c>
      <c r="J7902">
        <v>93.388273605000009</v>
      </c>
      <c r="K7902">
        <v>104.10496074000002</v>
      </c>
      <c r="L7902">
        <v>0</v>
      </c>
      <c r="M7902">
        <v>0</v>
      </c>
      <c r="N7902">
        <v>142.37884336500002</v>
      </c>
      <c r="O7902">
        <v>104.10496074000002</v>
      </c>
      <c r="P7902">
        <v>169.93603885500002</v>
      </c>
      <c r="Q7902">
        <v>53.583435675000011</v>
      </c>
      <c r="R7902">
        <v>0</v>
      </c>
      <c r="S7902">
        <v>179.12177068500003</v>
      </c>
      <c r="T7902">
        <v>97.981139520000013</v>
      </c>
      <c r="U7902">
        <v>68.892988725000009</v>
      </c>
      <c r="V7902">
        <v>0</v>
      </c>
      <c r="W7902">
        <v>0</v>
      </c>
      <c r="X7902">
        <v>0</v>
      </c>
      <c r="Y7902">
        <v>0</v>
      </c>
    </row>
    <row r="7903" spans="1:25" x14ac:dyDescent="0.25">
      <c r="A7903" t="s">
        <v>7974</v>
      </c>
      <c r="B7903">
        <v>59.162340600000007</v>
      </c>
      <c r="C7903">
        <v>52.934725800000017</v>
      </c>
      <c r="D7903">
        <v>98.084933100000015</v>
      </c>
      <c r="E7903">
        <v>40.479496200000007</v>
      </c>
      <c r="F7903">
        <v>38.922592500000007</v>
      </c>
      <c r="G7903">
        <v>74.731377600000016</v>
      </c>
      <c r="H7903">
        <v>68.503762800000004</v>
      </c>
      <c r="I7903">
        <v>93.414222000000009</v>
      </c>
      <c r="J7903">
        <v>94.971125700000016</v>
      </c>
      <c r="K7903">
        <v>105.86945160000003</v>
      </c>
      <c r="L7903">
        <v>0</v>
      </c>
      <c r="M7903">
        <v>0</v>
      </c>
      <c r="N7903">
        <v>144.79204410000003</v>
      </c>
      <c r="O7903">
        <v>105.86945160000003</v>
      </c>
      <c r="P7903">
        <v>172.81631070000003</v>
      </c>
      <c r="Q7903">
        <v>54.491629500000016</v>
      </c>
      <c r="R7903">
        <v>0</v>
      </c>
      <c r="S7903">
        <v>182.15773290000004</v>
      </c>
      <c r="T7903">
        <v>99.641836800000021</v>
      </c>
      <c r="U7903">
        <v>70.060666500000011</v>
      </c>
      <c r="V7903">
        <v>0</v>
      </c>
      <c r="W7903">
        <v>0</v>
      </c>
      <c r="X7903">
        <v>0</v>
      </c>
      <c r="Y7903">
        <v>0</v>
      </c>
    </row>
    <row r="7904" spans="1:25" x14ac:dyDescent="0.25">
      <c r="A7904" t="s">
        <v>7975</v>
      </c>
      <c r="B7904">
        <v>72.966886740000007</v>
      </c>
      <c r="C7904">
        <v>65.286161820000018</v>
      </c>
      <c r="D7904">
        <v>120.97141749000002</v>
      </c>
      <c r="E7904">
        <v>49.924711980000005</v>
      </c>
      <c r="F7904">
        <v>48.004530750000015</v>
      </c>
      <c r="G7904">
        <v>92.168699040000021</v>
      </c>
      <c r="H7904">
        <v>84.487974120000018</v>
      </c>
      <c r="I7904">
        <v>115.21087380000002</v>
      </c>
      <c r="J7904">
        <v>117.13105503000001</v>
      </c>
      <c r="K7904">
        <v>130.57232364000004</v>
      </c>
      <c r="L7904">
        <v>0</v>
      </c>
      <c r="M7904">
        <v>0</v>
      </c>
      <c r="N7904">
        <v>178.57685439000002</v>
      </c>
      <c r="O7904">
        <v>130.57232364000004</v>
      </c>
      <c r="P7904">
        <v>213.14011653000006</v>
      </c>
      <c r="Q7904">
        <v>67.206343050000015</v>
      </c>
      <c r="R7904">
        <v>0</v>
      </c>
      <c r="S7904">
        <v>224.66120391000007</v>
      </c>
      <c r="T7904">
        <v>122.89159872000003</v>
      </c>
      <c r="U7904">
        <v>86.408155350000015</v>
      </c>
      <c r="V7904">
        <v>0</v>
      </c>
      <c r="W7904">
        <v>0</v>
      </c>
      <c r="X7904">
        <v>0</v>
      </c>
      <c r="Y7904">
        <v>0</v>
      </c>
    </row>
    <row r="7905" spans="1:25" x14ac:dyDescent="0.25">
      <c r="A7905" t="s">
        <v>7976</v>
      </c>
      <c r="B7905">
        <v>84.799354860000008</v>
      </c>
      <c r="C7905">
        <v>75.873106980000017</v>
      </c>
      <c r="D7905">
        <v>140.58840411000003</v>
      </c>
      <c r="E7905">
        <v>58.020611219999999</v>
      </c>
      <c r="F7905">
        <v>55.789049250000005</v>
      </c>
      <c r="G7905">
        <v>107.11497456000001</v>
      </c>
      <c r="H7905">
        <v>98.188726680000002</v>
      </c>
      <c r="I7905">
        <v>133.8937182</v>
      </c>
      <c r="J7905">
        <v>136.12528017</v>
      </c>
      <c r="K7905">
        <v>151.74621396000003</v>
      </c>
      <c r="L7905">
        <v>0</v>
      </c>
      <c r="M7905">
        <v>0</v>
      </c>
      <c r="N7905">
        <v>207.53526321000001</v>
      </c>
      <c r="O7905">
        <v>151.74621396000003</v>
      </c>
      <c r="P7905">
        <v>247.70337867000003</v>
      </c>
      <c r="Q7905">
        <v>78.104668950000018</v>
      </c>
      <c r="R7905">
        <v>0</v>
      </c>
      <c r="S7905">
        <v>261.09275049000001</v>
      </c>
      <c r="T7905">
        <v>142.81996608000003</v>
      </c>
      <c r="U7905">
        <v>100.42028865</v>
      </c>
      <c r="V7905">
        <v>0</v>
      </c>
      <c r="W7905">
        <v>0</v>
      </c>
      <c r="X7905">
        <v>0</v>
      </c>
      <c r="Y7905">
        <v>0</v>
      </c>
    </row>
    <row r="7906" spans="1:25" x14ac:dyDescent="0.25">
      <c r="A7906" t="s">
        <v>7977</v>
      </c>
      <c r="B7906">
        <v>93.673705949999999</v>
      </c>
      <c r="C7906">
        <v>83.813315850000009</v>
      </c>
      <c r="D7906">
        <v>155.301144075</v>
      </c>
      <c r="E7906">
        <v>64.092535650000002</v>
      </c>
      <c r="F7906">
        <v>61.627438125000005</v>
      </c>
      <c r="G7906">
        <v>118.32468120000001</v>
      </c>
      <c r="H7906">
        <v>108.4642911</v>
      </c>
      <c r="I7906">
        <v>147.90585150000001</v>
      </c>
      <c r="J7906">
        <v>150.37094902500002</v>
      </c>
      <c r="K7906">
        <v>167.62663170000002</v>
      </c>
      <c r="L7906">
        <v>0</v>
      </c>
      <c r="M7906">
        <v>0</v>
      </c>
      <c r="N7906">
        <v>229.25406982500002</v>
      </c>
      <c r="O7906">
        <v>167.62663170000002</v>
      </c>
      <c r="P7906">
        <v>273.62582527500001</v>
      </c>
      <c r="Q7906">
        <v>86.278413375000014</v>
      </c>
      <c r="R7906">
        <v>0</v>
      </c>
      <c r="S7906">
        <v>288.41641042500004</v>
      </c>
      <c r="T7906">
        <v>157.7662416</v>
      </c>
      <c r="U7906">
        <v>110.929388625</v>
      </c>
      <c r="V7906">
        <v>0</v>
      </c>
      <c r="W7906">
        <v>0</v>
      </c>
      <c r="X7906">
        <v>0</v>
      </c>
      <c r="Y7906">
        <v>0</v>
      </c>
    </row>
    <row r="7907" spans="1:25" x14ac:dyDescent="0.25">
      <c r="A7907" t="s">
        <v>7978</v>
      </c>
      <c r="B7907">
        <v>94.659744959999998</v>
      </c>
      <c r="C7907">
        <v>84.695561280000007</v>
      </c>
      <c r="D7907">
        <v>156.93589295999999</v>
      </c>
      <c r="E7907">
        <v>64.767193919999997</v>
      </c>
      <c r="F7907">
        <v>62.276148000000006</v>
      </c>
      <c r="G7907">
        <v>119.57020416</v>
      </c>
      <c r="H7907">
        <v>109.60602048</v>
      </c>
      <c r="I7907">
        <v>149.4627552</v>
      </c>
      <c r="J7907">
        <v>151.95380112000001</v>
      </c>
      <c r="K7907">
        <v>169.39112256000001</v>
      </c>
      <c r="L7907">
        <v>0</v>
      </c>
      <c r="M7907">
        <v>0</v>
      </c>
      <c r="N7907">
        <v>231.66727055999999</v>
      </c>
      <c r="O7907">
        <v>169.39112256000001</v>
      </c>
      <c r="P7907">
        <v>276.50609711999999</v>
      </c>
      <c r="Q7907">
        <v>87.186607200000012</v>
      </c>
      <c r="R7907">
        <v>0</v>
      </c>
      <c r="S7907">
        <v>291.45237264000002</v>
      </c>
      <c r="T7907">
        <v>159.42693887999999</v>
      </c>
      <c r="U7907">
        <v>112.0970664</v>
      </c>
      <c r="V7907">
        <v>0</v>
      </c>
      <c r="W7907">
        <v>0</v>
      </c>
      <c r="X7907">
        <v>0</v>
      </c>
      <c r="Y7907">
        <v>0</v>
      </c>
    </row>
    <row r="7908" spans="1:25" x14ac:dyDescent="0.25">
      <c r="A7908" t="s">
        <v>7979</v>
      </c>
      <c r="B7908">
        <v>94.659744959999998</v>
      </c>
      <c r="C7908">
        <v>84.695561280000007</v>
      </c>
      <c r="D7908">
        <v>156.93589295999999</v>
      </c>
      <c r="E7908">
        <v>64.767193919999997</v>
      </c>
      <c r="F7908">
        <v>62.276148000000006</v>
      </c>
      <c r="G7908">
        <v>119.57020416</v>
      </c>
      <c r="H7908">
        <v>109.60602048</v>
      </c>
      <c r="I7908">
        <v>149.4627552</v>
      </c>
      <c r="J7908">
        <v>151.95380112000001</v>
      </c>
      <c r="K7908">
        <v>169.39112256000001</v>
      </c>
      <c r="L7908">
        <v>0</v>
      </c>
      <c r="M7908">
        <v>0</v>
      </c>
      <c r="N7908">
        <v>231.66727055999999</v>
      </c>
      <c r="O7908">
        <v>169.39112256000001</v>
      </c>
      <c r="P7908">
        <v>276.50609711999999</v>
      </c>
      <c r="Q7908">
        <v>87.186607200000012</v>
      </c>
      <c r="R7908">
        <v>0</v>
      </c>
      <c r="S7908">
        <v>291.45237264000002</v>
      </c>
      <c r="T7908">
        <v>159.42693887999999</v>
      </c>
      <c r="U7908">
        <v>112.0970664</v>
      </c>
      <c r="V7908">
        <v>0</v>
      </c>
      <c r="W7908">
        <v>0</v>
      </c>
      <c r="X7908">
        <v>0</v>
      </c>
      <c r="Y7908">
        <v>0</v>
      </c>
    </row>
    <row r="7909" spans="1:25" x14ac:dyDescent="0.25">
      <c r="A7909" t="s">
        <v>7980</v>
      </c>
      <c r="B7909">
        <v>93.673705949999999</v>
      </c>
      <c r="C7909">
        <v>83.813315850000009</v>
      </c>
      <c r="D7909">
        <v>155.301144075</v>
      </c>
      <c r="E7909">
        <v>64.092535650000002</v>
      </c>
      <c r="F7909">
        <v>61.627438125000005</v>
      </c>
      <c r="G7909">
        <v>118.32468120000001</v>
      </c>
      <c r="H7909">
        <v>108.4642911</v>
      </c>
      <c r="I7909">
        <v>147.90585150000001</v>
      </c>
      <c r="J7909">
        <v>150.37094902500002</v>
      </c>
      <c r="K7909">
        <v>167.62663170000002</v>
      </c>
      <c r="L7909">
        <v>0</v>
      </c>
      <c r="M7909">
        <v>0</v>
      </c>
      <c r="N7909">
        <v>229.25406982500002</v>
      </c>
      <c r="O7909">
        <v>167.62663170000002</v>
      </c>
      <c r="P7909">
        <v>273.62582527500001</v>
      </c>
      <c r="Q7909">
        <v>86.278413375000014</v>
      </c>
      <c r="R7909">
        <v>0</v>
      </c>
      <c r="S7909">
        <v>288.41641042500004</v>
      </c>
      <c r="T7909">
        <v>157.7662416</v>
      </c>
      <c r="U7909">
        <v>110.929388625</v>
      </c>
      <c r="V7909">
        <v>0</v>
      </c>
      <c r="W7909">
        <v>0</v>
      </c>
      <c r="X7909">
        <v>0</v>
      </c>
      <c r="Y7909">
        <v>0</v>
      </c>
    </row>
    <row r="7910" spans="1:25" x14ac:dyDescent="0.25">
      <c r="A7910" t="s">
        <v>7981</v>
      </c>
      <c r="B7910">
        <v>93.673705949999999</v>
      </c>
      <c r="C7910">
        <v>83.813315850000009</v>
      </c>
      <c r="D7910">
        <v>155.301144075</v>
      </c>
      <c r="E7910">
        <v>64.092535650000002</v>
      </c>
      <c r="F7910">
        <v>61.627438125000005</v>
      </c>
      <c r="G7910">
        <v>118.32468120000001</v>
      </c>
      <c r="H7910">
        <v>108.4642911</v>
      </c>
      <c r="I7910">
        <v>147.90585150000001</v>
      </c>
      <c r="J7910">
        <v>150.37094902500002</v>
      </c>
      <c r="K7910">
        <v>167.62663170000002</v>
      </c>
      <c r="L7910">
        <v>0</v>
      </c>
      <c r="M7910">
        <v>0</v>
      </c>
      <c r="N7910">
        <v>229.25406982500002</v>
      </c>
      <c r="O7910">
        <v>167.62663170000002</v>
      </c>
      <c r="P7910">
        <v>273.62582527500001</v>
      </c>
      <c r="Q7910">
        <v>86.278413375000014</v>
      </c>
      <c r="R7910">
        <v>0</v>
      </c>
      <c r="S7910">
        <v>288.41641042500004</v>
      </c>
      <c r="T7910">
        <v>157.7662416</v>
      </c>
      <c r="U7910">
        <v>110.929388625</v>
      </c>
      <c r="V7910">
        <v>0</v>
      </c>
      <c r="W7910">
        <v>0</v>
      </c>
      <c r="X7910">
        <v>0</v>
      </c>
      <c r="Y7910">
        <v>0</v>
      </c>
    </row>
    <row r="7911" spans="1:25" x14ac:dyDescent="0.25">
      <c r="A7911" t="s">
        <v>7982</v>
      </c>
      <c r="B7911">
        <v>93.673705949999999</v>
      </c>
      <c r="C7911">
        <v>83.813315850000009</v>
      </c>
      <c r="D7911">
        <v>155.301144075</v>
      </c>
      <c r="E7911">
        <v>64.092535650000002</v>
      </c>
      <c r="F7911">
        <v>61.627438125000005</v>
      </c>
      <c r="G7911">
        <v>118.32468120000001</v>
      </c>
      <c r="H7911">
        <v>108.4642911</v>
      </c>
      <c r="I7911">
        <v>147.90585150000001</v>
      </c>
      <c r="J7911">
        <v>150.37094902500002</v>
      </c>
      <c r="K7911">
        <v>167.62663170000002</v>
      </c>
      <c r="L7911">
        <v>0</v>
      </c>
      <c r="M7911">
        <v>0</v>
      </c>
      <c r="N7911">
        <v>229.25406982500002</v>
      </c>
      <c r="O7911">
        <v>167.62663170000002</v>
      </c>
      <c r="P7911">
        <v>273.62582527500001</v>
      </c>
      <c r="Q7911">
        <v>86.278413375000014</v>
      </c>
      <c r="R7911">
        <v>0</v>
      </c>
      <c r="S7911">
        <v>288.41641042500004</v>
      </c>
      <c r="T7911">
        <v>157.7662416</v>
      </c>
      <c r="U7911">
        <v>110.929388625</v>
      </c>
      <c r="V7911">
        <v>0</v>
      </c>
      <c r="W7911">
        <v>0</v>
      </c>
      <c r="X7911">
        <v>0</v>
      </c>
      <c r="Y7911">
        <v>0</v>
      </c>
    </row>
    <row r="7912" spans="1:25" x14ac:dyDescent="0.25">
      <c r="A7912" t="s">
        <v>7983</v>
      </c>
      <c r="B7912">
        <v>91.701627930000015</v>
      </c>
      <c r="C7912">
        <v>82.048824990000014</v>
      </c>
      <c r="D7912">
        <v>152.03164630500001</v>
      </c>
      <c r="E7912">
        <v>62.743219110000005</v>
      </c>
      <c r="F7912">
        <v>60.330018375000009</v>
      </c>
      <c r="G7912">
        <v>115.83363528000002</v>
      </c>
      <c r="H7912">
        <v>106.18083234000001</v>
      </c>
      <c r="I7912">
        <v>144.79204410000003</v>
      </c>
      <c r="J7912">
        <v>147.20524483500003</v>
      </c>
      <c r="K7912">
        <v>164.09764998000003</v>
      </c>
      <c r="L7912">
        <v>0</v>
      </c>
      <c r="M7912">
        <v>0</v>
      </c>
      <c r="N7912">
        <v>224.42766835500004</v>
      </c>
      <c r="O7912">
        <v>164.09764998000003</v>
      </c>
      <c r="P7912">
        <v>267.86528158500005</v>
      </c>
      <c r="Q7912">
        <v>84.462025725000018</v>
      </c>
      <c r="R7912">
        <v>0</v>
      </c>
      <c r="S7912">
        <v>282.34448599500007</v>
      </c>
      <c r="T7912">
        <v>154.44484704000001</v>
      </c>
      <c r="U7912">
        <v>108.59403307500001</v>
      </c>
      <c r="V7912">
        <v>0</v>
      </c>
      <c r="W7912">
        <v>0</v>
      </c>
      <c r="X7912">
        <v>0</v>
      </c>
      <c r="Y7912">
        <v>0</v>
      </c>
    </row>
    <row r="7913" spans="1:25" x14ac:dyDescent="0.25">
      <c r="A7913" t="s">
        <v>7984</v>
      </c>
      <c r="B7913">
        <v>92.687666940000014</v>
      </c>
      <c r="C7913">
        <v>82.931070420000012</v>
      </c>
      <c r="D7913">
        <v>153.66639519</v>
      </c>
      <c r="E7913">
        <v>63.41787738</v>
      </c>
      <c r="F7913">
        <v>60.97872825000001</v>
      </c>
      <c r="G7913">
        <v>117.07915824000001</v>
      </c>
      <c r="H7913">
        <v>107.32256172000001</v>
      </c>
      <c r="I7913">
        <v>146.34894780000002</v>
      </c>
      <c r="J7913">
        <v>148.78809693000002</v>
      </c>
      <c r="K7913">
        <v>165.86214084000002</v>
      </c>
      <c r="L7913">
        <v>0</v>
      </c>
      <c r="M7913">
        <v>0</v>
      </c>
      <c r="N7913">
        <v>226.84086909000001</v>
      </c>
      <c r="O7913">
        <v>165.86214084000002</v>
      </c>
      <c r="P7913">
        <v>270.74555343000003</v>
      </c>
      <c r="Q7913">
        <v>85.370219550000016</v>
      </c>
      <c r="R7913">
        <v>0</v>
      </c>
      <c r="S7913">
        <v>285.38044821000005</v>
      </c>
      <c r="T7913">
        <v>156.10554432000001</v>
      </c>
      <c r="U7913">
        <v>109.76171085</v>
      </c>
      <c r="V7913">
        <v>0</v>
      </c>
      <c r="W7913">
        <v>0</v>
      </c>
      <c r="X7913">
        <v>0</v>
      </c>
      <c r="Y7913">
        <v>0</v>
      </c>
    </row>
    <row r="7914" spans="1:25" x14ac:dyDescent="0.25">
      <c r="A7914" t="s">
        <v>7985</v>
      </c>
      <c r="B7914">
        <v>97.617861990000023</v>
      </c>
      <c r="C7914">
        <v>87.342297570000028</v>
      </c>
      <c r="D7914">
        <v>161.84013961500003</v>
      </c>
      <c r="E7914">
        <v>66.79116873000001</v>
      </c>
      <c r="F7914">
        <v>64.222277625000018</v>
      </c>
      <c r="G7914">
        <v>123.30677304000004</v>
      </c>
      <c r="H7914">
        <v>113.03120862000002</v>
      </c>
      <c r="I7914">
        <v>154.13346630000004</v>
      </c>
      <c r="J7914">
        <v>156.70235740500004</v>
      </c>
      <c r="K7914">
        <v>174.68459514000006</v>
      </c>
      <c r="L7914">
        <v>0</v>
      </c>
      <c r="M7914">
        <v>0</v>
      </c>
      <c r="N7914">
        <v>238.90687276500006</v>
      </c>
      <c r="O7914">
        <v>174.68459514000006</v>
      </c>
      <c r="P7914">
        <v>285.14691265500005</v>
      </c>
      <c r="Q7914">
        <v>89.911188675000034</v>
      </c>
      <c r="R7914">
        <v>0</v>
      </c>
      <c r="S7914">
        <v>300.56025928500009</v>
      </c>
      <c r="T7914">
        <v>164.40903072000003</v>
      </c>
      <c r="U7914">
        <v>115.60009972500002</v>
      </c>
      <c r="V7914">
        <v>0</v>
      </c>
      <c r="W7914">
        <v>0</v>
      </c>
      <c r="X7914">
        <v>0</v>
      </c>
      <c r="Y7914">
        <v>0</v>
      </c>
    </row>
    <row r="7915" spans="1:25" x14ac:dyDescent="0.25">
      <c r="A7915" t="s">
        <v>7986</v>
      </c>
      <c r="B7915">
        <v>98.603901000000022</v>
      </c>
      <c r="C7915">
        <v>88.224543000000025</v>
      </c>
      <c r="D7915">
        <v>163.47488850000002</v>
      </c>
      <c r="E7915">
        <v>67.465827000000004</v>
      </c>
      <c r="F7915">
        <v>64.870987500000012</v>
      </c>
      <c r="G7915">
        <v>124.55229600000003</v>
      </c>
      <c r="H7915">
        <v>114.17293800000002</v>
      </c>
      <c r="I7915">
        <v>155.69037000000003</v>
      </c>
      <c r="J7915">
        <v>158.28520950000004</v>
      </c>
      <c r="K7915">
        <v>176.44908600000005</v>
      </c>
      <c r="L7915">
        <v>0</v>
      </c>
      <c r="M7915">
        <v>0</v>
      </c>
      <c r="N7915">
        <v>241.32007350000003</v>
      </c>
      <c r="O7915">
        <v>176.44908600000005</v>
      </c>
      <c r="P7915">
        <v>288.02718450000003</v>
      </c>
      <c r="Q7915">
        <v>90.819382500000032</v>
      </c>
      <c r="R7915">
        <v>0</v>
      </c>
      <c r="S7915">
        <v>303.59622150000007</v>
      </c>
      <c r="T7915">
        <v>166.06972800000003</v>
      </c>
      <c r="U7915">
        <v>116.76777750000002</v>
      </c>
      <c r="V7915">
        <v>0</v>
      </c>
      <c r="W7915">
        <v>0</v>
      </c>
      <c r="X7915">
        <v>0</v>
      </c>
      <c r="Y7915">
        <v>0</v>
      </c>
    </row>
    <row r="7916" spans="1:25" x14ac:dyDescent="0.25">
      <c r="A7916" t="s">
        <v>7987</v>
      </c>
      <c r="B7916">
        <v>98.603901000000022</v>
      </c>
      <c r="C7916">
        <v>88.224543000000025</v>
      </c>
      <c r="D7916">
        <v>163.47488850000002</v>
      </c>
      <c r="E7916">
        <v>67.465827000000004</v>
      </c>
      <c r="F7916">
        <v>64.870987500000012</v>
      </c>
      <c r="G7916">
        <v>124.55229600000003</v>
      </c>
      <c r="H7916">
        <v>114.17293800000002</v>
      </c>
      <c r="I7916">
        <v>155.69037000000003</v>
      </c>
      <c r="J7916">
        <v>158.28520950000004</v>
      </c>
      <c r="K7916">
        <v>176.44908600000005</v>
      </c>
      <c r="L7916">
        <v>0</v>
      </c>
      <c r="M7916">
        <v>0</v>
      </c>
      <c r="N7916">
        <v>241.32007350000003</v>
      </c>
      <c r="O7916">
        <v>176.44908600000005</v>
      </c>
      <c r="P7916">
        <v>288.02718450000003</v>
      </c>
      <c r="Q7916">
        <v>90.819382500000032</v>
      </c>
      <c r="R7916">
        <v>0</v>
      </c>
      <c r="S7916">
        <v>303.59622150000007</v>
      </c>
      <c r="T7916">
        <v>166.06972800000003</v>
      </c>
      <c r="U7916">
        <v>116.76777750000002</v>
      </c>
      <c r="V7916">
        <v>0</v>
      </c>
      <c r="W7916">
        <v>0</v>
      </c>
      <c r="X7916">
        <v>0</v>
      </c>
      <c r="Y7916">
        <v>0</v>
      </c>
    </row>
    <row r="7917" spans="1:25" x14ac:dyDescent="0.25">
      <c r="A7917" t="s">
        <v>7988</v>
      </c>
      <c r="B7917">
        <v>94.659744959999998</v>
      </c>
      <c r="C7917">
        <v>84.695561280000007</v>
      </c>
      <c r="D7917">
        <v>156.93589295999999</v>
      </c>
      <c r="E7917">
        <v>64.767193919999997</v>
      </c>
      <c r="F7917">
        <v>62.276148000000006</v>
      </c>
      <c r="G7917">
        <v>119.57020416</v>
      </c>
      <c r="H7917">
        <v>109.60602048</v>
      </c>
      <c r="I7917">
        <v>149.4627552</v>
      </c>
      <c r="J7917">
        <v>151.95380112000001</v>
      </c>
      <c r="K7917">
        <v>169.39112256000001</v>
      </c>
      <c r="L7917">
        <v>0</v>
      </c>
      <c r="M7917">
        <v>0</v>
      </c>
      <c r="N7917">
        <v>231.66727055999999</v>
      </c>
      <c r="O7917">
        <v>169.39112256000001</v>
      </c>
      <c r="P7917">
        <v>276.50609711999999</v>
      </c>
      <c r="Q7917">
        <v>87.186607200000012</v>
      </c>
      <c r="R7917">
        <v>0</v>
      </c>
      <c r="S7917">
        <v>291.45237264000002</v>
      </c>
      <c r="T7917">
        <v>159.42693887999999</v>
      </c>
      <c r="U7917">
        <v>112.0970664</v>
      </c>
      <c r="V7917">
        <v>0</v>
      </c>
      <c r="W7917">
        <v>0</v>
      </c>
      <c r="X7917">
        <v>0</v>
      </c>
      <c r="Y7917">
        <v>0</v>
      </c>
    </row>
    <row r="7918" spans="1:25" x14ac:dyDescent="0.25">
      <c r="A7918" t="s">
        <v>7989</v>
      </c>
      <c r="B7918">
        <v>89.729549910000003</v>
      </c>
      <c r="C7918">
        <v>80.284334130000005</v>
      </c>
      <c r="D7918">
        <v>148.76214853499999</v>
      </c>
      <c r="E7918">
        <v>61.393902570000002</v>
      </c>
      <c r="F7918">
        <v>59.032598625000006</v>
      </c>
      <c r="G7918">
        <v>113.34258936000001</v>
      </c>
      <c r="H7918">
        <v>103.89737357999999</v>
      </c>
      <c r="I7918">
        <v>141.67823670000001</v>
      </c>
      <c r="J7918">
        <v>144.03954064500002</v>
      </c>
      <c r="K7918">
        <v>160.56866826000001</v>
      </c>
      <c r="L7918">
        <v>0</v>
      </c>
      <c r="M7918">
        <v>0</v>
      </c>
      <c r="N7918">
        <v>219.601266885</v>
      </c>
      <c r="O7918">
        <v>160.56866826000001</v>
      </c>
      <c r="P7918">
        <v>262.10473789500003</v>
      </c>
      <c r="Q7918">
        <v>82.645638075000008</v>
      </c>
      <c r="R7918">
        <v>0</v>
      </c>
      <c r="S7918">
        <v>276.27256156500005</v>
      </c>
      <c r="T7918">
        <v>151.12345248</v>
      </c>
      <c r="U7918">
        <v>106.258677525</v>
      </c>
      <c r="V7918">
        <v>0</v>
      </c>
      <c r="W7918">
        <v>0</v>
      </c>
      <c r="X7918">
        <v>0</v>
      </c>
      <c r="Y7918">
        <v>0</v>
      </c>
    </row>
    <row r="7919" spans="1:25" x14ac:dyDescent="0.25">
      <c r="A7919" t="s">
        <v>7990</v>
      </c>
      <c r="B7919">
        <v>81.841237829999997</v>
      </c>
      <c r="C7919">
        <v>73.22637069000001</v>
      </c>
      <c r="D7919">
        <v>135.68415745500002</v>
      </c>
      <c r="E7919">
        <v>55.996636410000001</v>
      </c>
      <c r="F7919">
        <v>53.842919625000007</v>
      </c>
      <c r="G7919">
        <v>103.37840568</v>
      </c>
      <c r="H7919">
        <v>94.763538539999999</v>
      </c>
      <c r="I7919">
        <v>129.22300709999999</v>
      </c>
      <c r="J7919">
        <v>131.37672388499999</v>
      </c>
      <c r="K7919">
        <v>146.45274138000002</v>
      </c>
      <c r="L7919">
        <v>0</v>
      </c>
      <c r="M7919">
        <v>0</v>
      </c>
      <c r="N7919">
        <v>200.295661005</v>
      </c>
      <c r="O7919">
        <v>146.45274138000002</v>
      </c>
      <c r="P7919">
        <v>239.062563135</v>
      </c>
      <c r="Q7919">
        <v>75.38008747500001</v>
      </c>
      <c r="R7919">
        <v>0</v>
      </c>
      <c r="S7919">
        <v>251.98486384500004</v>
      </c>
      <c r="T7919">
        <v>137.83787424000002</v>
      </c>
      <c r="U7919">
        <v>96.917255324999999</v>
      </c>
      <c r="V7919">
        <v>0</v>
      </c>
      <c r="W7919">
        <v>0</v>
      </c>
      <c r="X7919">
        <v>0</v>
      </c>
      <c r="Y7919">
        <v>0</v>
      </c>
    </row>
    <row r="7920" spans="1:25" x14ac:dyDescent="0.25">
      <c r="A7920" t="s">
        <v>7991</v>
      </c>
      <c r="B7920">
        <v>71.980847729999994</v>
      </c>
      <c r="C7920">
        <v>64.403916390000006</v>
      </c>
      <c r="D7920">
        <v>119.336668605</v>
      </c>
      <c r="E7920">
        <v>49.250053709999996</v>
      </c>
      <c r="F7920">
        <v>47.355820875000006</v>
      </c>
      <c r="G7920">
        <v>90.923176080000005</v>
      </c>
      <c r="H7920">
        <v>83.346244740000003</v>
      </c>
      <c r="I7920">
        <v>113.6539701</v>
      </c>
      <c r="J7920">
        <v>115.54820293499999</v>
      </c>
      <c r="K7920">
        <v>128.80783278000001</v>
      </c>
      <c r="L7920">
        <v>0</v>
      </c>
      <c r="M7920">
        <v>0</v>
      </c>
      <c r="N7920">
        <v>176.16365365499999</v>
      </c>
      <c r="O7920">
        <v>128.80783278000001</v>
      </c>
      <c r="P7920">
        <v>210.25984468500002</v>
      </c>
      <c r="Q7920">
        <v>66.298149225000003</v>
      </c>
      <c r="R7920">
        <v>0</v>
      </c>
      <c r="S7920">
        <v>221.62524169500003</v>
      </c>
      <c r="T7920">
        <v>121.23090144000001</v>
      </c>
      <c r="U7920">
        <v>85.240477575</v>
      </c>
      <c r="V7920">
        <v>0</v>
      </c>
      <c r="W7920">
        <v>0</v>
      </c>
      <c r="X7920">
        <v>0</v>
      </c>
      <c r="Y7920">
        <v>0</v>
      </c>
    </row>
    <row r="7921" spans="1:25" x14ac:dyDescent="0.25">
      <c r="A7921" t="s">
        <v>7992</v>
      </c>
      <c r="B7921">
        <v>62.120457630000011</v>
      </c>
      <c r="C7921">
        <v>55.581462090000016</v>
      </c>
      <c r="D7921">
        <v>102.98917975500002</v>
      </c>
      <c r="E7921">
        <v>42.503471010000013</v>
      </c>
      <c r="F7921">
        <v>40.868722125000012</v>
      </c>
      <c r="G7921">
        <v>78.467946480000023</v>
      </c>
      <c r="H7921">
        <v>71.928950940000021</v>
      </c>
      <c r="I7921">
        <v>98.084933100000029</v>
      </c>
      <c r="J7921">
        <v>99.719681985000022</v>
      </c>
      <c r="K7921">
        <v>111.16292418000003</v>
      </c>
      <c r="L7921">
        <v>0</v>
      </c>
      <c r="M7921">
        <v>0</v>
      </c>
      <c r="N7921">
        <v>152.03164630500004</v>
      </c>
      <c r="O7921">
        <v>111.16292418000003</v>
      </c>
      <c r="P7921">
        <v>181.45712623500006</v>
      </c>
      <c r="Q7921">
        <v>57.216210975000017</v>
      </c>
      <c r="R7921">
        <v>0</v>
      </c>
      <c r="S7921">
        <v>191.26561954500005</v>
      </c>
      <c r="T7921">
        <v>104.62392864000003</v>
      </c>
      <c r="U7921">
        <v>73.563699825000015</v>
      </c>
      <c r="V7921">
        <v>0</v>
      </c>
      <c r="W7921">
        <v>0</v>
      </c>
      <c r="X7921">
        <v>0</v>
      </c>
      <c r="Y7921">
        <v>0</v>
      </c>
    </row>
    <row r="7922" spans="1:25" x14ac:dyDescent="0.25">
      <c r="A7922" t="s">
        <v>7993</v>
      </c>
      <c r="B7922">
        <v>71.037219000000007</v>
      </c>
      <c r="C7922">
        <v>63.55961700000001</v>
      </c>
      <c r="D7922">
        <v>117.77223150000002</v>
      </c>
      <c r="E7922">
        <v>48.604413000000001</v>
      </c>
      <c r="F7922">
        <v>46.735012500000011</v>
      </c>
      <c r="G7922">
        <v>89.731224000000012</v>
      </c>
      <c r="H7922">
        <v>82.253622000000007</v>
      </c>
      <c r="I7922">
        <v>112.16403000000001</v>
      </c>
      <c r="J7922">
        <v>114.03343050000001</v>
      </c>
      <c r="K7922">
        <v>127.11923400000002</v>
      </c>
      <c r="L7922">
        <v>0</v>
      </c>
      <c r="M7922">
        <v>0</v>
      </c>
      <c r="N7922">
        <v>173.85424650000002</v>
      </c>
      <c r="O7922">
        <v>127.11923400000002</v>
      </c>
      <c r="P7922">
        <v>207.50345550000003</v>
      </c>
      <c r="Q7922">
        <v>65.429017500000015</v>
      </c>
      <c r="R7922">
        <v>0</v>
      </c>
      <c r="S7922">
        <v>218.71985850000004</v>
      </c>
      <c r="T7922">
        <v>119.64163200000002</v>
      </c>
      <c r="U7922">
        <v>84.123022500000005</v>
      </c>
      <c r="V7922">
        <v>0</v>
      </c>
      <c r="W7922">
        <v>0</v>
      </c>
      <c r="X7922">
        <v>0</v>
      </c>
      <c r="Y7922">
        <v>0</v>
      </c>
    </row>
    <row r="7923" spans="1:25" x14ac:dyDescent="0.25">
      <c r="A7923" t="s">
        <v>7994</v>
      </c>
      <c r="B7923">
        <v>66.796190999999993</v>
      </c>
      <c r="C7923">
        <v>59.765013000000003</v>
      </c>
      <c r="D7923">
        <v>110.74105349999999</v>
      </c>
      <c r="E7923">
        <v>45.702656999999995</v>
      </c>
      <c r="F7923">
        <v>43.944862499999999</v>
      </c>
      <c r="G7923">
        <v>84.374136000000007</v>
      </c>
      <c r="H7923">
        <v>77.342957999999996</v>
      </c>
      <c r="I7923">
        <v>105.46767</v>
      </c>
      <c r="J7923">
        <v>107.2254645</v>
      </c>
      <c r="K7923">
        <v>119.53002600000001</v>
      </c>
      <c r="L7923">
        <v>0</v>
      </c>
      <c r="M7923">
        <v>0</v>
      </c>
      <c r="N7923">
        <v>163.47488849999999</v>
      </c>
      <c r="O7923">
        <v>119.53002600000001</v>
      </c>
      <c r="P7923">
        <v>195.11518949999999</v>
      </c>
      <c r="Q7923">
        <v>61.522807500000006</v>
      </c>
      <c r="R7923">
        <v>0</v>
      </c>
      <c r="S7923">
        <v>205.6619565</v>
      </c>
      <c r="T7923">
        <v>112.498848</v>
      </c>
      <c r="U7923">
        <v>79.100752499999999</v>
      </c>
      <c r="V7923">
        <v>0</v>
      </c>
      <c r="W7923">
        <v>0</v>
      </c>
      <c r="X7923">
        <v>0</v>
      </c>
      <c r="Y7923">
        <v>0</v>
      </c>
    </row>
    <row r="7924" spans="1:25" x14ac:dyDescent="0.25">
      <c r="A7924" t="s">
        <v>7995</v>
      </c>
      <c r="B7924">
        <v>63.615420000000007</v>
      </c>
      <c r="C7924">
        <v>56.919060000000009</v>
      </c>
      <c r="D7924">
        <v>105.46767000000001</v>
      </c>
      <c r="E7924">
        <v>43.526340000000005</v>
      </c>
      <c r="F7924">
        <v>41.852250000000005</v>
      </c>
      <c r="G7924">
        <v>80.356320000000011</v>
      </c>
      <c r="H7924">
        <v>73.659959999999998</v>
      </c>
      <c r="I7924">
        <v>100.44540000000001</v>
      </c>
      <c r="J7924">
        <v>102.11949000000001</v>
      </c>
      <c r="K7924">
        <v>113.83812000000002</v>
      </c>
      <c r="L7924">
        <v>0</v>
      </c>
      <c r="M7924">
        <v>0</v>
      </c>
      <c r="N7924">
        <v>155.69037</v>
      </c>
      <c r="O7924">
        <v>113.83812000000002</v>
      </c>
      <c r="P7924">
        <v>185.82399000000001</v>
      </c>
      <c r="Q7924">
        <v>58.593150000000009</v>
      </c>
      <c r="R7924">
        <v>0</v>
      </c>
      <c r="S7924">
        <v>195.86853000000002</v>
      </c>
      <c r="T7924">
        <v>107.14176</v>
      </c>
      <c r="U7924">
        <v>75.334050000000005</v>
      </c>
      <c r="V7924">
        <v>0</v>
      </c>
      <c r="W7924">
        <v>0</v>
      </c>
      <c r="X7924">
        <v>0</v>
      </c>
      <c r="Y7924">
        <v>0</v>
      </c>
    </row>
    <row r="7925" spans="1:25" x14ac:dyDescent="0.25">
      <c r="A7925" t="s">
        <v>7996</v>
      </c>
      <c r="B7925">
        <v>62.555163</v>
      </c>
      <c r="C7925">
        <v>55.970409000000004</v>
      </c>
      <c r="D7925">
        <v>103.7098755</v>
      </c>
      <c r="E7925">
        <v>42.800900999999996</v>
      </c>
      <c r="F7925">
        <v>41.154712500000002</v>
      </c>
      <c r="G7925">
        <v>79.017048000000003</v>
      </c>
      <c r="H7925">
        <v>72.432293999999999</v>
      </c>
      <c r="I7925">
        <v>98.77131</v>
      </c>
      <c r="J7925">
        <v>100.41749849999999</v>
      </c>
      <c r="K7925">
        <v>111.94081800000001</v>
      </c>
      <c r="L7925">
        <v>0</v>
      </c>
      <c r="M7925">
        <v>0</v>
      </c>
      <c r="N7925">
        <v>153.0955305</v>
      </c>
      <c r="O7925">
        <v>111.94081800000001</v>
      </c>
      <c r="P7925">
        <v>182.7269235</v>
      </c>
      <c r="Q7925">
        <v>57.616597500000005</v>
      </c>
      <c r="R7925">
        <v>0</v>
      </c>
      <c r="S7925">
        <v>192.60405450000002</v>
      </c>
      <c r="T7925">
        <v>105.356064</v>
      </c>
      <c r="U7925">
        <v>74.078482499999993</v>
      </c>
      <c r="V7925">
        <v>0</v>
      </c>
      <c r="W7925">
        <v>0</v>
      </c>
      <c r="X7925">
        <v>0</v>
      </c>
      <c r="Y7925">
        <v>0</v>
      </c>
    </row>
    <row r="7926" spans="1:25" x14ac:dyDescent="0.25">
      <c r="A7926" t="s">
        <v>7997</v>
      </c>
      <c r="B7926">
        <v>62.555163</v>
      </c>
      <c r="C7926">
        <v>55.970409000000004</v>
      </c>
      <c r="D7926">
        <v>103.7098755</v>
      </c>
      <c r="E7926">
        <v>42.800900999999996</v>
      </c>
      <c r="F7926">
        <v>41.154712500000002</v>
      </c>
      <c r="G7926">
        <v>79.017048000000003</v>
      </c>
      <c r="H7926">
        <v>72.432293999999999</v>
      </c>
      <c r="I7926">
        <v>98.77131</v>
      </c>
      <c r="J7926">
        <v>100.41749849999999</v>
      </c>
      <c r="K7926">
        <v>111.94081800000001</v>
      </c>
      <c r="L7926">
        <v>0</v>
      </c>
      <c r="M7926">
        <v>0</v>
      </c>
      <c r="N7926">
        <v>153.0955305</v>
      </c>
      <c r="O7926">
        <v>111.94081800000001</v>
      </c>
      <c r="P7926">
        <v>182.7269235</v>
      </c>
      <c r="Q7926">
        <v>57.616597500000005</v>
      </c>
      <c r="R7926">
        <v>0</v>
      </c>
      <c r="S7926">
        <v>192.60405450000002</v>
      </c>
      <c r="T7926">
        <v>105.356064</v>
      </c>
      <c r="U7926">
        <v>74.078482499999993</v>
      </c>
      <c r="V7926">
        <v>0</v>
      </c>
      <c r="W7926">
        <v>0</v>
      </c>
      <c r="X7926">
        <v>0</v>
      </c>
      <c r="Y7926">
        <v>0</v>
      </c>
    </row>
    <row r="7927" spans="1:25" x14ac:dyDescent="0.25">
      <c r="A7927" t="s">
        <v>7998</v>
      </c>
      <c r="B7927">
        <v>63.615420000000007</v>
      </c>
      <c r="C7927">
        <v>56.919060000000009</v>
      </c>
      <c r="D7927">
        <v>105.46767000000001</v>
      </c>
      <c r="E7927">
        <v>43.526340000000005</v>
      </c>
      <c r="F7927">
        <v>41.852250000000005</v>
      </c>
      <c r="G7927">
        <v>80.356320000000011</v>
      </c>
      <c r="H7927">
        <v>73.659959999999998</v>
      </c>
      <c r="I7927">
        <v>100.44540000000001</v>
      </c>
      <c r="J7927">
        <v>102.11949000000001</v>
      </c>
      <c r="K7927">
        <v>113.83812000000002</v>
      </c>
      <c r="L7927">
        <v>0</v>
      </c>
      <c r="M7927">
        <v>0</v>
      </c>
      <c r="N7927">
        <v>155.69037</v>
      </c>
      <c r="O7927">
        <v>113.83812000000002</v>
      </c>
      <c r="P7927">
        <v>185.82399000000001</v>
      </c>
      <c r="Q7927">
        <v>58.593150000000009</v>
      </c>
      <c r="R7927">
        <v>0</v>
      </c>
      <c r="S7927">
        <v>195.86853000000002</v>
      </c>
      <c r="T7927">
        <v>107.14176</v>
      </c>
      <c r="U7927">
        <v>75.334050000000005</v>
      </c>
      <c r="V7927">
        <v>0</v>
      </c>
      <c r="W7927">
        <v>0</v>
      </c>
      <c r="X7927">
        <v>0</v>
      </c>
      <c r="Y7927">
        <v>0</v>
      </c>
    </row>
    <row r="7928" spans="1:25" x14ac:dyDescent="0.25">
      <c r="A7928" t="s">
        <v>7999</v>
      </c>
      <c r="B7928">
        <v>78.459017999999986</v>
      </c>
      <c r="C7928">
        <v>70.200174000000004</v>
      </c>
      <c r="D7928">
        <v>130.07679299999998</v>
      </c>
      <c r="E7928">
        <v>53.68248599999999</v>
      </c>
      <c r="F7928">
        <v>51.617774999999995</v>
      </c>
      <c r="G7928">
        <v>99.106127999999998</v>
      </c>
      <c r="H7928">
        <v>90.847283999999988</v>
      </c>
      <c r="I7928">
        <v>123.88265999999999</v>
      </c>
      <c r="J7928">
        <v>125.94737099999999</v>
      </c>
      <c r="K7928">
        <v>140.40034800000001</v>
      </c>
      <c r="L7928">
        <v>0</v>
      </c>
      <c r="M7928">
        <v>0</v>
      </c>
      <c r="N7928">
        <v>192.01812299999997</v>
      </c>
      <c r="O7928">
        <v>140.40034800000001</v>
      </c>
      <c r="P7928">
        <v>229.18292099999999</v>
      </c>
      <c r="Q7928">
        <v>72.264884999999992</v>
      </c>
      <c r="R7928">
        <v>0</v>
      </c>
      <c r="S7928">
        <v>241.57118699999998</v>
      </c>
      <c r="T7928">
        <v>132.141504</v>
      </c>
      <c r="U7928">
        <v>92.91199499999999</v>
      </c>
      <c r="V7928">
        <v>0</v>
      </c>
      <c r="W7928">
        <v>0</v>
      </c>
      <c r="X7928">
        <v>0</v>
      </c>
      <c r="Y7928">
        <v>0</v>
      </c>
    </row>
    <row r="7929" spans="1:25" x14ac:dyDescent="0.25">
      <c r="A7929" t="s">
        <v>8000</v>
      </c>
      <c r="B7929">
        <v>91.182102</v>
      </c>
      <c r="C7929">
        <v>81.58398600000001</v>
      </c>
      <c r="D7929">
        <v>151.17032700000001</v>
      </c>
      <c r="E7929">
        <v>62.387753999999994</v>
      </c>
      <c r="F7929">
        <v>59.988225</v>
      </c>
      <c r="G7929">
        <v>115.177392</v>
      </c>
      <c r="H7929">
        <v>105.57927599999999</v>
      </c>
      <c r="I7929">
        <v>143.97173999999998</v>
      </c>
      <c r="J7929">
        <v>146.37126899999998</v>
      </c>
      <c r="K7929">
        <v>163.16797200000002</v>
      </c>
      <c r="L7929">
        <v>0</v>
      </c>
      <c r="M7929">
        <v>0</v>
      </c>
      <c r="N7929">
        <v>223.15619699999999</v>
      </c>
      <c r="O7929">
        <v>163.16797200000002</v>
      </c>
      <c r="P7929">
        <v>266.34771899999998</v>
      </c>
      <c r="Q7929">
        <v>83.983515000000011</v>
      </c>
      <c r="R7929">
        <v>0</v>
      </c>
      <c r="S7929">
        <v>280.74489299999999</v>
      </c>
      <c r="T7929">
        <v>153.56985600000002</v>
      </c>
      <c r="U7929">
        <v>107.97880499999999</v>
      </c>
      <c r="V7929">
        <v>0</v>
      </c>
      <c r="W7929">
        <v>0</v>
      </c>
      <c r="X7929">
        <v>0</v>
      </c>
      <c r="Y7929">
        <v>0</v>
      </c>
    </row>
    <row r="7930" spans="1:25" x14ac:dyDescent="0.25">
      <c r="A7930" t="s">
        <v>8001</v>
      </c>
      <c r="B7930">
        <v>100.72441499999999</v>
      </c>
      <c r="C7930">
        <v>90.121845000000008</v>
      </c>
      <c r="D7930">
        <v>166.9904775</v>
      </c>
      <c r="E7930">
        <v>68.916704999999993</v>
      </c>
      <c r="F7930">
        <v>66.266062500000004</v>
      </c>
      <c r="G7930">
        <v>127.23084</v>
      </c>
      <c r="H7930">
        <v>116.62826999999999</v>
      </c>
      <c r="I7930">
        <v>159.03854999999999</v>
      </c>
      <c r="J7930">
        <v>161.68919249999999</v>
      </c>
      <c r="K7930">
        <v>180.24369000000002</v>
      </c>
      <c r="L7930">
        <v>0</v>
      </c>
      <c r="M7930">
        <v>0</v>
      </c>
      <c r="N7930">
        <v>246.50975249999999</v>
      </c>
      <c r="O7930">
        <v>180.24369000000002</v>
      </c>
      <c r="P7930">
        <v>294.2213175</v>
      </c>
      <c r="Q7930">
        <v>92.772487500000011</v>
      </c>
      <c r="R7930">
        <v>0</v>
      </c>
      <c r="S7930">
        <v>310.12517250000002</v>
      </c>
      <c r="T7930">
        <v>169.64112</v>
      </c>
      <c r="U7930">
        <v>119.27891249999999</v>
      </c>
      <c r="V7930">
        <v>0</v>
      </c>
      <c r="W7930">
        <v>0</v>
      </c>
      <c r="X7930">
        <v>0</v>
      </c>
      <c r="Y7930">
        <v>0</v>
      </c>
    </row>
    <row r="7931" spans="1:25" x14ac:dyDescent="0.25">
      <c r="A7931" t="s">
        <v>8002</v>
      </c>
      <c r="B7931">
        <v>101.78467199999999</v>
      </c>
      <c r="C7931">
        <v>91.070496000000006</v>
      </c>
      <c r="D7931">
        <v>168.74827199999999</v>
      </c>
      <c r="E7931">
        <v>69.642143999999988</v>
      </c>
      <c r="F7931">
        <v>66.9636</v>
      </c>
      <c r="G7931">
        <v>128.57011199999999</v>
      </c>
      <c r="H7931">
        <v>117.85593599999999</v>
      </c>
      <c r="I7931">
        <v>160.71263999999999</v>
      </c>
      <c r="J7931">
        <v>163.39118399999998</v>
      </c>
      <c r="K7931">
        <v>182.14099200000001</v>
      </c>
      <c r="L7931">
        <v>0</v>
      </c>
      <c r="M7931">
        <v>0</v>
      </c>
      <c r="N7931">
        <v>249.104592</v>
      </c>
      <c r="O7931">
        <v>182.14099200000001</v>
      </c>
      <c r="P7931">
        <v>297.31838399999998</v>
      </c>
      <c r="Q7931">
        <v>93.749040000000008</v>
      </c>
      <c r="R7931">
        <v>0</v>
      </c>
      <c r="S7931">
        <v>313.38964800000002</v>
      </c>
      <c r="T7931">
        <v>171.426816</v>
      </c>
      <c r="U7931">
        <v>120.53447999999999</v>
      </c>
      <c r="V7931">
        <v>0</v>
      </c>
      <c r="W7931">
        <v>0</v>
      </c>
      <c r="X7931">
        <v>0</v>
      </c>
      <c r="Y7931">
        <v>0</v>
      </c>
    </row>
    <row r="7932" spans="1:25" x14ac:dyDescent="0.25">
      <c r="A7932" t="s">
        <v>8003</v>
      </c>
      <c r="B7932">
        <v>101.78467199999999</v>
      </c>
      <c r="C7932">
        <v>91.070496000000006</v>
      </c>
      <c r="D7932">
        <v>168.74827199999999</v>
      </c>
      <c r="E7932">
        <v>69.642143999999988</v>
      </c>
      <c r="F7932">
        <v>66.9636</v>
      </c>
      <c r="G7932">
        <v>128.57011199999999</v>
      </c>
      <c r="H7932">
        <v>117.85593599999999</v>
      </c>
      <c r="I7932">
        <v>160.71263999999999</v>
      </c>
      <c r="J7932">
        <v>163.39118399999998</v>
      </c>
      <c r="K7932">
        <v>182.14099200000001</v>
      </c>
      <c r="L7932">
        <v>0</v>
      </c>
      <c r="M7932">
        <v>0</v>
      </c>
      <c r="N7932">
        <v>249.104592</v>
      </c>
      <c r="O7932">
        <v>182.14099200000001</v>
      </c>
      <c r="P7932">
        <v>297.31838399999998</v>
      </c>
      <c r="Q7932">
        <v>93.749040000000008</v>
      </c>
      <c r="R7932">
        <v>0</v>
      </c>
      <c r="S7932">
        <v>313.38964800000002</v>
      </c>
      <c r="T7932">
        <v>171.426816</v>
      </c>
      <c r="U7932">
        <v>120.53447999999999</v>
      </c>
      <c r="V7932">
        <v>0</v>
      </c>
      <c r="W7932">
        <v>0</v>
      </c>
      <c r="X7932">
        <v>0</v>
      </c>
      <c r="Y7932">
        <v>0</v>
      </c>
    </row>
    <row r="7933" spans="1:25" x14ac:dyDescent="0.25">
      <c r="A7933" t="s">
        <v>8004</v>
      </c>
      <c r="B7933">
        <v>100.72441499999999</v>
      </c>
      <c r="C7933">
        <v>90.121845000000008</v>
      </c>
      <c r="D7933">
        <v>166.9904775</v>
      </c>
      <c r="E7933">
        <v>68.916704999999993</v>
      </c>
      <c r="F7933">
        <v>66.266062500000004</v>
      </c>
      <c r="G7933">
        <v>127.23084</v>
      </c>
      <c r="H7933">
        <v>116.62826999999999</v>
      </c>
      <c r="I7933">
        <v>159.03854999999999</v>
      </c>
      <c r="J7933">
        <v>161.68919249999999</v>
      </c>
      <c r="K7933">
        <v>180.24369000000002</v>
      </c>
      <c r="L7933">
        <v>0</v>
      </c>
      <c r="M7933">
        <v>0</v>
      </c>
      <c r="N7933">
        <v>246.50975249999999</v>
      </c>
      <c r="O7933">
        <v>180.24369000000002</v>
      </c>
      <c r="P7933">
        <v>294.2213175</v>
      </c>
      <c r="Q7933">
        <v>92.772487500000011</v>
      </c>
      <c r="R7933">
        <v>0</v>
      </c>
      <c r="S7933">
        <v>310.12517250000002</v>
      </c>
      <c r="T7933">
        <v>169.64112</v>
      </c>
      <c r="U7933">
        <v>119.27891249999999</v>
      </c>
      <c r="V7933">
        <v>0</v>
      </c>
      <c r="W7933">
        <v>0</v>
      </c>
      <c r="X7933">
        <v>0</v>
      </c>
      <c r="Y7933">
        <v>0</v>
      </c>
    </row>
    <row r="7934" spans="1:25" x14ac:dyDescent="0.25">
      <c r="A7934" t="s">
        <v>8005</v>
      </c>
      <c r="B7934">
        <v>100.72441499999999</v>
      </c>
      <c r="C7934">
        <v>90.121845000000008</v>
      </c>
      <c r="D7934">
        <v>166.9904775</v>
      </c>
      <c r="E7934">
        <v>68.916704999999993</v>
      </c>
      <c r="F7934">
        <v>66.266062500000004</v>
      </c>
      <c r="G7934">
        <v>127.23084</v>
      </c>
      <c r="H7934">
        <v>116.62826999999999</v>
      </c>
      <c r="I7934">
        <v>159.03854999999999</v>
      </c>
      <c r="J7934">
        <v>161.68919249999999</v>
      </c>
      <c r="K7934">
        <v>180.24369000000002</v>
      </c>
      <c r="L7934">
        <v>0</v>
      </c>
      <c r="M7934">
        <v>0</v>
      </c>
      <c r="N7934">
        <v>246.50975249999999</v>
      </c>
      <c r="O7934">
        <v>180.24369000000002</v>
      </c>
      <c r="P7934">
        <v>294.2213175</v>
      </c>
      <c r="Q7934">
        <v>92.772487500000011</v>
      </c>
      <c r="R7934">
        <v>0</v>
      </c>
      <c r="S7934">
        <v>310.12517250000002</v>
      </c>
      <c r="T7934">
        <v>169.64112</v>
      </c>
      <c r="U7934">
        <v>119.27891249999999</v>
      </c>
      <c r="V7934">
        <v>0</v>
      </c>
      <c r="W7934">
        <v>0</v>
      </c>
      <c r="X7934">
        <v>0</v>
      </c>
      <c r="Y7934">
        <v>0</v>
      </c>
    </row>
    <row r="7935" spans="1:25" x14ac:dyDescent="0.25">
      <c r="A7935" t="s">
        <v>8006</v>
      </c>
      <c r="B7935">
        <v>100.72441499999999</v>
      </c>
      <c r="C7935">
        <v>90.121845000000008</v>
      </c>
      <c r="D7935">
        <v>166.9904775</v>
      </c>
      <c r="E7935">
        <v>68.916704999999993</v>
      </c>
      <c r="F7935">
        <v>66.266062500000004</v>
      </c>
      <c r="G7935">
        <v>127.23084</v>
      </c>
      <c r="H7935">
        <v>116.62826999999999</v>
      </c>
      <c r="I7935">
        <v>159.03854999999999</v>
      </c>
      <c r="J7935">
        <v>161.68919249999999</v>
      </c>
      <c r="K7935">
        <v>180.24369000000002</v>
      </c>
      <c r="L7935">
        <v>0</v>
      </c>
      <c r="M7935">
        <v>0</v>
      </c>
      <c r="N7935">
        <v>246.50975249999999</v>
      </c>
      <c r="O7935">
        <v>180.24369000000002</v>
      </c>
      <c r="P7935">
        <v>294.2213175</v>
      </c>
      <c r="Q7935">
        <v>92.772487500000011</v>
      </c>
      <c r="R7935">
        <v>0</v>
      </c>
      <c r="S7935">
        <v>310.12517250000002</v>
      </c>
      <c r="T7935">
        <v>169.64112</v>
      </c>
      <c r="U7935">
        <v>119.27891249999999</v>
      </c>
      <c r="V7935">
        <v>0</v>
      </c>
      <c r="W7935">
        <v>0</v>
      </c>
      <c r="X7935">
        <v>0</v>
      </c>
      <c r="Y7935">
        <v>0</v>
      </c>
    </row>
    <row r="7936" spans="1:25" x14ac:dyDescent="0.25">
      <c r="A7936" t="s">
        <v>8007</v>
      </c>
      <c r="B7936">
        <v>98.603901000000022</v>
      </c>
      <c r="C7936">
        <v>88.224543000000025</v>
      </c>
      <c r="D7936">
        <v>163.47488850000002</v>
      </c>
      <c r="E7936">
        <v>67.465827000000004</v>
      </c>
      <c r="F7936">
        <v>64.870987500000012</v>
      </c>
      <c r="G7936">
        <v>124.55229600000003</v>
      </c>
      <c r="H7936">
        <v>114.17293800000002</v>
      </c>
      <c r="I7936">
        <v>155.69037000000003</v>
      </c>
      <c r="J7936">
        <v>158.28520950000004</v>
      </c>
      <c r="K7936">
        <v>176.44908600000005</v>
      </c>
      <c r="L7936">
        <v>0</v>
      </c>
      <c r="M7936">
        <v>0</v>
      </c>
      <c r="N7936">
        <v>241.32007350000003</v>
      </c>
      <c r="O7936">
        <v>176.44908600000005</v>
      </c>
      <c r="P7936">
        <v>288.02718450000003</v>
      </c>
      <c r="Q7936">
        <v>90.819382500000032</v>
      </c>
      <c r="R7936">
        <v>0</v>
      </c>
      <c r="S7936">
        <v>303.59622150000007</v>
      </c>
      <c r="T7936">
        <v>166.06972800000003</v>
      </c>
      <c r="U7936">
        <v>116.76777750000002</v>
      </c>
      <c r="V7936">
        <v>0</v>
      </c>
      <c r="W7936">
        <v>0</v>
      </c>
      <c r="X7936">
        <v>0</v>
      </c>
      <c r="Y7936">
        <v>0</v>
      </c>
    </row>
    <row r="7937" spans="1:25" x14ac:dyDescent="0.25">
      <c r="A7937" t="s">
        <v>8008</v>
      </c>
      <c r="B7937">
        <v>99.664158</v>
      </c>
      <c r="C7937">
        <v>89.173194000000009</v>
      </c>
      <c r="D7937">
        <v>165.23268300000001</v>
      </c>
      <c r="E7937">
        <v>68.191265999999999</v>
      </c>
      <c r="F7937">
        <v>65.568525000000008</v>
      </c>
      <c r="G7937">
        <v>125.89156800000001</v>
      </c>
      <c r="H7937">
        <v>115.40060399999999</v>
      </c>
      <c r="I7937">
        <v>157.36445999999998</v>
      </c>
      <c r="J7937">
        <v>159.987201</v>
      </c>
      <c r="K7937">
        <v>178.34638800000002</v>
      </c>
      <c r="L7937">
        <v>0</v>
      </c>
      <c r="M7937">
        <v>0</v>
      </c>
      <c r="N7937">
        <v>243.91491299999998</v>
      </c>
      <c r="O7937">
        <v>178.34638800000002</v>
      </c>
      <c r="P7937">
        <v>291.12425100000002</v>
      </c>
      <c r="Q7937">
        <v>91.795935000000014</v>
      </c>
      <c r="R7937">
        <v>0</v>
      </c>
      <c r="S7937">
        <v>306.86069700000002</v>
      </c>
      <c r="T7937">
        <v>167.855424</v>
      </c>
      <c r="U7937">
        <v>118.02334499999999</v>
      </c>
      <c r="V7937">
        <v>0</v>
      </c>
      <c r="W7937">
        <v>0</v>
      </c>
      <c r="X7937">
        <v>0</v>
      </c>
      <c r="Y7937">
        <v>0</v>
      </c>
    </row>
    <row r="7938" spans="1:25" x14ac:dyDescent="0.25">
      <c r="A7938" t="s">
        <v>8009</v>
      </c>
      <c r="B7938">
        <v>104.96544300000001</v>
      </c>
      <c r="C7938">
        <v>93.916449000000014</v>
      </c>
      <c r="D7938">
        <v>174.02165550000001</v>
      </c>
      <c r="E7938">
        <v>71.818460999999999</v>
      </c>
      <c r="F7938">
        <v>69.056212500000001</v>
      </c>
      <c r="G7938">
        <v>132.58792800000001</v>
      </c>
      <c r="H7938">
        <v>121.538934</v>
      </c>
      <c r="I7938">
        <v>165.73491000000001</v>
      </c>
      <c r="J7938">
        <v>168.49715850000001</v>
      </c>
      <c r="K7938">
        <v>187.83289800000003</v>
      </c>
      <c r="L7938">
        <v>0</v>
      </c>
      <c r="M7938">
        <v>0</v>
      </c>
      <c r="N7938">
        <v>256.88911050000002</v>
      </c>
      <c r="O7938">
        <v>187.83289800000003</v>
      </c>
      <c r="P7938">
        <v>306.60958350000004</v>
      </c>
      <c r="Q7938">
        <v>96.678697500000013</v>
      </c>
      <c r="R7938">
        <v>0</v>
      </c>
      <c r="S7938">
        <v>323.18307450000003</v>
      </c>
      <c r="T7938">
        <v>176.78390400000001</v>
      </c>
      <c r="U7938">
        <v>124.3011825</v>
      </c>
      <c r="V7938">
        <v>0</v>
      </c>
      <c r="W7938">
        <v>0</v>
      </c>
      <c r="X7938">
        <v>0</v>
      </c>
      <c r="Y7938">
        <v>0</v>
      </c>
    </row>
    <row r="7939" spans="1:25" x14ac:dyDescent="0.25">
      <c r="A7939" t="s">
        <v>8010</v>
      </c>
      <c r="B7939">
        <v>106.0257</v>
      </c>
      <c r="C7939">
        <v>94.865100000000012</v>
      </c>
      <c r="D7939">
        <v>175.77945</v>
      </c>
      <c r="E7939">
        <v>72.543899999999994</v>
      </c>
      <c r="F7939">
        <v>69.753750000000011</v>
      </c>
      <c r="G7939">
        <v>133.9272</v>
      </c>
      <c r="H7939">
        <v>122.7666</v>
      </c>
      <c r="I7939">
        <v>167.40899999999999</v>
      </c>
      <c r="J7939">
        <v>170.19915</v>
      </c>
      <c r="K7939">
        <v>189.73020000000002</v>
      </c>
      <c r="L7939">
        <v>0</v>
      </c>
      <c r="M7939">
        <v>0</v>
      </c>
      <c r="N7939">
        <v>259.48394999999999</v>
      </c>
      <c r="O7939">
        <v>189.73020000000002</v>
      </c>
      <c r="P7939">
        <v>309.70665000000002</v>
      </c>
      <c r="Q7939">
        <v>97.655250000000009</v>
      </c>
      <c r="R7939">
        <v>0</v>
      </c>
      <c r="S7939">
        <v>326.44755000000004</v>
      </c>
      <c r="T7939">
        <v>178.56960000000001</v>
      </c>
      <c r="U7939">
        <v>125.55674999999999</v>
      </c>
      <c r="V7939">
        <v>0</v>
      </c>
      <c r="W7939">
        <v>0</v>
      </c>
      <c r="X7939">
        <v>0</v>
      </c>
      <c r="Y7939">
        <v>0</v>
      </c>
    </row>
    <row r="7940" spans="1:25" x14ac:dyDescent="0.25">
      <c r="A7940" t="s">
        <v>8011</v>
      </c>
      <c r="B7940">
        <v>106.0257</v>
      </c>
      <c r="C7940">
        <v>94.865100000000012</v>
      </c>
      <c r="D7940">
        <v>175.77945</v>
      </c>
      <c r="E7940">
        <v>72.543899999999994</v>
      </c>
      <c r="F7940">
        <v>69.753750000000011</v>
      </c>
      <c r="G7940">
        <v>133.9272</v>
      </c>
      <c r="H7940">
        <v>122.7666</v>
      </c>
      <c r="I7940">
        <v>167.40899999999999</v>
      </c>
      <c r="J7940">
        <v>170.19915</v>
      </c>
      <c r="K7940">
        <v>189.73020000000002</v>
      </c>
      <c r="L7940">
        <v>0</v>
      </c>
      <c r="M7940">
        <v>0</v>
      </c>
      <c r="N7940">
        <v>259.48394999999999</v>
      </c>
      <c r="O7940">
        <v>189.73020000000002</v>
      </c>
      <c r="P7940">
        <v>309.70665000000002</v>
      </c>
      <c r="Q7940">
        <v>97.655250000000009</v>
      </c>
      <c r="R7940">
        <v>0</v>
      </c>
      <c r="S7940">
        <v>326.44755000000004</v>
      </c>
      <c r="T7940">
        <v>178.56960000000001</v>
      </c>
      <c r="U7940">
        <v>125.55674999999999</v>
      </c>
      <c r="V7940">
        <v>0</v>
      </c>
      <c r="W7940">
        <v>0</v>
      </c>
      <c r="X7940">
        <v>0</v>
      </c>
      <c r="Y7940">
        <v>0</v>
      </c>
    </row>
    <row r="7941" spans="1:25" x14ac:dyDescent="0.25">
      <c r="A7941" t="s">
        <v>8012</v>
      </c>
      <c r="B7941">
        <v>101.78467199999999</v>
      </c>
      <c r="C7941">
        <v>91.070496000000006</v>
      </c>
      <c r="D7941">
        <v>168.74827199999999</v>
      </c>
      <c r="E7941">
        <v>69.642143999999988</v>
      </c>
      <c r="F7941">
        <v>66.9636</v>
      </c>
      <c r="G7941">
        <v>128.57011199999999</v>
      </c>
      <c r="H7941">
        <v>117.85593599999999</v>
      </c>
      <c r="I7941">
        <v>160.71263999999999</v>
      </c>
      <c r="J7941">
        <v>163.39118399999998</v>
      </c>
      <c r="K7941">
        <v>182.14099200000001</v>
      </c>
      <c r="L7941">
        <v>0</v>
      </c>
      <c r="M7941">
        <v>0</v>
      </c>
      <c r="N7941">
        <v>249.104592</v>
      </c>
      <c r="O7941">
        <v>182.14099200000001</v>
      </c>
      <c r="P7941">
        <v>297.31838399999998</v>
      </c>
      <c r="Q7941">
        <v>93.749040000000008</v>
      </c>
      <c r="R7941">
        <v>0</v>
      </c>
      <c r="S7941">
        <v>313.38964800000002</v>
      </c>
      <c r="T7941">
        <v>171.426816</v>
      </c>
      <c r="U7941">
        <v>120.53447999999999</v>
      </c>
      <c r="V7941">
        <v>0</v>
      </c>
      <c r="W7941">
        <v>0</v>
      </c>
      <c r="X7941">
        <v>0</v>
      </c>
      <c r="Y7941">
        <v>0</v>
      </c>
    </row>
    <row r="7942" spans="1:25" x14ac:dyDescent="0.25">
      <c r="A7942" t="s">
        <v>8013</v>
      </c>
      <c r="B7942">
        <v>96.483387000000008</v>
      </c>
      <c r="C7942">
        <v>86.327241000000015</v>
      </c>
      <c r="D7942">
        <v>159.95929950000001</v>
      </c>
      <c r="E7942">
        <v>66.014949000000001</v>
      </c>
      <c r="F7942">
        <v>63.475912500000007</v>
      </c>
      <c r="G7942">
        <v>121.87375200000001</v>
      </c>
      <c r="H7942">
        <v>111.717606</v>
      </c>
      <c r="I7942">
        <v>152.34219000000002</v>
      </c>
      <c r="J7942">
        <v>154.8812265</v>
      </c>
      <c r="K7942">
        <v>172.65448200000003</v>
      </c>
      <c r="L7942">
        <v>0</v>
      </c>
      <c r="M7942">
        <v>0</v>
      </c>
      <c r="N7942">
        <v>236.13039450000002</v>
      </c>
      <c r="O7942">
        <v>172.65448200000003</v>
      </c>
      <c r="P7942">
        <v>281.83305150000001</v>
      </c>
      <c r="Q7942">
        <v>88.86627750000001</v>
      </c>
      <c r="R7942">
        <v>0</v>
      </c>
      <c r="S7942">
        <v>297.06727050000006</v>
      </c>
      <c r="T7942">
        <v>162.49833600000002</v>
      </c>
      <c r="U7942">
        <v>114.2566425</v>
      </c>
      <c r="V7942">
        <v>0</v>
      </c>
      <c r="W7942">
        <v>0</v>
      </c>
      <c r="X7942">
        <v>0</v>
      </c>
      <c r="Y7942">
        <v>0</v>
      </c>
    </row>
    <row r="7943" spans="1:25" x14ac:dyDescent="0.25">
      <c r="A7943" t="s">
        <v>8014</v>
      </c>
      <c r="B7943">
        <v>88.001331000000008</v>
      </c>
      <c r="C7943">
        <v>78.738033000000016</v>
      </c>
      <c r="D7943">
        <v>145.89694350000002</v>
      </c>
      <c r="E7943">
        <v>60.211437000000004</v>
      </c>
      <c r="F7943">
        <v>57.895612500000006</v>
      </c>
      <c r="G7943">
        <v>111.15957600000002</v>
      </c>
      <c r="H7943">
        <v>101.896278</v>
      </c>
      <c r="I7943">
        <v>138.94946999999999</v>
      </c>
      <c r="J7943">
        <v>141.26529450000001</v>
      </c>
      <c r="K7943">
        <v>157.47606600000003</v>
      </c>
      <c r="L7943">
        <v>0</v>
      </c>
      <c r="M7943">
        <v>0</v>
      </c>
      <c r="N7943">
        <v>215.3716785</v>
      </c>
      <c r="O7943">
        <v>157.47606600000003</v>
      </c>
      <c r="P7943">
        <v>257.05651950000004</v>
      </c>
      <c r="Q7943">
        <v>81.053857500000021</v>
      </c>
      <c r="R7943">
        <v>0</v>
      </c>
      <c r="S7943">
        <v>270.95146650000004</v>
      </c>
      <c r="T7943">
        <v>148.21276800000001</v>
      </c>
      <c r="U7943">
        <v>104.2121025</v>
      </c>
      <c r="V7943">
        <v>0</v>
      </c>
      <c r="W7943">
        <v>0</v>
      </c>
      <c r="X7943">
        <v>0</v>
      </c>
      <c r="Y7943">
        <v>0</v>
      </c>
    </row>
    <row r="7944" spans="1:25" x14ac:dyDescent="0.25">
      <c r="A7944" t="s">
        <v>8015</v>
      </c>
      <c r="B7944">
        <v>77.398760999999993</v>
      </c>
      <c r="C7944">
        <v>69.251523000000006</v>
      </c>
      <c r="D7944">
        <v>128.31899849999999</v>
      </c>
      <c r="E7944">
        <v>52.957046999999996</v>
      </c>
      <c r="F7944">
        <v>50.920237499999999</v>
      </c>
      <c r="G7944">
        <v>97.76685599999999</v>
      </c>
      <c r="H7944">
        <v>89.619617999999988</v>
      </c>
      <c r="I7944">
        <v>122.20856999999998</v>
      </c>
      <c r="J7944">
        <v>124.24537949999998</v>
      </c>
      <c r="K7944">
        <v>138.50304600000001</v>
      </c>
      <c r="L7944">
        <v>0</v>
      </c>
      <c r="M7944">
        <v>0</v>
      </c>
      <c r="N7944">
        <v>189.4232835</v>
      </c>
      <c r="O7944">
        <v>138.50304600000001</v>
      </c>
      <c r="P7944">
        <v>226.08585449999998</v>
      </c>
      <c r="Q7944">
        <v>71.288332499999996</v>
      </c>
      <c r="R7944">
        <v>0</v>
      </c>
      <c r="S7944">
        <v>238.30671150000001</v>
      </c>
      <c r="T7944">
        <v>130.355808</v>
      </c>
      <c r="U7944">
        <v>91.656427499999992</v>
      </c>
      <c r="V7944">
        <v>0</v>
      </c>
      <c r="W7944">
        <v>0</v>
      </c>
      <c r="X7944">
        <v>0</v>
      </c>
      <c r="Y7944">
        <v>0</v>
      </c>
    </row>
    <row r="7945" spans="1:25" x14ac:dyDescent="0.25">
      <c r="A7945" t="s">
        <v>8016</v>
      </c>
      <c r="B7945">
        <v>66.796190999999993</v>
      </c>
      <c r="C7945">
        <v>59.765013000000003</v>
      </c>
      <c r="D7945">
        <v>110.74105349999999</v>
      </c>
      <c r="E7945">
        <v>45.702656999999995</v>
      </c>
      <c r="F7945">
        <v>43.944862499999999</v>
      </c>
      <c r="G7945">
        <v>84.374136000000007</v>
      </c>
      <c r="H7945">
        <v>77.342957999999996</v>
      </c>
      <c r="I7945">
        <v>105.46767</v>
      </c>
      <c r="J7945">
        <v>107.2254645</v>
      </c>
      <c r="K7945">
        <v>119.53002600000001</v>
      </c>
      <c r="L7945">
        <v>0</v>
      </c>
      <c r="M7945">
        <v>0</v>
      </c>
      <c r="N7945">
        <v>163.47488849999999</v>
      </c>
      <c r="O7945">
        <v>119.53002600000001</v>
      </c>
      <c r="P7945">
        <v>195.11518949999999</v>
      </c>
      <c r="Q7945">
        <v>61.522807500000006</v>
      </c>
      <c r="R7945">
        <v>0</v>
      </c>
      <c r="S7945">
        <v>205.6619565</v>
      </c>
      <c r="T7945">
        <v>112.498848</v>
      </c>
      <c r="U7945">
        <v>79.100752499999999</v>
      </c>
      <c r="V7945">
        <v>0</v>
      </c>
      <c r="W7945">
        <v>0</v>
      </c>
      <c r="X7945">
        <v>0</v>
      </c>
      <c r="Y7945">
        <v>0</v>
      </c>
    </row>
    <row r="7946" spans="1:25" x14ac:dyDescent="0.25">
      <c r="A7946" t="s">
        <v>8017</v>
      </c>
      <c r="B7946">
        <v>69.616474620000005</v>
      </c>
      <c r="C7946">
        <v>62.288424660000011</v>
      </c>
      <c r="D7946">
        <v>115.41678687000002</v>
      </c>
      <c r="E7946">
        <v>47.632324740000008</v>
      </c>
      <c r="F7946">
        <v>45.800312250000012</v>
      </c>
      <c r="G7946">
        <v>87.936599520000016</v>
      </c>
      <c r="H7946">
        <v>80.608549560000014</v>
      </c>
      <c r="I7946">
        <v>109.92074940000002</v>
      </c>
      <c r="J7946">
        <v>111.75276189000002</v>
      </c>
      <c r="K7946">
        <v>124.57684932000002</v>
      </c>
      <c r="L7946">
        <v>0</v>
      </c>
      <c r="M7946">
        <v>0</v>
      </c>
      <c r="N7946">
        <v>170.37716157000003</v>
      </c>
      <c r="O7946">
        <v>124.57684932000002</v>
      </c>
      <c r="P7946">
        <v>203.35338639000003</v>
      </c>
      <c r="Q7946">
        <v>64.120437150000015</v>
      </c>
      <c r="R7946">
        <v>0</v>
      </c>
      <c r="S7946">
        <v>214.34546133000003</v>
      </c>
      <c r="T7946">
        <v>117.24879936000002</v>
      </c>
      <c r="U7946">
        <v>82.440562050000011</v>
      </c>
      <c r="V7946">
        <v>0</v>
      </c>
      <c r="W7946">
        <v>0</v>
      </c>
      <c r="X7946">
        <v>0</v>
      </c>
      <c r="Y7946">
        <v>0</v>
      </c>
    </row>
    <row r="7947" spans="1:25" x14ac:dyDescent="0.25">
      <c r="A7947" t="s">
        <v>8018</v>
      </c>
      <c r="B7947">
        <v>65.460267180000002</v>
      </c>
      <c r="C7947">
        <v>58.569712740000014</v>
      </c>
      <c r="D7947">
        <v>108.52623243000001</v>
      </c>
      <c r="E7947">
        <v>44.788603860000002</v>
      </c>
      <c r="F7947">
        <v>43.065965250000005</v>
      </c>
      <c r="G7947">
        <v>82.686653280000016</v>
      </c>
      <c r="H7947">
        <v>75.796098839999999</v>
      </c>
      <c r="I7947">
        <v>103.35831660000001</v>
      </c>
      <c r="J7947">
        <v>105.08095521000001</v>
      </c>
      <c r="K7947">
        <v>117.13942548000003</v>
      </c>
      <c r="L7947">
        <v>0</v>
      </c>
      <c r="M7947">
        <v>0</v>
      </c>
      <c r="N7947">
        <v>160.20539073</v>
      </c>
      <c r="O7947">
        <v>117.13942548000003</v>
      </c>
      <c r="P7947">
        <v>191.21288571000002</v>
      </c>
      <c r="Q7947">
        <v>60.292351350000011</v>
      </c>
      <c r="R7947">
        <v>0</v>
      </c>
      <c r="S7947">
        <v>201.54871737000005</v>
      </c>
      <c r="T7947">
        <v>110.24887104000001</v>
      </c>
      <c r="U7947">
        <v>77.518737450000003</v>
      </c>
      <c r="V7947">
        <v>0</v>
      </c>
      <c r="W7947">
        <v>0</v>
      </c>
      <c r="X7947">
        <v>0</v>
      </c>
      <c r="Y7947">
        <v>0</v>
      </c>
    </row>
    <row r="7948" spans="1:25" x14ac:dyDescent="0.25">
      <c r="A7948" t="s">
        <v>8019</v>
      </c>
      <c r="B7948">
        <v>62.3431116</v>
      </c>
      <c r="C7948">
        <v>55.780678800000011</v>
      </c>
      <c r="D7948">
        <v>103.35831660000001</v>
      </c>
      <c r="E7948">
        <v>42.655813200000004</v>
      </c>
      <c r="F7948">
        <v>41.015205000000009</v>
      </c>
      <c r="G7948">
        <v>78.749193600000012</v>
      </c>
      <c r="H7948">
        <v>72.186760800000002</v>
      </c>
      <c r="I7948">
        <v>98.436492000000001</v>
      </c>
      <c r="J7948">
        <v>100.0771002</v>
      </c>
      <c r="K7948">
        <v>111.56135760000002</v>
      </c>
      <c r="L7948">
        <v>0</v>
      </c>
      <c r="M7948">
        <v>0</v>
      </c>
      <c r="N7948">
        <v>152.57656260000002</v>
      </c>
      <c r="O7948">
        <v>111.56135760000002</v>
      </c>
      <c r="P7948">
        <v>182.10751020000001</v>
      </c>
      <c r="Q7948">
        <v>57.421287000000007</v>
      </c>
      <c r="R7948">
        <v>0</v>
      </c>
      <c r="S7948">
        <v>191.95115940000002</v>
      </c>
      <c r="T7948">
        <v>104.99892480000001</v>
      </c>
      <c r="U7948">
        <v>73.827369000000004</v>
      </c>
      <c r="V7948">
        <v>0</v>
      </c>
      <c r="W7948">
        <v>0</v>
      </c>
      <c r="X7948">
        <v>0</v>
      </c>
      <c r="Y7948">
        <v>0</v>
      </c>
    </row>
    <row r="7949" spans="1:25" x14ac:dyDescent="0.25">
      <c r="A7949" t="s">
        <v>8020</v>
      </c>
      <c r="B7949">
        <v>61.30405974</v>
      </c>
      <c r="C7949">
        <v>54.85100082000001</v>
      </c>
      <c r="D7949">
        <v>101.63567799</v>
      </c>
      <c r="E7949">
        <v>41.944882980000003</v>
      </c>
      <c r="F7949">
        <v>40.331618250000005</v>
      </c>
      <c r="G7949">
        <v>77.436707040000002</v>
      </c>
      <c r="H7949">
        <v>70.983648119999998</v>
      </c>
      <c r="I7949">
        <v>96.795883799999999</v>
      </c>
      <c r="J7949">
        <v>98.40914853000001</v>
      </c>
      <c r="K7949">
        <v>109.70200164000002</v>
      </c>
      <c r="L7949">
        <v>0</v>
      </c>
      <c r="M7949">
        <v>0</v>
      </c>
      <c r="N7949">
        <v>150.03361989000001</v>
      </c>
      <c r="O7949">
        <v>109.70200164000002</v>
      </c>
      <c r="P7949">
        <v>179.07238503000002</v>
      </c>
      <c r="Q7949">
        <v>56.464265550000007</v>
      </c>
      <c r="R7949">
        <v>0</v>
      </c>
      <c r="S7949">
        <v>188.75197341000003</v>
      </c>
      <c r="T7949">
        <v>103.24894272</v>
      </c>
      <c r="U7949">
        <v>72.596912849999995</v>
      </c>
      <c r="V7949">
        <v>0</v>
      </c>
      <c r="W7949">
        <v>0</v>
      </c>
      <c r="X7949">
        <v>0</v>
      </c>
      <c r="Y7949">
        <v>0</v>
      </c>
    </row>
    <row r="7950" spans="1:25" x14ac:dyDescent="0.25">
      <c r="A7950" t="s">
        <v>8021</v>
      </c>
      <c r="B7950">
        <v>61.30405974</v>
      </c>
      <c r="C7950">
        <v>54.85100082000001</v>
      </c>
      <c r="D7950">
        <v>101.63567799</v>
      </c>
      <c r="E7950">
        <v>41.944882980000003</v>
      </c>
      <c r="F7950">
        <v>40.331618250000005</v>
      </c>
      <c r="G7950">
        <v>77.436707040000002</v>
      </c>
      <c r="H7950">
        <v>70.983648119999998</v>
      </c>
      <c r="I7950">
        <v>96.795883799999999</v>
      </c>
      <c r="J7950">
        <v>98.40914853000001</v>
      </c>
      <c r="K7950">
        <v>109.70200164000002</v>
      </c>
      <c r="L7950">
        <v>0</v>
      </c>
      <c r="M7950">
        <v>0</v>
      </c>
      <c r="N7950">
        <v>150.03361989000001</v>
      </c>
      <c r="O7950">
        <v>109.70200164000002</v>
      </c>
      <c r="P7950">
        <v>179.07238503000002</v>
      </c>
      <c r="Q7950">
        <v>56.464265550000007</v>
      </c>
      <c r="R7950">
        <v>0</v>
      </c>
      <c r="S7950">
        <v>188.75197341000003</v>
      </c>
      <c r="T7950">
        <v>103.24894272</v>
      </c>
      <c r="U7950">
        <v>72.596912849999995</v>
      </c>
      <c r="V7950">
        <v>0</v>
      </c>
      <c r="W7950">
        <v>0</v>
      </c>
      <c r="X7950">
        <v>0</v>
      </c>
      <c r="Y7950">
        <v>0</v>
      </c>
    </row>
    <row r="7951" spans="1:25" x14ac:dyDescent="0.25">
      <c r="A7951" t="s">
        <v>8022</v>
      </c>
      <c r="B7951">
        <v>62.3431116</v>
      </c>
      <c r="C7951">
        <v>55.780678800000011</v>
      </c>
      <c r="D7951">
        <v>103.35831660000001</v>
      </c>
      <c r="E7951">
        <v>42.655813200000004</v>
      </c>
      <c r="F7951">
        <v>41.015205000000009</v>
      </c>
      <c r="G7951">
        <v>78.749193600000012</v>
      </c>
      <c r="H7951">
        <v>72.186760800000002</v>
      </c>
      <c r="I7951">
        <v>98.436492000000001</v>
      </c>
      <c r="J7951">
        <v>100.0771002</v>
      </c>
      <c r="K7951">
        <v>111.56135760000002</v>
      </c>
      <c r="L7951">
        <v>0</v>
      </c>
      <c r="M7951">
        <v>0</v>
      </c>
      <c r="N7951">
        <v>152.57656260000002</v>
      </c>
      <c r="O7951">
        <v>111.56135760000002</v>
      </c>
      <c r="P7951">
        <v>182.10751020000001</v>
      </c>
      <c r="Q7951">
        <v>57.421287000000007</v>
      </c>
      <c r="R7951">
        <v>0</v>
      </c>
      <c r="S7951">
        <v>191.95115940000002</v>
      </c>
      <c r="T7951">
        <v>104.99892480000001</v>
      </c>
      <c r="U7951">
        <v>73.827369000000004</v>
      </c>
      <c r="V7951">
        <v>0</v>
      </c>
      <c r="W7951">
        <v>0</v>
      </c>
      <c r="X7951">
        <v>0</v>
      </c>
      <c r="Y7951">
        <v>0</v>
      </c>
    </row>
    <row r="7952" spans="1:25" x14ac:dyDescent="0.25">
      <c r="A7952" t="s">
        <v>8023</v>
      </c>
      <c r="B7952">
        <v>76.889837639999996</v>
      </c>
      <c r="C7952">
        <v>68.796170520000004</v>
      </c>
      <c r="D7952">
        <v>127.47525714</v>
      </c>
      <c r="E7952">
        <v>52.608836279999998</v>
      </c>
      <c r="F7952">
        <v>50.5854195</v>
      </c>
      <c r="G7952">
        <v>97.124005440000005</v>
      </c>
      <c r="H7952">
        <v>89.030338319999998</v>
      </c>
      <c r="I7952">
        <v>121.4050068</v>
      </c>
      <c r="J7952">
        <v>123.42842358</v>
      </c>
      <c r="K7952">
        <v>137.59234104000001</v>
      </c>
      <c r="L7952">
        <v>0</v>
      </c>
      <c r="M7952">
        <v>0</v>
      </c>
      <c r="N7952">
        <v>188.17776054000001</v>
      </c>
      <c r="O7952">
        <v>137.59234104000001</v>
      </c>
      <c r="P7952">
        <v>224.59926258000002</v>
      </c>
      <c r="Q7952">
        <v>70.819587300000009</v>
      </c>
      <c r="R7952">
        <v>0</v>
      </c>
      <c r="S7952">
        <v>236.73976326000002</v>
      </c>
      <c r="T7952">
        <v>129.49867392000002</v>
      </c>
      <c r="U7952">
        <v>91.053755100000004</v>
      </c>
      <c r="V7952">
        <v>0</v>
      </c>
      <c r="W7952">
        <v>0</v>
      </c>
      <c r="X7952">
        <v>0</v>
      </c>
      <c r="Y7952">
        <v>0</v>
      </c>
    </row>
    <row r="7953" spans="1:25" x14ac:dyDescent="0.25">
      <c r="A7953" t="s">
        <v>8024</v>
      </c>
      <c r="B7953">
        <v>89.35845995999999</v>
      </c>
      <c r="C7953">
        <v>79.952306280000002</v>
      </c>
      <c r="D7953">
        <v>148.14692045999999</v>
      </c>
      <c r="E7953">
        <v>61.139998919999996</v>
      </c>
      <c r="F7953">
        <v>58.788460499999999</v>
      </c>
      <c r="G7953">
        <v>112.87384415999999</v>
      </c>
      <c r="H7953">
        <v>103.46769047999999</v>
      </c>
      <c r="I7953">
        <v>141.0923052</v>
      </c>
      <c r="J7953">
        <v>143.44384362</v>
      </c>
      <c r="K7953">
        <v>159.90461256</v>
      </c>
      <c r="L7953">
        <v>0</v>
      </c>
      <c r="M7953">
        <v>0</v>
      </c>
      <c r="N7953">
        <v>218.69307305999999</v>
      </c>
      <c r="O7953">
        <v>159.90461256</v>
      </c>
      <c r="P7953">
        <v>261.02076461999997</v>
      </c>
      <c r="Q7953">
        <v>82.303844699999999</v>
      </c>
      <c r="R7953">
        <v>0</v>
      </c>
      <c r="S7953">
        <v>275.12999514000001</v>
      </c>
      <c r="T7953">
        <v>150.49845887999999</v>
      </c>
      <c r="U7953">
        <v>105.81922889999998</v>
      </c>
      <c r="V7953">
        <v>0</v>
      </c>
      <c r="W7953">
        <v>0</v>
      </c>
      <c r="X7953">
        <v>0</v>
      </c>
      <c r="Y7953">
        <v>0</v>
      </c>
    </row>
    <row r="7954" spans="1:25" x14ac:dyDescent="0.25">
      <c r="A7954" t="s">
        <v>8025</v>
      </c>
      <c r="B7954">
        <v>98.709926699999997</v>
      </c>
      <c r="C7954">
        <v>88.319408100000004</v>
      </c>
      <c r="D7954">
        <v>163.65066794999998</v>
      </c>
      <c r="E7954">
        <v>67.53837089999999</v>
      </c>
      <c r="F7954">
        <v>64.940741250000002</v>
      </c>
      <c r="G7954">
        <v>124.6862232</v>
      </c>
      <c r="H7954">
        <v>114.29570459999999</v>
      </c>
      <c r="I7954">
        <v>155.85777899999999</v>
      </c>
      <c r="J7954">
        <v>158.45540864999998</v>
      </c>
      <c r="K7954">
        <v>176.63881620000001</v>
      </c>
      <c r="L7954">
        <v>0</v>
      </c>
      <c r="M7954">
        <v>0</v>
      </c>
      <c r="N7954">
        <v>241.57955744999998</v>
      </c>
      <c r="O7954">
        <v>176.63881620000001</v>
      </c>
      <c r="P7954">
        <v>288.33689114999999</v>
      </c>
      <c r="Q7954">
        <v>90.917037750000006</v>
      </c>
      <c r="R7954">
        <v>0</v>
      </c>
      <c r="S7954">
        <v>303.92266905000002</v>
      </c>
      <c r="T7954">
        <v>166.2482976</v>
      </c>
      <c r="U7954">
        <v>116.89333425</v>
      </c>
      <c r="V7954">
        <v>0</v>
      </c>
      <c r="W7954">
        <v>0</v>
      </c>
      <c r="X7954">
        <v>0</v>
      </c>
      <c r="Y7954">
        <v>0</v>
      </c>
    </row>
    <row r="7955" spans="1:25" x14ac:dyDescent="0.25">
      <c r="A7955" t="s">
        <v>8026</v>
      </c>
      <c r="B7955">
        <v>99.748978559999983</v>
      </c>
      <c r="C7955">
        <v>89.249086079999998</v>
      </c>
      <c r="D7955">
        <v>165.37330655999997</v>
      </c>
      <c r="E7955">
        <v>68.249301119999984</v>
      </c>
      <c r="F7955">
        <v>65.624327999999991</v>
      </c>
      <c r="G7955">
        <v>125.99870975999998</v>
      </c>
      <c r="H7955">
        <v>115.49881727999998</v>
      </c>
      <c r="I7955">
        <v>157.49838719999997</v>
      </c>
      <c r="J7955">
        <v>160.12336031999999</v>
      </c>
      <c r="K7955">
        <v>178.49817216</v>
      </c>
      <c r="L7955">
        <v>0</v>
      </c>
      <c r="M7955">
        <v>0</v>
      </c>
      <c r="N7955">
        <v>244.12250015999996</v>
      </c>
      <c r="O7955">
        <v>178.49817216</v>
      </c>
      <c r="P7955">
        <v>291.37201631999994</v>
      </c>
      <c r="Q7955">
        <v>91.874059199999991</v>
      </c>
      <c r="R7955">
        <v>0</v>
      </c>
      <c r="S7955">
        <v>307.12185503999996</v>
      </c>
      <c r="T7955">
        <v>167.99827967999997</v>
      </c>
      <c r="U7955">
        <v>118.12379039999998</v>
      </c>
      <c r="V7955">
        <v>0</v>
      </c>
      <c r="W7955">
        <v>0</v>
      </c>
      <c r="X7955">
        <v>0</v>
      </c>
      <c r="Y7955">
        <v>0</v>
      </c>
    </row>
    <row r="7956" spans="1:25" x14ac:dyDescent="0.25">
      <c r="A7956" t="s">
        <v>8027</v>
      </c>
      <c r="B7956">
        <v>99.748978559999983</v>
      </c>
      <c r="C7956">
        <v>89.249086079999998</v>
      </c>
      <c r="D7956">
        <v>165.37330655999997</v>
      </c>
      <c r="E7956">
        <v>68.249301119999984</v>
      </c>
      <c r="F7956">
        <v>65.624327999999991</v>
      </c>
      <c r="G7956">
        <v>125.99870975999998</v>
      </c>
      <c r="H7956">
        <v>115.49881727999998</v>
      </c>
      <c r="I7956">
        <v>157.49838719999997</v>
      </c>
      <c r="J7956">
        <v>160.12336031999999</v>
      </c>
      <c r="K7956">
        <v>178.49817216</v>
      </c>
      <c r="L7956">
        <v>0</v>
      </c>
      <c r="M7956">
        <v>0</v>
      </c>
      <c r="N7956">
        <v>244.12250015999996</v>
      </c>
      <c r="O7956">
        <v>178.49817216</v>
      </c>
      <c r="P7956">
        <v>291.37201631999994</v>
      </c>
      <c r="Q7956">
        <v>91.874059199999991</v>
      </c>
      <c r="R7956">
        <v>0</v>
      </c>
      <c r="S7956">
        <v>307.12185503999996</v>
      </c>
      <c r="T7956">
        <v>167.99827967999997</v>
      </c>
      <c r="U7956">
        <v>118.12379039999998</v>
      </c>
      <c r="V7956">
        <v>0</v>
      </c>
      <c r="W7956">
        <v>0</v>
      </c>
      <c r="X7956">
        <v>0</v>
      </c>
      <c r="Y7956">
        <v>0</v>
      </c>
    </row>
    <row r="7957" spans="1:25" x14ac:dyDescent="0.25">
      <c r="A7957" t="s">
        <v>8028</v>
      </c>
      <c r="B7957">
        <v>98.709926699999997</v>
      </c>
      <c r="C7957">
        <v>88.319408100000004</v>
      </c>
      <c r="D7957">
        <v>163.65066794999998</v>
      </c>
      <c r="E7957">
        <v>67.53837089999999</v>
      </c>
      <c r="F7957">
        <v>64.940741250000002</v>
      </c>
      <c r="G7957">
        <v>124.6862232</v>
      </c>
      <c r="H7957">
        <v>114.29570459999999</v>
      </c>
      <c r="I7957">
        <v>155.85777899999999</v>
      </c>
      <c r="J7957">
        <v>158.45540864999998</v>
      </c>
      <c r="K7957">
        <v>176.63881620000001</v>
      </c>
      <c r="L7957">
        <v>0</v>
      </c>
      <c r="M7957">
        <v>0</v>
      </c>
      <c r="N7957">
        <v>241.57955744999998</v>
      </c>
      <c r="O7957">
        <v>176.63881620000001</v>
      </c>
      <c r="P7957">
        <v>288.33689114999999</v>
      </c>
      <c r="Q7957">
        <v>90.917037750000006</v>
      </c>
      <c r="R7957">
        <v>0</v>
      </c>
      <c r="S7957">
        <v>303.92266905000002</v>
      </c>
      <c r="T7957">
        <v>166.2482976</v>
      </c>
      <c r="U7957">
        <v>116.89333425</v>
      </c>
      <c r="V7957">
        <v>0</v>
      </c>
      <c r="W7957">
        <v>0</v>
      </c>
      <c r="X7957">
        <v>0</v>
      </c>
      <c r="Y7957">
        <v>0</v>
      </c>
    </row>
    <row r="7958" spans="1:25" x14ac:dyDescent="0.25">
      <c r="A7958" t="s">
        <v>8029</v>
      </c>
      <c r="B7958">
        <v>98.709926699999997</v>
      </c>
      <c r="C7958">
        <v>88.319408100000004</v>
      </c>
      <c r="D7958">
        <v>163.65066794999998</v>
      </c>
      <c r="E7958">
        <v>67.53837089999999</v>
      </c>
      <c r="F7958">
        <v>64.940741250000002</v>
      </c>
      <c r="G7958">
        <v>124.6862232</v>
      </c>
      <c r="H7958">
        <v>114.29570459999999</v>
      </c>
      <c r="I7958">
        <v>155.85777899999999</v>
      </c>
      <c r="J7958">
        <v>158.45540864999998</v>
      </c>
      <c r="K7958">
        <v>176.63881620000001</v>
      </c>
      <c r="L7958">
        <v>0</v>
      </c>
      <c r="M7958">
        <v>0</v>
      </c>
      <c r="N7958">
        <v>241.57955744999998</v>
      </c>
      <c r="O7958">
        <v>176.63881620000001</v>
      </c>
      <c r="P7958">
        <v>288.33689114999999</v>
      </c>
      <c r="Q7958">
        <v>90.917037750000006</v>
      </c>
      <c r="R7958">
        <v>0</v>
      </c>
      <c r="S7958">
        <v>303.92266905000002</v>
      </c>
      <c r="T7958">
        <v>166.2482976</v>
      </c>
      <c r="U7958">
        <v>116.89333425</v>
      </c>
      <c r="V7958">
        <v>0</v>
      </c>
      <c r="W7958">
        <v>0</v>
      </c>
      <c r="X7958">
        <v>0</v>
      </c>
      <c r="Y7958">
        <v>0</v>
      </c>
    </row>
    <row r="7959" spans="1:25" x14ac:dyDescent="0.25">
      <c r="A7959" t="s">
        <v>8030</v>
      </c>
      <c r="B7959">
        <v>98.709926699999997</v>
      </c>
      <c r="C7959">
        <v>88.319408100000004</v>
      </c>
      <c r="D7959">
        <v>163.65066794999998</v>
      </c>
      <c r="E7959">
        <v>67.53837089999999</v>
      </c>
      <c r="F7959">
        <v>64.940741250000002</v>
      </c>
      <c r="G7959">
        <v>124.6862232</v>
      </c>
      <c r="H7959">
        <v>114.29570459999999</v>
      </c>
      <c r="I7959">
        <v>155.85777899999999</v>
      </c>
      <c r="J7959">
        <v>158.45540864999998</v>
      </c>
      <c r="K7959">
        <v>176.63881620000001</v>
      </c>
      <c r="L7959">
        <v>0</v>
      </c>
      <c r="M7959">
        <v>0</v>
      </c>
      <c r="N7959">
        <v>241.57955744999998</v>
      </c>
      <c r="O7959">
        <v>176.63881620000001</v>
      </c>
      <c r="P7959">
        <v>288.33689114999999</v>
      </c>
      <c r="Q7959">
        <v>90.917037750000006</v>
      </c>
      <c r="R7959">
        <v>0</v>
      </c>
      <c r="S7959">
        <v>303.92266905000002</v>
      </c>
      <c r="T7959">
        <v>166.2482976</v>
      </c>
      <c r="U7959">
        <v>116.89333425</v>
      </c>
      <c r="V7959">
        <v>0</v>
      </c>
      <c r="W7959">
        <v>0</v>
      </c>
      <c r="X7959">
        <v>0</v>
      </c>
      <c r="Y7959">
        <v>0</v>
      </c>
    </row>
    <row r="7960" spans="1:25" x14ac:dyDescent="0.25">
      <c r="A7960" t="s">
        <v>8031</v>
      </c>
      <c r="B7960">
        <v>96.63182298000001</v>
      </c>
      <c r="C7960">
        <v>86.460052140000016</v>
      </c>
      <c r="D7960">
        <v>160.20539073</v>
      </c>
      <c r="E7960">
        <v>66.116510460000001</v>
      </c>
      <c r="F7960">
        <v>63.573567750000009</v>
      </c>
      <c r="G7960">
        <v>122.06125008000002</v>
      </c>
      <c r="H7960">
        <v>111.88947924</v>
      </c>
      <c r="I7960">
        <v>152.57656260000002</v>
      </c>
      <c r="J7960">
        <v>155.11950531000002</v>
      </c>
      <c r="K7960">
        <v>172.92010428000003</v>
      </c>
      <c r="L7960">
        <v>0</v>
      </c>
      <c r="M7960">
        <v>0</v>
      </c>
      <c r="N7960">
        <v>236.49367203000003</v>
      </c>
      <c r="O7960">
        <v>172.92010428000003</v>
      </c>
      <c r="P7960">
        <v>282.26664081000001</v>
      </c>
      <c r="Q7960">
        <v>89.002994850000022</v>
      </c>
      <c r="R7960">
        <v>0</v>
      </c>
      <c r="S7960">
        <v>297.52429707000005</v>
      </c>
      <c r="T7960">
        <v>162.74833344000001</v>
      </c>
      <c r="U7960">
        <v>114.43242195000001</v>
      </c>
      <c r="V7960">
        <v>0</v>
      </c>
      <c r="W7960">
        <v>0</v>
      </c>
      <c r="X7960">
        <v>0</v>
      </c>
      <c r="Y7960">
        <v>0</v>
      </c>
    </row>
    <row r="7961" spans="1:25" x14ac:dyDescent="0.25">
      <c r="A7961" t="s">
        <v>8032</v>
      </c>
      <c r="B7961">
        <v>97.670874839999982</v>
      </c>
      <c r="C7961">
        <v>87.389730119999996</v>
      </c>
      <c r="D7961">
        <v>161.92802933999997</v>
      </c>
      <c r="E7961">
        <v>66.827440679999981</v>
      </c>
      <c r="F7961">
        <v>64.257154499999999</v>
      </c>
      <c r="G7961">
        <v>123.37373663999999</v>
      </c>
      <c r="H7961">
        <v>113.09259191999998</v>
      </c>
      <c r="I7961">
        <v>154.21717079999996</v>
      </c>
      <c r="J7961">
        <v>156.78745697999997</v>
      </c>
      <c r="K7961">
        <v>174.77946023999999</v>
      </c>
      <c r="L7961">
        <v>0</v>
      </c>
      <c r="M7961">
        <v>0</v>
      </c>
      <c r="N7961">
        <v>239.03661473999995</v>
      </c>
      <c r="O7961">
        <v>174.77946023999999</v>
      </c>
      <c r="P7961">
        <v>285.30176597999997</v>
      </c>
      <c r="Q7961">
        <v>89.960016299999992</v>
      </c>
      <c r="R7961">
        <v>0</v>
      </c>
      <c r="S7961">
        <v>300.72348305999998</v>
      </c>
      <c r="T7961">
        <v>164.49831551999998</v>
      </c>
      <c r="U7961">
        <v>115.66287809999997</v>
      </c>
      <c r="V7961">
        <v>0</v>
      </c>
      <c r="W7961">
        <v>0</v>
      </c>
      <c r="X7961">
        <v>0</v>
      </c>
      <c r="Y7961">
        <v>0</v>
      </c>
    </row>
    <row r="7962" spans="1:25" x14ac:dyDescent="0.25">
      <c r="A7962" t="s">
        <v>8033</v>
      </c>
      <c r="B7962">
        <v>102.86613414</v>
      </c>
      <c r="C7962">
        <v>92.038120020000008</v>
      </c>
      <c r="D7962">
        <v>170.54122239</v>
      </c>
      <c r="E7962">
        <v>70.382091779999996</v>
      </c>
      <c r="F7962">
        <v>67.675088250000002</v>
      </c>
      <c r="G7962">
        <v>129.93616944000001</v>
      </c>
      <c r="H7962">
        <v>119.10815531999999</v>
      </c>
      <c r="I7962">
        <v>162.4202118</v>
      </c>
      <c r="J7962">
        <v>165.12721532999998</v>
      </c>
      <c r="K7962">
        <v>184.07624004000002</v>
      </c>
      <c r="L7962">
        <v>0</v>
      </c>
      <c r="M7962">
        <v>0</v>
      </c>
      <c r="N7962">
        <v>251.75132829</v>
      </c>
      <c r="O7962">
        <v>184.07624004000002</v>
      </c>
      <c r="P7962">
        <v>300.47739182999999</v>
      </c>
      <c r="Q7962">
        <v>94.745123550000002</v>
      </c>
      <c r="R7962">
        <v>0</v>
      </c>
      <c r="S7962">
        <v>316.71941301000004</v>
      </c>
      <c r="T7962">
        <v>173.24822592000001</v>
      </c>
      <c r="U7962">
        <v>121.81515884999999</v>
      </c>
      <c r="V7962">
        <v>0</v>
      </c>
      <c r="W7962">
        <v>0</v>
      </c>
      <c r="X7962">
        <v>0</v>
      </c>
      <c r="Y7962">
        <v>0</v>
      </c>
    </row>
    <row r="7963" spans="1:25" x14ac:dyDescent="0.25">
      <c r="A7963" t="s">
        <v>8034</v>
      </c>
      <c r="B7963">
        <v>103.90518599999999</v>
      </c>
      <c r="C7963">
        <v>92.967798000000002</v>
      </c>
      <c r="D7963">
        <v>172.26386099999999</v>
      </c>
      <c r="E7963">
        <v>71.093021999999991</v>
      </c>
      <c r="F7963">
        <v>68.358674999999991</v>
      </c>
      <c r="G7963">
        <v>131.24865599999998</v>
      </c>
      <c r="H7963">
        <v>120.31126799999998</v>
      </c>
      <c r="I7963">
        <v>164.06081999999998</v>
      </c>
      <c r="J7963">
        <v>166.79516699999999</v>
      </c>
      <c r="K7963">
        <v>185.935596</v>
      </c>
      <c r="L7963">
        <v>0</v>
      </c>
      <c r="M7963">
        <v>0</v>
      </c>
      <c r="N7963">
        <v>254.29427099999998</v>
      </c>
      <c r="O7963">
        <v>185.935596</v>
      </c>
      <c r="P7963">
        <v>303.512517</v>
      </c>
      <c r="Q7963">
        <v>95.702145000000002</v>
      </c>
      <c r="R7963">
        <v>0</v>
      </c>
      <c r="S7963">
        <v>319.91859899999997</v>
      </c>
      <c r="T7963">
        <v>174.99820799999998</v>
      </c>
      <c r="U7963">
        <v>123.04561499999998</v>
      </c>
      <c r="V7963">
        <v>0</v>
      </c>
      <c r="W7963">
        <v>0</v>
      </c>
      <c r="X7963">
        <v>0</v>
      </c>
      <c r="Y7963">
        <v>0</v>
      </c>
    </row>
    <row r="7964" spans="1:25" x14ac:dyDescent="0.25">
      <c r="A7964" t="s">
        <v>8035</v>
      </c>
      <c r="B7964">
        <v>103.90518599999999</v>
      </c>
      <c r="C7964">
        <v>92.967798000000002</v>
      </c>
      <c r="D7964">
        <v>172.26386099999999</v>
      </c>
      <c r="E7964">
        <v>71.093021999999991</v>
      </c>
      <c r="F7964">
        <v>68.358674999999991</v>
      </c>
      <c r="G7964">
        <v>131.24865599999998</v>
      </c>
      <c r="H7964">
        <v>120.31126799999998</v>
      </c>
      <c r="I7964">
        <v>164.06081999999998</v>
      </c>
      <c r="J7964">
        <v>166.79516699999999</v>
      </c>
      <c r="K7964">
        <v>185.935596</v>
      </c>
      <c r="L7964">
        <v>0</v>
      </c>
      <c r="M7964">
        <v>0</v>
      </c>
      <c r="N7964">
        <v>254.29427099999998</v>
      </c>
      <c r="O7964">
        <v>185.935596</v>
      </c>
      <c r="P7964">
        <v>303.512517</v>
      </c>
      <c r="Q7964">
        <v>95.702145000000002</v>
      </c>
      <c r="R7964">
        <v>0</v>
      </c>
      <c r="S7964">
        <v>319.91859899999997</v>
      </c>
      <c r="T7964">
        <v>174.99820799999998</v>
      </c>
      <c r="U7964">
        <v>123.04561499999998</v>
      </c>
      <c r="V7964">
        <v>0</v>
      </c>
      <c r="W7964">
        <v>0</v>
      </c>
      <c r="X7964">
        <v>0</v>
      </c>
      <c r="Y7964">
        <v>0</v>
      </c>
    </row>
    <row r="7965" spans="1:25" x14ac:dyDescent="0.25">
      <c r="A7965" t="s">
        <v>8036</v>
      </c>
      <c r="B7965">
        <v>99.748978559999983</v>
      </c>
      <c r="C7965">
        <v>89.249086079999998</v>
      </c>
      <c r="D7965">
        <v>165.37330655999997</v>
      </c>
      <c r="E7965">
        <v>68.249301119999984</v>
      </c>
      <c r="F7965">
        <v>65.624327999999991</v>
      </c>
      <c r="G7965">
        <v>125.99870975999998</v>
      </c>
      <c r="H7965">
        <v>115.49881727999998</v>
      </c>
      <c r="I7965">
        <v>157.49838719999997</v>
      </c>
      <c r="J7965">
        <v>160.12336031999999</v>
      </c>
      <c r="K7965">
        <v>178.49817216</v>
      </c>
      <c r="L7965">
        <v>0</v>
      </c>
      <c r="M7965">
        <v>0</v>
      </c>
      <c r="N7965">
        <v>244.12250015999996</v>
      </c>
      <c r="O7965">
        <v>178.49817216</v>
      </c>
      <c r="P7965">
        <v>291.37201631999994</v>
      </c>
      <c r="Q7965">
        <v>91.874059199999991</v>
      </c>
      <c r="R7965">
        <v>0</v>
      </c>
      <c r="S7965">
        <v>307.12185503999996</v>
      </c>
      <c r="T7965">
        <v>167.99827967999997</v>
      </c>
      <c r="U7965">
        <v>118.12379039999998</v>
      </c>
      <c r="V7965">
        <v>0</v>
      </c>
      <c r="W7965">
        <v>0</v>
      </c>
      <c r="X7965">
        <v>0</v>
      </c>
      <c r="Y7965">
        <v>0</v>
      </c>
    </row>
    <row r="7966" spans="1:25" x14ac:dyDescent="0.25">
      <c r="A7966" t="s">
        <v>8037</v>
      </c>
      <c r="B7966">
        <v>94.553719260000008</v>
      </c>
      <c r="C7966">
        <v>84.600696180000014</v>
      </c>
      <c r="D7966">
        <v>156.76011351000002</v>
      </c>
      <c r="E7966">
        <v>64.694650019999997</v>
      </c>
      <c r="F7966">
        <v>62.20639425000001</v>
      </c>
      <c r="G7966">
        <v>119.43627696000001</v>
      </c>
      <c r="H7966">
        <v>109.48325388000001</v>
      </c>
      <c r="I7966">
        <v>149.29534620000001</v>
      </c>
      <c r="J7966">
        <v>151.78360197000001</v>
      </c>
      <c r="K7966">
        <v>169.20139236000003</v>
      </c>
      <c r="L7966">
        <v>0</v>
      </c>
      <c r="M7966">
        <v>0</v>
      </c>
      <c r="N7966">
        <v>231.40778661000002</v>
      </c>
      <c r="O7966">
        <v>169.20139236000003</v>
      </c>
      <c r="P7966">
        <v>276.19639047000004</v>
      </c>
      <c r="Q7966">
        <v>87.088951950000009</v>
      </c>
      <c r="R7966">
        <v>0</v>
      </c>
      <c r="S7966">
        <v>291.12592509000007</v>
      </c>
      <c r="T7966">
        <v>159.24836928000002</v>
      </c>
      <c r="U7966">
        <v>111.97150965</v>
      </c>
      <c r="V7966">
        <v>0</v>
      </c>
      <c r="W7966">
        <v>0</v>
      </c>
      <c r="X7966">
        <v>0</v>
      </c>
      <c r="Y7966">
        <v>0</v>
      </c>
    </row>
    <row r="7967" spans="1:25" x14ac:dyDescent="0.25">
      <c r="A7967" t="s">
        <v>8038</v>
      </c>
      <c r="B7967">
        <v>86.241304380000003</v>
      </c>
      <c r="C7967">
        <v>77.163272340000006</v>
      </c>
      <c r="D7967">
        <v>142.97900462999999</v>
      </c>
      <c r="E7967">
        <v>59.007208259999999</v>
      </c>
      <c r="F7967">
        <v>56.737700250000003</v>
      </c>
      <c r="G7967">
        <v>108.93638448</v>
      </c>
      <c r="H7967">
        <v>99.85835243999999</v>
      </c>
      <c r="I7967">
        <v>136.17048059999999</v>
      </c>
      <c r="J7967">
        <v>138.43998861</v>
      </c>
      <c r="K7967">
        <v>154.32654468000001</v>
      </c>
      <c r="L7967">
        <v>0</v>
      </c>
      <c r="M7967">
        <v>0</v>
      </c>
      <c r="N7967">
        <v>211.06424493</v>
      </c>
      <c r="O7967">
        <v>154.32654468000001</v>
      </c>
      <c r="P7967">
        <v>251.91538911000001</v>
      </c>
      <c r="Q7967">
        <v>79.432780350000002</v>
      </c>
      <c r="R7967">
        <v>0</v>
      </c>
      <c r="S7967">
        <v>265.53243717000004</v>
      </c>
      <c r="T7967">
        <v>145.24851264</v>
      </c>
      <c r="U7967">
        <v>102.12786045</v>
      </c>
      <c r="V7967">
        <v>0</v>
      </c>
      <c r="W7967">
        <v>0</v>
      </c>
      <c r="X7967">
        <v>0</v>
      </c>
      <c r="Y7967">
        <v>0</v>
      </c>
    </row>
    <row r="7968" spans="1:25" x14ac:dyDescent="0.25">
      <c r="A7968" t="s">
        <v>8039</v>
      </c>
      <c r="B7968">
        <v>75.850785779999995</v>
      </c>
      <c r="C7968">
        <v>67.86649254000001</v>
      </c>
      <c r="D7968">
        <v>125.75261853000001</v>
      </c>
      <c r="E7968">
        <v>51.897906059999997</v>
      </c>
      <c r="F7968">
        <v>49.901832750000004</v>
      </c>
      <c r="G7968">
        <v>95.811518880000008</v>
      </c>
      <c r="H7968">
        <v>87.827225639999995</v>
      </c>
      <c r="I7968">
        <v>119.76439859999999</v>
      </c>
      <c r="J7968">
        <v>121.76047190999999</v>
      </c>
      <c r="K7968">
        <v>135.73298508000002</v>
      </c>
      <c r="L7968">
        <v>0</v>
      </c>
      <c r="M7968">
        <v>0</v>
      </c>
      <c r="N7968">
        <v>185.63481783</v>
      </c>
      <c r="O7968">
        <v>135.73298508000002</v>
      </c>
      <c r="P7968">
        <v>221.56413741</v>
      </c>
      <c r="Q7968">
        <v>69.86256585000001</v>
      </c>
      <c r="R7968">
        <v>0</v>
      </c>
      <c r="S7968">
        <v>233.54057727</v>
      </c>
      <c r="T7968">
        <v>127.74869184000001</v>
      </c>
      <c r="U7968">
        <v>89.823298949999995</v>
      </c>
      <c r="V7968">
        <v>0</v>
      </c>
      <c r="W7968">
        <v>0</v>
      </c>
      <c r="X7968">
        <v>0</v>
      </c>
      <c r="Y7968">
        <v>0</v>
      </c>
    </row>
    <row r="7969" spans="1:25" x14ac:dyDescent="0.25">
      <c r="A7969" t="s">
        <v>8040</v>
      </c>
      <c r="B7969">
        <v>65.460267180000002</v>
      </c>
      <c r="C7969">
        <v>58.569712740000014</v>
      </c>
      <c r="D7969">
        <v>108.52623243000001</v>
      </c>
      <c r="E7969">
        <v>44.788603860000002</v>
      </c>
      <c r="F7969">
        <v>43.065965250000005</v>
      </c>
      <c r="G7969">
        <v>82.686653280000016</v>
      </c>
      <c r="H7969">
        <v>75.796098839999999</v>
      </c>
      <c r="I7969">
        <v>103.35831660000001</v>
      </c>
      <c r="J7969">
        <v>105.08095521000001</v>
      </c>
      <c r="K7969">
        <v>117.13942548000003</v>
      </c>
      <c r="L7969">
        <v>0</v>
      </c>
      <c r="M7969">
        <v>0</v>
      </c>
      <c r="N7969">
        <v>160.20539073</v>
      </c>
      <c r="O7969">
        <v>117.13942548000003</v>
      </c>
      <c r="P7969">
        <v>191.21288571000002</v>
      </c>
      <c r="Q7969">
        <v>60.292351350000011</v>
      </c>
      <c r="R7969">
        <v>0</v>
      </c>
      <c r="S7969">
        <v>201.54871737000005</v>
      </c>
      <c r="T7969">
        <v>110.24887104000001</v>
      </c>
      <c r="U7969">
        <v>77.518737450000003</v>
      </c>
      <c r="V7969">
        <v>0</v>
      </c>
      <c r="W7969">
        <v>0</v>
      </c>
      <c r="X7969">
        <v>0</v>
      </c>
      <c r="Y7969">
        <v>0</v>
      </c>
    </row>
    <row r="7970" spans="1:25" x14ac:dyDescent="0.25">
      <c r="A7970" t="s">
        <v>8041</v>
      </c>
      <c r="B7970">
        <v>68.195730240000003</v>
      </c>
      <c r="C7970">
        <v>61.017232320000005</v>
      </c>
      <c r="D7970">
        <v>113.06134224</v>
      </c>
      <c r="E7970">
        <v>46.660236479999995</v>
      </c>
      <c r="F7970">
        <v>44.865611999999999</v>
      </c>
      <c r="G7970">
        <v>86.141975040000005</v>
      </c>
      <c r="H7970">
        <v>78.963477119999993</v>
      </c>
      <c r="I7970">
        <v>107.6774688</v>
      </c>
      <c r="J7970">
        <v>109.47209328</v>
      </c>
      <c r="K7970">
        <v>122.03446464000001</v>
      </c>
      <c r="L7970">
        <v>0</v>
      </c>
      <c r="M7970">
        <v>0</v>
      </c>
      <c r="N7970">
        <v>166.90007663999998</v>
      </c>
      <c r="O7970">
        <v>122.03446464000001</v>
      </c>
      <c r="P7970">
        <v>199.20331727999999</v>
      </c>
      <c r="Q7970">
        <v>62.811856800000001</v>
      </c>
      <c r="R7970">
        <v>0</v>
      </c>
      <c r="S7970">
        <v>209.97106416</v>
      </c>
      <c r="T7970">
        <v>114.85596672</v>
      </c>
      <c r="U7970">
        <v>80.758101599999989</v>
      </c>
      <c r="V7970">
        <v>0</v>
      </c>
      <c r="W7970">
        <v>0</v>
      </c>
      <c r="X7970">
        <v>0</v>
      </c>
      <c r="Y7970">
        <v>0</v>
      </c>
    </row>
    <row r="7971" spans="1:25" x14ac:dyDescent="0.25">
      <c r="A7971" t="s">
        <v>8042</v>
      </c>
      <c r="B7971">
        <v>64.124343359999997</v>
      </c>
      <c r="C7971">
        <v>57.374412480000004</v>
      </c>
      <c r="D7971">
        <v>106.31141135999999</v>
      </c>
      <c r="E7971">
        <v>43.874550719999995</v>
      </c>
      <c r="F7971">
        <v>42.187068000000004</v>
      </c>
      <c r="G7971">
        <v>80.999170559999996</v>
      </c>
      <c r="H7971">
        <v>74.249239679999988</v>
      </c>
      <c r="I7971">
        <v>101.24896319999999</v>
      </c>
      <c r="J7971">
        <v>102.93644592</v>
      </c>
      <c r="K7971">
        <v>114.74882496000001</v>
      </c>
      <c r="L7971">
        <v>0</v>
      </c>
      <c r="M7971">
        <v>0</v>
      </c>
      <c r="N7971">
        <v>156.93589295999999</v>
      </c>
      <c r="O7971">
        <v>114.74882496000001</v>
      </c>
      <c r="P7971">
        <v>187.31058192</v>
      </c>
      <c r="Q7971">
        <v>59.061895200000002</v>
      </c>
      <c r="R7971">
        <v>0</v>
      </c>
      <c r="S7971">
        <v>197.43547824000001</v>
      </c>
      <c r="T7971">
        <v>107.99889408</v>
      </c>
      <c r="U7971">
        <v>75.936722399999994</v>
      </c>
      <c r="V7971">
        <v>0</v>
      </c>
      <c r="W7971">
        <v>0</v>
      </c>
      <c r="X7971">
        <v>0</v>
      </c>
      <c r="Y7971">
        <v>0</v>
      </c>
    </row>
    <row r="7972" spans="1:25" x14ac:dyDescent="0.25">
      <c r="A7972" t="s">
        <v>8043</v>
      </c>
      <c r="B7972">
        <v>61.070803199999993</v>
      </c>
      <c r="C7972">
        <v>54.642297599999999</v>
      </c>
      <c r="D7972">
        <v>101.24896319999999</v>
      </c>
      <c r="E7972">
        <v>41.785286399999997</v>
      </c>
      <c r="F7972">
        <v>40.178159999999998</v>
      </c>
      <c r="G7972">
        <v>77.1420672</v>
      </c>
      <c r="H7972">
        <v>70.713561599999991</v>
      </c>
      <c r="I7972">
        <v>96.427583999999996</v>
      </c>
      <c r="J7972">
        <v>98.034710399999994</v>
      </c>
      <c r="K7972">
        <v>109.2845952</v>
      </c>
      <c r="L7972">
        <v>0</v>
      </c>
      <c r="M7972">
        <v>0</v>
      </c>
      <c r="N7972">
        <v>149.46275519999998</v>
      </c>
      <c r="O7972">
        <v>109.2845952</v>
      </c>
      <c r="P7972">
        <v>178.39103039999998</v>
      </c>
      <c r="Q7972">
        <v>56.249423999999998</v>
      </c>
      <c r="R7972">
        <v>0</v>
      </c>
      <c r="S7972">
        <v>188.0337888</v>
      </c>
      <c r="T7972">
        <v>102.85608959999999</v>
      </c>
      <c r="U7972">
        <v>72.32068799999999</v>
      </c>
      <c r="V7972">
        <v>0</v>
      </c>
      <c r="W7972">
        <v>0</v>
      </c>
      <c r="X7972">
        <v>0</v>
      </c>
      <c r="Y7972">
        <v>0</v>
      </c>
    </row>
    <row r="7973" spans="1:25" x14ac:dyDescent="0.25">
      <c r="A7973" t="s">
        <v>8044</v>
      </c>
      <c r="B7973">
        <v>60.052956479999999</v>
      </c>
      <c r="C7973">
        <v>53.731592640000002</v>
      </c>
      <c r="D7973">
        <v>99.56148048</v>
      </c>
      <c r="E7973">
        <v>41.088864959999995</v>
      </c>
      <c r="F7973">
        <v>39.508524000000001</v>
      </c>
      <c r="G7973">
        <v>75.856366080000001</v>
      </c>
      <c r="H7973">
        <v>69.535002239999997</v>
      </c>
      <c r="I7973">
        <v>94.820457599999997</v>
      </c>
      <c r="J7973">
        <v>96.400798559999998</v>
      </c>
      <c r="K7973">
        <v>107.46318528</v>
      </c>
      <c r="L7973">
        <v>0</v>
      </c>
      <c r="M7973">
        <v>0</v>
      </c>
      <c r="N7973">
        <v>146.97170928</v>
      </c>
      <c r="O7973">
        <v>107.46318528</v>
      </c>
      <c r="P7973">
        <v>175.41784656000002</v>
      </c>
      <c r="Q7973">
        <v>55.311933600000003</v>
      </c>
      <c r="R7973">
        <v>0</v>
      </c>
      <c r="S7973">
        <v>184.89989232000002</v>
      </c>
      <c r="T7973">
        <v>101.14182144</v>
      </c>
      <c r="U7973">
        <v>71.115343199999998</v>
      </c>
      <c r="V7973">
        <v>0</v>
      </c>
      <c r="W7973">
        <v>0</v>
      </c>
      <c r="X7973">
        <v>0</v>
      </c>
      <c r="Y7973">
        <v>0</v>
      </c>
    </row>
    <row r="7974" spans="1:25" x14ac:dyDescent="0.25">
      <c r="A7974" t="s">
        <v>8045</v>
      </c>
      <c r="B7974">
        <v>60.052956479999999</v>
      </c>
      <c r="C7974">
        <v>53.731592640000002</v>
      </c>
      <c r="D7974">
        <v>99.56148048</v>
      </c>
      <c r="E7974">
        <v>41.088864959999995</v>
      </c>
      <c r="F7974">
        <v>39.508524000000001</v>
      </c>
      <c r="G7974">
        <v>75.856366080000001</v>
      </c>
      <c r="H7974">
        <v>69.535002239999997</v>
      </c>
      <c r="I7974">
        <v>94.820457599999997</v>
      </c>
      <c r="J7974">
        <v>96.400798559999998</v>
      </c>
      <c r="K7974">
        <v>107.46318528</v>
      </c>
      <c r="L7974">
        <v>0</v>
      </c>
      <c r="M7974">
        <v>0</v>
      </c>
      <c r="N7974">
        <v>146.97170928</v>
      </c>
      <c r="O7974">
        <v>107.46318528</v>
      </c>
      <c r="P7974">
        <v>175.41784656000002</v>
      </c>
      <c r="Q7974">
        <v>55.311933600000003</v>
      </c>
      <c r="R7974">
        <v>0</v>
      </c>
      <c r="S7974">
        <v>184.89989232000002</v>
      </c>
      <c r="T7974">
        <v>101.14182144</v>
      </c>
      <c r="U7974">
        <v>71.115343199999998</v>
      </c>
      <c r="V7974">
        <v>0</v>
      </c>
      <c r="W7974">
        <v>0</v>
      </c>
      <c r="X7974">
        <v>0</v>
      </c>
      <c r="Y7974">
        <v>0</v>
      </c>
    </row>
    <row r="7975" spans="1:25" x14ac:dyDescent="0.25">
      <c r="A7975" t="s">
        <v>8046</v>
      </c>
      <c r="B7975">
        <v>61.070803199999993</v>
      </c>
      <c r="C7975">
        <v>54.642297599999999</v>
      </c>
      <c r="D7975">
        <v>101.24896319999999</v>
      </c>
      <c r="E7975">
        <v>41.785286399999997</v>
      </c>
      <c r="F7975">
        <v>40.178159999999998</v>
      </c>
      <c r="G7975">
        <v>77.1420672</v>
      </c>
      <c r="H7975">
        <v>70.713561599999991</v>
      </c>
      <c r="I7975">
        <v>96.427583999999996</v>
      </c>
      <c r="J7975">
        <v>98.034710399999994</v>
      </c>
      <c r="K7975">
        <v>109.2845952</v>
      </c>
      <c r="L7975">
        <v>0</v>
      </c>
      <c r="M7975">
        <v>0</v>
      </c>
      <c r="N7975">
        <v>149.46275519999998</v>
      </c>
      <c r="O7975">
        <v>109.2845952</v>
      </c>
      <c r="P7975">
        <v>178.39103039999998</v>
      </c>
      <c r="Q7975">
        <v>56.249423999999998</v>
      </c>
      <c r="R7975">
        <v>0</v>
      </c>
      <c r="S7975">
        <v>188.0337888</v>
      </c>
      <c r="T7975">
        <v>102.85608959999999</v>
      </c>
      <c r="U7975">
        <v>72.32068799999999</v>
      </c>
      <c r="V7975">
        <v>0</v>
      </c>
      <c r="W7975">
        <v>0</v>
      </c>
      <c r="X7975">
        <v>0</v>
      </c>
      <c r="Y7975">
        <v>0</v>
      </c>
    </row>
    <row r="7976" spans="1:25" x14ac:dyDescent="0.25">
      <c r="A7976" t="s">
        <v>8047</v>
      </c>
      <c r="B7976">
        <v>75.320657279999992</v>
      </c>
      <c r="C7976">
        <v>67.392167040000004</v>
      </c>
      <c r="D7976">
        <v>124.87372127999998</v>
      </c>
      <c r="E7976">
        <v>51.535186559999993</v>
      </c>
      <c r="F7976">
        <v>49.553063999999999</v>
      </c>
      <c r="G7976">
        <v>95.141882879999997</v>
      </c>
      <c r="H7976">
        <v>87.213392639999981</v>
      </c>
      <c r="I7976">
        <v>118.92735359999999</v>
      </c>
      <c r="J7976">
        <v>120.90947615999998</v>
      </c>
      <c r="K7976">
        <v>134.78433408000001</v>
      </c>
      <c r="L7976">
        <v>0</v>
      </c>
      <c r="M7976">
        <v>0</v>
      </c>
      <c r="N7976">
        <v>184.33739807999999</v>
      </c>
      <c r="O7976">
        <v>134.78433408000001</v>
      </c>
      <c r="P7976">
        <v>220.01560415999998</v>
      </c>
      <c r="Q7976">
        <v>69.374289599999997</v>
      </c>
      <c r="R7976">
        <v>0</v>
      </c>
      <c r="S7976">
        <v>231.90833952</v>
      </c>
      <c r="T7976">
        <v>126.85584383999999</v>
      </c>
      <c r="U7976">
        <v>89.195515199999988</v>
      </c>
      <c r="V7976">
        <v>0</v>
      </c>
      <c r="W7976">
        <v>0</v>
      </c>
      <c r="X7976">
        <v>0</v>
      </c>
      <c r="Y7976">
        <v>0</v>
      </c>
    </row>
    <row r="7977" spans="1:25" x14ac:dyDescent="0.25">
      <c r="A7977" t="s">
        <v>8048</v>
      </c>
      <c r="B7977">
        <v>87.534817919999981</v>
      </c>
      <c r="C7977">
        <v>78.320626559999994</v>
      </c>
      <c r="D7977">
        <v>145.12351391999999</v>
      </c>
      <c r="E7977">
        <v>59.892243839999992</v>
      </c>
      <c r="F7977">
        <v>57.588695999999999</v>
      </c>
      <c r="G7977">
        <v>110.57029631999998</v>
      </c>
      <c r="H7977">
        <v>101.35610495999998</v>
      </c>
      <c r="I7977">
        <v>138.21287039999999</v>
      </c>
      <c r="J7977">
        <v>140.51641823999998</v>
      </c>
      <c r="K7977">
        <v>156.64125311999999</v>
      </c>
      <c r="L7977">
        <v>0</v>
      </c>
      <c r="M7977">
        <v>0</v>
      </c>
      <c r="N7977">
        <v>214.22994911999999</v>
      </c>
      <c r="O7977">
        <v>156.64125311999999</v>
      </c>
      <c r="P7977">
        <v>255.69381023999998</v>
      </c>
      <c r="Q7977">
        <v>80.624174400000001</v>
      </c>
      <c r="R7977">
        <v>0</v>
      </c>
      <c r="S7977">
        <v>269.51509727999996</v>
      </c>
      <c r="T7977">
        <v>147.42706175999999</v>
      </c>
      <c r="U7977">
        <v>103.65965279999999</v>
      </c>
      <c r="V7977">
        <v>0</v>
      </c>
      <c r="W7977">
        <v>0</v>
      </c>
      <c r="X7977">
        <v>0</v>
      </c>
      <c r="Y7977">
        <v>0</v>
      </c>
    </row>
    <row r="7978" spans="1:25" x14ac:dyDescent="0.25">
      <c r="A7978" t="s">
        <v>8049</v>
      </c>
      <c r="B7978">
        <v>96.695438399999986</v>
      </c>
      <c r="C7978">
        <v>86.5169712</v>
      </c>
      <c r="D7978">
        <v>160.3108584</v>
      </c>
      <c r="E7978">
        <v>66.160036799999986</v>
      </c>
      <c r="F7978">
        <v>63.61542</v>
      </c>
      <c r="G7978">
        <v>122.14160639999999</v>
      </c>
      <c r="H7978">
        <v>111.96313919999999</v>
      </c>
      <c r="I7978">
        <v>152.67700799999997</v>
      </c>
      <c r="J7978">
        <v>155.22162479999997</v>
      </c>
      <c r="K7978">
        <v>173.0339424</v>
      </c>
      <c r="L7978">
        <v>0</v>
      </c>
      <c r="M7978">
        <v>0</v>
      </c>
      <c r="N7978">
        <v>236.64936239999997</v>
      </c>
      <c r="O7978">
        <v>173.0339424</v>
      </c>
      <c r="P7978">
        <v>282.45246479999997</v>
      </c>
      <c r="Q7978">
        <v>89.061588</v>
      </c>
      <c r="R7978">
        <v>0</v>
      </c>
      <c r="S7978">
        <v>297.72016559999997</v>
      </c>
      <c r="T7978">
        <v>162.8554752</v>
      </c>
      <c r="U7978">
        <v>114.50775599999999</v>
      </c>
      <c r="V7978">
        <v>0</v>
      </c>
      <c r="W7978">
        <v>0</v>
      </c>
      <c r="X7978">
        <v>0</v>
      </c>
      <c r="Y7978">
        <v>0</v>
      </c>
    </row>
    <row r="7979" spans="1:25" x14ac:dyDescent="0.25">
      <c r="A7979" t="s">
        <v>8050</v>
      </c>
      <c r="B7979">
        <v>97.713285119999995</v>
      </c>
      <c r="C7979">
        <v>87.427676160000004</v>
      </c>
      <c r="D7979">
        <v>161.99834111999999</v>
      </c>
      <c r="E7979">
        <v>66.856458239999995</v>
      </c>
      <c r="F7979">
        <v>64.285055999999997</v>
      </c>
      <c r="G7979">
        <v>123.42730752</v>
      </c>
      <c r="H7979">
        <v>113.14169855999999</v>
      </c>
      <c r="I7979">
        <v>154.2841344</v>
      </c>
      <c r="J7979">
        <v>156.85553664</v>
      </c>
      <c r="K7979">
        <v>174.85535232000001</v>
      </c>
      <c r="L7979">
        <v>0</v>
      </c>
      <c r="M7979">
        <v>0</v>
      </c>
      <c r="N7979">
        <v>239.14040831999998</v>
      </c>
      <c r="O7979">
        <v>174.85535232000001</v>
      </c>
      <c r="P7979">
        <v>285.42564864000002</v>
      </c>
      <c r="Q7979">
        <v>89.999078400000002</v>
      </c>
      <c r="R7979">
        <v>0</v>
      </c>
      <c r="S7979">
        <v>300.85406208000001</v>
      </c>
      <c r="T7979">
        <v>164.56974335999999</v>
      </c>
      <c r="U7979">
        <v>115.71310079999999</v>
      </c>
      <c r="V7979">
        <v>0</v>
      </c>
      <c r="W7979">
        <v>0</v>
      </c>
      <c r="X7979">
        <v>0</v>
      </c>
      <c r="Y7979">
        <v>0</v>
      </c>
    </row>
    <row r="7980" spans="1:25" x14ac:dyDescent="0.25">
      <c r="A7980" t="s">
        <v>8051</v>
      </c>
      <c r="B7980">
        <v>97.713285119999995</v>
      </c>
      <c r="C7980">
        <v>87.427676160000004</v>
      </c>
      <c r="D7980">
        <v>161.99834111999999</v>
      </c>
      <c r="E7980">
        <v>66.856458239999995</v>
      </c>
      <c r="F7980">
        <v>64.285055999999997</v>
      </c>
      <c r="G7980">
        <v>123.42730752</v>
      </c>
      <c r="H7980">
        <v>113.14169855999999</v>
      </c>
      <c r="I7980">
        <v>154.2841344</v>
      </c>
      <c r="J7980">
        <v>156.85553664</v>
      </c>
      <c r="K7980">
        <v>174.85535232000001</v>
      </c>
      <c r="L7980">
        <v>0</v>
      </c>
      <c r="M7980">
        <v>0</v>
      </c>
      <c r="N7980">
        <v>239.14040831999998</v>
      </c>
      <c r="O7980">
        <v>174.85535232000001</v>
      </c>
      <c r="P7980">
        <v>285.42564864000002</v>
      </c>
      <c r="Q7980">
        <v>89.999078400000002</v>
      </c>
      <c r="R7980">
        <v>0</v>
      </c>
      <c r="S7980">
        <v>300.85406208000001</v>
      </c>
      <c r="T7980">
        <v>164.56974335999999</v>
      </c>
      <c r="U7980">
        <v>115.71310079999999</v>
      </c>
      <c r="V7980">
        <v>0</v>
      </c>
      <c r="W7980">
        <v>0</v>
      </c>
      <c r="X7980">
        <v>0</v>
      </c>
      <c r="Y7980">
        <v>0</v>
      </c>
    </row>
    <row r="7981" spans="1:25" x14ac:dyDescent="0.25">
      <c r="A7981" t="s">
        <v>8052</v>
      </c>
      <c r="B7981">
        <v>96.695438399999986</v>
      </c>
      <c r="C7981">
        <v>86.5169712</v>
      </c>
      <c r="D7981">
        <v>160.3108584</v>
      </c>
      <c r="E7981">
        <v>66.160036799999986</v>
      </c>
      <c r="F7981">
        <v>63.61542</v>
      </c>
      <c r="G7981">
        <v>122.14160639999999</v>
      </c>
      <c r="H7981">
        <v>111.96313919999999</v>
      </c>
      <c r="I7981">
        <v>152.67700799999997</v>
      </c>
      <c r="J7981">
        <v>155.22162479999997</v>
      </c>
      <c r="K7981">
        <v>173.0339424</v>
      </c>
      <c r="L7981">
        <v>0</v>
      </c>
      <c r="M7981">
        <v>0</v>
      </c>
      <c r="N7981">
        <v>236.64936239999997</v>
      </c>
      <c r="O7981">
        <v>173.0339424</v>
      </c>
      <c r="P7981">
        <v>282.45246479999997</v>
      </c>
      <c r="Q7981">
        <v>89.061588</v>
      </c>
      <c r="R7981">
        <v>0</v>
      </c>
      <c r="S7981">
        <v>297.72016559999997</v>
      </c>
      <c r="T7981">
        <v>162.8554752</v>
      </c>
      <c r="U7981">
        <v>114.50775599999999</v>
      </c>
      <c r="V7981">
        <v>0</v>
      </c>
      <c r="W7981">
        <v>0</v>
      </c>
      <c r="X7981">
        <v>0</v>
      </c>
      <c r="Y7981">
        <v>0</v>
      </c>
    </row>
    <row r="7982" spans="1:25" x14ac:dyDescent="0.25">
      <c r="A7982" t="s">
        <v>8053</v>
      </c>
      <c r="B7982">
        <v>96.695438399999986</v>
      </c>
      <c r="C7982">
        <v>86.5169712</v>
      </c>
      <c r="D7982">
        <v>160.3108584</v>
      </c>
      <c r="E7982">
        <v>66.160036799999986</v>
      </c>
      <c r="F7982">
        <v>63.61542</v>
      </c>
      <c r="G7982">
        <v>122.14160639999999</v>
      </c>
      <c r="H7982">
        <v>111.96313919999999</v>
      </c>
      <c r="I7982">
        <v>152.67700799999997</v>
      </c>
      <c r="J7982">
        <v>155.22162479999997</v>
      </c>
      <c r="K7982">
        <v>173.0339424</v>
      </c>
      <c r="L7982">
        <v>0</v>
      </c>
      <c r="M7982">
        <v>0</v>
      </c>
      <c r="N7982">
        <v>236.64936239999997</v>
      </c>
      <c r="O7982">
        <v>173.0339424</v>
      </c>
      <c r="P7982">
        <v>282.45246479999997</v>
      </c>
      <c r="Q7982">
        <v>89.061588</v>
      </c>
      <c r="R7982">
        <v>0</v>
      </c>
      <c r="S7982">
        <v>297.72016559999997</v>
      </c>
      <c r="T7982">
        <v>162.8554752</v>
      </c>
      <c r="U7982">
        <v>114.50775599999999</v>
      </c>
      <c r="V7982">
        <v>0</v>
      </c>
      <c r="W7982">
        <v>0</v>
      </c>
      <c r="X7982">
        <v>0</v>
      </c>
      <c r="Y7982">
        <v>0</v>
      </c>
    </row>
    <row r="7983" spans="1:25" x14ac:dyDescent="0.25">
      <c r="A7983" t="s">
        <v>8054</v>
      </c>
      <c r="B7983">
        <v>96.695438399999986</v>
      </c>
      <c r="C7983">
        <v>86.5169712</v>
      </c>
      <c r="D7983">
        <v>160.3108584</v>
      </c>
      <c r="E7983">
        <v>66.160036799999986</v>
      </c>
      <c r="F7983">
        <v>63.61542</v>
      </c>
      <c r="G7983">
        <v>122.14160639999999</v>
      </c>
      <c r="H7983">
        <v>111.96313919999999</v>
      </c>
      <c r="I7983">
        <v>152.67700799999997</v>
      </c>
      <c r="J7983">
        <v>155.22162479999997</v>
      </c>
      <c r="K7983">
        <v>173.0339424</v>
      </c>
      <c r="L7983">
        <v>0</v>
      </c>
      <c r="M7983">
        <v>0</v>
      </c>
      <c r="N7983">
        <v>236.64936239999997</v>
      </c>
      <c r="O7983">
        <v>173.0339424</v>
      </c>
      <c r="P7983">
        <v>282.45246479999997</v>
      </c>
      <c r="Q7983">
        <v>89.061588</v>
      </c>
      <c r="R7983">
        <v>0</v>
      </c>
      <c r="S7983">
        <v>297.72016559999997</v>
      </c>
      <c r="T7983">
        <v>162.8554752</v>
      </c>
      <c r="U7983">
        <v>114.50775599999999</v>
      </c>
      <c r="V7983">
        <v>0</v>
      </c>
      <c r="W7983">
        <v>0</v>
      </c>
      <c r="X7983">
        <v>0</v>
      </c>
      <c r="Y7983">
        <v>0</v>
      </c>
    </row>
    <row r="7984" spans="1:25" x14ac:dyDescent="0.25">
      <c r="A7984" t="s">
        <v>8055</v>
      </c>
      <c r="B7984">
        <v>94.659744959999998</v>
      </c>
      <c r="C7984">
        <v>84.695561280000007</v>
      </c>
      <c r="D7984">
        <v>156.93589295999999</v>
      </c>
      <c r="E7984">
        <v>64.767193919999997</v>
      </c>
      <c r="F7984">
        <v>62.276148000000006</v>
      </c>
      <c r="G7984">
        <v>119.57020416</v>
      </c>
      <c r="H7984">
        <v>109.60602048</v>
      </c>
      <c r="I7984">
        <v>149.4627552</v>
      </c>
      <c r="J7984">
        <v>151.95380112000001</v>
      </c>
      <c r="K7984">
        <v>169.39112256000001</v>
      </c>
      <c r="L7984">
        <v>0</v>
      </c>
      <c r="M7984">
        <v>0</v>
      </c>
      <c r="N7984">
        <v>231.66727055999999</v>
      </c>
      <c r="O7984">
        <v>169.39112256000001</v>
      </c>
      <c r="P7984">
        <v>276.50609711999999</v>
      </c>
      <c r="Q7984">
        <v>87.186607200000012</v>
      </c>
      <c r="R7984">
        <v>0</v>
      </c>
      <c r="S7984">
        <v>291.45237264000002</v>
      </c>
      <c r="T7984">
        <v>159.42693887999999</v>
      </c>
      <c r="U7984">
        <v>112.0970664</v>
      </c>
      <c r="V7984">
        <v>0</v>
      </c>
      <c r="W7984">
        <v>0</v>
      </c>
      <c r="X7984">
        <v>0</v>
      </c>
      <c r="Y7984">
        <v>0</v>
      </c>
    </row>
    <row r="7985" spans="1:25" x14ac:dyDescent="0.25">
      <c r="A7985" t="s">
        <v>8056</v>
      </c>
      <c r="B7985">
        <v>95.677591679999992</v>
      </c>
      <c r="C7985">
        <v>85.606266239999997</v>
      </c>
      <c r="D7985">
        <v>158.62337567999998</v>
      </c>
      <c r="E7985">
        <v>65.463615359999991</v>
      </c>
      <c r="F7985">
        <v>62.945783999999996</v>
      </c>
      <c r="G7985">
        <v>120.85590527999999</v>
      </c>
      <c r="H7985">
        <v>110.78457983999998</v>
      </c>
      <c r="I7985">
        <v>151.06988159999997</v>
      </c>
      <c r="J7985">
        <v>153.58771295999998</v>
      </c>
      <c r="K7985">
        <v>171.21253247999999</v>
      </c>
      <c r="L7985">
        <v>0</v>
      </c>
      <c r="M7985">
        <v>0</v>
      </c>
      <c r="N7985">
        <v>234.15831647999997</v>
      </c>
      <c r="O7985">
        <v>171.21253247999999</v>
      </c>
      <c r="P7985">
        <v>279.47928095999998</v>
      </c>
      <c r="Q7985">
        <v>88.124097599999999</v>
      </c>
      <c r="R7985">
        <v>0</v>
      </c>
      <c r="S7985">
        <v>294.58626912</v>
      </c>
      <c r="T7985">
        <v>161.14120703999998</v>
      </c>
      <c r="U7985">
        <v>113.30241119999998</v>
      </c>
      <c r="V7985">
        <v>0</v>
      </c>
      <c r="W7985">
        <v>0</v>
      </c>
      <c r="X7985">
        <v>0</v>
      </c>
      <c r="Y7985">
        <v>0</v>
      </c>
    </row>
    <row r="7986" spans="1:25" x14ac:dyDescent="0.25">
      <c r="A7986" t="s">
        <v>8057</v>
      </c>
      <c r="B7986">
        <v>100.76682527999999</v>
      </c>
      <c r="C7986">
        <v>90.159791040000002</v>
      </c>
      <c r="D7986">
        <v>167.06078927999999</v>
      </c>
      <c r="E7986">
        <v>68.945722559999993</v>
      </c>
      <c r="F7986">
        <v>66.293964000000003</v>
      </c>
      <c r="G7986">
        <v>127.28441088</v>
      </c>
      <c r="H7986">
        <v>116.67737663999998</v>
      </c>
      <c r="I7986">
        <v>159.10551359999997</v>
      </c>
      <c r="J7986">
        <v>161.75727215999999</v>
      </c>
      <c r="K7986">
        <v>180.31958208</v>
      </c>
      <c r="L7986">
        <v>0</v>
      </c>
      <c r="M7986">
        <v>0</v>
      </c>
      <c r="N7986">
        <v>246.61354607999996</v>
      </c>
      <c r="O7986">
        <v>180.31958208</v>
      </c>
      <c r="P7986">
        <v>294.34520015999999</v>
      </c>
      <c r="Q7986">
        <v>92.811549600000006</v>
      </c>
      <c r="R7986">
        <v>0</v>
      </c>
      <c r="S7986">
        <v>310.25575151999999</v>
      </c>
      <c r="T7986">
        <v>169.71254783999998</v>
      </c>
      <c r="U7986">
        <v>119.32913519999998</v>
      </c>
      <c r="V7986">
        <v>0</v>
      </c>
      <c r="W7986">
        <v>0</v>
      </c>
      <c r="X7986">
        <v>0</v>
      </c>
      <c r="Y7986">
        <v>0</v>
      </c>
    </row>
    <row r="7987" spans="1:25" x14ac:dyDescent="0.25">
      <c r="A7987" t="s">
        <v>8058</v>
      </c>
      <c r="B7987">
        <v>101.78467199999999</v>
      </c>
      <c r="C7987">
        <v>91.070496000000006</v>
      </c>
      <c r="D7987">
        <v>168.74827199999999</v>
      </c>
      <c r="E7987">
        <v>69.642143999999988</v>
      </c>
      <c r="F7987">
        <v>66.9636</v>
      </c>
      <c r="G7987">
        <v>128.57011199999999</v>
      </c>
      <c r="H7987">
        <v>117.85593599999999</v>
      </c>
      <c r="I7987">
        <v>160.71263999999999</v>
      </c>
      <c r="J7987">
        <v>163.39118399999998</v>
      </c>
      <c r="K7987">
        <v>182.14099200000001</v>
      </c>
      <c r="L7987">
        <v>0</v>
      </c>
      <c r="M7987">
        <v>0</v>
      </c>
      <c r="N7987">
        <v>249.104592</v>
      </c>
      <c r="O7987">
        <v>182.14099200000001</v>
      </c>
      <c r="P7987">
        <v>297.31838399999998</v>
      </c>
      <c r="Q7987">
        <v>93.749040000000008</v>
      </c>
      <c r="R7987">
        <v>0</v>
      </c>
      <c r="S7987">
        <v>313.38964800000002</v>
      </c>
      <c r="T7987">
        <v>171.426816</v>
      </c>
      <c r="U7987">
        <v>120.53447999999999</v>
      </c>
      <c r="V7987">
        <v>0</v>
      </c>
      <c r="W7987">
        <v>0</v>
      </c>
      <c r="X7987">
        <v>0</v>
      </c>
      <c r="Y7987">
        <v>0</v>
      </c>
    </row>
    <row r="7988" spans="1:25" x14ac:dyDescent="0.25">
      <c r="A7988" t="s">
        <v>8059</v>
      </c>
      <c r="B7988">
        <v>101.78467199999999</v>
      </c>
      <c r="C7988">
        <v>91.070496000000006</v>
      </c>
      <c r="D7988">
        <v>168.74827199999999</v>
      </c>
      <c r="E7988">
        <v>69.642143999999988</v>
      </c>
      <c r="F7988">
        <v>66.9636</v>
      </c>
      <c r="G7988">
        <v>128.57011199999999</v>
      </c>
      <c r="H7988">
        <v>117.85593599999999</v>
      </c>
      <c r="I7988">
        <v>160.71263999999999</v>
      </c>
      <c r="J7988">
        <v>163.39118399999998</v>
      </c>
      <c r="K7988">
        <v>182.14099200000001</v>
      </c>
      <c r="L7988">
        <v>0</v>
      </c>
      <c r="M7988">
        <v>0</v>
      </c>
      <c r="N7988">
        <v>249.104592</v>
      </c>
      <c r="O7988">
        <v>182.14099200000001</v>
      </c>
      <c r="P7988">
        <v>297.31838399999998</v>
      </c>
      <c r="Q7988">
        <v>93.749040000000008</v>
      </c>
      <c r="R7988">
        <v>0</v>
      </c>
      <c r="S7988">
        <v>313.38964800000002</v>
      </c>
      <c r="T7988">
        <v>171.426816</v>
      </c>
      <c r="U7988">
        <v>120.53447999999999</v>
      </c>
      <c r="V7988">
        <v>0</v>
      </c>
      <c r="W7988">
        <v>0</v>
      </c>
      <c r="X7988">
        <v>0</v>
      </c>
      <c r="Y7988">
        <v>0</v>
      </c>
    </row>
    <row r="7989" spans="1:25" x14ac:dyDescent="0.25">
      <c r="A7989" t="s">
        <v>8060</v>
      </c>
      <c r="B7989">
        <v>97.713285119999995</v>
      </c>
      <c r="C7989">
        <v>87.427676160000004</v>
      </c>
      <c r="D7989">
        <v>161.99834111999999</v>
      </c>
      <c r="E7989">
        <v>66.856458239999995</v>
      </c>
      <c r="F7989">
        <v>64.285055999999997</v>
      </c>
      <c r="G7989">
        <v>123.42730752</v>
      </c>
      <c r="H7989">
        <v>113.14169855999999</v>
      </c>
      <c r="I7989">
        <v>154.2841344</v>
      </c>
      <c r="J7989">
        <v>156.85553664</v>
      </c>
      <c r="K7989">
        <v>174.85535232000001</v>
      </c>
      <c r="L7989">
        <v>0</v>
      </c>
      <c r="M7989">
        <v>0</v>
      </c>
      <c r="N7989">
        <v>239.14040831999998</v>
      </c>
      <c r="O7989">
        <v>174.85535232000001</v>
      </c>
      <c r="P7989">
        <v>285.42564864000002</v>
      </c>
      <c r="Q7989">
        <v>89.999078400000002</v>
      </c>
      <c r="R7989">
        <v>0</v>
      </c>
      <c r="S7989">
        <v>300.85406208000001</v>
      </c>
      <c r="T7989">
        <v>164.56974335999999</v>
      </c>
      <c r="U7989">
        <v>115.71310079999999</v>
      </c>
      <c r="V7989">
        <v>0</v>
      </c>
      <c r="W7989">
        <v>0</v>
      </c>
      <c r="X7989">
        <v>0</v>
      </c>
      <c r="Y7989">
        <v>0</v>
      </c>
    </row>
    <row r="7990" spans="1:25" x14ac:dyDescent="0.25">
      <c r="A7990" t="s">
        <v>8061</v>
      </c>
      <c r="B7990">
        <v>92.624051519999995</v>
      </c>
      <c r="C7990">
        <v>82.874151359999999</v>
      </c>
      <c r="D7990">
        <v>153.56092751999998</v>
      </c>
      <c r="E7990">
        <v>63.374351039999993</v>
      </c>
      <c r="F7990">
        <v>60.936875999999998</v>
      </c>
      <c r="G7990">
        <v>116.99880191999999</v>
      </c>
      <c r="H7990">
        <v>107.24890175999998</v>
      </c>
      <c r="I7990">
        <v>146.24850239999998</v>
      </c>
      <c r="J7990">
        <v>148.68597743999999</v>
      </c>
      <c r="K7990">
        <v>165.74830272</v>
      </c>
      <c r="L7990">
        <v>0</v>
      </c>
      <c r="M7990">
        <v>0</v>
      </c>
      <c r="N7990">
        <v>226.68517871999998</v>
      </c>
      <c r="O7990">
        <v>165.74830272</v>
      </c>
      <c r="P7990">
        <v>270.55972943999996</v>
      </c>
      <c r="Q7990">
        <v>85.311626399999994</v>
      </c>
      <c r="R7990">
        <v>0</v>
      </c>
      <c r="S7990">
        <v>285.18457968000001</v>
      </c>
      <c r="T7990">
        <v>155.99840255999999</v>
      </c>
      <c r="U7990">
        <v>109.68637679999999</v>
      </c>
      <c r="V7990">
        <v>0</v>
      </c>
      <c r="W7990">
        <v>0</v>
      </c>
      <c r="X7990">
        <v>0</v>
      </c>
      <c r="Y7990">
        <v>0</v>
      </c>
    </row>
    <row r="7991" spans="1:25" x14ac:dyDescent="0.25">
      <c r="A7991" t="s">
        <v>8062</v>
      </c>
      <c r="B7991">
        <v>84.481277759999998</v>
      </c>
      <c r="C7991">
        <v>75.588511679999996</v>
      </c>
      <c r="D7991">
        <v>140.06106575999999</v>
      </c>
      <c r="E7991">
        <v>57.802979519999994</v>
      </c>
      <c r="F7991">
        <v>55.579788000000001</v>
      </c>
      <c r="G7991">
        <v>106.71319296</v>
      </c>
      <c r="H7991">
        <v>97.820426879999985</v>
      </c>
      <c r="I7991">
        <v>133.39149119999999</v>
      </c>
      <c r="J7991">
        <v>135.61468271999999</v>
      </c>
      <c r="K7991">
        <v>151.17702335999999</v>
      </c>
      <c r="L7991">
        <v>0</v>
      </c>
      <c r="M7991">
        <v>0</v>
      </c>
      <c r="N7991">
        <v>206.75681135999997</v>
      </c>
      <c r="O7991">
        <v>151.17702335999999</v>
      </c>
      <c r="P7991">
        <v>246.77425871999998</v>
      </c>
      <c r="Q7991">
        <v>77.811703199999997</v>
      </c>
      <c r="R7991">
        <v>0</v>
      </c>
      <c r="S7991">
        <v>260.11340783999998</v>
      </c>
      <c r="T7991">
        <v>142.28425727999999</v>
      </c>
      <c r="U7991">
        <v>100.04361839999999</v>
      </c>
      <c r="V7991">
        <v>0</v>
      </c>
      <c r="W7991">
        <v>0</v>
      </c>
      <c r="X7991">
        <v>0</v>
      </c>
      <c r="Y7991">
        <v>0</v>
      </c>
    </row>
    <row r="7992" spans="1:25" x14ac:dyDescent="0.25">
      <c r="A7992" t="s">
        <v>8063</v>
      </c>
      <c r="B7992">
        <v>74.302810559999983</v>
      </c>
      <c r="C7992">
        <v>66.48146208</v>
      </c>
      <c r="D7992">
        <v>123.18623855999998</v>
      </c>
      <c r="E7992">
        <v>50.838765119999991</v>
      </c>
      <c r="F7992">
        <v>48.883427999999995</v>
      </c>
      <c r="G7992">
        <v>93.856181759999984</v>
      </c>
      <c r="H7992">
        <v>86.034833279999987</v>
      </c>
      <c r="I7992">
        <v>117.32022719999998</v>
      </c>
      <c r="J7992">
        <v>119.27556431999997</v>
      </c>
      <c r="K7992">
        <v>132.96292416</v>
      </c>
      <c r="L7992">
        <v>0</v>
      </c>
      <c r="M7992">
        <v>0</v>
      </c>
      <c r="N7992">
        <v>181.84635215999998</v>
      </c>
      <c r="O7992">
        <v>132.96292416</v>
      </c>
      <c r="P7992">
        <v>217.04242031999996</v>
      </c>
      <c r="Q7992">
        <v>68.436799199999996</v>
      </c>
      <c r="R7992">
        <v>0</v>
      </c>
      <c r="S7992">
        <v>228.77444303999997</v>
      </c>
      <c r="T7992">
        <v>125.14157567999999</v>
      </c>
      <c r="U7992">
        <v>87.990170399999982</v>
      </c>
      <c r="V7992">
        <v>0</v>
      </c>
      <c r="W7992">
        <v>0</v>
      </c>
      <c r="X7992">
        <v>0</v>
      </c>
      <c r="Y7992">
        <v>0</v>
      </c>
    </row>
    <row r="7993" spans="1:25" x14ac:dyDescent="0.25">
      <c r="A7993" t="s">
        <v>8064</v>
      </c>
      <c r="B7993">
        <v>64.124343359999997</v>
      </c>
      <c r="C7993">
        <v>57.374412480000004</v>
      </c>
      <c r="D7993">
        <v>106.31141135999999</v>
      </c>
      <c r="E7993">
        <v>43.874550719999995</v>
      </c>
      <c r="F7993">
        <v>42.187068000000004</v>
      </c>
      <c r="G7993">
        <v>80.999170559999996</v>
      </c>
      <c r="H7993">
        <v>74.249239679999988</v>
      </c>
      <c r="I7993">
        <v>101.24896319999999</v>
      </c>
      <c r="J7993">
        <v>102.93644592</v>
      </c>
      <c r="K7993">
        <v>114.74882496000001</v>
      </c>
      <c r="L7993">
        <v>0</v>
      </c>
      <c r="M7993">
        <v>0</v>
      </c>
      <c r="N7993">
        <v>156.93589295999999</v>
      </c>
      <c r="O7993">
        <v>114.74882496000001</v>
      </c>
      <c r="P7993">
        <v>187.31058192</v>
      </c>
      <c r="Q7993">
        <v>59.061895200000002</v>
      </c>
      <c r="R7993">
        <v>0</v>
      </c>
      <c r="S7993">
        <v>197.43547824000001</v>
      </c>
      <c r="T7993">
        <v>107.99889408</v>
      </c>
      <c r="U7993">
        <v>75.936722399999994</v>
      </c>
      <c r="V7993">
        <v>0</v>
      </c>
      <c r="W7993">
        <v>0</v>
      </c>
      <c r="X7993">
        <v>0</v>
      </c>
      <c r="Y7993">
        <v>0</v>
      </c>
    </row>
    <row r="7994" spans="1:25" x14ac:dyDescent="0.25">
      <c r="A7994" t="s">
        <v>8065</v>
      </c>
      <c r="B7994">
        <v>66.774985860000015</v>
      </c>
      <c r="C7994">
        <v>59.746039980000013</v>
      </c>
      <c r="D7994">
        <v>110.70589761000002</v>
      </c>
      <c r="E7994">
        <v>45.688148220000002</v>
      </c>
      <c r="F7994">
        <v>43.930911750000007</v>
      </c>
      <c r="G7994">
        <v>84.34735056000001</v>
      </c>
      <c r="H7994">
        <v>77.318404680000015</v>
      </c>
      <c r="I7994">
        <v>105.43418820000001</v>
      </c>
      <c r="J7994">
        <v>107.19142467000002</v>
      </c>
      <c r="K7994">
        <v>119.49207996000003</v>
      </c>
      <c r="L7994">
        <v>0</v>
      </c>
      <c r="M7994">
        <v>0</v>
      </c>
      <c r="N7994">
        <v>163.42299171000002</v>
      </c>
      <c r="O7994">
        <v>119.49207996000003</v>
      </c>
      <c r="P7994">
        <v>195.05324817000005</v>
      </c>
      <c r="Q7994">
        <v>61.503276450000016</v>
      </c>
      <c r="R7994">
        <v>0</v>
      </c>
      <c r="S7994">
        <v>205.59666699000005</v>
      </c>
      <c r="T7994">
        <v>112.46313408000002</v>
      </c>
      <c r="U7994">
        <v>79.07564115000001</v>
      </c>
      <c r="V7994">
        <v>0</v>
      </c>
      <c r="W7994">
        <v>0</v>
      </c>
      <c r="X7994">
        <v>0</v>
      </c>
      <c r="Y7994">
        <v>0</v>
      </c>
    </row>
    <row r="7995" spans="1:25" x14ac:dyDescent="0.25">
      <c r="A7995" t="s">
        <v>8066</v>
      </c>
      <c r="B7995">
        <v>62.78841954</v>
      </c>
      <c r="C7995">
        <v>56.17911222</v>
      </c>
      <c r="D7995">
        <v>104.09659028999999</v>
      </c>
      <c r="E7995">
        <v>42.960497579999995</v>
      </c>
      <c r="F7995">
        <v>41.308170750000002</v>
      </c>
      <c r="G7995">
        <v>79.311687840000005</v>
      </c>
      <c r="H7995">
        <v>72.702380519999991</v>
      </c>
      <c r="I7995">
        <v>99.139609799999988</v>
      </c>
      <c r="J7995">
        <v>100.79193663</v>
      </c>
      <c r="K7995">
        <v>112.35822444</v>
      </c>
      <c r="L7995">
        <v>0</v>
      </c>
      <c r="M7995">
        <v>0</v>
      </c>
      <c r="N7995">
        <v>153.66639519</v>
      </c>
      <c r="O7995">
        <v>112.35822444</v>
      </c>
      <c r="P7995">
        <v>183.40827812999999</v>
      </c>
      <c r="Q7995">
        <v>57.831439050000007</v>
      </c>
      <c r="R7995">
        <v>0</v>
      </c>
      <c r="S7995">
        <v>193.32223911</v>
      </c>
      <c r="T7995">
        <v>105.74891712</v>
      </c>
      <c r="U7995">
        <v>74.354707349999998</v>
      </c>
      <c r="V7995">
        <v>0</v>
      </c>
      <c r="W7995">
        <v>0</v>
      </c>
      <c r="X7995">
        <v>0</v>
      </c>
      <c r="Y7995">
        <v>0</v>
      </c>
    </row>
    <row r="7996" spans="1:25" x14ac:dyDescent="0.25">
      <c r="A7996" t="s">
        <v>8067</v>
      </c>
      <c r="B7996">
        <v>59.798494799999993</v>
      </c>
      <c r="C7996">
        <v>53.503916400000001</v>
      </c>
      <c r="D7996">
        <v>99.139609799999988</v>
      </c>
      <c r="E7996">
        <v>40.914759599999996</v>
      </c>
      <c r="F7996">
        <v>39.341115000000002</v>
      </c>
      <c r="G7996">
        <v>75.534940800000001</v>
      </c>
      <c r="H7996">
        <v>69.240362399999995</v>
      </c>
      <c r="I7996">
        <v>94.418675999999991</v>
      </c>
      <c r="J7996">
        <v>95.992320599999985</v>
      </c>
      <c r="K7996">
        <v>107.0078328</v>
      </c>
      <c r="L7996">
        <v>0</v>
      </c>
      <c r="M7996">
        <v>0</v>
      </c>
      <c r="N7996">
        <v>146.34894779999999</v>
      </c>
      <c r="O7996">
        <v>107.0078328</v>
      </c>
      <c r="P7996">
        <v>174.67455059999998</v>
      </c>
      <c r="Q7996">
        <v>55.077561000000003</v>
      </c>
      <c r="R7996">
        <v>0</v>
      </c>
      <c r="S7996">
        <v>184.1164182</v>
      </c>
      <c r="T7996">
        <v>100.7132544</v>
      </c>
      <c r="U7996">
        <v>70.814006999999989</v>
      </c>
      <c r="V7996">
        <v>0</v>
      </c>
      <c r="W7996">
        <v>0</v>
      </c>
      <c r="X7996">
        <v>0</v>
      </c>
      <c r="Y7996">
        <v>0</v>
      </c>
    </row>
    <row r="7997" spans="1:25" x14ac:dyDescent="0.25">
      <c r="A7997" t="s">
        <v>8068</v>
      </c>
      <c r="B7997">
        <v>58.801853219999991</v>
      </c>
      <c r="C7997">
        <v>52.612184460000002</v>
      </c>
      <c r="D7997">
        <v>97.487282969999995</v>
      </c>
      <c r="E7997">
        <v>40.232846939999995</v>
      </c>
      <c r="F7997">
        <v>38.685429749999997</v>
      </c>
      <c r="G7997">
        <v>74.27602512</v>
      </c>
      <c r="H7997">
        <v>68.086356359999996</v>
      </c>
      <c r="I7997">
        <v>92.845031399999996</v>
      </c>
      <c r="J7997">
        <v>94.392448589999987</v>
      </c>
      <c r="K7997">
        <v>105.22436892</v>
      </c>
      <c r="L7997">
        <v>0</v>
      </c>
      <c r="M7997">
        <v>0</v>
      </c>
      <c r="N7997">
        <v>143.90979866999999</v>
      </c>
      <c r="O7997">
        <v>105.22436892</v>
      </c>
      <c r="P7997">
        <v>171.76330808999998</v>
      </c>
      <c r="Q7997">
        <v>54.159601649999999</v>
      </c>
      <c r="R7997">
        <v>0</v>
      </c>
      <c r="S7997">
        <v>181.04781123000001</v>
      </c>
      <c r="T7997">
        <v>99.03470016</v>
      </c>
      <c r="U7997">
        <v>69.633773549999987</v>
      </c>
      <c r="V7997">
        <v>0</v>
      </c>
      <c r="W7997">
        <v>0</v>
      </c>
      <c r="X7997">
        <v>0</v>
      </c>
      <c r="Y7997">
        <v>0</v>
      </c>
    </row>
    <row r="7998" spans="1:25" x14ac:dyDescent="0.25">
      <c r="A7998" t="s">
        <v>8069</v>
      </c>
      <c r="B7998">
        <v>58.801853219999991</v>
      </c>
      <c r="C7998">
        <v>52.612184460000002</v>
      </c>
      <c r="D7998">
        <v>97.487282969999995</v>
      </c>
      <c r="E7998">
        <v>40.232846939999995</v>
      </c>
      <c r="F7998">
        <v>38.685429749999997</v>
      </c>
      <c r="G7998">
        <v>74.27602512</v>
      </c>
      <c r="H7998">
        <v>68.086356359999996</v>
      </c>
      <c r="I7998">
        <v>92.845031399999996</v>
      </c>
      <c r="J7998">
        <v>94.392448589999987</v>
      </c>
      <c r="K7998">
        <v>105.22436892</v>
      </c>
      <c r="L7998">
        <v>0</v>
      </c>
      <c r="M7998">
        <v>0</v>
      </c>
      <c r="N7998">
        <v>143.90979866999999</v>
      </c>
      <c r="O7998">
        <v>105.22436892</v>
      </c>
      <c r="P7998">
        <v>171.76330808999998</v>
      </c>
      <c r="Q7998">
        <v>54.159601649999999</v>
      </c>
      <c r="R7998">
        <v>0</v>
      </c>
      <c r="S7998">
        <v>181.04781123000001</v>
      </c>
      <c r="T7998">
        <v>99.03470016</v>
      </c>
      <c r="U7998">
        <v>69.633773549999987</v>
      </c>
      <c r="V7998">
        <v>0</v>
      </c>
      <c r="W7998">
        <v>0</v>
      </c>
      <c r="X7998">
        <v>0</v>
      </c>
      <c r="Y7998">
        <v>0</v>
      </c>
    </row>
    <row r="7999" spans="1:25" x14ac:dyDescent="0.25">
      <c r="A7999" t="s">
        <v>8070</v>
      </c>
      <c r="B7999">
        <v>59.798494799999993</v>
      </c>
      <c r="C7999">
        <v>53.503916400000001</v>
      </c>
      <c r="D7999">
        <v>99.139609799999988</v>
      </c>
      <c r="E7999">
        <v>40.914759599999996</v>
      </c>
      <c r="F7999">
        <v>39.341115000000002</v>
      </c>
      <c r="G7999">
        <v>75.534940800000001</v>
      </c>
      <c r="H7999">
        <v>69.240362399999995</v>
      </c>
      <c r="I7999">
        <v>94.418675999999991</v>
      </c>
      <c r="J7999">
        <v>95.992320599999985</v>
      </c>
      <c r="K7999">
        <v>107.0078328</v>
      </c>
      <c r="L7999">
        <v>0</v>
      </c>
      <c r="M7999">
        <v>0</v>
      </c>
      <c r="N7999">
        <v>146.34894779999999</v>
      </c>
      <c r="O7999">
        <v>107.0078328</v>
      </c>
      <c r="P7999">
        <v>174.67455059999998</v>
      </c>
      <c r="Q7999">
        <v>55.077561000000003</v>
      </c>
      <c r="R7999">
        <v>0</v>
      </c>
      <c r="S7999">
        <v>184.1164182</v>
      </c>
      <c r="T7999">
        <v>100.7132544</v>
      </c>
      <c r="U7999">
        <v>70.814006999999989</v>
      </c>
      <c r="V7999">
        <v>0</v>
      </c>
      <c r="W7999">
        <v>0</v>
      </c>
      <c r="X7999">
        <v>0</v>
      </c>
      <c r="Y7999">
        <v>0</v>
      </c>
    </row>
    <row r="8000" spans="1:25" x14ac:dyDescent="0.25">
      <c r="A8000" t="s">
        <v>8071</v>
      </c>
      <c r="B8000">
        <v>73.751476919999988</v>
      </c>
      <c r="C8000">
        <v>65.988163560000004</v>
      </c>
      <c r="D8000">
        <v>122.27218541999999</v>
      </c>
      <c r="E8000">
        <v>50.461536839999994</v>
      </c>
      <c r="F8000">
        <v>48.520708499999998</v>
      </c>
      <c r="G8000">
        <v>93.15976031999999</v>
      </c>
      <c r="H8000">
        <v>85.396446959999992</v>
      </c>
      <c r="I8000">
        <v>116.44970039999998</v>
      </c>
      <c r="J8000">
        <v>118.39052873999998</v>
      </c>
      <c r="K8000">
        <v>131.97632712000001</v>
      </c>
      <c r="L8000">
        <v>0</v>
      </c>
      <c r="M8000">
        <v>0</v>
      </c>
      <c r="N8000">
        <v>180.49703561999999</v>
      </c>
      <c r="O8000">
        <v>131.97632712000001</v>
      </c>
      <c r="P8000">
        <v>215.43194573999997</v>
      </c>
      <c r="Q8000">
        <v>67.9289919</v>
      </c>
      <c r="R8000">
        <v>0</v>
      </c>
      <c r="S8000">
        <v>227.07691577999998</v>
      </c>
      <c r="T8000">
        <v>124.21301376</v>
      </c>
      <c r="U8000">
        <v>87.337275299999988</v>
      </c>
      <c r="V8000">
        <v>0</v>
      </c>
      <c r="W8000">
        <v>0</v>
      </c>
      <c r="X8000">
        <v>0</v>
      </c>
      <c r="Y8000">
        <v>0</v>
      </c>
    </row>
    <row r="8001" spans="1:25" x14ac:dyDescent="0.25">
      <c r="A8001" t="s">
        <v>8072</v>
      </c>
      <c r="B8001">
        <v>85.711175879999999</v>
      </c>
      <c r="C8001">
        <v>76.68894684</v>
      </c>
      <c r="D8001">
        <v>142.10010738</v>
      </c>
      <c r="E8001">
        <v>58.644488760000002</v>
      </c>
      <c r="F8001">
        <v>56.388931500000005</v>
      </c>
      <c r="G8001">
        <v>108.26674848</v>
      </c>
      <c r="H8001">
        <v>99.244519439999991</v>
      </c>
      <c r="I8001">
        <v>135.3334356</v>
      </c>
      <c r="J8001">
        <v>137.58899285999999</v>
      </c>
      <c r="K8001">
        <v>153.37789368</v>
      </c>
      <c r="L8001">
        <v>0</v>
      </c>
      <c r="M8001">
        <v>0</v>
      </c>
      <c r="N8001">
        <v>209.76682518000001</v>
      </c>
      <c r="O8001">
        <v>153.37789368</v>
      </c>
      <c r="P8001">
        <v>250.36685586000002</v>
      </c>
      <c r="Q8001">
        <v>78.944504100000003</v>
      </c>
      <c r="R8001">
        <v>0</v>
      </c>
      <c r="S8001">
        <v>263.90019942000004</v>
      </c>
      <c r="T8001">
        <v>144.35566464000001</v>
      </c>
      <c r="U8001">
        <v>101.50007669999999</v>
      </c>
      <c r="V8001">
        <v>0</v>
      </c>
      <c r="W8001">
        <v>0</v>
      </c>
      <c r="X8001">
        <v>0</v>
      </c>
      <c r="Y8001">
        <v>0</v>
      </c>
    </row>
    <row r="8002" spans="1:25" x14ac:dyDescent="0.25">
      <c r="A8002" t="s">
        <v>8073</v>
      </c>
      <c r="B8002">
        <v>94.68095009999999</v>
      </c>
      <c r="C8002">
        <v>84.714534299999997</v>
      </c>
      <c r="D8002">
        <v>156.97104884999999</v>
      </c>
      <c r="E8002">
        <v>64.781702699999983</v>
      </c>
      <c r="F8002">
        <v>62.290098749999999</v>
      </c>
      <c r="G8002">
        <v>119.59698959999999</v>
      </c>
      <c r="H8002">
        <v>109.63057379999998</v>
      </c>
      <c r="I8002">
        <v>149.49623699999998</v>
      </c>
      <c r="J8002">
        <v>151.98784094999999</v>
      </c>
      <c r="K8002">
        <v>169.42906859999999</v>
      </c>
      <c r="L8002">
        <v>0</v>
      </c>
      <c r="M8002">
        <v>0</v>
      </c>
      <c r="N8002">
        <v>231.71916734999996</v>
      </c>
      <c r="O8002">
        <v>169.42906859999999</v>
      </c>
      <c r="P8002">
        <v>276.56803844999996</v>
      </c>
      <c r="Q8002">
        <v>87.206138249999995</v>
      </c>
      <c r="R8002">
        <v>0</v>
      </c>
      <c r="S8002">
        <v>291.51766214999998</v>
      </c>
      <c r="T8002">
        <v>159.46265279999997</v>
      </c>
      <c r="U8002">
        <v>112.12217774999998</v>
      </c>
      <c r="V8002">
        <v>0</v>
      </c>
      <c r="W8002">
        <v>0</v>
      </c>
      <c r="X8002">
        <v>0</v>
      </c>
      <c r="Y8002">
        <v>0</v>
      </c>
    </row>
    <row r="8003" spans="1:25" x14ac:dyDescent="0.25">
      <c r="A8003" t="s">
        <v>8074</v>
      </c>
      <c r="B8003">
        <v>95.677591679999992</v>
      </c>
      <c r="C8003">
        <v>85.606266239999997</v>
      </c>
      <c r="D8003">
        <v>158.62337567999998</v>
      </c>
      <c r="E8003">
        <v>65.463615359999991</v>
      </c>
      <c r="F8003">
        <v>62.945783999999996</v>
      </c>
      <c r="G8003">
        <v>120.85590527999999</v>
      </c>
      <c r="H8003">
        <v>110.78457983999998</v>
      </c>
      <c r="I8003">
        <v>151.06988159999997</v>
      </c>
      <c r="J8003">
        <v>153.58771295999998</v>
      </c>
      <c r="K8003">
        <v>171.21253247999999</v>
      </c>
      <c r="L8003">
        <v>0</v>
      </c>
      <c r="M8003">
        <v>0</v>
      </c>
      <c r="N8003">
        <v>234.15831647999997</v>
      </c>
      <c r="O8003">
        <v>171.21253247999999</v>
      </c>
      <c r="P8003">
        <v>279.47928095999998</v>
      </c>
      <c r="Q8003">
        <v>88.124097599999999</v>
      </c>
      <c r="R8003">
        <v>0</v>
      </c>
      <c r="S8003">
        <v>294.58626912</v>
      </c>
      <c r="T8003">
        <v>161.14120703999998</v>
      </c>
      <c r="U8003">
        <v>113.30241119999998</v>
      </c>
      <c r="V8003">
        <v>0</v>
      </c>
      <c r="W8003">
        <v>0</v>
      </c>
      <c r="X8003">
        <v>0</v>
      </c>
      <c r="Y8003">
        <v>0</v>
      </c>
    </row>
    <row r="8004" spans="1:25" x14ac:dyDescent="0.25">
      <c r="A8004" t="s">
        <v>8075</v>
      </c>
      <c r="B8004">
        <v>95.677591679999992</v>
      </c>
      <c r="C8004">
        <v>85.606266239999997</v>
      </c>
      <c r="D8004">
        <v>158.62337567999998</v>
      </c>
      <c r="E8004">
        <v>65.463615359999991</v>
      </c>
      <c r="F8004">
        <v>62.945783999999996</v>
      </c>
      <c r="G8004">
        <v>120.85590527999999</v>
      </c>
      <c r="H8004">
        <v>110.78457983999998</v>
      </c>
      <c r="I8004">
        <v>151.06988159999997</v>
      </c>
      <c r="J8004">
        <v>153.58771295999998</v>
      </c>
      <c r="K8004">
        <v>171.21253247999999</v>
      </c>
      <c r="L8004">
        <v>0</v>
      </c>
      <c r="M8004">
        <v>0</v>
      </c>
      <c r="N8004">
        <v>234.15831647999997</v>
      </c>
      <c r="O8004">
        <v>171.21253247999999</v>
      </c>
      <c r="P8004">
        <v>279.47928095999998</v>
      </c>
      <c r="Q8004">
        <v>88.124097599999999</v>
      </c>
      <c r="R8004">
        <v>0</v>
      </c>
      <c r="S8004">
        <v>294.58626912</v>
      </c>
      <c r="T8004">
        <v>161.14120703999998</v>
      </c>
      <c r="U8004">
        <v>113.30241119999998</v>
      </c>
      <c r="V8004">
        <v>0</v>
      </c>
      <c r="W8004">
        <v>0</v>
      </c>
      <c r="X8004">
        <v>0</v>
      </c>
      <c r="Y8004">
        <v>0</v>
      </c>
    </row>
    <row r="8005" spans="1:25" x14ac:dyDescent="0.25">
      <c r="A8005" t="s">
        <v>8076</v>
      </c>
      <c r="B8005">
        <v>94.68095009999999</v>
      </c>
      <c r="C8005">
        <v>84.714534299999997</v>
      </c>
      <c r="D8005">
        <v>156.97104884999999</v>
      </c>
      <c r="E8005">
        <v>64.781702699999983</v>
      </c>
      <c r="F8005">
        <v>62.290098749999999</v>
      </c>
      <c r="G8005">
        <v>119.59698959999999</v>
      </c>
      <c r="H8005">
        <v>109.63057379999998</v>
      </c>
      <c r="I8005">
        <v>149.49623699999998</v>
      </c>
      <c r="J8005">
        <v>151.98784094999999</v>
      </c>
      <c r="K8005">
        <v>169.42906859999999</v>
      </c>
      <c r="L8005">
        <v>0</v>
      </c>
      <c r="M8005">
        <v>0</v>
      </c>
      <c r="N8005">
        <v>231.71916734999996</v>
      </c>
      <c r="O8005">
        <v>169.42906859999999</v>
      </c>
      <c r="P8005">
        <v>276.56803844999996</v>
      </c>
      <c r="Q8005">
        <v>87.206138249999995</v>
      </c>
      <c r="R8005">
        <v>0</v>
      </c>
      <c r="S8005">
        <v>291.51766214999998</v>
      </c>
      <c r="T8005">
        <v>159.46265279999997</v>
      </c>
      <c r="U8005">
        <v>112.12217774999998</v>
      </c>
      <c r="V8005">
        <v>0</v>
      </c>
      <c r="W8005">
        <v>0</v>
      </c>
      <c r="X8005">
        <v>0</v>
      </c>
      <c r="Y8005">
        <v>0</v>
      </c>
    </row>
    <row r="8006" spans="1:25" x14ac:dyDescent="0.25">
      <c r="A8006" t="s">
        <v>8077</v>
      </c>
      <c r="B8006">
        <v>94.68095009999999</v>
      </c>
      <c r="C8006">
        <v>84.714534299999997</v>
      </c>
      <c r="D8006">
        <v>156.97104884999999</v>
      </c>
      <c r="E8006">
        <v>64.781702699999983</v>
      </c>
      <c r="F8006">
        <v>62.290098749999999</v>
      </c>
      <c r="G8006">
        <v>119.59698959999999</v>
      </c>
      <c r="H8006">
        <v>109.63057379999998</v>
      </c>
      <c r="I8006">
        <v>149.49623699999998</v>
      </c>
      <c r="J8006">
        <v>151.98784094999999</v>
      </c>
      <c r="K8006">
        <v>169.42906859999999</v>
      </c>
      <c r="L8006">
        <v>0</v>
      </c>
      <c r="M8006">
        <v>0</v>
      </c>
      <c r="N8006">
        <v>231.71916734999996</v>
      </c>
      <c r="O8006">
        <v>169.42906859999999</v>
      </c>
      <c r="P8006">
        <v>276.56803844999996</v>
      </c>
      <c r="Q8006">
        <v>87.206138249999995</v>
      </c>
      <c r="R8006">
        <v>0</v>
      </c>
      <c r="S8006">
        <v>291.51766214999998</v>
      </c>
      <c r="T8006">
        <v>159.46265279999997</v>
      </c>
      <c r="U8006">
        <v>112.12217774999998</v>
      </c>
      <c r="V8006">
        <v>0</v>
      </c>
      <c r="W8006">
        <v>0</v>
      </c>
      <c r="X8006">
        <v>0</v>
      </c>
      <c r="Y8006">
        <v>0</v>
      </c>
    </row>
    <row r="8007" spans="1:25" x14ac:dyDescent="0.25">
      <c r="A8007" t="s">
        <v>8078</v>
      </c>
      <c r="B8007">
        <v>94.68095009999999</v>
      </c>
      <c r="C8007">
        <v>84.714534299999997</v>
      </c>
      <c r="D8007">
        <v>156.97104884999999</v>
      </c>
      <c r="E8007">
        <v>64.781702699999983</v>
      </c>
      <c r="F8007">
        <v>62.290098749999999</v>
      </c>
      <c r="G8007">
        <v>119.59698959999999</v>
      </c>
      <c r="H8007">
        <v>109.63057379999998</v>
      </c>
      <c r="I8007">
        <v>149.49623699999998</v>
      </c>
      <c r="J8007">
        <v>151.98784094999999</v>
      </c>
      <c r="K8007">
        <v>169.42906859999999</v>
      </c>
      <c r="L8007">
        <v>0</v>
      </c>
      <c r="M8007">
        <v>0</v>
      </c>
      <c r="N8007">
        <v>231.71916734999996</v>
      </c>
      <c r="O8007">
        <v>169.42906859999999</v>
      </c>
      <c r="P8007">
        <v>276.56803844999996</v>
      </c>
      <c r="Q8007">
        <v>87.206138249999995</v>
      </c>
      <c r="R8007">
        <v>0</v>
      </c>
      <c r="S8007">
        <v>291.51766214999998</v>
      </c>
      <c r="T8007">
        <v>159.46265279999997</v>
      </c>
      <c r="U8007">
        <v>112.12217774999998</v>
      </c>
      <c r="V8007">
        <v>0</v>
      </c>
      <c r="W8007">
        <v>0</v>
      </c>
      <c r="X8007">
        <v>0</v>
      </c>
      <c r="Y8007">
        <v>0</v>
      </c>
    </row>
    <row r="8008" spans="1:25" x14ac:dyDescent="0.25">
      <c r="A8008" t="s">
        <v>8079</v>
      </c>
      <c r="B8008">
        <v>92.687666940000014</v>
      </c>
      <c r="C8008">
        <v>82.931070420000012</v>
      </c>
      <c r="D8008">
        <v>153.66639519</v>
      </c>
      <c r="E8008">
        <v>63.41787738</v>
      </c>
      <c r="F8008">
        <v>60.97872825000001</v>
      </c>
      <c r="G8008">
        <v>117.07915824000001</v>
      </c>
      <c r="H8008">
        <v>107.32256172000001</v>
      </c>
      <c r="I8008">
        <v>146.34894780000002</v>
      </c>
      <c r="J8008">
        <v>148.78809693000002</v>
      </c>
      <c r="K8008">
        <v>165.86214084000002</v>
      </c>
      <c r="L8008">
        <v>0</v>
      </c>
      <c r="M8008">
        <v>0</v>
      </c>
      <c r="N8008">
        <v>226.84086909000001</v>
      </c>
      <c r="O8008">
        <v>165.86214084000002</v>
      </c>
      <c r="P8008">
        <v>270.74555343000003</v>
      </c>
      <c r="Q8008">
        <v>85.370219550000016</v>
      </c>
      <c r="R8008">
        <v>0</v>
      </c>
      <c r="S8008">
        <v>285.38044821000005</v>
      </c>
      <c r="T8008">
        <v>156.10554432000001</v>
      </c>
      <c r="U8008">
        <v>109.76171085</v>
      </c>
      <c r="V8008">
        <v>0</v>
      </c>
      <c r="W8008">
        <v>0</v>
      </c>
      <c r="X8008">
        <v>0</v>
      </c>
      <c r="Y8008">
        <v>0</v>
      </c>
    </row>
    <row r="8009" spans="1:25" x14ac:dyDescent="0.25">
      <c r="A8009" t="s">
        <v>8080</v>
      </c>
      <c r="B8009">
        <v>93.684308519999988</v>
      </c>
      <c r="C8009">
        <v>83.822802359999997</v>
      </c>
      <c r="D8009">
        <v>155.31872202</v>
      </c>
      <c r="E8009">
        <v>64.099790039999988</v>
      </c>
      <c r="F8009">
        <v>61.634413499999994</v>
      </c>
      <c r="G8009">
        <v>118.33807391999999</v>
      </c>
      <c r="H8009">
        <v>108.47656775999998</v>
      </c>
      <c r="I8009">
        <v>147.92259239999998</v>
      </c>
      <c r="J8009">
        <v>150.38796893999998</v>
      </c>
      <c r="K8009">
        <v>167.64560471999999</v>
      </c>
      <c r="L8009">
        <v>0</v>
      </c>
      <c r="M8009">
        <v>0</v>
      </c>
      <c r="N8009">
        <v>229.28001821999999</v>
      </c>
      <c r="O8009">
        <v>167.64560471999999</v>
      </c>
      <c r="P8009">
        <v>273.65679593999999</v>
      </c>
      <c r="Q8009">
        <v>86.288178900000005</v>
      </c>
      <c r="R8009">
        <v>0</v>
      </c>
      <c r="S8009">
        <v>288.44905517999996</v>
      </c>
      <c r="T8009">
        <v>157.78409855999999</v>
      </c>
      <c r="U8009">
        <v>110.94194429999999</v>
      </c>
      <c r="V8009">
        <v>0</v>
      </c>
      <c r="W8009">
        <v>0</v>
      </c>
      <c r="X8009">
        <v>0</v>
      </c>
      <c r="Y8009">
        <v>0</v>
      </c>
    </row>
    <row r="8010" spans="1:25" x14ac:dyDescent="0.25">
      <c r="A8010" t="s">
        <v>8081</v>
      </c>
      <c r="B8010">
        <v>98.667516419999998</v>
      </c>
      <c r="C8010">
        <v>88.28146206000001</v>
      </c>
      <c r="D8010">
        <v>163.58035617000002</v>
      </c>
      <c r="E8010">
        <v>67.509353340000004</v>
      </c>
      <c r="F8010">
        <v>64.912839750000003</v>
      </c>
      <c r="G8010">
        <v>124.63265232000001</v>
      </c>
      <c r="H8010">
        <v>114.24659795999999</v>
      </c>
      <c r="I8010">
        <v>155.79081539999999</v>
      </c>
      <c r="J8010">
        <v>158.38732898999999</v>
      </c>
      <c r="K8010">
        <v>176.56292412000002</v>
      </c>
      <c r="L8010">
        <v>0</v>
      </c>
      <c r="M8010">
        <v>0</v>
      </c>
      <c r="N8010">
        <v>241.47576387000001</v>
      </c>
      <c r="O8010">
        <v>176.56292412000002</v>
      </c>
      <c r="P8010">
        <v>288.21300848999999</v>
      </c>
      <c r="Q8010">
        <v>90.87797565000001</v>
      </c>
      <c r="R8010">
        <v>0</v>
      </c>
      <c r="S8010">
        <v>303.79209003</v>
      </c>
      <c r="T8010">
        <v>166.17686976000002</v>
      </c>
      <c r="U8010">
        <v>116.84311155</v>
      </c>
      <c r="V8010">
        <v>0</v>
      </c>
      <c r="W8010">
        <v>0</v>
      </c>
      <c r="X8010">
        <v>0</v>
      </c>
      <c r="Y8010">
        <v>0</v>
      </c>
    </row>
    <row r="8011" spans="1:25" x14ac:dyDescent="0.25">
      <c r="A8011" t="s">
        <v>8082</v>
      </c>
      <c r="B8011">
        <v>99.664158</v>
      </c>
      <c r="C8011">
        <v>89.173194000000009</v>
      </c>
      <c r="D8011">
        <v>165.23268300000001</v>
      </c>
      <c r="E8011">
        <v>68.191265999999999</v>
      </c>
      <c r="F8011">
        <v>65.568525000000008</v>
      </c>
      <c r="G8011">
        <v>125.89156800000001</v>
      </c>
      <c r="H8011">
        <v>115.40060399999999</v>
      </c>
      <c r="I8011">
        <v>157.36445999999998</v>
      </c>
      <c r="J8011">
        <v>159.987201</v>
      </c>
      <c r="K8011">
        <v>178.34638800000002</v>
      </c>
      <c r="L8011">
        <v>0</v>
      </c>
      <c r="M8011">
        <v>0</v>
      </c>
      <c r="N8011">
        <v>243.91491299999998</v>
      </c>
      <c r="O8011">
        <v>178.34638800000002</v>
      </c>
      <c r="P8011">
        <v>291.12425100000002</v>
      </c>
      <c r="Q8011">
        <v>91.795935000000014</v>
      </c>
      <c r="R8011">
        <v>0</v>
      </c>
      <c r="S8011">
        <v>306.86069700000002</v>
      </c>
      <c r="T8011">
        <v>167.855424</v>
      </c>
      <c r="U8011">
        <v>118.02334499999999</v>
      </c>
      <c r="V8011">
        <v>0</v>
      </c>
      <c r="W8011">
        <v>0</v>
      </c>
      <c r="X8011">
        <v>0</v>
      </c>
      <c r="Y8011">
        <v>0</v>
      </c>
    </row>
    <row r="8012" spans="1:25" x14ac:dyDescent="0.25">
      <c r="A8012" t="s">
        <v>8083</v>
      </c>
      <c r="B8012">
        <v>99.664158</v>
      </c>
      <c r="C8012">
        <v>89.173194000000009</v>
      </c>
      <c r="D8012">
        <v>165.23268300000001</v>
      </c>
      <c r="E8012">
        <v>68.191265999999999</v>
      </c>
      <c r="F8012">
        <v>65.568525000000008</v>
      </c>
      <c r="G8012">
        <v>125.89156800000001</v>
      </c>
      <c r="H8012">
        <v>115.40060399999999</v>
      </c>
      <c r="I8012">
        <v>157.36445999999998</v>
      </c>
      <c r="J8012">
        <v>159.987201</v>
      </c>
      <c r="K8012">
        <v>178.34638800000002</v>
      </c>
      <c r="L8012">
        <v>0</v>
      </c>
      <c r="M8012">
        <v>0</v>
      </c>
      <c r="N8012">
        <v>243.91491299999998</v>
      </c>
      <c r="O8012">
        <v>178.34638800000002</v>
      </c>
      <c r="P8012">
        <v>291.12425100000002</v>
      </c>
      <c r="Q8012">
        <v>91.795935000000014</v>
      </c>
      <c r="R8012">
        <v>0</v>
      </c>
      <c r="S8012">
        <v>306.86069700000002</v>
      </c>
      <c r="T8012">
        <v>167.855424</v>
      </c>
      <c r="U8012">
        <v>118.02334499999999</v>
      </c>
      <c r="V8012">
        <v>0</v>
      </c>
      <c r="W8012">
        <v>0</v>
      </c>
      <c r="X8012">
        <v>0</v>
      </c>
      <c r="Y8012">
        <v>0</v>
      </c>
    </row>
    <row r="8013" spans="1:25" x14ac:dyDescent="0.25">
      <c r="A8013" t="s">
        <v>8084</v>
      </c>
      <c r="B8013">
        <v>95.677591679999992</v>
      </c>
      <c r="C8013">
        <v>85.606266239999997</v>
      </c>
      <c r="D8013">
        <v>158.62337567999998</v>
      </c>
      <c r="E8013">
        <v>65.463615359999991</v>
      </c>
      <c r="F8013">
        <v>62.945783999999996</v>
      </c>
      <c r="G8013">
        <v>120.85590527999999</v>
      </c>
      <c r="H8013">
        <v>110.78457983999998</v>
      </c>
      <c r="I8013">
        <v>151.06988159999997</v>
      </c>
      <c r="J8013">
        <v>153.58771295999998</v>
      </c>
      <c r="K8013">
        <v>171.21253247999999</v>
      </c>
      <c r="L8013">
        <v>0</v>
      </c>
      <c r="M8013">
        <v>0</v>
      </c>
      <c r="N8013">
        <v>234.15831647999997</v>
      </c>
      <c r="O8013">
        <v>171.21253247999999</v>
      </c>
      <c r="P8013">
        <v>279.47928095999998</v>
      </c>
      <c r="Q8013">
        <v>88.124097599999999</v>
      </c>
      <c r="R8013">
        <v>0</v>
      </c>
      <c r="S8013">
        <v>294.58626912</v>
      </c>
      <c r="T8013">
        <v>161.14120703999998</v>
      </c>
      <c r="U8013">
        <v>113.30241119999998</v>
      </c>
      <c r="V8013">
        <v>0</v>
      </c>
      <c r="W8013">
        <v>0</v>
      </c>
      <c r="X8013">
        <v>0</v>
      </c>
      <c r="Y8013">
        <v>0</v>
      </c>
    </row>
    <row r="8014" spans="1:25" x14ac:dyDescent="0.25">
      <c r="A8014" t="s">
        <v>8085</v>
      </c>
      <c r="B8014">
        <v>90.69438378000001</v>
      </c>
      <c r="C8014">
        <v>81.147606540000012</v>
      </c>
      <c r="D8014">
        <v>150.36174153000002</v>
      </c>
      <c r="E8014">
        <v>62.054052060000004</v>
      </c>
      <c r="F8014">
        <v>59.667357750000008</v>
      </c>
      <c r="G8014">
        <v>114.56132688000002</v>
      </c>
      <c r="H8014">
        <v>105.01454964000001</v>
      </c>
      <c r="I8014">
        <v>143.2016586</v>
      </c>
      <c r="J8014">
        <v>145.58835291000003</v>
      </c>
      <c r="K8014">
        <v>162.29521308000002</v>
      </c>
      <c r="L8014">
        <v>0</v>
      </c>
      <c r="M8014">
        <v>0</v>
      </c>
      <c r="N8014">
        <v>221.96257083000003</v>
      </c>
      <c r="O8014">
        <v>162.29521308000002</v>
      </c>
      <c r="P8014">
        <v>264.92306841000004</v>
      </c>
      <c r="Q8014">
        <v>83.534300850000022</v>
      </c>
      <c r="R8014">
        <v>0</v>
      </c>
      <c r="S8014">
        <v>279.24323427000007</v>
      </c>
      <c r="T8014">
        <v>152.74843584000001</v>
      </c>
      <c r="U8014">
        <v>107.40124395000001</v>
      </c>
      <c r="V8014">
        <v>0</v>
      </c>
      <c r="W8014">
        <v>0</v>
      </c>
      <c r="X8014">
        <v>0</v>
      </c>
      <c r="Y8014">
        <v>0</v>
      </c>
    </row>
    <row r="8015" spans="1:25" x14ac:dyDescent="0.25">
      <c r="A8015" t="s">
        <v>8086</v>
      </c>
      <c r="B8015">
        <v>82.721251139999993</v>
      </c>
      <c r="C8015">
        <v>74.013751020000001</v>
      </c>
      <c r="D8015">
        <v>137.14312688999999</v>
      </c>
      <c r="E8015">
        <v>56.598750779999989</v>
      </c>
      <c r="F8015">
        <v>54.421875749999998</v>
      </c>
      <c r="G8015">
        <v>104.49000143999999</v>
      </c>
      <c r="H8015">
        <v>95.78250131999998</v>
      </c>
      <c r="I8015">
        <v>130.61250179999999</v>
      </c>
      <c r="J8015">
        <v>132.78937682999998</v>
      </c>
      <c r="K8015">
        <v>148.02750204</v>
      </c>
      <c r="L8015">
        <v>0</v>
      </c>
      <c r="M8015">
        <v>0</v>
      </c>
      <c r="N8015">
        <v>202.44937778999997</v>
      </c>
      <c r="O8015">
        <v>148.02750204</v>
      </c>
      <c r="P8015">
        <v>241.63312832999998</v>
      </c>
      <c r="Q8015">
        <v>76.190626049999992</v>
      </c>
      <c r="R8015">
        <v>0</v>
      </c>
      <c r="S8015">
        <v>254.69437850999998</v>
      </c>
      <c r="T8015">
        <v>139.32000191999998</v>
      </c>
      <c r="U8015">
        <v>97.959376349999985</v>
      </c>
      <c r="V8015">
        <v>0</v>
      </c>
      <c r="W8015">
        <v>0</v>
      </c>
      <c r="X8015">
        <v>0</v>
      </c>
      <c r="Y8015">
        <v>0</v>
      </c>
    </row>
    <row r="8016" spans="1:25" x14ac:dyDescent="0.25">
      <c r="A8016" t="s">
        <v>8087</v>
      </c>
      <c r="B8016">
        <v>72.754835339999985</v>
      </c>
      <c r="C8016">
        <v>65.096431620000004</v>
      </c>
      <c r="D8016">
        <v>120.61985858999999</v>
      </c>
      <c r="E8016">
        <v>49.779624179999992</v>
      </c>
      <c r="F8016">
        <v>47.86502325</v>
      </c>
      <c r="G8016">
        <v>91.900844639999988</v>
      </c>
      <c r="H8016">
        <v>84.242440919999993</v>
      </c>
      <c r="I8016">
        <v>114.87605579999999</v>
      </c>
      <c r="J8016">
        <v>116.79065672999998</v>
      </c>
      <c r="K8016">
        <v>130.19286324000001</v>
      </c>
      <c r="L8016">
        <v>0</v>
      </c>
      <c r="M8016">
        <v>0</v>
      </c>
      <c r="N8016">
        <v>178.05788648999999</v>
      </c>
      <c r="O8016">
        <v>130.19286324000001</v>
      </c>
      <c r="P8016">
        <v>212.52070322999998</v>
      </c>
      <c r="Q8016">
        <v>67.011032549999996</v>
      </c>
      <c r="R8016">
        <v>0</v>
      </c>
      <c r="S8016">
        <v>224.00830880999999</v>
      </c>
      <c r="T8016">
        <v>122.53445952</v>
      </c>
      <c r="U8016">
        <v>86.157041849999985</v>
      </c>
      <c r="V8016">
        <v>0</v>
      </c>
      <c r="W8016">
        <v>0</v>
      </c>
      <c r="X8016">
        <v>0</v>
      </c>
      <c r="Y8016">
        <v>0</v>
      </c>
    </row>
    <row r="8017" spans="1:25" x14ac:dyDescent="0.25">
      <c r="A8017" t="s">
        <v>8088</v>
      </c>
      <c r="B8017">
        <v>62.78841954</v>
      </c>
      <c r="C8017">
        <v>56.17911222</v>
      </c>
      <c r="D8017">
        <v>104.09659028999999</v>
      </c>
      <c r="E8017">
        <v>42.960497579999995</v>
      </c>
      <c r="F8017">
        <v>41.308170750000002</v>
      </c>
      <c r="G8017">
        <v>79.311687840000005</v>
      </c>
      <c r="H8017">
        <v>72.702380519999991</v>
      </c>
      <c r="I8017">
        <v>99.139609799999988</v>
      </c>
      <c r="J8017">
        <v>100.79193663</v>
      </c>
      <c r="K8017">
        <v>112.35822444</v>
      </c>
      <c r="L8017">
        <v>0</v>
      </c>
      <c r="M8017">
        <v>0</v>
      </c>
      <c r="N8017">
        <v>153.66639519</v>
      </c>
      <c r="O8017">
        <v>112.35822444</v>
      </c>
      <c r="P8017">
        <v>183.40827812999999</v>
      </c>
      <c r="Q8017">
        <v>57.831439050000007</v>
      </c>
      <c r="R8017">
        <v>0</v>
      </c>
      <c r="S8017">
        <v>193.32223911</v>
      </c>
      <c r="T8017">
        <v>105.74891712</v>
      </c>
      <c r="U8017">
        <v>74.354707349999998</v>
      </c>
      <c r="V8017">
        <v>0</v>
      </c>
      <c r="W8017">
        <v>0</v>
      </c>
      <c r="X8017">
        <v>0</v>
      </c>
      <c r="Y8017">
        <v>0</v>
      </c>
    </row>
    <row r="8018" spans="1:25" x14ac:dyDescent="0.25">
      <c r="A8018" t="s">
        <v>8089</v>
      </c>
      <c r="B8018">
        <v>63.679035420000005</v>
      </c>
      <c r="C8018">
        <v>56.975979060000007</v>
      </c>
      <c r="D8018">
        <v>105.57313767000001</v>
      </c>
      <c r="E8018">
        <v>43.569866340000004</v>
      </c>
      <c r="F8018">
        <v>41.894102250000003</v>
      </c>
      <c r="G8018">
        <v>80.436676320000004</v>
      </c>
      <c r="H8018">
        <v>73.733619959999999</v>
      </c>
      <c r="I8018">
        <v>100.5458454</v>
      </c>
      <c r="J8018">
        <v>102.22160949000001</v>
      </c>
      <c r="K8018">
        <v>113.95195812000001</v>
      </c>
      <c r="L8018">
        <v>0</v>
      </c>
      <c r="M8018">
        <v>0</v>
      </c>
      <c r="N8018">
        <v>155.84606037</v>
      </c>
      <c r="O8018">
        <v>113.95195812000001</v>
      </c>
      <c r="P8018">
        <v>186.00981399000003</v>
      </c>
      <c r="Q8018">
        <v>58.651743150000009</v>
      </c>
      <c r="R8018">
        <v>0</v>
      </c>
      <c r="S8018">
        <v>196.06439853000003</v>
      </c>
      <c r="T8018">
        <v>107.24890176000001</v>
      </c>
      <c r="U8018">
        <v>75.40938405</v>
      </c>
      <c r="V8018">
        <v>0</v>
      </c>
      <c r="W8018">
        <v>0</v>
      </c>
      <c r="X8018">
        <v>0</v>
      </c>
      <c r="Y8018">
        <v>0</v>
      </c>
    </row>
    <row r="8019" spans="1:25" x14ac:dyDescent="0.25">
      <c r="A8019" t="s">
        <v>8090</v>
      </c>
      <c r="B8019">
        <v>58.780648079999999</v>
      </c>
      <c r="C8019">
        <v>52.593211440000005</v>
      </c>
      <c r="D8019">
        <v>97.452127079999997</v>
      </c>
      <c r="E8019">
        <v>40.218338159999995</v>
      </c>
      <c r="F8019">
        <v>38.671479000000005</v>
      </c>
      <c r="G8019">
        <v>74.249239680000002</v>
      </c>
      <c r="H8019">
        <v>68.061803040000001</v>
      </c>
      <c r="I8019">
        <v>92.811549599999992</v>
      </c>
      <c r="J8019">
        <v>94.358408760000003</v>
      </c>
      <c r="K8019">
        <v>105.18642288000001</v>
      </c>
      <c r="L8019">
        <v>0</v>
      </c>
      <c r="M8019">
        <v>0</v>
      </c>
      <c r="N8019">
        <v>143.85790187999999</v>
      </c>
      <c r="O8019">
        <v>105.18642288000001</v>
      </c>
      <c r="P8019">
        <v>171.70136676000001</v>
      </c>
      <c r="Q8019">
        <v>54.140070600000001</v>
      </c>
      <c r="R8019">
        <v>0</v>
      </c>
      <c r="S8019">
        <v>180.98252171999999</v>
      </c>
      <c r="T8019">
        <v>98.998986239999994</v>
      </c>
      <c r="U8019">
        <v>69.608662199999998</v>
      </c>
      <c r="V8019">
        <v>0</v>
      </c>
      <c r="W8019">
        <v>0</v>
      </c>
      <c r="X8019">
        <v>0</v>
      </c>
      <c r="Y8019">
        <v>0</v>
      </c>
    </row>
    <row r="8020" spans="1:25" x14ac:dyDescent="0.25">
      <c r="A8020" t="s">
        <v>8091</v>
      </c>
      <c r="B8020">
        <v>55.515056520000002</v>
      </c>
      <c r="C8020">
        <v>49.671366360000007</v>
      </c>
      <c r="D8020">
        <v>92.038120020000008</v>
      </c>
      <c r="E8020">
        <v>37.983986039999998</v>
      </c>
      <c r="F8020">
        <v>36.523063499999999</v>
      </c>
      <c r="G8020">
        <v>70.124281920000001</v>
      </c>
      <c r="H8020">
        <v>64.280591759999993</v>
      </c>
      <c r="I8020">
        <v>87.655352399999998</v>
      </c>
      <c r="J8020">
        <v>89.116274939999997</v>
      </c>
      <c r="K8020">
        <v>99.342732720000015</v>
      </c>
      <c r="L8020">
        <v>0</v>
      </c>
      <c r="M8020">
        <v>0</v>
      </c>
      <c r="N8020">
        <v>135.86579621999999</v>
      </c>
      <c r="O8020">
        <v>99.342732720000015</v>
      </c>
      <c r="P8020">
        <v>162.16240194</v>
      </c>
      <c r="Q8020">
        <v>51.132288900000006</v>
      </c>
      <c r="R8020">
        <v>0</v>
      </c>
      <c r="S8020">
        <v>170.92793718000001</v>
      </c>
      <c r="T8020">
        <v>93.499042560000007</v>
      </c>
      <c r="U8020">
        <v>65.741514300000006</v>
      </c>
      <c r="V8020">
        <v>0</v>
      </c>
      <c r="W8020">
        <v>0</v>
      </c>
      <c r="X8020">
        <v>0</v>
      </c>
      <c r="Y8020">
        <v>0</v>
      </c>
    </row>
    <row r="8021" spans="1:25" x14ac:dyDescent="0.25">
      <c r="A8021" t="s">
        <v>8092</v>
      </c>
      <c r="B8021">
        <v>53.88226074</v>
      </c>
      <c r="C8021">
        <v>48.210443820000002</v>
      </c>
      <c r="D8021">
        <v>89.331116489999999</v>
      </c>
      <c r="E8021">
        <v>36.866809979999999</v>
      </c>
      <c r="F8021">
        <v>35.44885575</v>
      </c>
      <c r="G8021">
        <v>68.061803040000001</v>
      </c>
      <c r="H8021">
        <v>62.389986119999996</v>
      </c>
      <c r="I8021">
        <v>85.077253799999994</v>
      </c>
      <c r="J8021">
        <v>86.495208030000001</v>
      </c>
      <c r="K8021">
        <v>96.420887640000004</v>
      </c>
      <c r="L8021">
        <v>0</v>
      </c>
      <c r="M8021">
        <v>0</v>
      </c>
      <c r="N8021">
        <v>131.86974339</v>
      </c>
      <c r="O8021">
        <v>96.420887640000004</v>
      </c>
      <c r="P8021">
        <v>157.39291953</v>
      </c>
      <c r="Q8021">
        <v>49.628398050000008</v>
      </c>
      <c r="R8021">
        <v>0</v>
      </c>
      <c r="S8021">
        <v>165.90064491000001</v>
      </c>
      <c r="T8021">
        <v>90.749070720000006</v>
      </c>
      <c r="U8021">
        <v>63.807940350000003</v>
      </c>
      <c r="V8021">
        <v>0</v>
      </c>
      <c r="W8021">
        <v>0</v>
      </c>
      <c r="X8021">
        <v>0</v>
      </c>
      <c r="Y8021">
        <v>0</v>
      </c>
    </row>
    <row r="8022" spans="1:25" x14ac:dyDescent="0.25">
      <c r="A8022" t="s">
        <v>8093</v>
      </c>
      <c r="B8022">
        <v>52.249464960000005</v>
      </c>
      <c r="C8022">
        <v>46.749521280000003</v>
      </c>
      <c r="D8022">
        <v>86.624112960000005</v>
      </c>
      <c r="E8022">
        <v>35.749633920000001</v>
      </c>
      <c r="F8022">
        <v>34.374648000000001</v>
      </c>
      <c r="G8022">
        <v>65.99932416</v>
      </c>
      <c r="H8022">
        <v>60.499380479999999</v>
      </c>
      <c r="I8022">
        <v>82.499155200000004</v>
      </c>
      <c r="J8022">
        <v>83.874141120000004</v>
      </c>
      <c r="K8022">
        <v>93.499042560000007</v>
      </c>
      <c r="L8022">
        <v>0</v>
      </c>
      <c r="M8022">
        <v>0</v>
      </c>
      <c r="N8022">
        <v>127.87369056</v>
      </c>
      <c r="O8022">
        <v>93.499042560000007</v>
      </c>
      <c r="P8022">
        <v>152.62343712000001</v>
      </c>
      <c r="Q8022">
        <v>48.124507200000011</v>
      </c>
      <c r="R8022">
        <v>0</v>
      </c>
      <c r="S8022">
        <v>160.87335264000001</v>
      </c>
      <c r="T8022">
        <v>87.999098880000005</v>
      </c>
      <c r="U8022">
        <v>61.8743664</v>
      </c>
      <c r="V8022">
        <v>0</v>
      </c>
      <c r="W8022">
        <v>0</v>
      </c>
      <c r="X8022">
        <v>0</v>
      </c>
      <c r="Y8022">
        <v>0</v>
      </c>
    </row>
    <row r="8023" spans="1:25" x14ac:dyDescent="0.25">
      <c r="A8023" t="s">
        <v>8094</v>
      </c>
      <c r="B8023">
        <v>53.065862850000002</v>
      </c>
      <c r="C8023">
        <v>47.47998255000001</v>
      </c>
      <c r="D8023">
        <v>87.977614725000009</v>
      </c>
      <c r="E8023">
        <v>36.308221950000004</v>
      </c>
      <c r="F8023">
        <v>34.911751875000007</v>
      </c>
      <c r="G8023">
        <v>67.030563600000008</v>
      </c>
      <c r="H8023">
        <v>61.444683300000001</v>
      </c>
      <c r="I8023">
        <v>83.788204500000006</v>
      </c>
      <c r="J8023">
        <v>85.184674575000003</v>
      </c>
      <c r="K8023">
        <v>94.959965100000019</v>
      </c>
      <c r="L8023">
        <v>0</v>
      </c>
      <c r="M8023">
        <v>0</v>
      </c>
      <c r="N8023">
        <v>129.87171697500003</v>
      </c>
      <c r="O8023">
        <v>94.959965100000019</v>
      </c>
      <c r="P8023">
        <v>155.00817832500002</v>
      </c>
      <c r="Q8023">
        <v>48.876452625000013</v>
      </c>
      <c r="R8023">
        <v>0</v>
      </c>
      <c r="S8023">
        <v>163.38699877500002</v>
      </c>
      <c r="T8023">
        <v>89.37408480000002</v>
      </c>
      <c r="U8023">
        <v>62.841153375000005</v>
      </c>
      <c r="V8023">
        <v>0</v>
      </c>
      <c r="W8023">
        <v>0</v>
      </c>
      <c r="X8023">
        <v>0</v>
      </c>
      <c r="Y8023">
        <v>0</v>
      </c>
    </row>
    <row r="8024" spans="1:25" x14ac:dyDescent="0.25">
      <c r="A8024" t="s">
        <v>8095</v>
      </c>
      <c r="B8024">
        <v>53.88226074</v>
      </c>
      <c r="C8024">
        <v>48.210443820000002</v>
      </c>
      <c r="D8024">
        <v>89.331116489999999</v>
      </c>
      <c r="E8024">
        <v>36.866809979999999</v>
      </c>
      <c r="F8024">
        <v>35.44885575</v>
      </c>
      <c r="G8024">
        <v>68.061803040000001</v>
      </c>
      <c r="H8024">
        <v>62.389986119999996</v>
      </c>
      <c r="I8024">
        <v>85.077253799999994</v>
      </c>
      <c r="J8024">
        <v>86.495208030000001</v>
      </c>
      <c r="K8024">
        <v>96.420887640000004</v>
      </c>
      <c r="L8024">
        <v>0</v>
      </c>
      <c r="M8024">
        <v>0</v>
      </c>
      <c r="N8024">
        <v>131.86974339</v>
      </c>
      <c r="O8024">
        <v>96.420887640000004</v>
      </c>
      <c r="P8024">
        <v>157.39291953</v>
      </c>
      <c r="Q8024">
        <v>49.628398050000008</v>
      </c>
      <c r="R8024">
        <v>0</v>
      </c>
      <c r="S8024">
        <v>165.90064491000001</v>
      </c>
      <c r="T8024">
        <v>90.749070720000006</v>
      </c>
      <c r="U8024">
        <v>63.807940350000003</v>
      </c>
      <c r="V8024">
        <v>0</v>
      </c>
      <c r="W8024">
        <v>0</v>
      </c>
      <c r="X8024">
        <v>0</v>
      </c>
      <c r="Y8024">
        <v>0</v>
      </c>
    </row>
    <row r="8025" spans="1:25" x14ac:dyDescent="0.25">
      <c r="A8025" t="s">
        <v>8096</v>
      </c>
      <c r="B8025">
        <v>57.147852299999997</v>
      </c>
      <c r="C8025">
        <v>51.132288900000006</v>
      </c>
      <c r="D8025">
        <v>94.745123550000002</v>
      </c>
      <c r="E8025">
        <v>39.101162099999996</v>
      </c>
      <c r="F8025">
        <v>37.597271249999999</v>
      </c>
      <c r="G8025">
        <v>72.186760800000002</v>
      </c>
      <c r="H8025">
        <v>66.171197399999997</v>
      </c>
      <c r="I8025">
        <v>90.233451000000002</v>
      </c>
      <c r="J8025">
        <v>91.737341849999993</v>
      </c>
      <c r="K8025">
        <v>102.26457780000001</v>
      </c>
      <c r="L8025">
        <v>0</v>
      </c>
      <c r="M8025">
        <v>0</v>
      </c>
      <c r="N8025">
        <v>139.86184904999999</v>
      </c>
      <c r="O8025">
        <v>102.26457780000001</v>
      </c>
      <c r="P8025">
        <v>166.93188434999999</v>
      </c>
      <c r="Q8025">
        <v>52.636179750000004</v>
      </c>
      <c r="R8025">
        <v>0</v>
      </c>
      <c r="S8025">
        <v>175.95522945000002</v>
      </c>
      <c r="T8025">
        <v>96.249014400000007</v>
      </c>
      <c r="U8025">
        <v>67.675088250000002</v>
      </c>
      <c r="V8025">
        <v>0</v>
      </c>
      <c r="W8025">
        <v>0</v>
      </c>
      <c r="X8025">
        <v>0</v>
      </c>
      <c r="Y8025">
        <v>0</v>
      </c>
    </row>
    <row r="8026" spans="1:25" x14ac:dyDescent="0.25">
      <c r="A8026" t="s">
        <v>8097</v>
      </c>
      <c r="B8026">
        <v>65.3118312</v>
      </c>
      <c r="C8026">
        <v>58.436901600000006</v>
      </c>
      <c r="D8026">
        <v>108.2801412</v>
      </c>
      <c r="E8026">
        <v>44.687042400000003</v>
      </c>
      <c r="F8026">
        <v>42.968310000000002</v>
      </c>
      <c r="G8026">
        <v>82.499155200000004</v>
      </c>
      <c r="H8026">
        <v>75.624225600000003</v>
      </c>
      <c r="I8026">
        <v>103.12394400000001</v>
      </c>
      <c r="J8026">
        <v>104.8426764</v>
      </c>
      <c r="K8026">
        <v>116.87380320000001</v>
      </c>
      <c r="L8026">
        <v>0</v>
      </c>
      <c r="M8026">
        <v>0</v>
      </c>
      <c r="N8026">
        <v>159.8421132</v>
      </c>
      <c r="O8026">
        <v>116.87380320000001</v>
      </c>
      <c r="P8026">
        <v>190.77929640000002</v>
      </c>
      <c r="Q8026">
        <v>60.155634000000006</v>
      </c>
      <c r="R8026">
        <v>0</v>
      </c>
      <c r="S8026">
        <v>201.09169080000001</v>
      </c>
      <c r="T8026">
        <v>109.99887360000001</v>
      </c>
      <c r="U8026">
        <v>77.342957999999996</v>
      </c>
      <c r="V8026">
        <v>0</v>
      </c>
      <c r="W8026">
        <v>0</v>
      </c>
      <c r="X8026">
        <v>0</v>
      </c>
      <c r="Y8026">
        <v>0</v>
      </c>
    </row>
    <row r="8027" spans="1:25" x14ac:dyDescent="0.25">
      <c r="A8027" t="s">
        <v>8098</v>
      </c>
      <c r="B8027">
        <v>71.843014320000009</v>
      </c>
      <c r="C8027">
        <v>64.280591760000007</v>
      </c>
      <c r="D8027">
        <v>119.10815532000001</v>
      </c>
      <c r="E8027">
        <v>49.155746640000004</v>
      </c>
      <c r="F8027">
        <v>47.265141000000007</v>
      </c>
      <c r="G8027">
        <v>90.749070720000006</v>
      </c>
      <c r="H8027">
        <v>83.186648160000004</v>
      </c>
      <c r="I8027">
        <v>113.43633840000001</v>
      </c>
      <c r="J8027">
        <v>115.32694404000001</v>
      </c>
      <c r="K8027">
        <v>128.56118352000001</v>
      </c>
      <c r="L8027">
        <v>0</v>
      </c>
      <c r="M8027">
        <v>0</v>
      </c>
      <c r="N8027">
        <v>175.82632452000001</v>
      </c>
      <c r="O8027">
        <v>128.56118352000001</v>
      </c>
      <c r="P8027">
        <v>209.85722604000003</v>
      </c>
      <c r="Q8027">
        <v>66.171197400000011</v>
      </c>
      <c r="R8027">
        <v>0</v>
      </c>
      <c r="S8027">
        <v>221.20085988000005</v>
      </c>
      <c r="T8027">
        <v>120.99876096000001</v>
      </c>
      <c r="U8027">
        <v>85.077253800000008</v>
      </c>
      <c r="V8027">
        <v>0</v>
      </c>
      <c r="W8027">
        <v>0</v>
      </c>
      <c r="X8027">
        <v>0</v>
      </c>
      <c r="Y8027">
        <v>0</v>
      </c>
    </row>
    <row r="8028" spans="1:25" x14ac:dyDescent="0.25">
      <c r="A8028" t="s">
        <v>8099</v>
      </c>
      <c r="B8028">
        <v>73.475810100000004</v>
      </c>
      <c r="C8028">
        <v>65.741514300000006</v>
      </c>
      <c r="D8028">
        <v>121.81515885000002</v>
      </c>
      <c r="E8028">
        <v>50.272922700000002</v>
      </c>
      <c r="F8028">
        <v>48.339348750000006</v>
      </c>
      <c r="G8028">
        <v>92.811549600000006</v>
      </c>
      <c r="H8028">
        <v>85.077253800000008</v>
      </c>
      <c r="I8028">
        <v>116.014437</v>
      </c>
      <c r="J8028">
        <v>117.94801095000001</v>
      </c>
      <c r="K8028">
        <v>131.48302860000001</v>
      </c>
      <c r="L8028">
        <v>0</v>
      </c>
      <c r="M8028">
        <v>0</v>
      </c>
      <c r="N8028">
        <v>179.82237735000001</v>
      </c>
      <c r="O8028">
        <v>131.48302860000001</v>
      </c>
      <c r="P8028">
        <v>214.62670845000002</v>
      </c>
      <c r="Q8028">
        <v>67.675088250000016</v>
      </c>
      <c r="R8028">
        <v>0</v>
      </c>
      <c r="S8028">
        <v>226.22815215000003</v>
      </c>
      <c r="T8028">
        <v>123.74873280000001</v>
      </c>
      <c r="U8028">
        <v>87.010827750000004</v>
      </c>
      <c r="V8028">
        <v>0</v>
      </c>
      <c r="W8028">
        <v>0</v>
      </c>
      <c r="X8028">
        <v>0</v>
      </c>
      <c r="Y8028">
        <v>0</v>
      </c>
    </row>
    <row r="8029" spans="1:25" x14ac:dyDescent="0.25">
      <c r="A8029" t="s">
        <v>8100</v>
      </c>
      <c r="B8029">
        <v>74.292207989999994</v>
      </c>
      <c r="C8029">
        <v>66.471975570000012</v>
      </c>
      <c r="D8029">
        <v>123.16866061500001</v>
      </c>
      <c r="E8029">
        <v>50.831510729999998</v>
      </c>
      <c r="F8029">
        <v>48.876452625000006</v>
      </c>
      <c r="G8029">
        <v>93.84278904</v>
      </c>
      <c r="H8029">
        <v>86.022556620000003</v>
      </c>
      <c r="I8029">
        <v>117.3034863</v>
      </c>
      <c r="J8029">
        <v>119.25854440499999</v>
      </c>
      <c r="K8029">
        <v>132.94395114000002</v>
      </c>
      <c r="L8029">
        <v>0</v>
      </c>
      <c r="M8029">
        <v>0</v>
      </c>
      <c r="N8029">
        <v>181.82040376500001</v>
      </c>
      <c r="O8029">
        <v>132.94395114000002</v>
      </c>
      <c r="P8029">
        <v>217.01144965500001</v>
      </c>
      <c r="Q8029">
        <v>68.427033675000004</v>
      </c>
      <c r="R8029">
        <v>0</v>
      </c>
      <c r="S8029">
        <v>228.74179828500002</v>
      </c>
      <c r="T8029">
        <v>125.12371872000001</v>
      </c>
      <c r="U8029">
        <v>87.977614724999995</v>
      </c>
      <c r="V8029">
        <v>0</v>
      </c>
      <c r="W8029">
        <v>0</v>
      </c>
      <c r="X8029">
        <v>0</v>
      </c>
      <c r="Y8029">
        <v>0</v>
      </c>
    </row>
    <row r="8030" spans="1:25" x14ac:dyDescent="0.25">
      <c r="A8030" t="s">
        <v>8101</v>
      </c>
      <c r="B8030">
        <v>73.475810100000004</v>
      </c>
      <c r="C8030">
        <v>65.741514300000006</v>
      </c>
      <c r="D8030">
        <v>121.81515885000002</v>
      </c>
      <c r="E8030">
        <v>50.272922700000002</v>
      </c>
      <c r="F8030">
        <v>48.339348750000006</v>
      </c>
      <c r="G8030">
        <v>92.811549600000006</v>
      </c>
      <c r="H8030">
        <v>85.077253800000008</v>
      </c>
      <c r="I8030">
        <v>116.014437</v>
      </c>
      <c r="J8030">
        <v>117.94801095000001</v>
      </c>
      <c r="K8030">
        <v>131.48302860000001</v>
      </c>
      <c r="L8030">
        <v>0</v>
      </c>
      <c r="M8030">
        <v>0</v>
      </c>
      <c r="N8030">
        <v>179.82237735000001</v>
      </c>
      <c r="O8030">
        <v>131.48302860000001</v>
      </c>
      <c r="P8030">
        <v>214.62670845000002</v>
      </c>
      <c r="Q8030">
        <v>67.675088250000016</v>
      </c>
      <c r="R8030">
        <v>0</v>
      </c>
      <c r="S8030">
        <v>226.22815215000003</v>
      </c>
      <c r="T8030">
        <v>123.74873280000001</v>
      </c>
      <c r="U8030">
        <v>87.010827750000004</v>
      </c>
      <c r="V8030">
        <v>0</v>
      </c>
      <c r="W8030">
        <v>0</v>
      </c>
      <c r="X8030">
        <v>0</v>
      </c>
      <c r="Y8030">
        <v>0</v>
      </c>
    </row>
    <row r="8031" spans="1:25" x14ac:dyDescent="0.25">
      <c r="A8031" t="s">
        <v>8102</v>
      </c>
      <c r="B8031">
        <v>71.843014320000009</v>
      </c>
      <c r="C8031">
        <v>64.280591760000007</v>
      </c>
      <c r="D8031">
        <v>119.10815532000001</v>
      </c>
      <c r="E8031">
        <v>49.155746640000004</v>
      </c>
      <c r="F8031">
        <v>47.265141000000007</v>
      </c>
      <c r="G8031">
        <v>90.749070720000006</v>
      </c>
      <c r="H8031">
        <v>83.186648160000004</v>
      </c>
      <c r="I8031">
        <v>113.43633840000001</v>
      </c>
      <c r="J8031">
        <v>115.32694404000001</v>
      </c>
      <c r="K8031">
        <v>128.56118352000001</v>
      </c>
      <c r="L8031">
        <v>0</v>
      </c>
      <c r="M8031">
        <v>0</v>
      </c>
      <c r="N8031">
        <v>175.82632452000001</v>
      </c>
      <c r="O8031">
        <v>128.56118352000001</v>
      </c>
      <c r="P8031">
        <v>209.85722604000003</v>
      </c>
      <c r="Q8031">
        <v>66.171197400000011</v>
      </c>
      <c r="R8031">
        <v>0</v>
      </c>
      <c r="S8031">
        <v>221.20085988000005</v>
      </c>
      <c r="T8031">
        <v>120.99876096000001</v>
      </c>
      <c r="U8031">
        <v>85.077253800000008</v>
      </c>
      <c r="V8031">
        <v>0</v>
      </c>
      <c r="W8031">
        <v>0</v>
      </c>
      <c r="X8031">
        <v>0</v>
      </c>
      <c r="Y8031">
        <v>0</v>
      </c>
    </row>
    <row r="8032" spans="1:25" x14ac:dyDescent="0.25">
      <c r="A8032" t="s">
        <v>8103</v>
      </c>
      <c r="B8032">
        <v>71.026616430000004</v>
      </c>
      <c r="C8032">
        <v>63.550130490000008</v>
      </c>
      <c r="D8032">
        <v>117.754653555</v>
      </c>
      <c r="E8032">
        <v>48.597158610000001</v>
      </c>
      <c r="F8032">
        <v>46.728037125000007</v>
      </c>
      <c r="G8032">
        <v>89.717831280000013</v>
      </c>
      <c r="H8032">
        <v>82.241345339999995</v>
      </c>
      <c r="I8032">
        <v>112.14728910000001</v>
      </c>
      <c r="J8032">
        <v>114.016410585</v>
      </c>
      <c r="K8032">
        <v>127.10026098000002</v>
      </c>
      <c r="L8032">
        <v>0</v>
      </c>
      <c r="M8032">
        <v>0</v>
      </c>
      <c r="N8032">
        <v>173.82829810500002</v>
      </c>
      <c r="O8032">
        <v>127.10026098000002</v>
      </c>
      <c r="P8032">
        <v>207.47248483500002</v>
      </c>
      <c r="Q8032">
        <v>65.419251975000009</v>
      </c>
      <c r="R8032">
        <v>0</v>
      </c>
      <c r="S8032">
        <v>218.68721374500004</v>
      </c>
      <c r="T8032">
        <v>119.62377504000001</v>
      </c>
      <c r="U8032">
        <v>84.110466825000003</v>
      </c>
      <c r="V8032">
        <v>0</v>
      </c>
      <c r="W8032">
        <v>0</v>
      </c>
      <c r="X8032">
        <v>0</v>
      </c>
      <c r="Y8032">
        <v>0</v>
      </c>
    </row>
    <row r="8033" spans="1:25" x14ac:dyDescent="0.25">
      <c r="A8033" t="s">
        <v>8104</v>
      </c>
      <c r="B8033">
        <v>71.026616430000004</v>
      </c>
      <c r="C8033">
        <v>63.550130490000008</v>
      </c>
      <c r="D8033">
        <v>117.754653555</v>
      </c>
      <c r="E8033">
        <v>48.597158610000001</v>
      </c>
      <c r="F8033">
        <v>46.728037125000007</v>
      </c>
      <c r="G8033">
        <v>89.717831280000013</v>
      </c>
      <c r="H8033">
        <v>82.241345339999995</v>
      </c>
      <c r="I8033">
        <v>112.14728910000001</v>
      </c>
      <c r="J8033">
        <v>114.016410585</v>
      </c>
      <c r="K8033">
        <v>127.10026098000002</v>
      </c>
      <c r="L8033">
        <v>0</v>
      </c>
      <c r="M8033">
        <v>0</v>
      </c>
      <c r="N8033">
        <v>173.82829810500002</v>
      </c>
      <c r="O8033">
        <v>127.10026098000002</v>
      </c>
      <c r="P8033">
        <v>207.47248483500002</v>
      </c>
      <c r="Q8033">
        <v>65.419251975000009</v>
      </c>
      <c r="R8033">
        <v>0</v>
      </c>
      <c r="S8033">
        <v>218.68721374500004</v>
      </c>
      <c r="T8033">
        <v>119.62377504000001</v>
      </c>
      <c r="U8033">
        <v>84.110466825000003</v>
      </c>
      <c r="V8033">
        <v>0</v>
      </c>
      <c r="W8033">
        <v>0</v>
      </c>
      <c r="X8033">
        <v>0</v>
      </c>
      <c r="Y8033">
        <v>0</v>
      </c>
    </row>
    <row r="8034" spans="1:25" x14ac:dyDescent="0.25">
      <c r="A8034" t="s">
        <v>8105</v>
      </c>
      <c r="B8034">
        <v>74.292207989999994</v>
      </c>
      <c r="C8034">
        <v>66.471975570000012</v>
      </c>
      <c r="D8034">
        <v>123.16866061500001</v>
      </c>
      <c r="E8034">
        <v>50.831510729999998</v>
      </c>
      <c r="F8034">
        <v>48.876452625000006</v>
      </c>
      <c r="G8034">
        <v>93.84278904</v>
      </c>
      <c r="H8034">
        <v>86.022556620000003</v>
      </c>
      <c r="I8034">
        <v>117.3034863</v>
      </c>
      <c r="J8034">
        <v>119.25854440499999</v>
      </c>
      <c r="K8034">
        <v>132.94395114000002</v>
      </c>
      <c r="L8034">
        <v>0</v>
      </c>
      <c r="M8034">
        <v>0</v>
      </c>
      <c r="N8034">
        <v>181.82040376500001</v>
      </c>
      <c r="O8034">
        <v>132.94395114000002</v>
      </c>
      <c r="P8034">
        <v>217.01144965500001</v>
      </c>
      <c r="Q8034">
        <v>68.427033675000004</v>
      </c>
      <c r="R8034">
        <v>0</v>
      </c>
      <c r="S8034">
        <v>228.74179828500002</v>
      </c>
      <c r="T8034">
        <v>125.12371872000001</v>
      </c>
      <c r="U8034">
        <v>87.977614724999995</v>
      </c>
      <c r="V8034">
        <v>0</v>
      </c>
      <c r="W8034">
        <v>0</v>
      </c>
      <c r="X8034">
        <v>0</v>
      </c>
      <c r="Y8034">
        <v>0</v>
      </c>
    </row>
    <row r="8035" spans="1:25" x14ac:dyDescent="0.25">
      <c r="A8035" t="s">
        <v>8106</v>
      </c>
      <c r="B8035">
        <v>81.639789000000007</v>
      </c>
      <c r="C8035">
        <v>73.046127000000013</v>
      </c>
      <c r="D8035">
        <v>135.3501765</v>
      </c>
      <c r="E8035">
        <v>55.858803000000002</v>
      </c>
      <c r="F8035">
        <v>53.710387500000003</v>
      </c>
      <c r="G8035">
        <v>103.12394400000001</v>
      </c>
      <c r="H8035">
        <v>94.530282</v>
      </c>
      <c r="I8035">
        <v>128.90493000000001</v>
      </c>
      <c r="J8035">
        <v>131.05334550000001</v>
      </c>
      <c r="K8035">
        <v>146.09225400000003</v>
      </c>
      <c r="L8035">
        <v>0</v>
      </c>
      <c r="M8035">
        <v>0</v>
      </c>
      <c r="N8035">
        <v>199.80264149999999</v>
      </c>
      <c r="O8035">
        <v>146.09225400000003</v>
      </c>
      <c r="P8035">
        <v>238.4741205</v>
      </c>
      <c r="Q8035">
        <v>75.194542500000011</v>
      </c>
      <c r="R8035">
        <v>0</v>
      </c>
      <c r="S8035">
        <v>251.36461350000002</v>
      </c>
      <c r="T8035">
        <v>137.498592</v>
      </c>
      <c r="U8035">
        <v>96.678697499999998</v>
      </c>
      <c r="V8035">
        <v>0</v>
      </c>
      <c r="W8035">
        <v>0</v>
      </c>
      <c r="X8035">
        <v>0</v>
      </c>
      <c r="Y8035">
        <v>0</v>
      </c>
    </row>
    <row r="8036" spans="1:25" x14ac:dyDescent="0.25">
      <c r="A8036" t="s">
        <v>8107</v>
      </c>
      <c r="B8036">
        <v>80.823391110000003</v>
      </c>
      <c r="C8036">
        <v>72.315665730000006</v>
      </c>
      <c r="D8036">
        <v>133.996674735</v>
      </c>
      <c r="E8036">
        <v>55.300214969999999</v>
      </c>
      <c r="F8036">
        <v>53.173283625000003</v>
      </c>
      <c r="G8036">
        <v>102.09270456</v>
      </c>
      <c r="H8036">
        <v>93.584979179999991</v>
      </c>
      <c r="I8036">
        <v>127.61588069999999</v>
      </c>
      <c r="J8036">
        <v>129.74281204499999</v>
      </c>
      <c r="K8036">
        <v>144.63133146000001</v>
      </c>
      <c r="L8036">
        <v>0</v>
      </c>
      <c r="M8036">
        <v>0</v>
      </c>
      <c r="N8036">
        <v>197.80461508499999</v>
      </c>
      <c r="O8036">
        <v>144.63133146000001</v>
      </c>
      <c r="P8036">
        <v>236.08937929499999</v>
      </c>
      <c r="Q8036">
        <v>74.442597075000009</v>
      </c>
      <c r="R8036">
        <v>0</v>
      </c>
      <c r="S8036">
        <v>248.850967365</v>
      </c>
      <c r="T8036">
        <v>136.12360608</v>
      </c>
      <c r="U8036">
        <v>95.711910524999993</v>
      </c>
      <c r="V8036">
        <v>0</v>
      </c>
      <c r="W8036">
        <v>0</v>
      </c>
      <c r="X8036">
        <v>0</v>
      </c>
      <c r="Y8036">
        <v>0</v>
      </c>
    </row>
    <row r="8037" spans="1:25" x14ac:dyDescent="0.25">
      <c r="A8037" t="s">
        <v>8108</v>
      </c>
      <c r="B8037">
        <v>79.190595330000008</v>
      </c>
      <c r="C8037">
        <v>70.854743190000008</v>
      </c>
      <c r="D8037">
        <v>131.28967120500002</v>
      </c>
      <c r="E8037">
        <v>54.18303891</v>
      </c>
      <c r="F8037">
        <v>52.099075875000011</v>
      </c>
      <c r="G8037">
        <v>100.03022568000002</v>
      </c>
      <c r="H8037">
        <v>91.694373540000001</v>
      </c>
      <c r="I8037">
        <v>125.03778210000002</v>
      </c>
      <c r="J8037">
        <v>127.12174513500001</v>
      </c>
      <c r="K8037">
        <v>141.70948638000002</v>
      </c>
      <c r="L8037">
        <v>0</v>
      </c>
      <c r="M8037">
        <v>0</v>
      </c>
      <c r="N8037">
        <v>193.80856225500003</v>
      </c>
      <c r="O8037">
        <v>141.70948638000002</v>
      </c>
      <c r="P8037">
        <v>231.31989688500002</v>
      </c>
      <c r="Q8037">
        <v>72.938706225000018</v>
      </c>
      <c r="R8037">
        <v>0</v>
      </c>
      <c r="S8037">
        <v>243.82367509500003</v>
      </c>
      <c r="T8037">
        <v>133.37363424000003</v>
      </c>
      <c r="U8037">
        <v>93.778336575000012</v>
      </c>
      <c r="V8037">
        <v>0</v>
      </c>
      <c r="W8037">
        <v>0</v>
      </c>
      <c r="X8037">
        <v>0</v>
      </c>
      <c r="Y8037">
        <v>0</v>
      </c>
    </row>
    <row r="8038" spans="1:25" x14ac:dyDescent="0.25">
      <c r="A8038" t="s">
        <v>8109</v>
      </c>
      <c r="B8038">
        <v>76.741401660000008</v>
      </c>
      <c r="C8038">
        <v>68.663359380000003</v>
      </c>
      <c r="D8038">
        <v>127.22916591000001</v>
      </c>
      <c r="E8038">
        <v>52.507274819999999</v>
      </c>
      <c r="F8038">
        <v>50.487764250000005</v>
      </c>
      <c r="G8038">
        <v>96.936507360000007</v>
      </c>
      <c r="H8038">
        <v>88.858465080000002</v>
      </c>
      <c r="I8038">
        <v>121.17063420000001</v>
      </c>
      <c r="J8038">
        <v>123.19014477</v>
      </c>
      <c r="K8038">
        <v>137.32671876000001</v>
      </c>
      <c r="L8038">
        <v>0</v>
      </c>
      <c r="M8038">
        <v>0</v>
      </c>
      <c r="N8038">
        <v>187.81448301</v>
      </c>
      <c r="O8038">
        <v>137.32671876000001</v>
      </c>
      <c r="P8038">
        <v>224.16567327000001</v>
      </c>
      <c r="Q8038">
        <v>70.682869950000011</v>
      </c>
      <c r="R8038">
        <v>0</v>
      </c>
      <c r="S8038">
        <v>236.28273669000004</v>
      </c>
      <c r="T8038">
        <v>129.24867648</v>
      </c>
      <c r="U8038">
        <v>90.877975649999996</v>
      </c>
      <c r="V8038">
        <v>0</v>
      </c>
      <c r="W8038">
        <v>0</v>
      </c>
      <c r="X8038">
        <v>0</v>
      </c>
      <c r="Y8038">
        <v>0</v>
      </c>
    </row>
    <row r="8039" spans="1:25" x14ac:dyDescent="0.25">
      <c r="A8039" t="s">
        <v>8110</v>
      </c>
      <c r="B8039">
        <v>75.108605879999999</v>
      </c>
      <c r="C8039">
        <v>67.202436840000004</v>
      </c>
      <c r="D8039">
        <v>124.52216238000001</v>
      </c>
      <c r="E8039">
        <v>51.390098760000001</v>
      </c>
      <c r="F8039">
        <v>49.413556500000006</v>
      </c>
      <c r="G8039">
        <v>94.874028480000007</v>
      </c>
      <c r="H8039">
        <v>86.967859439999998</v>
      </c>
      <c r="I8039">
        <v>118.59253560000001</v>
      </c>
      <c r="J8039">
        <v>120.56907786000001</v>
      </c>
      <c r="K8039">
        <v>134.40487368000001</v>
      </c>
      <c r="L8039">
        <v>0</v>
      </c>
      <c r="M8039">
        <v>0</v>
      </c>
      <c r="N8039">
        <v>183.81843018000001</v>
      </c>
      <c r="O8039">
        <v>134.40487368000001</v>
      </c>
      <c r="P8039">
        <v>219.39619086000002</v>
      </c>
      <c r="Q8039">
        <v>69.178979100000006</v>
      </c>
      <c r="R8039">
        <v>0</v>
      </c>
      <c r="S8039">
        <v>231.25544442000003</v>
      </c>
      <c r="T8039">
        <v>126.49870464000001</v>
      </c>
      <c r="U8039">
        <v>88.9444017</v>
      </c>
      <c r="V8039">
        <v>0</v>
      </c>
      <c r="W8039">
        <v>0</v>
      </c>
      <c r="X8039">
        <v>0</v>
      </c>
      <c r="Y8039">
        <v>0</v>
      </c>
    </row>
    <row r="8040" spans="1:25" x14ac:dyDescent="0.25">
      <c r="A8040" t="s">
        <v>8111</v>
      </c>
      <c r="B8040">
        <v>71.026616430000004</v>
      </c>
      <c r="C8040">
        <v>63.550130490000008</v>
      </c>
      <c r="D8040">
        <v>117.754653555</v>
      </c>
      <c r="E8040">
        <v>48.597158610000001</v>
      </c>
      <c r="F8040">
        <v>46.728037125000007</v>
      </c>
      <c r="G8040">
        <v>89.717831280000013</v>
      </c>
      <c r="H8040">
        <v>82.241345339999995</v>
      </c>
      <c r="I8040">
        <v>112.14728910000001</v>
      </c>
      <c r="J8040">
        <v>114.016410585</v>
      </c>
      <c r="K8040">
        <v>127.10026098000002</v>
      </c>
      <c r="L8040">
        <v>0</v>
      </c>
      <c r="M8040">
        <v>0</v>
      </c>
      <c r="N8040">
        <v>173.82829810500002</v>
      </c>
      <c r="O8040">
        <v>127.10026098000002</v>
      </c>
      <c r="P8040">
        <v>207.47248483500002</v>
      </c>
      <c r="Q8040">
        <v>65.419251975000009</v>
      </c>
      <c r="R8040">
        <v>0</v>
      </c>
      <c r="S8040">
        <v>218.68721374500004</v>
      </c>
      <c r="T8040">
        <v>119.62377504000001</v>
      </c>
      <c r="U8040">
        <v>84.110466825000003</v>
      </c>
      <c r="V8040">
        <v>0</v>
      </c>
      <c r="W8040">
        <v>0</v>
      </c>
      <c r="X8040">
        <v>0</v>
      </c>
      <c r="Y8040">
        <v>0</v>
      </c>
    </row>
    <row r="8041" spans="1:25" x14ac:dyDescent="0.25">
      <c r="A8041" t="s">
        <v>8112</v>
      </c>
      <c r="B8041">
        <v>66.128229090000005</v>
      </c>
      <c r="C8041">
        <v>59.167362870000012</v>
      </c>
      <c r="D8041">
        <v>109.63364296500001</v>
      </c>
      <c r="E8041">
        <v>45.245630430000006</v>
      </c>
      <c r="F8041">
        <v>43.505413875000009</v>
      </c>
      <c r="G8041">
        <v>83.530394640000011</v>
      </c>
      <c r="H8041">
        <v>76.569528419999997</v>
      </c>
      <c r="I8041">
        <v>104.41299330000001</v>
      </c>
      <c r="J8041">
        <v>106.15320985500001</v>
      </c>
      <c r="K8041">
        <v>118.33472574000002</v>
      </c>
      <c r="L8041">
        <v>0</v>
      </c>
      <c r="M8041">
        <v>0</v>
      </c>
      <c r="N8041">
        <v>161.84013961500003</v>
      </c>
      <c r="O8041">
        <v>118.33472574000002</v>
      </c>
      <c r="P8041">
        <v>193.16403760500003</v>
      </c>
      <c r="Q8041">
        <v>60.907579425000016</v>
      </c>
      <c r="R8041">
        <v>0</v>
      </c>
      <c r="S8041">
        <v>203.60533693500003</v>
      </c>
      <c r="T8041">
        <v>111.37385952000001</v>
      </c>
      <c r="U8041">
        <v>78.309744975000001</v>
      </c>
      <c r="V8041">
        <v>0</v>
      </c>
      <c r="W8041">
        <v>0</v>
      </c>
      <c r="X8041">
        <v>0</v>
      </c>
      <c r="Y8041">
        <v>0</v>
      </c>
    </row>
    <row r="8042" spans="1:25" x14ac:dyDescent="0.25">
      <c r="A8042" t="s">
        <v>8113</v>
      </c>
      <c r="B8042">
        <v>62.025034500000004</v>
      </c>
      <c r="C8042">
        <v>55.496083500000012</v>
      </c>
      <c r="D8042">
        <v>102.83097825000002</v>
      </c>
      <c r="E8042">
        <v>42.438181500000006</v>
      </c>
      <c r="F8042">
        <v>40.805943750000012</v>
      </c>
      <c r="G8042">
        <v>78.34741200000002</v>
      </c>
      <c r="H8042">
        <v>71.818460999999999</v>
      </c>
      <c r="I8042">
        <v>97.934265000000011</v>
      </c>
      <c r="J8042">
        <v>99.566502750000012</v>
      </c>
      <c r="K8042">
        <v>110.99216700000002</v>
      </c>
      <c r="L8042">
        <v>0</v>
      </c>
      <c r="M8042">
        <v>0</v>
      </c>
      <c r="N8042">
        <v>151.79811075000001</v>
      </c>
      <c r="O8042">
        <v>110.99216700000002</v>
      </c>
      <c r="P8042">
        <v>181.17839025000004</v>
      </c>
      <c r="Q8042">
        <v>57.128321250000013</v>
      </c>
      <c r="R8042">
        <v>0</v>
      </c>
      <c r="S8042">
        <v>190.97181675000004</v>
      </c>
      <c r="T8042">
        <v>104.46321600000002</v>
      </c>
      <c r="U8042">
        <v>73.450698750000001</v>
      </c>
      <c r="V8042">
        <v>0</v>
      </c>
      <c r="W8042">
        <v>0</v>
      </c>
      <c r="X8042">
        <v>0</v>
      </c>
      <c r="Y8042">
        <v>0</v>
      </c>
    </row>
    <row r="8043" spans="1:25" x14ac:dyDescent="0.25">
      <c r="A8043" t="s">
        <v>8114</v>
      </c>
      <c r="B8043">
        <v>57.253877999999993</v>
      </c>
      <c r="C8043">
        <v>51.227153999999999</v>
      </c>
      <c r="D8043">
        <v>94.920902999999996</v>
      </c>
      <c r="E8043">
        <v>39.173705999999996</v>
      </c>
      <c r="F8043">
        <v>37.667024999999995</v>
      </c>
      <c r="G8043">
        <v>72.32068799999999</v>
      </c>
      <c r="H8043">
        <v>66.293963999999988</v>
      </c>
      <c r="I8043">
        <v>90.40085999999998</v>
      </c>
      <c r="J8043">
        <v>91.907540999999981</v>
      </c>
      <c r="K8043">
        <v>102.454308</v>
      </c>
      <c r="L8043">
        <v>0</v>
      </c>
      <c r="M8043">
        <v>0</v>
      </c>
      <c r="N8043">
        <v>140.12133299999999</v>
      </c>
      <c r="O8043">
        <v>102.454308</v>
      </c>
      <c r="P8043">
        <v>167.24159099999997</v>
      </c>
      <c r="Q8043">
        <v>52.733834999999999</v>
      </c>
      <c r="R8043">
        <v>0</v>
      </c>
      <c r="S8043">
        <v>176.281677</v>
      </c>
      <c r="T8043">
        <v>96.427583999999996</v>
      </c>
      <c r="U8043">
        <v>67.800644999999989</v>
      </c>
      <c r="V8043">
        <v>0</v>
      </c>
      <c r="W8043">
        <v>0</v>
      </c>
      <c r="X8043">
        <v>0</v>
      </c>
      <c r="Y8043">
        <v>0</v>
      </c>
    </row>
    <row r="8044" spans="1:25" x14ac:dyDescent="0.25">
      <c r="A8044" t="s">
        <v>8115</v>
      </c>
      <c r="B8044">
        <v>54.073107</v>
      </c>
      <c r="C8044">
        <v>48.381201000000004</v>
      </c>
      <c r="D8044">
        <v>89.647519500000001</v>
      </c>
      <c r="E8044">
        <v>36.997388999999998</v>
      </c>
      <c r="F8044">
        <v>35.574412500000001</v>
      </c>
      <c r="G8044">
        <v>68.302872000000008</v>
      </c>
      <c r="H8044">
        <v>62.610965999999998</v>
      </c>
      <c r="I8044">
        <v>85.378590000000003</v>
      </c>
      <c r="J8044">
        <v>86.801566499999993</v>
      </c>
      <c r="K8044">
        <v>96.762402000000009</v>
      </c>
      <c r="L8044">
        <v>0</v>
      </c>
      <c r="M8044">
        <v>0</v>
      </c>
      <c r="N8044">
        <v>132.3368145</v>
      </c>
      <c r="O8044">
        <v>96.762402000000009</v>
      </c>
      <c r="P8044">
        <v>157.95039149999999</v>
      </c>
      <c r="Q8044">
        <v>49.804177500000002</v>
      </c>
      <c r="R8044">
        <v>0</v>
      </c>
      <c r="S8044">
        <v>166.48825050000002</v>
      </c>
      <c r="T8044">
        <v>91.070496000000006</v>
      </c>
      <c r="U8044">
        <v>64.033942499999995</v>
      </c>
      <c r="V8044">
        <v>0</v>
      </c>
      <c r="W8044">
        <v>0</v>
      </c>
      <c r="X8044">
        <v>0</v>
      </c>
      <c r="Y8044">
        <v>0</v>
      </c>
    </row>
    <row r="8045" spans="1:25" x14ac:dyDescent="0.25">
      <c r="A8045" t="s">
        <v>8116</v>
      </c>
      <c r="B8045">
        <v>52.482721500000004</v>
      </c>
      <c r="C8045">
        <v>46.958224500000007</v>
      </c>
      <c r="D8045">
        <v>87.010827750000004</v>
      </c>
      <c r="E8045">
        <v>35.9092305</v>
      </c>
      <c r="F8045">
        <v>34.52810625</v>
      </c>
      <c r="G8045">
        <v>66.293964000000003</v>
      </c>
      <c r="H8045">
        <v>60.769466999999999</v>
      </c>
      <c r="I8045">
        <v>82.867455000000007</v>
      </c>
      <c r="J8045">
        <v>84.248579250000006</v>
      </c>
      <c r="K8045">
        <v>93.916449000000014</v>
      </c>
      <c r="L8045">
        <v>0</v>
      </c>
      <c r="M8045">
        <v>0</v>
      </c>
      <c r="N8045">
        <v>128.44455525000001</v>
      </c>
      <c r="O8045">
        <v>93.916449000000014</v>
      </c>
      <c r="P8045">
        <v>153.30479175000002</v>
      </c>
      <c r="Q8045">
        <v>48.339348750000006</v>
      </c>
      <c r="R8045">
        <v>0</v>
      </c>
      <c r="S8045">
        <v>161.59153725000002</v>
      </c>
      <c r="T8045">
        <v>88.391952000000003</v>
      </c>
      <c r="U8045">
        <v>62.150591249999998</v>
      </c>
      <c r="V8045">
        <v>0</v>
      </c>
      <c r="W8045">
        <v>0</v>
      </c>
      <c r="X8045">
        <v>0</v>
      </c>
      <c r="Y8045">
        <v>0</v>
      </c>
    </row>
    <row r="8046" spans="1:25" x14ac:dyDescent="0.25">
      <c r="A8046" t="s">
        <v>8117</v>
      </c>
      <c r="B8046">
        <v>50.892336000000007</v>
      </c>
      <c r="C8046">
        <v>45.53524800000001</v>
      </c>
      <c r="D8046">
        <v>84.374136000000007</v>
      </c>
      <c r="E8046">
        <v>34.821072000000001</v>
      </c>
      <c r="F8046">
        <v>33.481800000000007</v>
      </c>
      <c r="G8046">
        <v>64.285056000000012</v>
      </c>
      <c r="H8046">
        <v>58.927968000000007</v>
      </c>
      <c r="I8046">
        <v>80.356320000000011</v>
      </c>
      <c r="J8046">
        <v>81.695592000000005</v>
      </c>
      <c r="K8046">
        <v>91.07049600000002</v>
      </c>
      <c r="L8046">
        <v>0</v>
      </c>
      <c r="M8046">
        <v>0</v>
      </c>
      <c r="N8046">
        <v>124.55229600000001</v>
      </c>
      <c r="O8046">
        <v>91.07049600000002</v>
      </c>
      <c r="P8046">
        <v>148.65919200000002</v>
      </c>
      <c r="Q8046">
        <v>46.874520000000011</v>
      </c>
      <c r="R8046">
        <v>0</v>
      </c>
      <c r="S8046">
        <v>156.69482400000004</v>
      </c>
      <c r="T8046">
        <v>85.713408000000015</v>
      </c>
      <c r="U8046">
        <v>60.267240000000008</v>
      </c>
      <c r="V8046">
        <v>0</v>
      </c>
      <c r="W8046">
        <v>0</v>
      </c>
      <c r="X8046">
        <v>0</v>
      </c>
      <c r="Y8046">
        <v>0</v>
      </c>
    </row>
    <row r="8047" spans="1:25" x14ac:dyDescent="0.25">
      <c r="A8047" t="s">
        <v>8118</v>
      </c>
      <c r="B8047">
        <v>51.687528750000006</v>
      </c>
      <c r="C8047">
        <v>46.246736250000005</v>
      </c>
      <c r="D8047">
        <v>85.692481875000013</v>
      </c>
      <c r="E8047">
        <v>35.365151250000004</v>
      </c>
      <c r="F8047">
        <v>34.004953125000007</v>
      </c>
      <c r="G8047">
        <v>65.289510000000007</v>
      </c>
      <c r="H8047">
        <v>59.848717499999999</v>
      </c>
      <c r="I8047">
        <v>81.611887500000009</v>
      </c>
      <c r="J8047">
        <v>82.972085625000005</v>
      </c>
      <c r="K8047">
        <v>92.49347250000001</v>
      </c>
      <c r="L8047">
        <v>0</v>
      </c>
      <c r="M8047">
        <v>0</v>
      </c>
      <c r="N8047">
        <v>126.49842562500001</v>
      </c>
      <c r="O8047">
        <v>92.49347250000001</v>
      </c>
      <c r="P8047">
        <v>150.98199187500001</v>
      </c>
      <c r="Q8047">
        <v>47.606934375000009</v>
      </c>
      <c r="R8047">
        <v>0</v>
      </c>
      <c r="S8047">
        <v>159.14318062500001</v>
      </c>
      <c r="T8047">
        <v>87.052680000000009</v>
      </c>
      <c r="U8047">
        <v>61.208915625000003</v>
      </c>
      <c r="V8047">
        <v>0</v>
      </c>
      <c r="W8047">
        <v>0</v>
      </c>
      <c r="X8047">
        <v>0</v>
      </c>
      <c r="Y8047">
        <v>0</v>
      </c>
    </row>
    <row r="8048" spans="1:25" x14ac:dyDescent="0.25">
      <c r="A8048" t="s">
        <v>8119</v>
      </c>
      <c r="B8048">
        <v>52.482721500000004</v>
      </c>
      <c r="C8048">
        <v>46.958224500000007</v>
      </c>
      <c r="D8048">
        <v>87.010827750000004</v>
      </c>
      <c r="E8048">
        <v>35.9092305</v>
      </c>
      <c r="F8048">
        <v>34.52810625</v>
      </c>
      <c r="G8048">
        <v>66.293964000000003</v>
      </c>
      <c r="H8048">
        <v>60.769466999999999</v>
      </c>
      <c r="I8048">
        <v>82.867455000000007</v>
      </c>
      <c r="J8048">
        <v>84.248579250000006</v>
      </c>
      <c r="K8048">
        <v>93.916449000000014</v>
      </c>
      <c r="L8048">
        <v>0</v>
      </c>
      <c r="M8048">
        <v>0</v>
      </c>
      <c r="N8048">
        <v>128.44455525000001</v>
      </c>
      <c r="O8048">
        <v>93.916449000000014</v>
      </c>
      <c r="P8048">
        <v>153.30479175000002</v>
      </c>
      <c r="Q8048">
        <v>48.339348750000006</v>
      </c>
      <c r="R8048">
        <v>0</v>
      </c>
      <c r="S8048">
        <v>161.59153725000002</v>
      </c>
      <c r="T8048">
        <v>88.391952000000003</v>
      </c>
      <c r="U8048">
        <v>62.150591249999998</v>
      </c>
      <c r="V8048">
        <v>0</v>
      </c>
      <c r="W8048">
        <v>0</v>
      </c>
      <c r="X8048">
        <v>0</v>
      </c>
      <c r="Y8048">
        <v>0</v>
      </c>
    </row>
    <row r="8049" spans="1:25" x14ac:dyDescent="0.25">
      <c r="A8049" t="s">
        <v>8120</v>
      </c>
      <c r="B8049">
        <v>55.663492499999997</v>
      </c>
      <c r="C8049">
        <v>49.804177500000002</v>
      </c>
      <c r="D8049">
        <v>92.284211249999998</v>
      </c>
      <c r="E8049">
        <v>38.085547499999997</v>
      </c>
      <c r="F8049">
        <v>36.620718750000002</v>
      </c>
      <c r="G8049">
        <v>70.311779999999999</v>
      </c>
      <c r="H8049">
        <v>64.452464999999989</v>
      </c>
      <c r="I8049">
        <v>87.889724999999984</v>
      </c>
      <c r="J8049">
        <v>89.354553749999994</v>
      </c>
      <c r="K8049">
        <v>99.608355000000003</v>
      </c>
      <c r="L8049">
        <v>0</v>
      </c>
      <c r="M8049">
        <v>0</v>
      </c>
      <c r="N8049">
        <v>136.22907375</v>
      </c>
      <c r="O8049">
        <v>99.608355000000003</v>
      </c>
      <c r="P8049">
        <v>162.59599125</v>
      </c>
      <c r="Q8049">
        <v>51.269006250000004</v>
      </c>
      <c r="R8049">
        <v>0</v>
      </c>
      <c r="S8049">
        <v>171.38496375</v>
      </c>
      <c r="T8049">
        <v>93.749039999999994</v>
      </c>
      <c r="U8049">
        <v>65.917293749999999</v>
      </c>
      <c r="V8049">
        <v>0</v>
      </c>
      <c r="W8049">
        <v>0</v>
      </c>
      <c r="X8049">
        <v>0</v>
      </c>
      <c r="Y8049">
        <v>0</v>
      </c>
    </row>
    <row r="8050" spans="1:25" x14ac:dyDescent="0.25">
      <c r="A8050" t="s">
        <v>8121</v>
      </c>
      <c r="B8050">
        <v>63.615420000000007</v>
      </c>
      <c r="C8050">
        <v>56.919060000000009</v>
      </c>
      <c r="D8050">
        <v>105.46767000000001</v>
      </c>
      <c r="E8050">
        <v>43.526340000000005</v>
      </c>
      <c r="F8050">
        <v>41.852250000000005</v>
      </c>
      <c r="G8050">
        <v>80.356320000000011</v>
      </c>
      <c r="H8050">
        <v>73.659959999999998</v>
      </c>
      <c r="I8050">
        <v>100.44540000000001</v>
      </c>
      <c r="J8050">
        <v>102.11949000000001</v>
      </c>
      <c r="K8050">
        <v>113.83812000000002</v>
      </c>
      <c r="L8050">
        <v>0</v>
      </c>
      <c r="M8050">
        <v>0</v>
      </c>
      <c r="N8050">
        <v>155.69037</v>
      </c>
      <c r="O8050">
        <v>113.83812000000002</v>
      </c>
      <c r="P8050">
        <v>185.82399000000001</v>
      </c>
      <c r="Q8050">
        <v>58.593150000000009</v>
      </c>
      <c r="R8050">
        <v>0</v>
      </c>
      <c r="S8050">
        <v>195.86853000000002</v>
      </c>
      <c r="T8050">
        <v>107.14176</v>
      </c>
      <c r="U8050">
        <v>75.334050000000005</v>
      </c>
      <c r="V8050">
        <v>0</v>
      </c>
      <c r="W8050">
        <v>0</v>
      </c>
      <c r="X8050">
        <v>0</v>
      </c>
      <c r="Y8050">
        <v>0</v>
      </c>
    </row>
    <row r="8051" spans="1:25" x14ac:dyDescent="0.25">
      <c r="A8051" t="s">
        <v>8122</v>
      </c>
      <c r="B8051">
        <v>69.976962</v>
      </c>
      <c r="C8051">
        <v>62.610966000000005</v>
      </c>
      <c r="D8051">
        <v>116.014437</v>
      </c>
      <c r="E8051">
        <v>47.878973999999999</v>
      </c>
      <c r="F8051">
        <v>46.037475000000001</v>
      </c>
      <c r="G8051">
        <v>88.391952000000003</v>
      </c>
      <c r="H8051">
        <v>81.025955999999994</v>
      </c>
      <c r="I8051">
        <v>110.48994</v>
      </c>
      <c r="J8051">
        <v>112.331439</v>
      </c>
      <c r="K8051">
        <v>125.22193200000001</v>
      </c>
      <c r="L8051">
        <v>0</v>
      </c>
      <c r="M8051">
        <v>0</v>
      </c>
      <c r="N8051">
        <v>171.25940700000001</v>
      </c>
      <c r="O8051">
        <v>125.22193200000001</v>
      </c>
      <c r="P8051">
        <v>204.40638900000002</v>
      </c>
      <c r="Q8051">
        <v>64.452465000000004</v>
      </c>
      <c r="R8051">
        <v>0</v>
      </c>
      <c r="S8051">
        <v>215.45538300000001</v>
      </c>
      <c r="T8051">
        <v>117.855936</v>
      </c>
      <c r="U8051">
        <v>82.867454999999993</v>
      </c>
      <c r="V8051">
        <v>0</v>
      </c>
      <c r="W8051">
        <v>0</v>
      </c>
      <c r="X8051">
        <v>0</v>
      </c>
      <c r="Y8051">
        <v>0</v>
      </c>
    </row>
    <row r="8052" spans="1:25" x14ac:dyDescent="0.25">
      <c r="A8052" t="s">
        <v>8123</v>
      </c>
      <c r="B8052">
        <v>71.567347499999997</v>
      </c>
      <c r="C8052">
        <v>64.033942500000009</v>
      </c>
      <c r="D8052">
        <v>118.65112875</v>
      </c>
      <c r="E8052">
        <v>48.967132499999998</v>
      </c>
      <c r="F8052">
        <v>47.083781250000001</v>
      </c>
      <c r="G8052">
        <v>90.400859999999994</v>
      </c>
      <c r="H8052">
        <v>82.867454999999993</v>
      </c>
      <c r="I8052">
        <v>113.00107499999999</v>
      </c>
      <c r="J8052">
        <v>114.88442624999999</v>
      </c>
      <c r="K8052">
        <v>128.06788500000002</v>
      </c>
      <c r="L8052">
        <v>0</v>
      </c>
      <c r="M8052">
        <v>0</v>
      </c>
      <c r="N8052">
        <v>175.15166625000001</v>
      </c>
      <c r="O8052">
        <v>128.06788500000002</v>
      </c>
      <c r="P8052">
        <v>209.05198874999999</v>
      </c>
      <c r="Q8052">
        <v>65.917293749999999</v>
      </c>
      <c r="R8052">
        <v>0</v>
      </c>
      <c r="S8052">
        <v>220.35209625000002</v>
      </c>
      <c r="T8052">
        <v>120.53448</v>
      </c>
      <c r="U8052">
        <v>84.750806249999997</v>
      </c>
      <c r="V8052">
        <v>0</v>
      </c>
      <c r="W8052">
        <v>0</v>
      </c>
      <c r="X8052">
        <v>0</v>
      </c>
      <c r="Y8052">
        <v>0</v>
      </c>
    </row>
    <row r="8053" spans="1:25" x14ac:dyDescent="0.25">
      <c r="A8053" t="s">
        <v>8124</v>
      </c>
      <c r="B8053">
        <v>72.362540249999995</v>
      </c>
      <c r="C8053">
        <v>64.745430749999997</v>
      </c>
      <c r="D8053">
        <v>119.96947462499999</v>
      </c>
      <c r="E8053">
        <v>49.511211749999994</v>
      </c>
      <c r="F8053">
        <v>47.606934375000002</v>
      </c>
      <c r="G8053">
        <v>91.40531399999999</v>
      </c>
      <c r="H8053">
        <v>83.788204499999992</v>
      </c>
      <c r="I8053">
        <v>114.25664249999998</v>
      </c>
      <c r="J8053">
        <v>116.16091987499999</v>
      </c>
      <c r="K8053">
        <v>129.49086149999999</v>
      </c>
      <c r="L8053">
        <v>0</v>
      </c>
      <c r="M8053">
        <v>0</v>
      </c>
      <c r="N8053">
        <v>177.097795875</v>
      </c>
      <c r="O8053">
        <v>129.49086149999999</v>
      </c>
      <c r="P8053">
        <v>211.37478862499998</v>
      </c>
      <c r="Q8053">
        <v>66.649708125000004</v>
      </c>
      <c r="R8053">
        <v>0</v>
      </c>
      <c r="S8053">
        <v>222.80045287499999</v>
      </c>
      <c r="T8053">
        <v>121.873752</v>
      </c>
      <c r="U8053">
        <v>85.692481874999999</v>
      </c>
      <c r="V8053">
        <v>0</v>
      </c>
      <c r="W8053">
        <v>0</v>
      </c>
      <c r="X8053">
        <v>0</v>
      </c>
      <c r="Y8053">
        <v>0</v>
      </c>
    </row>
    <row r="8054" spans="1:25" x14ac:dyDescent="0.25">
      <c r="A8054" t="s">
        <v>8125</v>
      </c>
      <c r="B8054">
        <v>71.567347499999997</v>
      </c>
      <c r="C8054">
        <v>64.033942500000009</v>
      </c>
      <c r="D8054">
        <v>118.65112875</v>
      </c>
      <c r="E8054">
        <v>48.967132499999998</v>
      </c>
      <c r="F8054">
        <v>47.083781250000001</v>
      </c>
      <c r="G8054">
        <v>90.400859999999994</v>
      </c>
      <c r="H8054">
        <v>82.867454999999993</v>
      </c>
      <c r="I8054">
        <v>113.00107499999999</v>
      </c>
      <c r="J8054">
        <v>114.88442624999999</v>
      </c>
      <c r="K8054">
        <v>128.06788500000002</v>
      </c>
      <c r="L8054">
        <v>0</v>
      </c>
      <c r="M8054">
        <v>0</v>
      </c>
      <c r="N8054">
        <v>175.15166625000001</v>
      </c>
      <c r="O8054">
        <v>128.06788500000002</v>
      </c>
      <c r="P8054">
        <v>209.05198874999999</v>
      </c>
      <c r="Q8054">
        <v>65.917293749999999</v>
      </c>
      <c r="R8054">
        <v>0</v>
      </c>
      <c r="S8054">
        <v>220.35209625000002</v>
      </c>
      <c r="T8054">
        <v>120.53448</v>
      </c>
      <c r="U8054">
        <v>84.750806249999997</v>
      </c>
      <c r="V8054">
        <v>0</v>
      </c>
      <c r="W8054">
        <v>0</v>
      </c>
      <c r="X8054">
        <v>0</v>
      </c>
      <c r="Y8054">
        <v>0</v>
      </c>
    </row>
    <row r="8055" spans="1:25" x14ac:dyDescent="0.25">
      <c r="A8055" t="s">
        <v>8126</v>
      </c>
      <c r="B8055">
        <v>69.976962</v>
      </c>
      <c r="C8055">
        <v>62.610966000000005</v>
      </c>
      <c r="D8055">
        <v>116.014437</v>
      </c>
      <c r="E8055">
        <v>47.878973999999999</v>
      </c>
      <c r="F8055">
        <v>46.037475000000001</v>
      </c>
      <c r="G8055">
        <v>88.391952000000003</v>
      </c>
      <c r="H8055">
        <v>81.025955999999994</v>
      </c>
      <c r="I8055">
        <v>110.48994</v>
      </c>
      <c r="J8055">
        <v>112.331439</v>
      </c>
      <c r="K8055">
        <v>125.22193200000001</v>
      </c>
      <c r="L8055">
        <v>0</v>
      </c>
      <c r="M8055">
        <v>0</v>
      </c>
      <c r="N8055">
        <v>171.25940700000001</v>
      </c>
      <c r="O8055">
        <v>125.22193200000001</v>
      </c>
      <c r="P8055">
        <v>204.40638900000002</v>
      </c>
      <c r="Q8055">
        <v>64.452465000000004</v>
      </c>
      <c r="R8055">
        <v>0</v>
      </c>
      <c r="S8055">
        <v>215.45538300000001</v>
      </c>
      <c r="T8055">
        <v>117.855936</v>
      </c>
      <c r="U8055">
        <v>82.867454999999993</v>
      </c>
      <c r="V8055">
        <v>0</v>
      </c>
      <c r="W8055">
        <v>0</v>
      </c>
      <c r="X8055">
        <v>0</v>
      </c>
      <c r="Y8055">
        <v>0</v>
      </c>
    </row>
    <row r="8056" spans="1:25" x14ac:dyDescent="0.25">
      <c r="A8056" t="s">
        <v>8127</v>
      </c>
      <c r="B8056">
        <v>69.181769249999988</v>
      </c>
      <c r="C8056">
        <v>61.899477749999996</v>
      </c>
      <c r="D8056">
        <v>114.696091125</v>
      </c>
      <c r="E8056">
        <v>47.334894749999997</v>
      </c>
      <c r="F8056">
        <v>45.514321875</v>
      </c>
      <c r="G8056">
        <v>87.387497999999994</v>
      </c>
      <c r="H8056">
        <v>80.105206499999994</v>
      </c>
      <c r="I8056">
        <v>109.23437249999999</v>
      </c>
      <c r="J8056">
        <v>111.05494537499999</v>
      </c>
      <c r="K8056">
        <v>123.79895549999999</v>
      </c>
      <c r="L8056">
        <v>0</v>
      </c>
      <c r="M8056">
        <v>0</v>
      </c>
      <c r="N8056">
        <v>169.31327737499998</v>
      </c>
      <c r="O8056">
        <v>123.79895549999999</v>
      </c>
      <c r="P8056">
        <v>202.08358912499997</v>
      </c>
      <c r="Q8056">
        <v>63.720050624999999</v>
      </c>
      <c r="R8056">
        <v>0</v>
      </c>
      <c r="S8056">
        <v>213.00702637499998</v>
      </c>
      <c r="T8056">
        <v>116.51666399999999</v>
      </c>
      <c r="U8056">
        <v>81.925779374999991</v>
      </c>
      <c r="V8056">
        <v>0</v>
      </c>
      <c r="W8056">
        <v>0</v>
      </c>
      <c r="X8056">
        <v>0</v>
      </c>
      <c r="Y8056">
        <v>0</v>
      </c>
    </row>
    <row r="8057" spans="1:25" x14ac:dyDescent="0.25">
      <c r="A8057" t="s">
        <v>8128</v>
      </c>
      <c r="B8057">
        <v>69.181769249999988</v>
      </c>
      <c r="C8057">
        <v>61.899477749999996</v>
      </c>
      <c r="D8057">
        <v>114.696091125</v>
      </c>
      <c r="E8057">
        <v>47.334894749999997</v>
      </c>
      <c r="F8057">
        <v>45.514321875</v>
      </c>
      <c r="G8057">
        <v>87.387497999999994</v>
      </c>
      <c r="H8057">
        <v>80.105206499999994</v>
      </c>
      <c r="I8057">
        <v>109.23437249999999</v>
      </c>
      <c r="J8057">
        <v>111.05494537499999</v>
      </c>
      <c r="K8057">
        <v>123.79895549999999</v>
      </c>
      <c r="L8057">
        <v>0</v>
      </c>
      <c r="M8057">
        <v>0</v>
      </c>
      <c r="N8057">
        <v>169.31327737499998</v>
      </c>
      <c r="O8057">
        <v>123.79895549999999</v>
      </c>
      <c r="P8057">
        <v>202.08358912499997</v>
      </c>
      <c r="Q8057">
        <v>63.720050624999999</v>
      </c>
      <c r="R8057">
        <v>0</v>
      </c>
      <c r="S8057">
        <v>213.00702637499998</v>
      </c>
      <c r="T8057">
        <v>116.51666399999999</v>
      </c>
      <c r="U8057">
        <v>81.925779374999991</v>
      </c>
      <c r="V8057">
        <v>0</v>
      </c>
      <c r="W8057">
        <v>0</v>
      </c>
      <c r="X8057">
        <v>0</v>
      </c>
      <c r="Y8057">
        <v>0</v>
      </c>
    </row>
    <row r="8058" spans="1:25" x14ac:dyDescent="0.25">
      <c r="A8058" t="s">
        <v>8129</v>
      </c>
      <c r="B8058">
        <v>72.362540249999995</v>
      </c>
      <c r="C8058">
        <v>64.745430749999997</v>
      </c>
      <c r="D8058">
        <v>119.96947462499999</v>
      </c>
      <c r="E8058">
        <v>49.511211749999994</v>
      </c>
      <c r="F8058">
        <v>47.606934375000002</v>
      </c>
      <c r="G8058">
        <v>91.40531399999999</v>
      </c>
      <c r="H8058">
        <v>83.788204499999992</v>
      </c>
      <c r="I8058">
        <v>114.25664249999998</v>
      </c>
      <c r="J8058">
        <v>116.16091987499999</v>
      </c>
      <c r="K8058">
        <v>129.49086149999999</v>
      </c>
      <c r="L8058">
        <v>0</v>
      </c>
      <c r="M8058">
        <v>0</v>
      </c>
      <c r="N8058">
        <v>177.097795875</v>
      </c>
      <c r="O8058">
        <v>129.49086149999999</v>
      </c>
      <c r="P8058">
        <v>211.37478862499998</v>
      </c>
      <c r="Q8058">
        <v>66.649708125000004</v>
      </c>
      <c r="R8058">
        <v>0</v>
      </c>
      <c r="S8058">
        <v>222.80045287499999</v>
      </c>
      <c r="T8058">
        <v>121.873752</v>
      </c>
      <c r="U8058">
        <v>85.692481874999999</v>
      </c>
      <c r="V8058">
        <v>0</v>
      </c>
      <c r="W8058">
        <v>0</v>
      </c>
      <c r="X8058">
        <v>0</v>
      </c>
      <c r="Y8058">
        <v>0</v>
      </c>
    </row>
    <row r="8059" spans="1:25" x14ac:dyDescent="0.25">
      <c r="A8059" t="s">
        <v>8130</v>
      </c>
      <c r="B8059">
        <v>79.519274999999993</v>
      </c>
      <c r="C8059">
        <v>71.148825000000002</v>
      </c>
      <c r="D8059">
        <v>131.8345875</v>
      </c>
      <c r="E8059">
        <v>54.407924999999992</v>
      </c>
      <c r="F8059">
        <v>52.315312499999997</v>
      </c>
      <c r="G8059">
        <v>100.44539999999999</v>
      </c>
      <c r="H8059">
        <v>92.074949999999987</v>
      </c>
      <c r="I8059">
        <v>125.55674999999998</v>
      </c>
      <c r="J8059">
        <v>127.64936249999998</v>
      </c>
      <c r="K8059">
        <v>142.29765</v>
      </c>
      <c r="L8059">
        <v>0</v>
      </c>
      <c r="M8059">
        <v>0</v>
      </c>
      <c r="N8059">
        <v>194.61296249999998</v>
      </c>
      <c r="O8059">
        <v>142.29765</v>
      </c>
      <c r="P8059">
        <v>232.27998749999998</v>
      </c>
      <c r="Q8059">
        <v>73.241437500000004</v>
      </c>
      <c r="R8059">
        <v>0</v>
      </c>
      <c r="S8059">
        <v>244.83566249999998</v>
      </c>
      <c r="T8059">
        <v>133.9272</v>
      </c>
      <c r="U8059">
        <v>94.167562499999988</v>
      </c>
      <c r="V8059">
        <v>0</v>
      </c>
      <c r="W8059">
        <v>0</v>
      </c>
      <c r="X8059">
        <v>0</v>
      </c>
      <c r="Y8059">
        <v>0</v>
      </c>
    </row>
    <row r="8060" spans="1:25" x14ac:dyDescent="0.25">
      <c r="A8060" t="s">
        <v>8131</v>
      </c>
      <c r="B8060">
        <v>78.724082249999995</v>
      </c>
      <c r="C8060">
        <v>70.43733675</v>
      </c>
      <c r="D8060">
        <v>130.51624162499999</v>
      </c>
      <c r="E8060">
        <v>53.863845749999989</v>
      </c>
      <c r="F8060">
        <v>51.792159374999997</v>
      </c>
      <c r="G8060">
        <v>99.440945999999997</v>
      </c>
      <c r="H8060">
        <v>91.154200499999988</v>
      </c>
      <c r="I8060">
        <v>124.30118249999998</v>
      </c>
      <c r="J8060">
        <v>126.37286887499998</v>
      </c>
      <c r="K8060">
        <v>140.8746735</v>
      </c>
      <c r="L8060">
        <v>0</v>
      </c>
      <c r="M8060">
        <v>0</v>
      </c>
      <c r="N8060">
        <v>192.66683287499998</v>
      </c>
      <c r="O8060">
        <v>140.8746735</v>
      </c>
      <c r="P8060">
        <v>229.95718762499999</v>
      </c>
      <c r="Q8060">
        <v>72.509023124999999</v>
      </c>
      <c r="R8060">
        <v>0</v>
      </c>
      <c r="S8060">
        <v>242.38730587499998</v>
      </c>
      <c r="T8060">
        <v>132.58792799999998</v>
      </c>
      <c r="U8060">
        <v>93.225886874999986</v>
      </c>
      <c r="V8060">
        <v>0</v>
      </c>
      <c r="W8060">
        <v>0</v>
      </c>
      <c r="X8060">
        <v>0</v>
      </c>
      <c r="Y8060">
        <v>0</v>
      </c>
    </row>
    <row r="8061" spans="1:25" x14ac:dyDescent="0.25">
      <c r="A8061" t="s">
        <v>8132</v>
      </c>
      <c r="B8061">
        <v>77.133696749999984</v>
      </c>
      <c r="C8061">
        <v>69.014360249999996</v>
      </c>
      <c r="D8061">
        <v>127.87954987499998</v>
      </c>
      <c r="E8061">
        <v>52.77568724999999</v>
      </c>
      <c r="F8061">
        <v>50.745853124999996</v>
      </c>
      <c r="G8061">
        <v>97.432037999999977</v>
      </c>
      <c r="H8061">
        <v>89.312701499999974</v>
      </c>
      <c r="I8061">
        <v>121.79004749999997</v>
      </c>
      <c r="J8061">
        <v>123.81988162499998</v>
      </c>
      <c r="K8061">
        <v>138.02872049999999</v>
      </c>
      <c r="L8061">
        <v>0</v>
      </c>
      <c r="M8061">
        <v>0</v>
      </c>
      <c r="N8061">
        <v>188.77457362499996</v>
      </c>
      <c r="O8061">
        <v>138.02872049999999</v>
      </c>
      <c r="P8061">
        <v>225.31158787499996</v>
      </c>
      <c r="Q8061">
        <v>71.044194374999989</v>
      </c>
      <c r="R8061">
        <v>0</v>
      </c>
      <c r="S8061">
        <v>237.49059262499998</v>
      </c>
      <c r="T8061">
        <v>129.90938399999999</v>
      </c>
      <c r="U8061">
        <v>91.342535624999982</v>
      </c>
      <c r="V8061">
        <v>0</v>
      </c>
      <c r="W8061">
        <v>0</v>
      </c>
      <c r="X8061">
        <v>0</v>
      </c>
      <c r="Y8061">
        <v>0</v>
      </c>
    </row>
    <row r="8062" spans="1:25" x14ac:dyDescent="0.25">
      <c r="A8062" t="s">
        <v>8133</v>
      </c>
      <c r="B8062">
        <v>74.74811849999999</v>
      </c>
      <c r="C8062">
        <v>66.879895500000003</v>
      </c>
      <c r="D8062">
        <v>123.92451224999999</v>
      </c>
      <c r="E8062">
        <v>51.143449499999988</v>
      </c>
      <c r="F8062">
        <v>49.176393749999995</v>
      </c>
      <c r="G8062">
        <v>94.418675999999991</v>
      </c>
      <c r="H8062">
        <v>86.55045299999999</v>
      </c>
      <c r="I8062">
        <v>118.02334499999998</v>
      </c>
      <c r="J8062">
        <v>119.99040074999998</v>
      </c>
      <c r="K8062">
        <v>133.75979100000001</v>
      </c>
      <c r="L8062">
        <v>0</v>
      </c>
      <c r="M8062">
        <v>0</v>
      </c>
      <c r="N8062">
        <v>182.93618474999997</v>
      </c>
      <c r="O8062">
        <v>133.75979100000001</v>
      </c>
      <c r="P8062">
        <v>218.34318824999997</v>
      </c>
      <c r="Q8062">
        <v>68.846951250000004</v>
      </c>
      <c r="R8062">
        <v>0</v>
      </c>
      <c r="S8062">
        <v>230.14552275</v>
      </c>
      <c r="T8062">
        <v>125.89156799999999</v>
      </c>
      <c r="U8062">
        <v>88.51750874999999</v>
      </c>
      <c r="V8062">
        <v>0</v>
      </c>
      <c r="W8062">
        <v>0</v>
      </c>
      <c r="X8062">
        <v>0</v>
      </c>
      <c r="Y8062">
        <v>0</v>
      </c>
    </row>
    <row r="8063" spans="1:25" x14ac:dyDescent="0.25">
      <c r="A8063" t="s">
        <v>8134</v>
      </c>
      <c r="B8063">
        <v>73.157732999999993</v>
      </c>
      <c r="C8063">
        <v>65.456918999999999</v>
      </c>
      <c r="D8063">
        <v>121.2878205</v>
      </c>
      <c r="E8063">
        <v>50.055290999999997</v>
      </c>
      <c r="F8063">
        <v>48.130087500000002</v>
      </c>
      <c r="G8063">
        <v>92.409768</v>
      </c>
      <c r="H8063">
        <v>84.708953999999991</v>
      </c>
      <c r="I8063">
        <v>115.51220999999998</v>
      </c>
      <c r="J8063">
        <v>117.43741349999999</v>
      </c>
      <c r="K8063">
        <v>130.913838</v>
      </c>
      <c r="L8063">
        <v>0</v>
      </c>
      <c r="M8063">
        <v>0</v>
      </c>
      <c r="N8063">
        <v>179.04392549999997</v>
      </c>
      <c r="O8063">
        <v>130.913838</v>
      </c>
      <c r="P8063">
        <v>213.69758849999999</v>
      </c>
      <c r="Q8063">
        <v>67.382122499999994</v>
      </c>
      <c r="R8063">
        <v>0</v>
      </c>
      <c r="S8063">
        <v>225.24880949999999</v>
      </c>
      <c r="T8063">
        <v>123.21302399999999</v>
      </c>
      <c r="U8063">
        <v>86.634157499999986</v>
      </c>
      <c r="V8063">
        <v>0</v>
      </c>
      <c r="W8063">
        <v>0</v>
      </c>
      <c r="X8063">
        <v>0</v>
      </c>
      <c r="Y8063">
        <v>0</v>
      </c>
    </row>
    <row r="8064" spans="1:25" x14ac:dyDescent="0.25">
      <c r="A8064" t="s">
        <v>8135</v>
      </c>
      <c r="B8064">
        <v>69.181769249999988</v>
      </c>
      <c r="C8064">
        <v>61.899477749999996</v>
      </c>
      <c r="D8064">
        <v>114.696091125</v>
      </c>
      <c r="E8064">
        <v>47.334894749999997</v>
      </c>
      <c r="F8064">
        <v>45.514321875</v>
      </c>
      <c r="G8064">
        <v>87.387497999999994</v>
      </c>
      <c r="H8064">
        <v>80.105206499999994</v>
      </c>
      <c r="I8064">
        <v>109.23437249999999</v>
      </c>
      <c r="J8064">
        <v>111.05494537499999</v>
      </c>
      <c r="K8064">
        <v>123.79895549999999</v>
      </c>
      <c r="L8064">
        <v>0</v>
      </c>
      <c r="M8064">
        <v>0</v>
      </c>
      <c r="N8064">
        <v>169.31327737499998</v>
      </c>
      <c r="O8064">
        <v>123.79895549999999</v>
      </c>
      <c r="P8064">
        <v>202.08358912499997</v>
      </c>
      <c r="Q8064">
        <v>63.720050624999999</v>
      </c>
      <c r="R8064">
        <v>0</v>
      </c>
      <c r="S8064">
        <v>213.00702637499998</v>
      </c>
      <c r="T8064">
        <v>116.51666399999999</v>
      </c>
      <c r="U8064">
        <v>81.925779374999991</v>
      </c>
      <c r="V8064">
        <v>0</v>
      </c>
      <c r="W8064">
        <v>0</v>
      </c>
      <c r="X8064">
        <v>0</v>
      </c>
      <c r="Y8064">
        <v>0</v>
      </c>
    </row>
    <row r="8065" spans="1:25" x14ac:dyDescent="0.25">
      <c r="A8065" t="s">
        <v>8136</v>
      </c>
      <c r="B8065">
        <v>64.410612749999999</v>
      </c>
      <c r="C8065">
        <v>57.630548250000011</v>
      </c>
      <c r="D8065">
        <v>106.786015875</v>
      </c>
      <c r="E8065">
        <v>44.07041925</v>
      </c>
      <c r="F8065">
        <v>42.375403125000005</v>
      </c>
      <c r="G8065">
        <v>81.360774000000006</v>
      </c>
      <c r="H8065">
        <v>74.580709499999998</v>
      </c>
      <c r="I8065">
        <v>101.7009675</v>
      </c>
      <c r="J8065">
        <v>103.395983625</v>
      </c>
      <c r="K8065">
        <v>115.26109650000002</v>
      </c>
      <c r="L8065">
        <v>0</v>
      </c>
      <c r="M8065">
        <v>0</v>
      </c>
      <c r="N8065">
        <v>157.636499625</v>
      </c>
      <c r="O8065">
        <v>115.26109650000002</v>
      </c>
      <c r="P8065">
        <v>188.14678987500002</v>
      </c>
      <c r="Q8065">
        <v>59.325564375000006</v>
      </c>
      <c r="R8065">
        <v>0</v>
      </c>
      <c r="S8065">
        <v>198.31688662500002</v>
      </c>
      <c r="T8065">
        <v>108.48103200000001</v>
      </c>
      <c r="U8065">
        <v>76.275725625000007</v>
      </c>
      <c r="V8065">
        <v>0</v>
      </c>
      <c r="W8065">
        <v>0</v>
      </c>
      <c r="X8065">
        <v>0</v>
      </c>
      <c r="Y8065">
        <v>0</v>
      </c>
    </row>
    <row r="8066" spans="1:25" x14ac:dyDescent="0.25">
      <c r="A8066" t="s">
        <v>8137</v>
      </c>
      <c r="B8066">
        <v>69.924568625999996</v>
      </c>
      <c r="C8066">
        <v>62.56408771800001</v>
      </c>
      <c r="D8066">
        <v>115.92757430100001</v>
      </c>
      <c r="E8066">
        <v>47.843125902000004</v>
      </c>
      <c r="F8066">
        <v>46.003005675000004</v>
      </c>
      <c r="G8066">
        <v>88.325770896000009</v>
      </c>
      <c r="H8066">
        <v>80.965289987999995</v>
      </c>
      <c r="I8066">
        <v>110.40721362000001</v>
      </c>
      <c r="J8066">
        <v>112.24733384700001</v>
      </c>
      <c r="K8066">
        <v>125.12817543600002</v>
      </c>
      <c r="L8066">
        <v>0</v>
      </c>
      <c r="M8066">
        <v>0</v>
      </c>
      <c r="N8066">
        <v>171.13118111100002</v>
      </c>
      <c r="O8066">
        <v>125.12817543600002</v>
      </c>
      <c r="P8066">
        <v>204.25334519700002</v>
      </c>
      <c r="Q8066">
        <v>64.40420794500001</v>
      </c>
      <c r="R8066">
        <v>0</v>
      </c>
      <c r="S8066">
        <v>215.29406655900002</v>
      </c>
      <c r="T8066">
        <v>117.76769452800001</v>
      </c>
      <c r="U8066">
        <v>82.805410215000009</v>
      </c>
      <c r="V8066">
        <v>0</v>
      </c>
      <c r="W8066">
        <v>0</v>
      </c>
      <c r="X8066">
        <v>0</v>
      </c>
      <c r="Y8066">
        <v>0</v>
      </c>
    </row>
    <row r="8067" spans="1:25" x14ac:dyDescent="0.25">
      <c r="A8067" t="s">
        <v>8138</v>
      </c>
      <c r="B8067">
        <v>65.749967513999991</v>
      </c>
      <c r="C8067">
        <v>58.828918302000005</v>
      </c>
      <c r="D8067">
        <v>109.00652508899999</v>
      </c>
      <c r="E8067">
        <v>44.986819877999999</v>
      </c>
      <c r="F8067">
        <v>43.256557575000002</v>
      </c>
      <c r="G8067">
        <v>83.052590543999997</v>
      </c>
      <c r="H8067">
        <v>76.131541331999998</v>
      </c>
      <c r="I8067">
        <v>103.81573818</v>
      </c>
      <c r="J8067">
        <v>105.546000483</v>
      </c>
      <c r="K8067">
        <v>117.65783660400001</v>
      </c>
      <c r="L8067">
        <v>0</v>
      </c>
      <c r="M8067">
        <v>0</v>
      </c>
      <c r="N8067">
        <v>160.914394179</v>
      </c>
      <c r="O8067">
        <v>117.65783660400001</v>
      </c>
      <c r="P8067">
        <v>192.059115633</v>
      </c>
      <c r="Q8067">
        <v>60.559180605000002</v>
      </c>
      <c r="R8067">
        <v>0</v>
      </c>
      <c r="S8067">
        <v>202.440689451</v>
      </c>
      <c r="T8067">
        <v>110.736787392</v>
      </c>
      <c r="U8067">
        <v>77.861803635000001</v>
      </c>
      <c r="V8067">
        <v>0</v>
      </c>
      <c r="W8067">
        <v>0</v>
      </c>
      <c r="X8067">
        <v>0</v>
      </c>
      <c r="Y8067">
        <v>0</v>
      </c>
    </row>
    <row r="8068" spans="1:25" x14ac:dyDescent="0.25">
      <c r="A8068" t="s">
        <v>8139</v>
      </c>
      <c r="B8068">
        <v>62.619016680000001</v>
      </c>
      <c r="C8068">
        <v>56.027541240000005</v>
      </c>
      <c r="D8068">
        <v>103.81573818</v>
      </c>
      <c r="E8068">
        <v>42.844590359999998</v>
      </c>
      <c r="F8068">
        <v>41.196721500000002</v>
      </c>
      <c r="G8068">
        <v>79.09770528</v>
      </c>
      <c r="H8068">
        <v>72.506229840000003</v>
      </c>
      <c r="I8068">
        <v>98.872131600000003</v>
      </c>
      <c r="J8068">
        <v>100.52000046000001</v>
      </c>
      <c r="K8068">
        <v>112.05508248000001</v>
      </c>
      <c r="L8068">
        <v>0</v>
      </c>
      <c r="M8068">
        <v>0</v>
      </c>
      <c r="N8068">
        <v>153.25180398000001</v>
      </c>
      <c r="O8068">
        <v>112.05508248000001</v>
      </c>
      <c r="P8068">
        <v>182.91344346</v>
      </c>
      <c r="Q8068">
        <v>57.675410100000008</v>
      </c>
      <c r="R8068">
        <v>0</v>
      </c>
      <c r="S8068">
        <v>192.80065662000001</v>
      </c>
      <c r="T8068">
        <v>105.46360704</v>
      </c>
      <c r="U8068">
        <v>74.154098700000006</v>
      </c>
      <c r="V8068">
        <v>0</v>
      </c>
      <c r="W8068">
        <v>0</v>
      </c>
      <c r="X8068">
        <v>0</v>
      </c>
      <c r="Y8068">
        <v>0</v>
      </c>
    </row>
    <row r="8069" spans="1:25" x14ac:dyDescent="0.25">
      <c r="A8069" t="s">
        <v>8140</v>
      </c>
      <c r="B8069">
        <v>61.575366402</v>
      </c>
      <c r="C8069">
        <v>55.093748886000007</v>
      </c>
      <c r="D8069">
        <v>102.08547587700001</v>
      </c>
      <c r="E8069">
        <v>42.130513854</v>
      </c>
      <c r="F8069">
        <v>40.510109475000007</v>
      </c>
      <c r="G8069">
        <v>77.779410192</v>
      </c>
      <c r="H8069">
        <v>71.297792676</v>
      </c>
      <c r="I8069">
        <v>97.22426274</v>
      </c>
      <c r="J8069">
        <v>98.844667119000007</v>
      </c>
      <c r="K8069">
        <v>110.18749777200001</v>
      </c>
      <c r="L8069">
        <v>0</v>
      </c>
      <c r="M8069">
        <v>0</v>
      </c>
      <c r="N8069">
        <v>150.69760724700001</v>
      </c>
      <c r="O8069">
        <v>110.18749777200001</v>
      </c>
      <c r="P8069">
        <v>179.86488606900002</v>
      </c>
      <c r="Q8069">
        <v>56.714153265000007</v>
      </c>
      <c r="R8069">
        <v>0</v>
      </c>
      <c r="S8069">
        <v>189.58731234300001</v>
      </c>
      <c r="T8069">
        <v>103.705880256</v>
      </c>
      <c r="U8069">
        <v>72.918197054999993</v>
      </c>
      <c r="V8069">
        <v>0</v>
      </c>
      <c r="W8069">
        <v>0</v>
      </c>
      <c r="X8069">
        <v>0</v>
      </c>
      <c r="Y8069">
        <v>0</v>
      </c>
    </row>
    <row r="8070" spans="1:25" x14ac:dyDescent="0.25">
      <c r="A8070" t="s">
        <v>8141</v>
      </c>
      <c r="B8070">
        <v>61.575366402</v>
      </c>
      <c r="C8070">
        <v>55.093748886000007</v>
      </c>
      <c r="D8070">
        <v>102.08547587700001</v>
      </c>
      <c r="E8070">
        <v>42.130513854</v>
      </c>
      <c r="F8070">
        <v>40.510109475000007</v>
      </c>
      <c r="G8070">
        <v>77.779410192</v>
      </c>
      <c r="H8070">
        <v>71.297792676</v>
      </c>
      <c r="I8070">
        <v>97.22426274</v>
      </c>
      <c r="J8070">
        <v>98.844667119000007</v>
      </c>
      <c r="K8070">
        <v>110.18749777200001</v>
      </c>
      <c r="L8070">
        <v>0</v>
      </c>
      <c r="M8070">
        <v>0</v>
      </c>
      <c r="N8070">
        <v>150.69760724700001</v>
      </c>
      <c r="O8070">
        <v>110.18749777200001</v>
      </c>
      <c r="P8070">
        <v>179.86488606900002</v>
      </c>
      <c r="Q8070">
        <v>56.714153265000007</v>
      </c>
      <c r="R8070">
        <v>0</v>
      </c>
      <c r="S8070">
        <v>189.58731234300001</v>
      </c>
      <c r="T8070">
        <v>103.705880256</v>
      </c>
      <c r="U8070">
        <v>72.918197054999993</v>
      </c>
      <c r="V8070">
        <v>0</v>
      </c>
      <c r="W8070">
        <v>0</v>
      </c>
      <c r="X8070">
        <v>0</v>
      </c>
      <c r="Y8070">
        <v>0</v>
      </c>
    </row>
    <row r="8071" spans="1:25" x14ac:dyDescent="0.25">
      <c r="A8071" t="s">
        <v>8142</v>
      </c>
      <c r="B8071">
        <v>62.619016680000001</v>
      </c>
      <c r="C8071">
        <v>56.027541240000005</v>
      </c>
      <c r="D8071">
        <v>103.81573818</v>
      </c>
      <c r="E8071">
        <v>42.844590359999998</v>
      </c>
      <c r="F8071">
        <v>41.196721500000002</v>
      </c>
      <c r="G8071">
        <v>79.09770528</v>
      </c>
      <c r="H8071">
        <v>72.506229840000003</v>
      </c>
      <c r="I8071">
        <v>98.872131600000003</v>
      </c>
      <c r="J8071">
        <v>100.52000046000001</v>
      </c>
      <c r="K8071">
        <v>112.05508248000001</v>
      </c>
      <c r="L8071">
        <v>0</v>
      </c>
      <c r="M8071">
        <v>0</v>
      </c>
      <c r="N8071">
        <v>153.25180398000001</v>
      </c>
      <c r="O8071">
        <v>112.05508248000001</v>
      </c>
      <c r="P8071">
        <v>182.91344346</v>
      </c>
      <c r="Q8071">
        <v>57.675410100000008</v>
      </c>
      <c r="R8071">
        <v>0</v>
      </c>
      <c r="S8071">
        <v>192.80065662000001</v>
      </c>
      <c r="T8071">
        <v>105.46360704</v>
      </c>
      <c r="U8071">
        <v>74.154098700000006</v>
      </c>
      <c r="V8071">
        <v>0</v>
      </c>
      <c r="W8071">
        <v>0</v>
      </c>
      <c r="X8071">
        <v>0</v>
      </c>
      <c r="Y8071">
        <v>0</v>
      </c>
    </row>
    <row r="8072" spans="1:25" x14ac:dyDescent="0.25">
      <c r="A8072" t="s">
        <v>8143</v>
      </c>
      <c r="B8072">
        <v>77.23012057199999</v>
      </c>
      <c r="C8072">
        <v>69.100634196000001</v>
      </c>
      <c r="D8072">
        <v>128.039410422</v>
      </c>
      <c r="E8072">
        <v>52.841661443999996</v>
      </c>
      <c r="F8072">
        <v>50.809289849999999</v>
      </c>
      <c r="G8072">
        <v>97.553836512000004</v>
      </c>
      <c r="H8072">
        <v>89.424350135999987</v>
      </c>
      <c r="I8072">
        <v>121.94229564</v>
      </c>
      <c r="J8072">
        <v>123.97466723399999</v>
      </c>
      <c r="K8072">
        <v>138.201268392</v>
      </c>
      <c r="L8072">
        <v>0</v>
      </c>
      <c r="M8072">
        <v>0</v>
      </c>
      <c r="N8072">
        <v>189.010558242</v>
      </c>
      <c r="O8072">
        <v>138.201268392</v>
      </c>
      <c r="P8072">
        <v>225.59324693400001</v>
      </c>
      <c r="Q8072">
        <v>71.133005789999999</v>
      </c>
      <c r="R8072">
        <v>0</v>
      </c>
      <c r="S8072">
        <v>237.78747649800002</v>
      </c>
      <c r="T8072">
        <v>130.07178201599999</v>
      </c>
      <c r="U8072">
        <v>91.456721729999998</v>
      </c>
      <c r="V8072">
        <v>0</v>
      </c>
      <c r="W8072">
        <v>0</v>
      </c>
      <c r="X8072">
        <v>0</v>
      </c>
      <c r="Y8072">
        <v>0</v>
      </c>
    </row>
    <row r="8073" spans="1:25" x14ac:dyDescent="0.25">
      <c r="A8073" t="s">
        <v>8144</v>
      </c>
      <c r="B8073">
        <v>89.75392390799999</v>
      </c>
      <c r="C8073">
        <v>80.306142444000002</v>
      </c>
      <c r="D8073">
        <v>148.80255805799999</v>
      </c>
      <c r="E8073">
        <v>61.410579515999999</v>
      </c>
      <c r="F8073">
        <v>59.048634149999998</v>
      </c>
      <c r="G8073">
        <v>113.373377568</v>
      </c>
      <c r="H8073">
        <v>103.92559610399999</v>
      </c>
      <c r="I8073">
        <v>141.71672196</v>
      </c>
      <c r="J8073">
        <v>144.07866732599999</v>
      </c>
      <c r="K8073">
        <v>160.612284888</v>
      </c>
      <c r="L8073">
        <v>0</v>
      </c>
      <c r="M8073">
        <v>0</v>
      </c>
      <c r="N8073">
        <v>219.660919038</v>
      </c>
      <c r="O8073">
        <v>160.612284888</v>
      </c>
      <c r="P8073">
        <v>262.17593562600001</v>
      </c>
      <c r="Q8073">
        <v>82.668087810000003</v>
      </c>
      <c r="R8073">
        <v>0</v>
      </c>
      <c r="S8073">
        <v>276.34760782199999</v>
      </c>
      <c r="T8073">
        <v>151.164503424</v>
      </c>
      <c r="U8073">
        <v>106.28754146999999</v>
      </c>
      <c r="V8073">
        <v>0</v>
      </c>
      <c r="W8073">
        <v>0</v>
      </c>
      <c r="X8073">
        <v>0</v>
      </c>
      <c r="Y8073">
        <v>0</v>
      </c>
    </row>
    <row r="8074" spans="1:25" x14ac:dyDescent="0.25">
      <c r="A8074" t="s">
        <v>8145</v>
      </c>
      <c r="B8074">
        <v>99.146776409999987</v>
      </c>
      <c r="C8074">
        <v>88.710273630000003</v>
      </c>
      <c r="D8074">
        <v>164.37491878499998</v>
      </c>
      <c r="E8074">
        <v>67.837268069999993</v>
      </c>
      <c r="F8074">
        <v>65.22814237499999</v>
      </c>
      <c r="G8074">
        <v>125.23803335999999</v>
      </c>
      <c r="H8074">
        <v>114.80153057999998</v>
      </c>
      <c r="I8074">
        <v>156.54754169999998</v>
      </c>
      <c r="J8074">
        <v>159.15666739499997</v>
      </c>
      <c r="K8074">
        <v>177.42054726000001</v>
      </c>
      <c r="L8074">
        <v>0</v>
      </c>
      <c r="M8074">
        <v>0</v>
      </c>
      <c r="N8074">
        <v>242.64868963499998</v>
      </c>
      <c r="O8074">
        <v>177.42054726000001</v>
      </c>
      <c r="P8074">
        <v>289.61295214499995</v>
      </c>
      <c r="Q8074">
        <v>91.319399324999992</v>
      </c>
      <c r="R8074">
        <v>0</v>
      </c>
      <c r="S8074">
        <v>305.267706315</v>
      </c>
      <c r="T8074">
        <v>166.98404447999999</v>
      </c>
      <c r="U8074">
        <v>117.41065627499998</v>
      </c>
      <c r="V8074">
        <v>0</v>
      </c>
      <c r="W8074">
        <v>0</v>
      </c>
      <c r="X8074">
        <v>0</v>
      </c>
      <c r="Y8074">
        <v>0</v>
      </c>
    </row>
    <row r="8075" spans="1:25" x14ac:dyDescent="0.25">
      <c r="A8075" t="s">
        <v>8146</v>
      </c>
      <c r="B8075">
        <v>100.19042668799999</v>
      </c>
      <c r="C8075">
        <v>89.644065983999994</v>
      </c>
      <c r="D8075">
        <v>166.10518108799999</v>
      </c>
      <c r="E8075">
        <v>68.551344575999991</v>
      </c>
      <c r="F8075">
        <v>65.914754399999993</v>
      </c>
      <c r="G8075">
        <v>126.55632844799999</v>
      </c>
      <c r="H8075">
        <v>116.00996774399998</v>
      </c>
      <c r="I8075">
        <v>158.19541055999997</v>
      </c>
      <c r="J8075">
        <v>160.83200073599997</v>
      </c>
      <c r="K8075">
        <v>179.28813196799999</v>
      </c>
      <c r="L8075">
        <v>0</v>
      </c>
      <c r="M8075">
        <v>0</v>
      </c>
      <c r="N8075">
        <v>245.20288636799998</v>
      </c>
      <c r="O8075">
        <v>179.28813196799999</v>
      </c>
      <c r="P8075">
        <v>292.66150953599998</v>
      </c>
      <c r="Q8075">
        <v>92.280656159999992</v>
      </c>
      <c r="R8075">
        <v>0</v>
      </c>
      <c r="S8075">
        <v>308.48105059199997</v>
      </c>
      <c r="T8075">
        <v>168.74177126399999</v>
      </c>
      <c r="U8075">
        <v>118.64655791999998</v>
      </c>
      <c r="V8075">
        <v>0</v>
      </c>
      <c r="W8075">
        <v>0</v>
      </c>
      <c r="X8075">
        <v>0</v>
      </c>
      <c r="Y8075">
        <v>0</v>
      </c>
    </row>
    <row r="8076" spans="1:25" x14ac:dyDescent="0.25">
      <c r="A8076" t="s">
        <v>8147</v>
      </c>
      <c r="B8076">
        <v>100.19042668799999</v>
      </c>
      <c r="C8076">
        <v>89.644065983999994</v>
      </c>
      <c r="D8076">
        <v>166.10518108799999</v>
      </c>
      <c r="E8076">
        <v>68.551344575999991</v>
      </c>
      <c r="F8076">
        <v>65.914754399999993</v>
      </c>
      <c r="G8076">
        <v>126.55632844799999</v>
      </c>
      <c r="H8076">
        <v>116.00996774399998</v>
      </c>
      <c r="I8076">
        <v>158.19541055999997</v>
      </c>
      <c r="J8076">
        <v>160.83200073599997</v>
      </c>
      <c r="K8076">
        <v>179.28813196799999</v>
      </c>
      <c r="L8076">
        <v>0</v>
      </c>
      <c r="M8076">
        <v>0</v>
      </c>
      <c r="N8076">
        <v>245.20288636799998</v>
      </c>
      <c r="O8076">
        <v>179.28813196799999</v>
      </c>
      <c r="P8076">
        <v>292.66150953599998</v>
      </c>
      <c r="Q8076">
        <v>92.280656159999992</v>
      </c>
      <c r="R8076">
        <v>0</v>
      </c>
      <c r="S8076">
        <v>308.48105059199997</v>
      </c>
      <c r="T8076">
        <v>168.74177126399999</v>
      </c>
      <c r="U8076">
        <v>118.64655791999998</v>
      </c>
      <c r="V8076">
        <v>0</v>
      </c>
      <c r="W8076">
        <v>0</v>
      </c>
      <c r="X8076">
        <v>0</v>
      </c>
      <c r="Y8076">
        <v>0</v>
      </c>
    </row>
    <row r="8077" spans="1:25" x14ac:dyDescent="0.25">
      <c r="A8077" t="s">
        <v>8148</v>
      </c>
      <c r="B8077">
        <v>99.146776409999987</v>
      </c>
      <c r="C8077">
        <v>88.710273630000003</v>
      </c>
      <c r="D8077">
        <v>164.37491878499998</v>
      </c>
      <c r="E8077">
        <v>67.837268069999993</v>
      </c>
      <c r="F8077">
        <v>65.22814237499999</v>
      </c>
      <c r="G8077">
        <v>125.23803335999999</v>
      </c>
      <c r="H8077">
        <v>114.80153057999998</v>
      </c>
      <c r="I8077">
        <v>156.54754169999998</v>
      </c>
      <c r="J8077">
        <v>159.15666739499997</v>
      </c>
      <c r="K8077">
        <v>177.42054726000001</v>
      </c>
      <c r="L8077">
        <v>0</v>
      </c>
      <c r="M8077">
        <v>0</v>
      </c>
      <c r="N8077">
        <v>242.64868963499998</v>
      </c>
      <c r="O8077">
        <v>177.42054726000001</v>
      </c>
      <c r="P8077">
        <v>289.61295214499995</v>
      </c>
      <c r="Q8077">
        <v>91.319399324999992</v>
      </c>
      <c r="R8077">
        <v>0</v>
      </c>
      <c r="S8077">
        <v>305.267706315</v>
      </c>
      <c r="T8077">
        <v>166.98404447999999</v>
      </c>
      <c r="U8077">
        <v>117.41065627499998</v>
      </c>
      <c r="V8077">
        <v>0</v>
      </c>
      <c r="W8077">
        <v>0</v>
      </c>
      <c r="X8077">
        <v>0</v>
      </c>
      <c r="Y8077">
        <v>0</v>
      </c>
    </row>
    <row r="8078" spans="1:25" x14ac:dyDescent="0.25">
      <c r="A8078" t="s">
        <v>8149</v>
      </c>
      <c r="B8078">
        <v>99.146776409999987</v>
      </c>
      <c r="C8078">
        <v>88.710273630000003</v>
      </c>
      <c r="D8078">
        <v>164.37491878499998</v>
      </c>
      <c r="E8078">
        <v>67.837268069999993</v>
      </c>
      <c r="F8078">
        <v>65.22814237499999</v>
      </c>
      <c r="G8078">
        <v>125.23803335999999</v>
      </c>
      <c r="H8078">
        <v>114.80153057999998</v>
      </c>
      <c r="I8078">
        <v>156.54754169999998</v>
      </c>
      <c r="J8078">
        <v>159.15666739499997</v>
      </c>
      <c r="K8078">
        <v>177.42054726000001</v>
      </c>
      <c r="L8078">
        <v>0</v>
      </c>
      <c r="M8078">
        <v>0</v>
      </c>
      <c r="N8078">
        <v>242.64868963499998</v>
      </c>
      <c r="O8078">
        <v>177.42054726000001</v>
      </c>
      <c r="P8078">
        <v>289.61295214499995</v>
      </c>
      <c r="Q8078">
        <v>91.319399324999992</v>
      </c>
      <c r="R8078">
        <v>0</v>
      </c>
      <c r="S8078">
        <v>305.267706315</v>
      </c>
      <c r="T8078">
        <v>166.98404447999999</v>
      </c>
      <c r="U8078">
        <v>117.41065627499998</v>
      </c>
      <c r="V8078">
        <v>0</v>
      </c>
      <c r="W8078">
        <v>0</v>
      </c>
      <c r="X8078">
        <v>0</v>
      </c>
      <c r="Y8078">
        <v>0</v>
      </c>
    </row>
    <row r="8079" spans="1:25" x14ac:dyDescent="0.25">
      <c r="A8079" t="s">
        <v>8150</v>
      </c>
      <c r="B8079">
        <v>99.146776409999987</v>
      </c>
      <c r="C8079">
        <v>88.710273630000003</v>
      </c>
      <c r="D8079">
        <v>164.37491878499998</v>
      </c>
      <c r="E8079">
        <v>67.837268069999993</v>
      </c>
      <c r="F8079">
        <v>65.22814237499999</v>
      </c>
      <c r="G8079">
        <v>125.23803335999999</v>
      </c>
      <c r="H8079">
        <v>114.80153057999998</v>
      </c>
      <c r="I8079">
        <v>156.54754169999998</v>
      </c>
      <c r="J8079">
        <v>159.15666739499997</v>
      </c>
      <c r="K8079">
        <v>177.42054726000001</v>
      </c>
      <c r="L8079">
        <v>0</v>
      </c>
      <c r="M8079">
        <v>0</v>
      </c>
      <c r="N8079">
        <v>242.64868963499998</v>
      </c>
      <c r="O8079">
        <v>177.42054726000001</v>
      </c>
      <c r="P8079">
        <v>289.61295214499995</v>
      </c>
      <c r="Q8079">
        <v>91.319399324999992</v>
      </c>
      <c r="R8079">
        <v>0</v>
      </c>
      <c r="S8079">
        <v>305.267706315</v>
      </c>
      <c r="T8079">
        <v>166.98404447999999</v>
      </c>
      <c r="U8079">
        <v>117.41065627499998</v>
      </c>
      <c r="V8079">
        <v>0</v>
      </c>
      <c r="W8079">
        <v>0</v>
      </c>
      <c r="X8079">
        <v>0</v>
      </c>
      <c r="Y8079">
        <v>0</v>
      </c>
    </row>
    <row r="8080" spans="1:25" x14ac:dyDescent="0.25">
      <c r="A8080" t="s">
        <v>8151</v>
      </c>
      <c r="B8080">
        <v>97.059475854000013</v>
      </c>
      <c r="C8080">
        <v>86.842688922000008</v>
      </c>
      <c r="D8080">
        <v>160.91439417900003</v>
      </c>
      <c r="E8080">
        <v>66.409115057999998</v>
      </c>
      <c r="F8080">
        <v>63.854918325000007</v>
      </c>
      <c r="G8080">
        <v>122.60144318400002</v>
      </c>
      <c r="H8080">
        <v>112.384656252</v>
      </c>
      <c r="I8080">
        <v>153.25180398000001</v>
      </c>
      <c r="J8080">
        <v>155.806000713</v>
      </c>
      <c r="K8080">
        <v>173.68537784400002</v>
      </c>
      <c r="L8080">
        <v>0</v>
      </c>
      <c r="M8080">
        <v>0</v>
      </c>
      <c r="N8080">
        <v>237.54029616900002</v>
      </c>
      <c r="O8080">
        <v>173.68537784400002</v>
      </c>
      <c r="P8080">
        <v>283.515837363</v>
      </c>
      <c r="Q8080">
        <v>89.39688565500002</v>
      </c>
      <c r="R8080">
        <v>0</v>
      </c>
      <c r="S8080">
        <v>298.84101776100005</v>
      </c>
      <c r="T8080">
        <v>163.46859091200002</v>
      </c>
      <c r="U8080">
        <v>114.93885298500001</v>
      </c>
      <c r="V8080">
        <v>0</v>
      </c>
      <c r="W8080">
        <v>0</v>
      </c>
      <c r="X8080">
        <v>0</v>
      </c>
      <c r="Y8080">
        <v>0</v>
      </c>
    </row>
    <row r="8081" spans="1:25" x14ac:dyDescent="0.25">
      <c r="A8081" t="s">
        <v>8152</v>
      </c>
      <c r="B8081">
        <v>98.103126131999986</v>
      </c>
      <c r="C8081">
        <v>87.776481275999998</v>
      </c>
      <c r="D8081">
        <v>162.64465648199999</v>
      </c>
      <c r="E8081">
        <v>67.123191563999995</v>
      </c>
      <c r="F8081">
        <v>64.541530350000002</v>
      </c>
      <c r="G8081">
        <v>123.91973827199999</v>
      </c>
      <c r="H8081">
        <v>113.59309341599999</v>
      </c>
      <c r="I8081">
        <v>154.89967283999997</v>
      </c>
      <c r="J8081">
        <v>157.48133405399997</v>
      </c>
      <c r="K8081">
        <v>175.552962552</v>
      </c>
      <c r="L8081">
        <v>0</v>
      </c>
      <c r="M8081">
        <v>0</v>
      </c>
      <c r="N8081">
        <v>240.09449290199998</v>
      </c>
      <c r="O8081">
        <v>175.552962552</v>
      </c>
      <c r="P8081">
        <v>286.56439475399998</v>
      </c>
      <c r="Q8081">
        <v>90.358142490000006</v>
      </c>
      <c r="R8081">
        <v>0</v>
      </c>
      <c r="S8081">
        <v>302.05436203799997</v>
      </c>
      <c r="T8081">
        <v>165.226317696</v>
      </c>
      <c r="U8081">
        <v>116.17475462999998</v>
      </c>
      <c r="V8081">
        <v>0</v>
      </c>
      <c r="W8081">
        <v>0</v>
      </c>
      <c r="X8081">
        <v>0</v>
      </c>
      <c r="Y8081">
        <v>0</v>
      </c>
    </row>
    <row r="8082" spans="1:25" x14ac:dyDescent="0.25">
      <c r="A8082" t="s">
        <v>8153</v>
      </c>
      <c r="B8082">
        <v>103.32137752199998</v>
      </c>
      <c r="C8082">
        <v>92.445443045999994</v>
      </c>
      <c r="D8082">
        <v>171.29596799699999</v>
      </c>
      <c r="E8082">
        <v>70.693574093999985</v>
      </c>
      <c r="F8082">
        <v>67.974590474999999</v>
      </c>
      <c r="G8082">
        <v>130.51121371199997</v>
      </c>
      <c r="H8082">
        <v>119.63527923599997</v>
      </c>
      <c r="I8082">
        <v>163.13901713999996</v>
      </c>
      <c r="J8082">
        <v>165.85800075899996</v>
      </c>
      <c r="K8082">
        <v>184.89088609199999</v>
      </c>
      <c r="L8082">
        <v>0</v>
      </c>
      <c r="M8082">
        <v>0</v>
      </c>
      <c r="N8082">
        <v>252.86547656699997</v>
      </c>
      <c r="O8082">
        <v>184.89088609199999</v>
      </c>
      <c r="P8082">
        <v>301.80718170899996</v>
      </c>
      <c r="Q8082">
        <v>95.164426664999993</v>
      </c>
      <c r="R8082">
        <v>0</v>
      </c>
      <c r="S8082">
        <v>318.12108342299996</v>
      </c>
      <c r="T8082">
        <v>174.01495161599999</v>
      </c>
      <c r="U8082">
        <v>122.35426285499997</v>
      </c>
      <c r="V8082">
        <v>0</v>
      </c>
      <c r="W8082">
        <v>0</v>
      </c>
      <c r="X8082">
        <v>0</v>
      </c>
      <c r="Y8082">
        <v>0</v>
      </c>
    </row>
    <row r="8083" spans="1:25" x14ac:dyDescent="0.25">
      <c r="A8083" t="s">
        <v>8154</v>
      </c>
      <c r="B8083">
        <v>104.36502779999999</v>
      </c>
      <c r="C8083">
        <v>93.379235400000013</v>
      </c>
      <c r="D8083">
        <v>173.02623030000001</v>
      </c>
      <c r="E8083">
        <v>71.407650599999997</v>
      </c>
      <c r="F8083">
        <v>68.661202500000002</v>
      </c>
      <c r="G8083">
        <v>131.82950880000001</v>
      </c>
      <c r="H8083">
        <v>120.84371639999999</v>
      </c>
      <c r="I8083">
        <v>164.78688600000001</v>
      </c>
      <c r="J8083">
        <v>167.53333409999999</v>
      </c>
      <c r="K8083">
        <v>186.75847080000003</v>
      </c>
      <c r="L8083">
        <v>0</v>
      </c>
      <c r="M8083">
        <v>0</v>
      </c>
      <c r="N8083">
        <v>255.4196733</v>
      </c>
      <c r="O8083">
        <v>186.75847080000003</v>
      </c>
      <c r="P8083">
        <v>304.85573909999999</v>
      </c>
      <c r="Q8083">
        <v>96.125683500000008</v>
      </c>
      <c r="R8083">
        <v>0</v>
      </c>
      <c r="S8083">
        <v>321.33442770000005</v>
      </c>
      <c r="T8083">
        <v>175.77267840000002</v>
      </c>
      <c r="U8083">
        <v>123.5901645</v>
      </c>
      <c r="V8083">
        <v>0</v>
      </c>
      <c r="W8083">
        <v>0</v>
      </c>
      <c r="X8083">
        <v>0</v>
      </c>
      <c r="Y8083">
        <v>0</v>
      </c>
    </row>
    <row r="8084" spans="1:25" x14ac:dyDescent="0.25">
      <c r="A8084" t="s">
        <v>8155</v>
      </c>
      <c r="B8084">
        <v>104.36502779999999</v>
      </c>
      <c r="C8084">
        <v>93.379235400000013</v>
      </c>
      <c r="D8084">
        <v>173.02623030000001</v>
      </c>
      <c r="E8084">
        <v>71.407650599999997</v>
      </c>
      <c r="F8084">
        <v>68.661202500000002</v>
      </c>
      <c r="G8084">
        <v>131.82950880000001</v>
      </c>
      <c r="H8084">
        <v>120.84371639999999</v>
      </c>
      <c r="I8084">
        <v>164.78688600000001</v>
      </c>
      <c r="J8084">
        <v>167.53333409999999</v>
      </c>
      <c r="K8084">
        <v>186.75847080000003</v>
      </c>
      <c r="L8084">
        <v>0</v>
      </c>
      <c r="M8084">
        <v>0</v>
      </c>
      <c r="N8084">
        <v>255.4196733</v>
      </c>
      <c r="O8084">
        <v>186.75847080000003</v>
      </c>
      <c r="P8084">
        <v>304.85573909999999</v>
      </c>
      <c r="Q8084">
        <v>96.125683500000008</v>
      </c>
      <c r="R8084">
        <v>0</v>
      </c>
      <c r="S8084">
        <v>321.33442770000005</v>
      </c>
      <c r="T8084">
        <v>175.77267840000002</v>
      </c>
      <c r="U8084">
        <v>123.5901645</v>
      </c>
      <c r="V8084">
        <v>0</v>
      </c>
      <c r="W8084">
        <v>0</v>
      </c>
      <c r="X8084">
        <v>0</v>
      </c>
      <c r="Y8084">
        <v>0</v>
      </c>
    </row>
    <row r="8085" spans="1:25" x14ac:dyDescent="0.25">
      <c r="A8085" t="s">
        <v>8156</v>
      </c>
      <c r="B8085">
        <v>100.19042668799999</v>
      </c>
      <c r="C8085">
        <v>89.644065983999994</v>
      </c>
      <c r="D8085">
        <v>166.10518108799999</v>
      </c>
      <c r="E8085">
        <v>68.551344575999991</v>
      </c>
      <c r="F8085">
        <v>65.914754399999993</v>
      </c>
      <c r="G8085">
        <v>126.55632844799999</v>
      </c>
      <c r="H8085">
        <v>116.00996774399998</v>
      </c>
      <c r="I8085">
        <v>158.19541055999997</v>
      </c>
      <c r="J8085">
        <v>160.83200073599997</v>
      </c>
      <c r="K8085">
        <v>179.28813196799999</v>
      </c>
      <c r="L8085">
        <v>0</v>
      </c>
      <c r="M8085">
        <v>0</v>
      </c>
      <c r="N8085">
        <v>245.20288636799998</v>
      </c>
      <c r="O8085">
        <v>179.28813196799999</v>
      </c>
      <c r="P8085">
        <v>292.66150953599998</v>
      </c>
      <c r="Q8085">
        <v>92.280656159999992</v>
      </c>
      <c r="R8085">
        <v>0</v>
      </c>
      <c r="S8085">
        <v>308.48105059199997</v>
      </c>
      <c r="T8085">
        <v>168.74177126399999</v>
      </c>
      <c r="U8085">
        <v>118.64655791999998</v>
      </c>
      <c r="V8085">
        <v>0</v>
      </c>
      <c r="W8085">
        <v>0</v>
      </c>
      <c r="X8085">
        <v>0</v>
      </c>
      <c r="Y8085">
        <v>0</v>
      </c>
    </row>
    <row r="8086" spans="1:25" x14ac:dyDescent="0.25">
      <c r="A8086" t="s">
        <v>8157</v>
      </c>
      <c r="B8086">
        <v>94.972175297999996</v>
      </c>
      <c r="C8086">
        <v>84.975104213999998</v>
      </c>
      <c r="D8086">
        <v>157.45386957299999</v>
      </c>
      <c r="E8086">
        <v>64.980962045999988</v>
      </c>
      <c r="F8086">
        <v>62.481694274999995</v>
      </c>
      <c r="G8086">
        <v>119.96485300799999</v>
      </c>
      <c r="H8086">
        <v>109.96778192399998</v>
      </c>
      <c r="I8086">
        <v>149.95606625999997</v>
      </c>
      <c r="J8086">
        <v>152.45533403099998</v>
      </c>
      <c r="K8086">
        <v>169.950208428</v>
      </c>
      <c r="L8086">
        <v>0</v>
      </c>
      <c r="M8086">
        <v>0</v>
      </c>
      <c r="N8086">
        <v>232.43190270299999</v>
      </c>
      <c r="O8086">
        <v>169.950208428</v>
      </c>
      <c r="P8086">
        <v>277.418722581</v>
      </c>
      <c r="Q8086">
        <v>87.474371985000005</v>
      </c>
      <c r="R8086">
        <v>0</v>
      </c>
      <c r="S8086">
        <v>292.41432920699998</v>
      </c>
      <c r="T8086">
        <v>159.953137344</v>
      </c>
      <c r="U8086">
        <v>112.46704969499999</v>
      </c>
      <c r="V8086">
        <v>0</v>
      </c>
      <c r="W8086">
        <v>0</v>
      </c>
      <c r="X8086">
        <v>0</v>
      </c>
      <c r="Y8086">
        <v>0</v>
      </c>
    </row>
    <row r="8087" spans="1:25" x14ac:dyDescent="0.25">
      <c r="A8087" t="s">
        <v>8158</v>
      </c>
      <c r="B8087">
        <v>86.622973074000001</v>
      </c>
      <c r="C8087">
        <v>77.504765382000002</v>
      </c>
      <c r="D8087">
        <v>143.61177114899999</v>
      </c>
      <c r="E8087">
        <v>59.268349997999998</v>
      </c>
      <c r="F8087">
        <v>56.988798075000005</v>
      </c>
      <c r="G8087">
        <v>109.418492304</v>
      </c>
      <c r="H8087">
        <v>100.300284612</v>
      </c>
      <c r="I8087">
        <v>136.77311538000001</v>
      </c>
      <c r="J8087">
        <v>139.05266730299999</v>
      </c>
      <c r="K8087">
        <v>155.009530764</v>
      </c>
      <c r="L8087">
        <v>0</v>
      </c>
      <c r="M8087">
        <v>0</v>
      </c>
      <c r="N8087">
        <v>211.99832883900001</v>
      </c>
      <c r="O8087">
        <v>155.009530764</v>
      </c>
      <c r="P8087">
        <v>253.030263453</v>
      </c>
      <c r="Q8087">
        <v>79.784317305000002</v>
      </c>
      <c r="R8087">
        <v>0</v>
      </c>
      <c r="S8087">
        <v>266.707574991</v>
      </c>
      <c r="T8087">
        <v>145.89132307200001</v>
      </c>
      <c r="U8087">
        <v>102.579836535</v>
      </c>
      <c r="V8087">
        <v>0</v>
      </c>
      <c r="W8087">
        <v>0</v>
      </c>
      <c r="X8087">
        <v>0</v>
      </c>
      <c r="Y8087">
        <v>0</v>
      </c>
    </row>
    <row r="8088" spans="1:25" x14ac:dyDescent="0.25">
      <c r="A8088" t="s">
        <v>8159</v>
      </c>
      <c r="B8088">
        <v>76.186470294000003</v>
      </c>
      <c r="C8088">
        <v>68.166841842000011</v>
      </c>
      <c r="D8088">
        <v>126.309148119</v>
      </c>
      <c r="E8088">
        <v>52.127584937999998</v>
      </c>
      <c r="F8088">
        <v>50.122677825000004</v>
      </c>
      <c r="G8088">
        <v>96.235541424000004</v>
      </c>
      <c r="H8088">
        <v>88.215912971999998</v>
      </c>
      <c r="I8088">
        <v>120.29442677999999</v>
      </c>
      <c r="J8088">
        <v>122.299333893</v>
      </c>
      <c r="K8088">
        <v>136.33368368400002</v>
      </c>
      <c r="L8088">
        <v>0</v>
      </c>
      <c r="M8088">
        <v>0</v>
      </c>
      <c r="N8088">
        <v>186.456361509</v>
      </c>
      <c r="O8088">
        <v>136.33368368400002</v>
      </c>
      <c r="P8088">
        <v>222.544689543</v>
      </c>
      <c r="Q8088">
        <v>70.171748955000012</v>
      </c>
      <c r="R8088">
        <v>0</v>
      </c>
      <c r="S8088">
        <v>234.57413222100001</v>
      </c>
      <c r="T8088">
        <v>128.31405523200002</v>
      </c>
      <c r="U8088">
        <v>90.220820085</v>
      </c>
      <c r="V8088">
        <v>0</v>
      </c>
      <c r="W8088">
        <v>0</v>
      </c>
      <c r="X8088">
        <v>0</v>
      </c>
      <c r="Y8088">
        <v>0</v>
      </c>
    </row>
    <row r="8089" spans="1:25" x14ac:dyDescent="0.25">
      <c r="A8089" t="s">
        <v>8160</v>
      </c>
      <c r="B8089">
        <v>65.749967513999991</v>
      </c>
      <c r="C8089">
        <v>58.828918302000005</v>
      </c>
      <c r="D8089">
        <v>109.00652508899999</v>
      </c>
      <c r="E8089">
        <v>44.986819877999999</v>
      </c>
      <c r="F8089">
        <v>43.256557575000002</v>
      </c>
      <c r="G8089">
        <v>83.052590543999997</v>
      </c>
      <c r="H8089">
        <v>76.131541331999998</v>
      </c>
      <c r="I8089">
        <v>103.81573818</v>
      </c>
      <c r="J8089">
        <v>105.546000483</v>
      </c>
      <c r="K8089">
        <v>117.65783660400001</v>
      </c>
      <c r="L8089">
        <v>0</v>
      </c>
      <c r="M8089">
        <v>0</v>
      </c>
      <c r="N8089">
        <v>160.914394179</v>
      </c>
      <c r="O8089">
        <v>117.65783660400001</v>
      </c>
      <c r="P8089">
        <v>192.059115633</v>
      </c>
      <c r="Q8089">
        <v>60.559180605000002</v>
      </c>
      <c r="R8089">
        <v>0</v>
      </c>
      <c r="S8089">
        <v>202.440689451</v>
      </c>
      <c r="T8089">
        <v>110.736787392</v>
      </c>
      <c r="U8089">
        <v>77.861803635000001</v>
      </c>
      <c r="V8089">
        <v>0</v>
      </c>
      <c r="W8089">
        <v>0</v>
      </c>
      <c r="X8089">
        <v>0</v>
      </c>
      <c r="Y8089">
        <v>0</v>
      </c>
    </row>
    <row r="8090" spans="1:25" x14ac:dyDescent="0.25">
      <c r="A8090" t="s">
        <v>8161</v>
      </c>
      <c r="B8090">
        <v>75.187708200000003</v>
      </c>
      <c r="C8090">
        <v>67.273212600000008</v>
      </c>
      <c r="D8090">
        <v>124.6533057</v>
      </c>
      <c r="E8090">
        <v>51.444221399999996</v>
      </c>
      <c r="F8090">
        <v>49.465597500000001</v>
      </c>
      <c r="G8090">
        <v>94.973947199999998</v>
      </c>
      <c r="H8090">
        <v>87.059451600000003</v>
      </c>
      <c r="I8090">
        <v>118.717434</v>
      </c>
      <c r="J8090">
        <v>120.6960579</v>
      </c>
      <c r="K8090">
        <v>134.54642520000002</v>
      </c>
      <c r="L8090">
        <v>0</v>
      </c>
      <c r="M8090">
        <v>0</v>
      </c>
      <c r="N8090">
        <v>184.01202270000002</v>
      </c>
      <c r="O8090">
        <v>134.54642520000002</v>
      </c>
      <c r="P8090">
        <v>219.6272529</v>
      </c>
      <c r="Q8090">
        <v>69.25183650000001</v>
      </c>
      <c r="R8090">
        <v>0</v>
      </c>
      <c r="S8090">
        <v>231.49899630000002</v>
      </c>
      <c r="T8090">
        <v>126.63192960000001</v>
      </c>
      <c r="U8090">
        <v>89.038075500000005</v>
      </c>
      <c r="V8090">
        <v>0</v>
      </c>
      <c r="W8090">
        <v>0</v>
      </c>
      <c r="X8090">
        <v>0</v>
      </c>
      <c r="Y8090">
        <v>0</v>
      </c>
    </row>
    <row r="8091" spans="1:25" x14ac:dyDescent="0.25">
      <c r="A8091" t="s">
        <v>8162</v>
      </c>
      <c r="B8091">
        <v>70.698889800000003</v>
      </c>
      <c r="C8091">
        <v>63.256901400000004</v>
      </c>
      <c r="D8091">
        <v>117.2113173</v>
      </c>
      <c r="E8091">
        <v>48.372924599999997</v>
      </c>
      <c r="F8091">
        <v>46.512427500000001</v>
      </c>
      <c r="G8091">
        <v>89.30386080000001</v>
      </c>
      <c r="H8091">
        <v>81.861872399999996</v>
      </c>
      <c r="I8091">
        <v>111.62982599999999</v>
      </c>
      <c r="J8091">
        <v>113.4903231</v>
      </c>
      <c r="K8091">
        <v>126.51380280000001</v>
      </c>
      <c r="L8091">
        <v>0</v>
      </c>
      <c r="M8091">
        <v>0</v>
      </c>
      <c r="N8091">
        <v>173.02623030000001</v>
      </c>
      <c r="O8091">
        <v>126.51380280000001</v>
      </c>
      <c r="P8091">
        <v>206.51517810000001</v>
      </c>
      <c r="Q8091">
        <v>65.117398500000007</v>
      </c>
      <c r="R8091">
        <v>0</v>
      </c>
      <c r="S8091">
        <v>217.67816070000001</v>
      </c>
      <c r="T8091">
        <v>119.07181440000001</v>
      </c>
      <c r="U8091">
        <v>83.722369499999999</v>
      </c>
      <c r="V8091">
        <v>0</v>
      </c>
      <c r="W8091">
        <v>0</v>
      </c>
      <c r="X8091">
        <v>0</v>
      </c>
      <c r="Y8091">
        <v>0</v>
      </c>
    </row>
    <row r="8092" spans="1:25" x14ac:dyDescent="0.25">
      <c r="A8092" t="s">
        <v>8163</v>
      </c>
      <c r="B8092">
        <v>67.332275999999993</v>
      </c>
      <c r="C8092">
        <v>60.244667999999997</v>
      </c>
      <c r="D8092">
        <v>111.62982599999999</v>
      </c>
      <c r="E8092">
        <v>46.069451999999991</v>
      </c>
      <c r="F8092">
        <v>44.297550000000001</v>
      </c>
      <c r="G8092">
        <v>85.051295999999994</v>
      </c>
      <c r="H8092">
        <v>77.963687999999991</v>
      </c>
      <c r="I8092">
        <v>106.31411999999999</v>
      </c>
      <c r="J8092">
        <v>108.08602199999999</v>
      </c>
      <c r="K8092">
        <v>120.48933599999999</v>
      </c>
      <c r="L8092">
        <v>0</v>
      </c>
      <c r="M8092">
        <v>0</v>
      </c>
      <c r="N8092">
        <v>164.78688599999998</v>
      </c>
      <c r="O8092">
        <v>120.48933599999999</v>
      </c>
      <c r="P8092">
        <v>196.68112199999999</v>
      </c>
      <c r="Q8092">
        <v>62.016570000000002</v>
      </c>
      <c r="R8092">
        <v>0</v>
      </c>
      <c r="S8092">
        <v>207.312534</v>
      </c>
      <c r="T8092">
        <v>113.40172799999999</v>
      </c>
      <c r="U8092">
        <v>79.735589999999988</v>
      </c>
      <c r="V8092">
        <v>0</v>
      </c>
      <c r="W8092">
        <v>0</v>
      </c>
      <c r="X8092">
        <v>0</v>
      </c>
      <c r="Y8092">
        <v>0</v>
      </c>
    </row>
    <row r="8093" spans="1:25" x14ac:dyDescent="0.25">
      <c r="A8093" t="s">
        <v>8164</v>
      </c>
      <c r="B8093">
        <v>66.21007139999999</v>
      </c>
      <c r="C8093">
        <v>59.2405902</v>
      </c>
      <c r="D8093">
        <v>109.76932889999999</v>
      </c>
      <c r="E8093">
        <v>45.301627799999991</v>
      </c>
      <c r="F8093">
        <v>43.559257500000001</v>
      </c>
      <c r="G8093">
        <v>83.633774399999993</v>
      </c>
      <c r="H8093">
        <v>76.664293199999989</v>
      </c>
      <c r="I8093">
        <v>104.54221799999999</v>
      </c>
      <c r="J8093">
        <v>106.28458829999998</v>
      </c>
      <c r="K8093">
        <v>118.4811804</v>
      </c>
      <c r="L8093">
        <v>0</v>
      </c>
      <c r="M8093">
        <v>0</v>
      </c>
      <c r="N8093">
        <v>162.04043789999997</v>
      </c>
      <c r="O8093">
        <v>118.4811804</v>
      </c>
      <c r="P8093">
        <v>193.40310329999997</v>
      </c>
      <c r="Q8093">
        <v>60.982960499999997</v>
      </c>
      <c r="R8093">
        <v>0</v>
      </c>
      <c r="S8093">
        <v>203.8573251</v>
      </c>
      <c r="T8093">
        <v>111.5116992</v>
      </c>
      <c r="U8093">
        <v>78.406663499999993</v>
      </c>
      <c r="V8093">
        <v>0</v>
      </c>
      <c r="W8093">
        <v>0</v>
      </c>
      <c r="X8093">
        <v>0</v>
      </c>
      <c r="Y8093">
        <v>0</v>
      </c>
    </row>
    <row r="8094" spans="1:25" x14ac:dyDescent="0.25">
      <c r="A8094" t="s">
        <v>8165</v>
      </c>
      <c r="B8094">
        <v>66.21007139999999</v>
      </c>
      <c r="C8094">
        <v>59.2405902</v>
      </c>
      <c r="D8094">
        <v>109.76932889999999</v>
      </c>
      <c r="E8094">
        <v>45.301627799999991</v>
      </c>
      <c r="F8094">
        <v>43.559257500000001</v>
      </c>
      <c r="G8094">
        <v>83.633774399999993</v>
      </c>
      <c r="H8094">
        <v>76.664293199999989</v>
      </c>
      <c r="I8094">
        <v>104.54221799999999</v>
      </c>
      <c r="J8094">
        <v>106.28458829999998</v>
      </c>
      <c r="K8094">
        <v>118.4811804</v>
      </c>
      <c r="L8094">
        <v>0</v>
      </c>
      <c r="M8094">
        <v>0</v>
      </c>
      <c r="N8094">
        <v>162.04043789999997</v>
      </c>
      <c r="O8094">
        <v>118.4811804</v>
      </c>
      <c r="P8094">
        <v>193.40310329999997</v>
      </c>
      <c r="Q8094">
        <v>60.982960499999997</v>
      </c>
      <c r="R8094">
        <v>0</v>
      </c>
      <c r="S8094">
        <v>203.8573251</v>
      </c>
      <c r="T8094">
        <v>111.5116992</v>
      </c>
      <c r="U8094">
        <v>78.406663499999993</v>
      </c>
      <c r="V8094">
        <v>0</v>
      </c>
      <c r="W8094">
        <v>0</v>
      </c>
      <c r="X8094">
        <v>0</v>
      </c>
      <c r="Y8094">
        <v>0</v>
      </c>
    </row>
    <row r="8095" spans="1:25" x14ac:dyDescent="0.25">
      <c r="A8095" t="s">
        <v>8166</v>
      </c>
      <c r="B8095">
        <v>67.332275999999993</v>
      </c>
      <c r="C8095">
        <v>60.244667999999997</v>
      </c>
      <c r="D8095">
        <v>111.62982599999999</v>
      </c>
      <c r="E8095">
        <v>46.069451999999991</v>
      </c>
      <c r="F8095">
        <v>44.297550000000001</v>
      </c>
      <c r="G8095">
        <v>85.051295999999994</v>
      </c>
      <c r="H8095">
        <v>77.963687999999991</v>
      </c>
      <c r="I8095">
        <v>106.31411999999999</v>
      </c>
      <c r="J8095">
        <v>108.08602199999999</v>
      </c>
      <c r="K8095">
        <v>120.48933599999999</v>
      </c>
      <c r="L8095">
        <v>0</v>
      </c>
      <c r="M8095">
        <v>0</v>
      </c>
      <c r="N8095">
        <v>164.78688599999998</v>
      </c>
      <c r="O8095">
        <v>120.48933599999999</v>
      </c>
      <c r="P8095">
        <v>196.68112199999999</v>
      </c>
      <c r="Q8095">
        <v>62.016570000000002</v>
      </c>
      <c r="R8095">
        <v>0</v>
      </c>
      <c r="S8095">
        <v>207.312534</v>
      </c>
      <c r="T8095">
        <v>113.40172799999999</v>
      </c>
      <c r="U8095">
        <v>79.735589999999988</v>
      </c>
      <c r="V8095">
        <v>0</v>
      </c>
      <c r="W8095">
        <v>0</v>
      </c>
      <c r="X8095">
        <v>0</v>
      </c>
      <c r="Y8095">
        <v>0</v>
      </c>
    </row>
    <row r="8096" spans="1:25" x14ac:dyDescent="0.25">
      <c r="A8096" t="s">
        <v>8167</v>
      </c>
      <c r="B8096">
        <v>83.043140399999984</v>
      </c>
      <c r="C8096">
        <v>74.301757199999997</v>
      </c>
      <c r="D8096">
        <v>137.67678539999997</v>
      </c>
      <c r="E8096">
        <v>56.818990799999987</v>
      </c>
      <c r="F8096">
        <v>54.633644999999994</v>
      </c>
      <c r="G8096">
        <v>104.89659839999999</v>
      </c>
      <c r="H8096">
        <v>96.155215199999972</v>
      </c>
      <c r="I8096">
        <v>131.12074799999996</v>
      </c>
      <c r="J8096">
        <v>133.30609379999999</v>
      </c>
      <c r="K8096">
        <v>148.60351439999999</v>
      </c>
      <c r="L8096">
        <v>0</v>
      </c>
      <c r="M8096">
        <v>0</v>
      </c>
      <c r="N8096">
        <v>203.23715939999997</v>
      </c>
      <c r="O8096">
        <v>148.60351439999999</v>
      </c>
      <c r="P8096">
        <v>242.57338379999996</v>
      </c>
      <c r="Q8096">
        <v>76.487102999999991</v>
      </c>
      <c r="R8096">
        <v>0</v>
      </c>
      <c r="S8096">
        <v>255.68545859999998</v>
      </c>
      <c r="T8096">
        <v>139.86213119999996</v>
      </c>
      <c r="U8096">
        <v>98.34056099999998</v>
      </c>
      <c r="V8096">
        <v>0</v>
      </c>
      <c r="W8096">
        <v>0</v>
      </c>
      <c r="X8096">
        <v>0</v>
      </c>
      <c r="Y8096">
        <v>0</v>
      </c>
    </row>
    <row r="8097" spans="1:25" x14ac:dyDescent="0.25">
      <c r="A8097" t="s">
        <v>8168</v>
      </c>
      <c r="B8097">
        <v>96.509595599999997</v>
      </c>
      <c r="C8097">
        <v>86.35069080000001</v>
      </c>
      <c r="D8097">
        <v>160.00275060000001</v>
      </c>
      <c r="E8097">
        <v>66.032881200000006</v>
      </c>
      <c r="F8097">
        <v>63.493155000000002</v>
      </c>
      <c r="G8097">
        <v>121.90685760000001</v>
      </c>
      <c r="H8097">
        <v>111.74795279999999</v>
      </c>
      <c r="I8097">
        <v>152.38357199999999</v>
      </c>
      <c r="J8097">
        <v>154.9232982</v>
      </c>
      <c r="K8097">
        <v>172.70138160000002</v>
      </c>
      <c r="L8097">
        <v>0</v>
      </c>
      <c r="M8097">
        <v>0</v>
      </c>
      <c r="N8097">
        <v>236.19453659999999</v>
      </c>
      <c r="O8097">
        <v>172.70138160000002</v>
      </c>
      <c r="P8097">
        <v>281.90960820000004</v>
      </c>
      <c r="Q8097">
        <v>88.890417000000014</v>
      </c>
      <c r="R8097">
        <v>0</v>
      </c>
      <c r="S8097">
        <v>297.14796540000003</v>
      </c>
      <c r="T8097">
        <v>162.5424768</v>
      </c>
      <c r="U8097">
        <v>114.287679</v>
      </c>
      <c r="V8097">
        <v>0</v>
      </c>
      <c r="W8097">
        <v>0</v>
      </c>
      <c r="X8097">
        <v>0</v>
      </c>
      <c r="Y8097">
        <v>0</v>
      </c>
    </row>
    <row r="8098" spans="1:25" x14ac:dyDescent="0.25">
      <c r="A8098" t="s">
        <v>8169</v>
      </c>
      <c r="B8098">
        <v>106.60943699999999</v>
      </c>
      <c r="C8098">
        <v>95.387390999999994</v>
      </c>
      <c r="D8098">
        <v>176.74722449999999</v>
      </c>
      <c r="E8098">
        <v>72.943298999999982</v>
      </c>
      <c r="F8098">
        <v>70.137787499999988</v>
      </c>
      <c r="G8098">
        <v>134.66455199999999</v>
      </c>
      <c r="H8098">
        <v>123.44250599999998</v>
      </c>
      <c r="I8098">
        <v>168.33068999999998</v>
      </c>
      <c r="J8098">
        <v>171.13620149999997</v>
      </c>
      <c r="K8098">
        <v>190.77478199999999</v>
      </c>
      <c r="L8098">
        <v>0</v>
      </c>
      <c r="M8098">
        <v>0</v>
      </c>
      <c r="N8098">
        <v>260.91256949999996</v>
      </c>
      <c r="O8098">
        <v>190.77478199999999</v>
      </c>
      <c r="P8098">
        <v>311.41177649999997</v>
      </c>
      <c r="Q8098">
        <v>98.192902500000002</v>
      </c>
      <c r="R8098">
        <v>0</v>
      </c>
      <c r="S8098">
        <v>328.2448455</v>
      </c>
      <c r="T8098">
        <v>179.55273599999998</v>
      </c>
      <c r="U8098">
        <v>126.24801749999997</v>
      </c>
      <c r="V8098">
        <v>0</v>
      </c>
      <c r="W8098">
        <v>0</v>
      </c>
      <c r="X8098">
        <v>0</v>
      </c>
      <c r="Y8098">
        <v>0</v>
      </c>
    </row>
    <row r="8099" spans="1:25" x14ac:dyDescent="0.25">
      <c r="A8099" t="s">
        <v>8170</v>
      </c>
      <c r="B8099">
        <v>107.73164159999999</v>
      </c>
      <c r="C8099">
        <v>96.391468799999998</v>
      </c>
      <c r="D8099">
        <v>178.60772159999999</v>
      </c>
      <c r="E8099">
        <v>73.711123199999989</v>
      </c>
      <c r="F8099">
        <v>70.876079999999988</v>
      </c>
      <c r="G8099">
        <v>136.08207359999997</v>
      </c>
      <c r="H8099">
        <v>124.74190079999998</v>
      </c>
      <c r="I8099">
        <v>170.10259199999996</v>
      </c>
      <c r="J8099">
        <v>172.93763519999996</v>
      </c>
      <c r="K8099">
        <v>192.7829376</v>
      </c>
      <c r="L8099">
        <v>0</v>
      </c>
      <c r="M8099">
        <v>0</v>
      </c>
      <c r="N8099">
        <v>263.65901759999997</v>
      </c>
      <c r="O8099">
        <v>192.7829376</v>
      </c>
      <c r="P8099">
        <v>314.68979519999993</v>
      </c>
      <c r="Q8099">
        <v>99.226512</v>
      </c>
      <c r="R8099">
        <v>0</v>
      </c>
      <c r="S8099">
        <v>331.7000544</v>
      </c>
      <c r="T8099">
        <v>181.44276479999999</v>
      </c>
      <c r="U8099">
        <v>127.57694399999998</v>
      </c>
      <c r="V8099">
        <v>0</v>
      </c>
      <c r="W8099">
        <v>0</v>
      </c>
      <c r="X8099">
        <v>0</v>
      </c>
      <c r="Y8099">
        <v>0</v>
      </c>
    </row>
    <row r="8100" spans="1:25" x14ac:dyDescent="0.25">
      <c r="A8100" t="s">
        <v>8171</v>
      </c>
      <c r="B8100">
        <v>107.73164159999999</v>
      </c>
      <c r="C8100">
        <v>96.391468799999998</v>
      </c>
      <c r="D8100">
        <v>178.60772159999999</v>
      </c>
      <c r="E8100">
        <v>73.711123199999989</v>
      </c>
      <c r="F8100">
        <v>70.876079999999988</v>
      </c>
      <c r="G8100">
        <v>136.08207359999997</v>
      </c>
      <c r="H8100">
        <v>124.74190079999998</v>
      </c>
      <c r="I8100">
        <v>170.10259199999996</v>
      </c>
      <c r="J8100">
        <v>172.93763519999996</v>
      </c>
      <c r="K8100">
        <v>192.7829376</v>
      </c>
      <c r="L8100">
        <v>0</v>
      </c>
      <c r="M8100">
        <v>0</v>
      </c>
      <c r="N8100">
        <v>263.65901759999997</v>
      </c>
      <c r="O8100">
        <v>192.7829376</v>
      </c>
      <c r="P8100">
        <v>314.68979519999993</v>
      </c>
      <c r="Q8100">
        <v>99.226512</v>
      </c>
      <c r="R8100">
        <v>0</v>
      </c>
      <c r="S8100">
        <v>331.7000544</v>
      </c>
      <c r="T8100">
        <v>181.44276479999999</v>
      </c>
      <c r="U8100">
        <v>127.57694399999998</v>
      </c>
      <c r="V8100">
        <v>0</v>
      </c>
      <c r="W8100">
        <v>0</v>
      </c>
      <c r="X8100">
        <v>0</v>
      </c>
      <c r="Y8100">
        <v>0</v>
      </c>
    </row>
    <row r="8101" spans="1:25" x14ac:dyDescent="0.25">
      <c r="A8101" t="s">
        <v>8172</v>
      </c>
      <c r="B8101">
        <v>106.60943699999999</v>
      </c>
      <c r="C8101">
        <v>95.387390999999994</v>
      </c>
      <c r="D8101">
        <v>176.74722449999999</v>
      </c>
      <c r="E8101">
        <v>72.943298999999982</v>
      </c>
      <c r="F8101">
        <v>70.137787499999988</v>
      </c>
      <c r="G8101">
        <v>134.66455199999999</v>
      </c>
      <c r="H8101">
        <v>123.44250599999998</v>
      </c>
      <c r="I8101">
        <v>168.33068999999998</v>
      </c>
      <c r="J8101">
        <v>171.13620149999997</v>
      </c>
      <c r="K8101">
        <v>190.77478199999999</v>
      </c>
      <c r="L8101">
        <v>0</v>
      </c>
      <c r="M8101">
        <v>0</v>
      </c>
      <c r="N8101">
        <v>260.91256949999996</v>
      </c>
      <c r="O8101">
        <v>190.77478199999999</v>
      </c>
      <c r="P8101">
        <v>311.41177649999997</v>
      </c>
      <c r="Q8101">
        <v>98.192902500000002</v>
      </c>
      <c r="R8101">
        <v>0</v>
      </c>
      <c r="S8101">
        <v>328.2448455</v>
      </c>
      <c r="T8101">
        <v>179.55273599999998</v>
      </c>
      <c r="U8101">
        <v>126.24801749999997</v>
      </c>
      <c r="V8101">
        <v>0</v>
      </c>
      <c r="W8101">
        <v>0</v>
      </c>
      <c r="X8101">
        <v>0</v>
      </c>
      <c r="Y8101">
        <v>0</v>
      </c>
    </row>
    <row r="8102" spans="1:25" x14ac:dyDescent="0.25">
      <c r="A8102" t="s">
        <v>8173</v>
      </c>
      <c r="B8102">
        <v>106.60943699999999</v>
      </c>
      <c r="C8102">
        <v>95.387390999999994</v>
      </c>
      <c r="D8102">
        <v>176.74722449999999</v>
      </c>
      <c r="E8102">
        <v>72.943298999999982</v>
      </c>
      <c r="F8102">
        <v>70.137787499999988</v>
      </c>
      <c r="G8102">
        <v>134.66455199999999</v>
      </c>
      <c r="H8102">
        <v>123.44250599999998</v>
      </c>
      <c r="I8102">
        <v>168.33068999999998</v>
      </c>
      <c r="J8102">
        <v>171.13620149999997</v>
      </c>
      <c r="K8102">
        <v>190.77478199999999</v>
      </c>
      <c r="L8102">
        <v>0</v>
      </c>
      <c r="M8102">
        <v>0</v>
      </c>
      <c r="N8102">
        <v>260.91256949999996</v>
      </c>
      <c r="O8102">
        <v>190.77478199999999</v>
      </c>
      <c r="P8102">
        <v>311.41177649999997</v>
      </c>
      <c r="Q8102">
        <v>98.192902500000002</v>
      </c>
      <c r="R8102">
        <v>0</v>
      </c>
      <c r="S8102">
        <v>328.2448455</v>
      </c>
      <c r="T8102">
        <v>179.55273599999998</v>
      </c>
      <c r="U8102">
        <v>126.24801749999997</v>
      </c>
      <c r="V8102">
        <v>0</v>
      </c>
      <c r="W8102">
        <v>0</v>
      </c>
      <c r="X8102">
        <v>0</v>
      </c>
      <c r="Y8102">
        <v>0</v>
      </c>
    </row>
    <row r="8103" spans="1:25" x14ac:dyDescent="0.25">
      <c r="A8103" t="s">
        <v>8174</v>
      </c>
      <c r="B8103">
        <v>106.60943699999999</v>
      </c>
      <c r="C8103">
        <v>95.387390999999994</v>
      </c>
      <c r="D8103">
        <v>176.74722449999999</v>
      </c>
      <c r="E8103">
        <v>72.943298999999982</v>
      </c>
      <c r="F8103">
        <v>70.137787499999988</v>
      </c>
      <c r="G8103">
        <v>134.66455199999999</v>
      </c>
      <c r="H8103">
        <v>123.44250599999998</v>
      </c>
      <c r="I8103">
        <v>168.33068999999998</v>
      </c>
      <c r="J8103">
        <v>171.13620149999997</v>
      </c>
      <c r="K8103">
        <v>190.77478199999999</v>
      </c>
      <c r="L8103">
        <v>0</v>
      </c>
      <c r="M8103">
        <v>0</v>
      </c>
      <c r="N8103">
        <v>260.91256949999996</v>
      </c>
      <c r="O8103">
        <v>190.77478199999999</v>
      </c>
      <c r="P8103">
        <v>311.41177649999997</v>
      </c>
      <c r="Q8103">
        <v>98.192902500000002</v>
      </c>
      <c r="R8103">
        <v>0</v>
      </c>
      <c r="S8103">
        <v>328.2448455</v>
      </c>
      <c r="T8103">
        <v>179.55273599999998</v>
      </c>
      <c r="U8103">
        <v>126.24801749999997</v>
      </c>
      <c r="V8103">
        <v>0</v>
      </c>
      <c r="W8103">
        <v>0</v>
      </c>
      <c r="X8103">
        <v>0</v>
      </c>
      <c r="Y8103">
        <v>0</v>
      </c>
    </row>
    <row r="8104" spans="1:25" x14ac:dyDescent="0.25">
      <c r="A8104" t="s">
        <v>8175</v>
      </c>
      <c r="B8104">
        <v>104.36502779999999</v>
      </c>
      <c r="C8104">
        <v>93.379235400000013</v>
      </c>
      <c r="D8104">
        <v>173.02623030000001</v>
      </c>
      <c r="E8104">
        <v>71.407650599999997</v>
      </c>
      <c r="F8104">
        <v>68.661202500000002</v>
      </c>
      <c r="G8104">
        <v>131.82950880000001</v>
      </c>
      <c r="H8104">
        <v>120.84371639999999</v>
      </c>
      <c r="I8104">
        <v>164.78688600000001</v>
      </c>
      <c r="J8104">
        <v>167.53333409999999</v>
      </c>
      <c r="K8104">
        <v>186.75847080000003</v>
      </c>
      <c r="L8104">
        <v>0</v>
      </c>
      <c r="M8104">
        <v>0</v>
      </c>
      <c r="N8104">
        <v>255.4196733</v>
      </c>
      <c r="O8104">
        <v>186.75847080000003</v>
      </c>
      <c r="P8104">
        <v>304.85573909999999</v>
      </c>
      <c r="Q8104">
        <v>96.125683500000008</v>
      </c>
      <c r="R8104">
        <v>0</v>
      </c>
      <c r="S8104">
        <v>321.33442770000005</v>
      </c>
      <c r="T8104">
        <v>175.77267840000002</v>
      </c>
      <c r="U8104">
        <v>123.5901645</v>
      </c>
      <c r="V8104">
        <v>0</v>
      </c>
      <c r="W8104">
        <v>0</v>
      </c>
      <c r="X8104">
        <v>0</v>
      </c>
      <c r="Y8104">
        <v>0</v>
      </c>
    </row>
    <row r="8105" spans="1:25" x14ac:dyDescent="0.25">
      <c r="A8105" t="s">
        <v>8176</v>
      </c>
      <c r="B8105">
        <v>105.48723239999998</v>
      </c>
      <c r="C8105">
        <v>94.383313199999989</v>
      </c>
      <c r="D8105">
        <v>174.88672739999998</v>
      </c>
      <c r="E8105">
        <v>72.175474799999989</v>
      </c>
      <c r="F8105">
        <v>69.399494999999987</v>
      </c>
      <c r="G8105">
        <v>133.24703039999997</v>
      </c>
      <c r="H8105">
        <v>122.14311119999998</v>
      </c>
      <c r="I8105">
        <v>166.55878799999996</v>
      </c>
      <c r="J8105">
        <v>169.33476779999998</v>
      </c>
      <c r="K8105">
        <v>188.76662639999998</v>
      </c>
      <c r="L8105">
        <v>0</v>
      </c>
      <c r="M8105">
        <v>0</v>
      </c>
      <c r="N8105">
        <v>258.16612139999995</v>
      </c>
      <c r="O8105">
        <v>188.76662639999998</v>
      </c>
      <c r="P8105">
        <v>308.13375779999996</v>
      </c>
      <c r="Q8105">
        <v>97.159292999999991</v>
      </c>
      <c r="R8105">
        <v>0</v>
      </c>
      <c r="S8105">
        <v>324.78963659999999</v>
      </c>
      <c r="T8105">
        <v>177.66270719999997</v>
      </c>
      <c r="U8105">
        <v>124.91909099999998</v>
      </c>
      <c r="V8105">
        <v>0</v>
      </c>
      <c r="W8105">
        <v>0</v>
      </c>
      <c r="X8105">
        <v>0</v>
      </c>
      <c r="Y8105">
        <v>0</v>
      </c>
    </row>
    <row r="8106" spans="1:25" x14ac:dyDescent="0.25">
      <c r="A8106" t="s">
        <v>8177</v>
      </c>
      <c r="B8106">
        <v>111.0982554</v>
      </c>
      <c r="C8106">
        <v>99.403702200000012</v>
      </c>
      <c r="D8106">
        <v>184.1892129</v>
      </c>
      <c r="E8106">
        <v>76.014595799999995</v>
      </c>
      <c r="F8106">
        <v>73.090957500000002</v>
      </c>
      <c r="G8106">
        <v>140.33463840000002</v>
      </c>
      <c r="H8106">
        <v>128.64008519999999</v>
      </c>
      <c r="I8106">
        <v>175.41829799999999</v>
      </c>
      <c r="J8106">
        <v>178.34193630000001</v>
      </c>
      <c r="K8106">
        <v>198.80740440000002</v>
      </c>
      <c r="L8106">
        <v>0</v>
      </c>
      <c r="M8106">
        <v>0</v>
      </c>
      <c r="N8106">
        <v>271.8983619</v>
      </c>
      <c r="O8106">
        <v>198.80740440000002</v>
      </c>
      <c r="P8106">
        <v>324.52385129999999</v>
      </c>
      <c r="Q8106">
        <v>102.32734050000001</v>
      </c>
      <c r="R8106">
        <v>0</v>
      </c>
      <c r="S8106">
        <v>342.06568110000001</v>
      </c>
      <c r="T8106">
        <v>187.11285119999999</v>
      </c>
      <c r="U8106">
        <v>131.56372350000001</v>
      </c>
      <c r="V8106">
        <v>0</v>
      </c>
      <c r="W8106">
        <v>0</v>
      </c>
      <c r="X8106">
        <v>0</v>
      </c>
      <c r="Y8106">
        <v>0</v>
      </c>
    </row>
    <row r="8107" spans="1:25" x14ac:dyDescent="0.25">
      <c r="A8107" t="s">
        <v>8178</v>
      </c>
      <c r="B8107">
        <v>112.22045999999999</v>
      </c>
      <c r="C8107">
        <v>100.40777999999999</v>
      </c>
      <c r="D8107">
        <v>186.04970999999998</v>
      </c>
      <c r="E8107">
        <v>76.782419999999988</v>
      </c>
      <c r="F8107">
        <v>73.829249999999988</v>
      </c>
      <c r="G8107">
        <v>141.75215999999998</v>
      </c>
      <c r="H8107">
        <v>129.93947999999997</v>
      </c>
      <c r="I8107">
        <v>177.19019999999998</v>
      </c>
      <c r="J8107">
        <v>180.14336999999998</v>
      </c>
      <c r="K8107">
        <v>200.81555999999998</v>
      </c>
      <c r="L8107">
        <v>0</v>
      </c>
      <c r="M8107">
        <v>0</v>
      </c>
      <c r="N8107">
        <v>274.64480999999995</v>
      </c>
      <c r="O8107">
        <v>200.81555999999998</v>
      </c>
      <c r="P8107">
        <v>327.80186999999995</v>
      </c>
      <c r="Q8107">
        <v>103.36095</v>
      </c>
      <c r="R8107">
        <v>0</v>
      </c>
      <c r="S8107">
        <v>345.52088999999995</v>
      </c>
      <c r="T8107">
        <v>189.00287999999998</v>
      </c>
      <c r="U8107">
        <v>132.89264999999997</v>
      </c>
      <c r="V8107">
        <v>0</v>
      </c>
      <c r="W8107">
        <v>0</v>
      </c>
      <c r="X8107">
        <v>0</v>
      </c>
      <c r="Y8107">
        <v>0</v>
      </c>
    </row>
    <row r="8108" spans="1:25" x14ac:dyDescent="0.25">
      <c r="A8108" t="s">
        <v>8179</v>
      </c>
      <c r="B8108">
        <v>112.22045999999999</v>
      </c>
      <c r="C8108">
        <v>100.40777999999999</v>
      </c>
      <c r="D8108">
        <v>186.04970999999998</v>
      </c>
      <c r="E8108">
        <v>76.782419999999988</v>
      </c>
      <c r="F8108">
        <v>73.829249999999988</v>
      </c>
      <c r="G8108">
        <v>141.75215999999998</v>
      </c>
      <c r="H8108">
        <v>129.93947999999997</v>
      </c>
      <c r="I8108">
        <v>177.19019999999998</v>
      </c>
      <c r="J8108">
        <v>180.14336999999998</v>
      </c>
      <c r="K8108">
        <v>200.81555999999998</v>
      </c>
      <c r="L8108">
        <v>0</v>
      </c>
      <c r="M8108">
        <v>0</v>
      </c>
      <c r="N8108">
        <v>274.64480999999995</v>
      </c>
      <c r="O8108">
        <v>200.81555999999998</v>
      </c>
      <c r="P8108">
        <v>327.80186999999995</v>
      </c>
      <c r="Q8108">
        <v>103.36095</v>
      </c>
      <c r="R8108">
        <v>0</v>
      </c>
      <c r="S8108">
        <v>345.52088999999995</v>
      </c>
      <c r="T8108">
        <v>189.00287999999998</v>
      </c>
      <c r="U8108">
        <v>132.89264999999997</v>
      </c>
      <c r="V8108">
        <v>0</v>
      </c>
      <c r="W8108">
        <v>0</v>
      </c>
      <c r="X8108">
        <v>0</v>
      </c>
      <c r="Y8108">
        <v>0</v>
      </c>
    </row>
    <row r="8109" spans="1:25" x14ac:dyDescent="0.25">
      <c r="A8109" t="s">
        <v>8180</v>
      </c>
      <c r="B8109">
        <v>107.73164159999999</v>
      </c>
      <c r="C8109">
        <v>96.391468799999998</v>
      </c>
      <c r="D8109">
        <v>178.60772159999999</v>
      </c>
      <c r="E8109">
        <v>73.711123199999989</v>
      </c>
      <c r="F8109">
        <v>70.876079999999988</v>
      </c>
      <c r="G8109">
        <v>136.08207359999997</v>
      </c>
      <c r="H8109">
        <v>124.74190079999998</v>
      </c>
      <c r="I8109">
        <v>170.10259199999996</v>
      </c>
      <c r="J8109">
        <v>172.93763519999996</v>
      </c>
      <c r="K8109">
        <v>192.7829376</v>
      </c>
      <c r="L8109">
        <v>0</v>
      </c>
      <c r="M8109">
        <v>0</v>
      </c>
      <c r="N8109">
        <v>263.65901759999997</v>
      </c>
      <c r="O8109">
        <v>192.7829376</v>
      </c>
      <c r="P8109">
        <v>314.68979519999993</v>
      </c>
      <c r="Q8109">
        <v>99.226512</v>
      </c>
      <c r="R8109">
        <v>0</v>
      </c>
      <c r="S8109">
        <v>331.7000544</v>
      </c>
      <c r="T8109">
        <v>181.44276479999999</v>
      </c>
      <c r="U8109">
        <v>127.57694399999998</v>
      </c>
      <c r="V8109">
        <v>0</v>
      </c>
      <c r="W8109">
        <v>0</v>
      </c>
      <c r="X8109">
        <v>0</v>
      </c>
      <c r="Y8109">
        <v>0</v>
      </c>
    </row>
    <row r="8110" spans="1:25" x14ac:dyDescent="0.25">
      <c r="A8110" t="s">
        <v>8181</v>
      </c>
      <c r="B8110">
        <v>102.1206186</v>
      </c>
      <c r="C8110">
        <v>91.371079800000004</v>
      </c>
      <c r="D8110">
        <v>169.3052361</v>
      </c>
      <c r="E8110">
        <v>69.872002199999997</v>
      </c>
      <c r="F8110">
        <v>67.184617500000002</v>
      </c>
      <c r="G8110">
        <v>128.99446560000001</v>
      </c>
      <c r="H8110">
        <v>118.2449268</v>
      </c>
      <c r="I8110">
        <v>161.24308199999999</v>
      </c>
      <c r="J8110">
        <v>163.93046670000001</v>
      </c>
      <c r="K8110">
        <v>182.74215960000001</v>
      </c>
      <c r="L8110">
        <v>0</v>
      </c>
      <c r="M8110">
        <v>0</v>
      </c>
      <c r="N8110">
        <v>249.92677710000001</v>
      </c>
      <c r="O8110">
        <v>182.74215960000001</v>
      </c>
      <c r="P8110">
        <v>298.29970170000001</v>
      </c>
      <c r="Q8110">
        <v>94.058464500000014</v>
      </c>
      <c r="R8110">
        <v>0</v>
      </c>
      <c r="S8110">
        <v>314.42400990000004</v>
      </c>
      <c r="T8110">
        <v>171.9926208</v>
      </c>
      <c r="U8110">
        <v>120.9323115</v>
      </c>
      <c r="V8110">
        <v>0</v>
      </c>
      <c r="W8110">
        <v>0</v>
      </c>
      <c r="X8110">
        <v>0</v>
      </c>
      <c r="Y8110">
        <v>0</v>
      </c>
    </row>
    <row r="8111" spans="1:25" x14ac:dyDescent="0.25">
      <c r="A8111" t="s">
        <v>8182</v>
      </c>
      <c r="B8111">
        <v>93.142981799999987</v>
      </c>
      <c r="C8111">
        <v>83.338457399999996</v>
      </c>
      <c r="D8111">
        <v>154.42125929999997</v>
      </c>
      <c r="E8111">
        <v>63.729408599999985</v>
      </c>
      <c r="F8111">
        <v>61.278277499999994</v>
      </c>
      <c r="G8111">
        <v>117.65429279999998</v>
      </c>
      <c r="H8111">
        <v>107.84976839999997</v>
      </c>
      <c r="I8111">
        <v>147.06786599999998</v>
      </c>
      <c r="J8111">
        <v>149.51899709999998</v>
      </c>
      <c r="K8111">
        <v>166.67691479999999</v>
      </c>
      <c r="L8111">
        <v>0</v>
      </c>
      <c r="M8111">
        <v>0</v>
      </c>
      <c r="N8111">
        <v>227.95519229999996</v>
      </c>
      <c r="O8111">
        <v>166.67691479999999</v>
      </c>
      <c r="P8111">
        <v>272.07555209999998</v>
      </c>
      <c r="Q8111">
        <v>85.789588499999994</v>
      </c>
      <c r="R8111">
        <v>0</v>
      </c>
      <c r="S8111">
        <v>286.78233869999997</v>
      </c>
      <c r="T8111">
        <v>156.87239039999997</v>
      </c>
      <c r="U8111">
        <v>110.30089949999997</v>
      </c>
      <c r="V8111">
        <v>0</v>
      </c>
      <c r="W8111">
        <v>0</v>
      </c>
      <c r="X8111">
        <v>0</v>
      </c>
      <c r="Y8111">
        <v>0</v>
      </c>
    </row>
    <row r="8112" spans="1:25" x14ac:dyDescent="0.25">
      <c r="A8112" t="s">
        <v>8183</v>
      </c>
      <c r="B8112">
        <v>81.920935799999981</v>
      </c>
      <c r="C8112">
        <v>73.297679399999993</v>
      </c>
      <c r="D8112">
        <v>135.81628829999997</v>
      </c>
      <c r="E8112">
        <v>56.051166599999988</v>
      </c>
      <c r="F8112">
        <v>53.895352499999994</v>
      </c>
      <c r="G8112">
        <v>103.47907679999999</v>
      </c>
      <c r="H8112">
        <v>94.855820399999971</v>
      </c>
      <c r="I8112">
        <v>129.34884599999998</v>
      </c>
      <c r="J8112">
        <v>131.50466009999997</v>
      </c>
      <c r="K8112">
        <v>146.59535879999999</v>
      </c>
      <c r="L8112">
        <v>0</v>
      </c>
      <c r="M8112">
        <v>0</v>
      </c>
      <c r="N8112">
        <v>200.49071129999996</v>
      </c>
      <c r="O8112">
        <v>146.59535879999999</v>
      </c>
      <c r="P8112">
        <v>239.29536509999997</v>
      </c>
      <c r="Q8112">
        <v>75.453493499999993</v>
      </c>
      <c r="R8112">
        <v>0</v>
      </c>
      <c r="S8112">
        <v>252.23024969999997</v>
      </c>
      <c r="T8112">
        <v>137.97210239999998</v>
      </c>
      <c r="U8112">
        <v>97.011634499999985</v>
      </c>
      <c r="V8112">
        <v>0</v>
      </c>
      <c r="W8112">
        <v>0</v>
      </c>
      <c r="X8112">
        <v>0</v>
      </c>
      <c r="Y8112">
        <v>0</v>
      </c>
    </row>
    <row r="8113" spans="1:25" x14ac:dyDescent="0.25">
      <c r="A8113" t="s">
        <v>8184</v>
      </c>
      <c r="B8113">
        <v>70.698889800000003</v>
      </c>
      <c r="C8113">
        <v>63.256901400000004</v>
      </c>
      <c r="D8113">
        <v>117.2113173</v>
      </c>
      <c r="E8113">
        <v>48.372924599999997</v>
      </c>
      <c r="F8113">
        <v>46.512427500000001</v>
      </c>
      <c r="G8113">
        <v>89.30386080000001</v>
      </c>
      <c r="H8113">
        <v>81.861872399999996</v>
      </c>
      <c r="I8113">
        <v>111.62982599999999</v>
      </c>
      <c r="J8113">
        <v>113.4903231</v>
      </c>
      <c r="K8113">
        <v>126.51380280000001</v>
      </c>
      <c r="L8113">
        <v>0</v>
      </c>
      <c r="M8113">
        <v>0</v>
      </c>
      <c r="N8113">
        <v>173.02623030000001</v>
      </c>
      <c r="O8113">
        <v>126.51380280000001</v>
      </c>
      <c r="P8113">
        <v>206.51517810000001</v>
      </c>
      <c r="Q8113">
        <v>65.117398500000007</v>
      </c>
      <c r="R8113">
        <v>0</v>
      </c>
      <c r="S8113">
        <v>217.67816070000001</v>
      </c>
      <c r="T8113">
        <v>119.07181440000001</v>
      </c>
      <c r="U8113">
        <v>83.722369499999999</v>
      </c>
      <c r="V8113">
        <v>0</v>
      </c>
      <c r="W8113">
        <v>0</v>
      </c>
      <c r="X8113">
        <v>0</v>
      </c>
      <c r="Y8113">
        <v>0</v>
      </c>
    </row>
    <row r="8114" spans="1:25" x14ac:dyDescent="0.25">
      <c r="A8114" t="s">
        <v>8185</v>
      </c>
      <c r="B8114">
        <v>73.683954036000003</v>
      </c>
      <c r="C8114">
        <v>65.927748348000009</v>
      </c>
      <c r="D8114">
        <v>122.160239586</v>
      </c>
      <c r="E8114">
        <v>50.415336971999999</v>
      </c>
      <c r="F8114">
        <v>48.47628555</v>
      </c>
      <c r="G8114">
        <v>93.074468256000003</v>
      </c>
      <c r="H8114">
        <v>85.318262567999994</v>
      </c>
      <c r="I8114">
        <v>116.34308532</v>
      </c>
      <c r="J8114">
        <v>118.28213674199999</v>
      </c>
      <c r="K8114">
        <v>131.85549669600002</v>
      </c>
      <c r="L8114">
        <v>0</v>
      </c>
      <c r="M8114">
        <v>0</v>
      </c>
      <c r="N8114">
        <v>180.33178224599999</v>
      </c>
      <c r="O8114">
        <v>131.85549669600002</v>
      </c>
      <c r="P8114">
        <v>215.23470784200001</v>
      </c>
      <c r="Q8114">
        <v>67.86679977</v>
      </c>
      <c r="R8114">
        <v>0</v>
      </c>
      <c r="S8114">
        <v>226.86901637400001</v>
      </c>
      <c r="T8114">
        <v>124.09929100800001</v>
      </c>
      <c r="U8114">
        <v>87.25731399</v>
      </c>
      <c r="V8114">
        <v>0</v>
      </c>
      <c r="W8114">
        <v>0</v>
      </c>
      <c r="X8114">
        <v>0</v>
      </c>
      <c r="Y8114">
        <v>0</v>
      </c>
    </row>
    <row r="8115" spans="1:25" x14ac:dyDescent="0.25">
      <c r="A8115" t="s">
        <v>8186</v>
      </c>
      <c r="B8115">
        <v>69.284912003999992</v>
      </c>
      <c r="C8115">
        <v>61.991763372000001</v>
      </c>
      <c r="D8115">
        <v>114.86709095399999</v>
      </c>
      <c r="E8115">
        <v>47.405466107999992</v>
      </c>
      <c r="F8115">
        <v>45.582178949999999</v>
      </c>
      <c r="G8115">
        <v>87.517783584</v>
      </c>
      <c r="H8115">
        <v>80.224634951999988</v>
      </c>
      <c r="I8115">
        <v>109.39722947999999</v>
      </c>
      <c r="J8115">
        <v>111.22051663799999</v>
      </c>
      <c r="K8115">
        <v>123.983526744</v>
      </c>
      <c r="L8115">
        <v>0</v>
      </c>
      <c r="M8115">
        <v>0</v>
      </c>
      <c r="N8115">
        <v>169.56570569399997</v>
      </c>
      <c r="O8115">
        <v>123.983526744</v>
      </c>
      <c r="P8115">
        <v>202.38487453799999</v>
      </c>
      <c r="Q8115">
        <v>63.815050530000001</v>
      </c>
      <c r="R8115">
        <v>0</v>
      </c>
      <c r="S8115">
        <v>213.32459748599999</v>
      </c>
      <c r="T8115">
        <v>116.69037811199999</v>
      </c>
      <c r="U8115">
        <v>82.047922109999988</v>
      </c>
      <c r="V8115">
        <v>0</v>
      </c>
      <c r="W8115">
        <v>0</v>
      </c>
      <c r="X8115">
        <v>0</v>
      </c>
      <c r="Y8115">
        <v>0</v>
      </c>
    </row>
    <row r="8116" spans="1:25" x14ac:dyDescent="0.25">
      <c r="A8116" t="s">
        <v>8187</v>
      </c>
      <c r="B8116">
        <v>65.985630479999998</v>
      </c>
      <c r="C8116">
        <v>59.039774639999997</v>
      </c>
      <c r="D8116">
        <v>109.39722947999999</v>
      </c>
      <c r="E8116">
        <v>45.14806295999999</v>
      </c>
      <c r="F8116">
        <v>43.411598999999995</v>
      </c>
      <c r="G8116">
        <v>83.350270079999987</v>
      </c>
      <c r="H8116">
        <v>76.404414239999994</v>
      </c>
      <c r="I8116">
        <v>104.18783759999998</v>
      </c>
      <c r="J8116">
        <v>105.92430155999999</v>
      </c>
      <c r="K8116">
        <v>118.07954927999999</v>
      </c>
      <c r="L8116">
        <v>0</v>
      </c>
      <c r="M8116">
        <v>0</v>
      </c>
      <c r="N8116">
        <v>161.49114827999998</v>
      </c>
      <c r="O8116">
        <v>118.07954927999999</v>
      </c>
      <c r="P8116">
        <v>192.74749955999999</v>
      </c>
      <c r="Q8116">
        <v>60.776238599999999</v>
      </c>
      <c r="R8116">
        <v>0</v>
      </c>
      <c r="S8116">
        <v>203.16628331999999</v>
      </c>
      <c r="T8116">
        <v>111.13369343999999</v>
      </c>
      <c r="U8116">
        <v>78.140878199999989</v>
      </c>
      <c r="V8116">
        <v>0</v>
      </c>
      <c r="W8116">
        <v>0</v>
      </c>
      <c r="X8116">
        <v>0</v>
      </c>
      <c r="Y8116">
        <v>0</v>
      </c>
    </row>
    <row r="8117" spans="1:25" x14ac:dyDescent="0.25">
      <c r="A8117" t="s">
        <v>8188</v>
      </c>
      <c r="B8117">
        <v>64.885869971999995</v>
      </c>
      <c r="C8117">
        <v>58.055778395999994</v>
      </c>
      <c r="D8117">
        <v>107.57394232199998</v>
      </c>
      <c r="E8117">
        <v>44.395595243999992</v>
      </c>
      <c r="F8117">
        <v>42.688072349999999</v>
      </c>
      <c r="G8117">
        <v>81.961098911999983</v>
      </c>
      <c r="H8117">
        <v>75.131007335999982</v>
      </c>
      <c r="I8117">
        <v>102.45137363999999</v>
      </c>
      <c r="J8117">
        <v>104.15889653399998</v>
      </c>
      <c r="K8117">
        <v>116.11155679199999</v>
      </c>
      <c r="L8117">
        <v>0</v>
      </c>
      <c r="M8117">
        <v>0</v>
      </c>
      <c r="N8117">
        <v>158.79962914199999</v>
      </c>
      <c r="O8117">
        <v>116.11155679199999</v>
      </c>
      <c r="P8117">
        <v>189.53504123399998</v>
      </c>
      <c r="Q8117">
        <v>59.763301289999994</v>
      </c>
      <c r="R8117">
        <v>0</v>
      </c>
      <c r="S8117">
        <v>199.78017859799999</v>
      </c>
      <c r="T8117">
        <v>109.28146521599999</v>
      </c>
      <c r="U8117">
        <v>76.838530229999989</v>
      </c>
      <c r="V8117">
        <v>0</v>
      </c>
      <c r="W8117">
        <v>0</v>
      </c>
      <c r="X8117">
        <v>0</v>
      </c>
      <c r="Y8117">
        <v>0</v>
      </c>
    </row>
    <row r="8118" spans="1:25" x14ac:dyDescent="0.25">
      <c r="A8118" t="s">
        <v>8189</v>
      </c>
      <c r="B8118">
        <v>64.885869971999995</v>
      </c>
      <c r="C8118">
        <v>58.055778395999994</v>
      </c>
      <c r="D8118">
        <v>107.57394232199998</v>
      </c>
      <c r="E8118">
        <v>44.395595243999992</v>
      </c>
      <c r="F8118">
        <v>42.688072349999999</v>
      </c>
      <c r="G8118">
        <v>81.961098911999983</v>
      </c>
      <c r="H8118">
        <v>75.131007335999982</v>
      </c>
      <c r="I8118">
        <v>102.45137363999999</v>
      </c>
      <c r="J8118">
        <v>104.15889653399998</v>
      </c>
      <c r="K8118">
        <v>116.11155679199999</v>
      </c>
      <c r="L8118">
        <v>0</v>
      </c>
      <c r="M8118">
        <v>0</v>
      </c>
      <c r="N8118">
        <v>158.79962914199999</v>
      </c>
      <c r="O8118">
        <v>116.11155679199999</v>
      </c>
      <c r="P8118">
        <v>189.53504123399998</v>
      </c>
      <c r="Q8118">
        <v>59.763301289999994</v>
      </c>
      <c r="R8118">
        <v>0</v>
      </c>
      <c r="S8118">
        <v>199.78017859799999</v>
      </c>
      <c r="T8118">
        <v>109.28146521599999</v>
      </c>
      <c r="U8118">
        <v>76.838530229999989</v>
      </c>
      <c r="V8118">
        <v>0</v>
      </c>
      <c r="W8118">
        <v>0</v>
      </c>
      <c r="X8118">
        <v>0</v>
      </c>
      <c r="Y8118">
        <v>0</v>
      </c>
    </row>
    <row r="8119" spans="1:25" x14ac:dyDescent="0.25">
      <c r="A8119" t="s">
        <v>8190</v>
      </c>
      <c r="B8119">
        <v>65.985630479999998</v>
      </c>
      <c r="C8119">
        <v>59.039774639999997</v>
      </c>
      <c r="D8119">
        <v>109.39722947999999</v>
      </c>
      <c r="E8119">
        <v>45.14806295999999</v>
      </c>
      <c r="F8119">
        <v>43.411598999999995</v>
      </c>
      <c r="G8119">
        <v>83.350270079999987</v>
      </c>
      <c r="H8119">
        <v>76.404414239999994</v>
      </c>
      <c r="I8119">
        <v>104.18783759999998</v>
      </c>
      <c r="J8119">
        <v>105.92430155999999</v>
      </c>
      <c r="K8119">
        <v>118.07954927999999</v>
      </c>
      <c r="L8119">
        <v>0</v>
      </c>
      <c r="M8119">
        <v>0</v>
      </c>
      <c r="N8119">
        <v>161.49114827999998</v>
      </c>
      <c r="O8119">
        <v>118.07954927999999</v>
      </c>
      <c r="P8119">
        <v>192.74749955999999</v>
      </c>
      <c r="Q8119">
        <v>60.776238599999999</v>
      </c>
      <c r="R8119">
        <v>0</v>
      </c>
      <c r="S8119">
        <v>203.16628331999999</v>
      </c>
      <c r="T8119">
        <v>111.13369343999999</v>
      </c>
      <c r="U8119">
        <v>78.140878199999989</v>
      </c>
      <c r="V8119">
        <v>0</v>
      </c>
      <c r="W8119">
        <v>0</v>
      </c>
      <c r="X8119">
        <v>0</v>
      </c>
      <c r="Y8119">
        <v>0</v>
      </c>
    </row>
    <row r="8120" spans="1:25" x14ac:dyDescent="0.25">
      <c r="A8120" t="s">
        <v>8191</v>
      </c>
      <c r="B8120">
        <v>81.382277591999994</v>
      </c>
      <c r="C8120">
        <v>72.815722055999998</v>
      </c>
      <c r="D8120">
        <v>134.92324969199998</v>
      </c>
      <c r="E8120">
        <v>55.682610983999993</v>
      </c>
      <c r="F8120">
        <v>53.540972100000005</v>
      </c>
      <c r="G8120">
        <v>102.798666432</v>
      </c>
      <c r="H8120">
        <v>94.232110895999995</v>
      </c>
      <c r="I8120">
        <v>128.49833304000001</v>
      </c>
      <c r="J8120">
        <v>130.63997192400001</v>
      </c>
      <c r="K8120">
        <v>145.631444112</v>
      </c>
      <c r="L8120">
        <v>0</v>
      </c>
      <c r="M8120">
        <v>0</v>
      </c>
      <c r="N8120">
        <v>199.172416212</v>
      </c>
      <c r="O8120">
        <v>145.631444112</v>
      </c>
      <c r="P8120">
        <v>237.72191612399999</v>
      </c>
      <c r="Q8120">
        <v>74.957360940000001</v>
      </c>
      <c r="R8120">
        <v>0</v>
      </c>
      <c r="S8120">
        <v>250.571749428</v>
      </c>
      <c r="T8120">
        <v>137.06488857599999</v>
      </c>
      <c r="U8120">
        <v>96.373749779999997</v>
      </c>
      <c r="V8120">
        <v>0</v>
      </c>
      <c r="W8120">
        <v>0</v>
      </c>
      <c r="X8120">
        <v>0</v>
      </c>
      <c r="Y8120">
        <v>0</v>
      </c>
    </row>
    <row r="8121" spans="1:25" x14ac:dyDescent="0.25">
      <c r="A8121" t="s">
        <v>8192</v>
      </c>
      <c r="B8121">
        <v>94.579403687999999</v>
      </c>
      <c r="C8121">
        <v>84.623676984000014</v>
      </c>
      <c r="D8121">
        <v>156.80269558800001</v>
      </c>
      <c r="E8121">
        <v>64.712223576</v>
      </c>
      <c r="F8121">
        <v>62.223291900000007</v>
      </c>
      <c r="G8121">
        <v>119.46872044800001</v>
      </c>
      <c r="H8121">
        <v>109.512993744</v>
      </c>
      <c r="I8121">
        <v>149.33590056</v>
      </c>
      <c r="J8121">
        <v>151.82483223599999</v>
      </c>
      <c r="K8121">
        <v>169.24735396800003</v>
      </c>
      <c r="L8121">
        <v>0</v>
      </c>
      <c r="M8121">
        <v>0</v>
      </c>
      <c r="N8121">
        <v>231.47064586800002</v>
      </c>
      <c r="O8121">
        <v>169.24735396800003</v>
      </c>
      <c r="P8121">
        <v>276.27141603600001</v>
      </c>
      <c r="Q8121">
        <v>87.112608660000021</v>
      </c>
      <c r="R8121">
        <v>0</v>
      </c>
      <c r="S8121">
        <v>291.20500609200002</v>
      </c>
      <c r="T8121">
        <v>159.29162726400003</v>
      </c>
      <c r="U8121">
        <v>112.00192542000001</v>
      </c>
      <c r="V8121">
        <v>0</v>
      </c>
      <c r="W8121">
        <v>0</v>
      </c>
      <c r="X8121">
        <v>0</v>
      </c>
      <c r="Y8121">
        <v>0</v>
      </c>
    </row>
    <row r="8122" spans="1:25" x14ac:dyDescent="0.25">
      <c r="A8122" t="s">
        <v>8193</v>
      </c>
      <c r="B8122">
        <v>104.47724826</v>
      </c>
      <c r="C8122">
        <v>93.479643179999997</v>
      </c>
      <c r="D8122">
        <v>173.21228001</v>
      </c>
      <c r="E8122">
        <v>71.484433019999997</v>
      </c>
      <c r="F8122">
        <v>68.735031750000005</v>
      </c>
      <c r="G8122">
        <v>131.97126096</v>
      </c>
      <c r="H8122">
        <v>120.97365587999998</v>
      </c>
      <c r="I8122">
        <v>164.96407619999999</v>
      </c>
      <c r="J8122">
        <v>167.71347746999999</v>
      </c>
      <c r="K8122">
        <v>186.95928635999999</v>
      </c>
      <c r="L8122">
        <v>0</v>
      </c>
      <c r="M8122">
        <v>0</v>
      </c>
      <c r="N8122">
        <v>255.69431810999998</v>
      </c>
      <c r="O8122">
        <v>186.95928635999999</v>
      </c>
      <c r="P8122">
        <v>305.18354096999997</v>
      </c>
      <c r="Q8122">
        <v>96.229044450000004</v>
      </c>
      <c r="R8122">
        <v>0</v>
      </c>
      <c r="S8122">
        <v>321.67994858999998</v>
      </c>
      <c r="T8122">
        <v>175.96168127999999</v>
      </c>
      <c r="U8122">
        <v>123.72305714999999</v>
      </c>
      <c r="V8122">
        <v>0</v>
      </c>
      <c r="W8122">
        <v>0</v>
      </c>
      <c r="X8122">
        <v>0</v>
      </c>
      <c r="Y8122">
        <v>0</v>
      </c>
    </row>
    <row r="8123" spans="1:25" x14ac:dyDescent="0.25">
      <c r="A8123" t="s">
        <v>8194</v>
      </c>
      <c r="B8123">
        <v>105.57700876799998</v>
      </c>
      <c r="C8123">
        <v>94.463639423999993</v>
      </c>
      <c r="D8123">
        <v>175.03556716799997</v>
      </c>
      <c r="E8123">
        <v>72.236900735999996</v>
      </c>
      <c r="F8123">
        <v>69.458558400000001</v>
      </c>
      <c r="G8123">
        <v>133.36043212799999</v>
      </c>
      <c r="H8123">
        <v>122.24706278399998</v>
      </c>
      <c r="I8123">
        <v>166.70054015999997</v>
      </c>
      <c r="J8123">
        <v>169.47888249599998</v>
      </c>
      <c r="K8123">
        <v>188.92727884799999</v>
      </c>
      <c r="L8123">
        <v>0</v>
      </c>
      <c r="M8123">
        <v>0</v>
      </c>
      <c r="N8123">
        <v>258.38583724799997</v>
      </c>
      <c r="O8123">
        <v>188.92727884799999</v>
      </c>
      <c r="P8123">
        <v>308.39599929599996</v>
      </c>
      <c r="Q8123">
        <v>97.241981760000002</v>
      </c>
      <c r="R8123">
        <v>0</v>
      </c>
      <c r="S8123">
        <v>325.06605331200001</v>
      </c>
      <c r="T8123">
        <v>177.81390950399998</v>
      </c>
      <c r="U8123">
        <v>125.02540511999999</v>
      </c>
      <c r="V8123">
        <v>0</v>
      </c>
      <c r="W8123">
        <v>0</v>
      </c>
      <c r="X8123">
        <v>0</v>
      </c>
      <c r="Y8123">
        <v>0</v>
      </c>
    </row>
    <row r="8124" spans="1:25" x14ac:dyDescent="0.25">
      <c r="A8124" t="s">
        <v>8195</v>
      </c>
      <c r="B8124">
        <v>105.57700876799998</v>
      </c>
      <c r="C8124">
        <v>94.463639423999993</v>
      </c>
      <c r="D8124">
        <v>175.03556716799997</v>
      </c>
      <c r="E8124">
        <v>72.236900735999996</v>
      </c>
      <c r="F8124">
        <v>69.458558400000001</v>
      </c>
      <c r="G8124">
        <v>133.36043212799999</v>
      </c>
      <c r="H8124">
        <v>122.24706278399998</v>
      </c>
      <c r="I8124">
        <v>166.70054015999997</v>
      </c>
      <c r="J8124">
        <v>169.47888249599998</v>
      </c>
      <c r="K8124">
        <v>188.92727884799999</v>
      </c>
      <c r="L8124">
        <v>0</v>
      </c>
      <c r="M8124">
        <v>0</v>
      </c>
      <c r="N8124">
        <v>258.38583724799997</v>
      </c>
      <c r="O8124">
        <v>188.92727884799999</v>
      </c>
      <c r="P8124">
        <v>308.39599929599996</v>
      </c>
      <c r="Q8124">
        <v>97.241981760000002</v>
      </c>
      <c r="R8124">
        <v>0</v>
      </c>
      <c r="S8124">
        <v>325.06605331200001</v>
      </c>
      <c r="T8124">
        <v>177.81390950399998</v>
      </c>
      <c r="U8124">
        <v>125.02540511999999</v>
      </c>
      <c r="V8124">
        <v>0</v>
      </c>
      <c r="W8124">
        <v>0</v>
      </c>
      <c r="X8124">
        <v>0</v>
      </c>
      <c r="Y8124">
        <v>0</v>
      </c>
    </row>
    <row r="8125" spans="1:25" x14ac:dyDescent="0.25">
      <c r="A8125" t="s">
        <v>8196</v>
      </c>
      <c r="B8125">
        <v>104.47724826</v>
      </c>
      <c r="C8125">
        <v>93.479643179999997</v>
      </c>
      <c r="D8125">
        <v>173.21228001</v>
      </c>
      <c r="E8125">
        <v>71.484433019999997</v>
      </c>
      <c r="F8125">
        <v>68.735031750000005</v>
      </c>
      <c r="G8125">
        <v>131.97126096</v>
      </c>
      <c r="H8125">
        <v>120.97365587999998</v>
      </c>
      <c r="I8125">
        <v>164.96407619999999</v>
      </c>
      <c r="J8125">
        <v>167.71347746999999</v>
      </c>
      <c r="K8125">
        <v>186.95928635999999</v>
      </c>
      <c r="L8125">
        <v>0</v>
      </c>
      <c r="M8125">
        <v>0</v>
      </c>
      <c r="N8125">
        <v>255.69431810999998</v>
      </c>
      <c r="O8125">
        <v>186.95928635999999</v>
      </c>
      <c r="P8125">
        <v>305.18354096999997</v>
      </c>
      <c r="Q8125">
        <v>96.229044450000004</v>
      </c>
      <c r="R8125">
        <v>0</v>
      </c>
      <c r="S8125">
        <v>321.67994858999998</v>
      </c>
      <c r="T8125">
        <v>175.96168127999999</v>
      </c>
      <c r="U8125">
        <v>123.72305714999999</v>
      </c>
      <c r="V8125">
        <v>0</v>
      </c>
      <c r="W8125">
        <v>0</v>
      </c>
      <c r="X8125">
        <v>0</v>
      </c>
      <c r="Y8125">
        <v>0</v>
      </c>
    </row>
    <row r="8126" spans="1:25" x14ac:dyDescent="0.25">
      <c r="A8126" t="s">
        <v>8197</v>
      </c>
      <c r="B8126">
        <v>104.47724826</v>
      </c>
      <c r="C8126">
        <v>93.479643179999997</v>
      </c>
      <c r="D8126">
        <v>173.21228001</v>
      </c>
      <c r="E8126">
        <v>71.484433019999997</v>
      </c>
      <c r="F8126">
        <v>68.735031750000005</v>
      </c>
      <c r="G8126">
        <v>131.97126096</v>
      </c>
      <c r="H8126">
        <v>120.97365587999998</v>
      </c>
      <c r="I8126">
        <v>164.96407619999999</v>
      </c>
      <c r="J8126">
        <v>167.71347746999999</v>
      </c>
      <c r="K8126">
        <v>186.95928635999999</v>
      </c>
      <c r="L8126">
        <v>0</v>
      </c>
      <c r="M8126">
        <v>0</v>
      </c>
      <c r="N8126">
        <v>255.69431810999998</v>
      </c>
      <c r="O8126">
        <v>186.95928635999999</v>
      </c>
      <c r="P8126">
        <v>305.18354096999997</v>
      </c>
      <c r="Q8126">
        <v>96.229044450000004</v>
      </c>
      <c r="R8126">
        <v>0</v>
      </c>
      <c r="S8126">
        <v>321.67994858999998</v>
      </c>
      <c r="T8126">
        <v>175.96168127999999</v>
      </c>
      <c r="U8126">
        <v>123.72305714999999</v>
      </c>
      <c r="V8126">
        <v>0</v>
      </c>
      <c r="W8126">
        <v>0</v>
      </c>
      <c r="X8126">
        <v>0</v>
      </c>
      <c r="Y8126">
        <v>0</v>
      </c>
    </row>
    <row r="8127" spans="1:25" x14ac:dyDescent="0.25">
      <c r="A8127" t="s">
        <v>8198</v>
      </c>
      <c r="B8127">
        <v>104.47724826</v>
      </c>
      <c r="C8127">
        <v>93.479643179999997</v>
      </c>
      <c r="D8127">
        <v>173.21228001</v>
      </c>
      <c r="E8127">
        <v>71.484433019999997</v>
      </c>
      <c r="F8127">
        <v>68.735031750000005</v>
      </c>
      <c r="G8127">
        <v>131.97126096</v>
      </c>
      <c r="H8127">
        <v>120.97365587999998</v>
      </c>
      <c r="I8127">
        <v>164.96407619999999</v>
      </c>
      <c r="J8127">
        <v>167.71347746999999</v>
      </c>
      <c r="K8127">
        <v>186.95928635999999</v>
      </c>
      <c r="L8127">
        <v>0</v>
      </c>
      <c r="M8127">
        <v>0</v>
      </c>
      <c r="N8127">
        <v>255.69431810999998</v>
      </c>
      <c r="O8127">
        <v>186.95928635999999</v>
      </c>
      <c r="P8127">
        <v>305.18354096999997</v>
      </c>
      <c r="Q8127">
        <v>96.229044450000004</v>
      </c>
      <c r="R8127">
        <v>0</v>
      </c>
      <c r="S8127">
        <v>321.67994858999998</v>
      </c>
      <c r="T8127">
        <v>175.96168127999999</v>
      </c>
      <c r="U8127">
        <v>123.72305714999999</v>
      </c>
      <c r="V8127">
        <v>0</v>
      </c>
      <c r="W8127">
        <v>0</v>
      </c>
      <c r="X8127">
        <v>0</v>
      </c>
      <c r="Y8127">
        <v>0</v>
      </c>
    </row>
    <row r="8128" spans="1:25" x14ac:dyDescent="0.25">
      <c r="A8128" t="s">
        <v>8199</v>
      </c>
      <c r="B8128">
        <v>102.277727244</v>
      </c>
      <c r="C8128">
        <v>91.511650692000003</v>
      </c>
      <c r="D8128">
        <v>169.565705694</v>
      </c>
      <c r="E8128">
        <v>69.979497588000001</v>
      </c>
      <c r="F8128">
        <v>67.287978450000011</v>
      </c>
      <c r="G8128">
        <v>129.19291862400001</v>
      </c>
      <c r="H8128">
        <v>118.426842072</v>
      </c>
      <c r="I8128">
        <v>161.49114828</v>
      </c>
      <c r="J8128">
        <v>164.18266741799999</v>
      </c>
      <c r="K8128">
        <v>183.02330138400001</v>
      </c>
      <c r="L8128">
        <v>0</v>
      </c>
      <c r="M8128">
        <v>0</v>
      </c>
      <c r="N8128">
        <v>250.311279834</v>
      </c>
      <c r="O8128">
        <v>183.02330138400001</v>
      </c>
      <c r="P8128">
        <v>298.75862431799999</v>
      </c>
      <c r="Q8128">
        <v>94.203169830000007</v>
      </c>
      <c r="R8128">
        <v>0</v>
      </c>
      <c r="S8128">
        <v>314.90773914600004</v>
      </c>
      <c r="T8128">
        <v>172.25722483200002</v>
      </c>
      <c r="U8128">
        <v>121.11836121</v>
      </c>
      <c r="V8128">
        <v>0</v>
      </c>
      <c r="W8128">
        <v>0</v>
      </c>
      <c r="X8128">
        <v>0</v>
      </c>
      <c r="Y8128">
        <v>0</v>
      </c>
    </row>
    <row r="8129" spans="1:25" x14ac:dyDescent="0.25">
      <c r="A8129" t="s">
        <v>8200</v>
      </c>
      <c r="B8129">
        <v>103.37748775199999</v>
      </c>
      <c r="C8129">
        <v>92.495646936</v>
      </c>
      <c r="D8129">
        <v>171.388992852</v>
      </c>
      <c r="E8129">
        <v>70.731965303999999</v>
      </c>
      <c r="F8129">
        <v>68.011505100000008</v>
      </c>
      <c r="G8129">
        <v>130.582089792</v>
      </c>
      <c r="H8129">
        <v>119.700248976</v>
      </c>
      <c r="I8129">
        <v>163.22761223999998</v>
      </c>
      <c r="J8129">
        <v>165.94807244399999</v>
      </c>
      <c r="K8129">
        <v>184.991293872</v>
      </c>
      <c r="L8129">
        <v>0</v>
      </c>
      <c r="M8129">
        <v>0</v>
      </c>
      <c r="N8129">
        <v>253.00279897199999</v>
      </c>
      <c r="O8129">
        <v>184.991293872</v>
      </c>
      <c r="P8129">
        <v>301.97108264399998</v>
      </c>
      <c r="Q8129">
        <v>95.216107140000005</v>
      </c>
      <c r="R8129">
        <v>0</v>
      </c>
      <c r="S8129">
        <v>318.29384386800001</v>
      </c>
      <c r="T8129">
        <v>174.10945305600001</v>
      </c>
      <c r="U8129">
        <v>122.42070917999999</v>
      </c>
      <c r="V8129">
        <v>0</v>
      </c>
      <c r="W8129">
        <v>0</v>
      </c>
      <c r="X8129">
        <v>0</v>
      </c>
      <c r="Y8129">
        <v>0</v>
      </c>
    </row>
    <row r="8130" spans="1:25" x14ac:dyDescent="0.25">
      <c r="A8130" t="s">
        <v>8201</v>
      </c>
      <c r="B8130">
        <v>108.87629029199999</v>
      </c>
      <c r="C8130">
        <v>97.415628155999997</v>
      </c>
      <c r="D8130">
        <v>180.505428642</v>
      </c>
      <c r="E8130">
        <v>74.49430388399999</v>
      </c>
      <c r="F8130">
        <v>71.629138349999991</v>
      </c>
      <c r="G8130">
        <v>137.52794563199998</v>
      </c>
      <c r="H8130">
        <v>126.06728349599999</v>
      </c>
      <c r="I8130">
        <v>171.90993203999997</v>
      </c>
      <c r="J8130">
        <v>174.77509757399997</v>
      </c>
      <c r="K8130">
        <v>194.83125631199999</v>
      </c>
      <c r="L8130">
        <v>0</v>
      </c>
      <c r="M8130">
        <v>0</v>
      </c>
      <c r="N8130">
        <v>266.460394662</v>
      </c>
      <c r="O8130">
        <v>194.83125631199999</v>
      </c>
      <c r="P8130">
        <v>318.03337427399998</v>
      </c>
      <c r="Q8130">
        <v>100.28079369</v>
      </c>
      <c r="R8130">
        <v>0</v>
      </c>
      <c r="S8130">
        <v>335.22436747799998</v>
      </c>
      <c r="T8130">
        <v>183.370594176</v>
      </c>
      <c r="U8130">
        <v>128.93244902999999</v>
      </c>
      <c r="V8130">
        <v>0</v>
      </c>
      <c r="W8130">
        <v>0</v>
      </c>
      <c r="X8130">
        <v>0</v>
      </c>
      <c r="Y8130">
        <v>0</v>
      </c>
    </row>
    <row r="8131" spans="1:25" x14ac:dyDescent="0.25">
      <c r="A8131" t="s">
        <v>8202</v>
      </c>
      <c r="B8131">
        <v>109.9760508</v>
      </c>
      <c r="C8131">
        <v>98.399624400000008</v>
      </c>
      <c r="D8131">
        <v>182.3287158</v>
      </c>
      <c r="E8131">
        <v>75.246771600000002</v>
      </c>
      <c r="F8131">
        <v>72.352665000000002</v>
      </c>
      <c r="G8131">
        <v>138.9171168</v>
      </c>
      <c r="H8131">
        <v>127.3406904</v>
      </c>
      <c r="I8131">
        <v>173.64639600000001</v>
      </c>
      <c r="J8131">
        <v>176.5405026</v>
      </c>
      <c r="K8131">
        <v>196.79924880000002</v>
      </c>
      <c r="L8131">
        <v>0</v>
      </c>
      <c r="M8131">
        <v>0</v>
      </c>
      <c r="N8131">
        <v>269.15191379999999</v>
      </c>
      <c r="O8131">
        <v>196.79924880000002</v>
      </c>
      <c r="P8131">
        <v>321.24583260000003</v>
      </c>
      <c r="Q8131">
        <v>101.29373100000001</v>
      </c>
      <c r="R8131">
        <v>0</v>
      </c>
      <c r="S8131">
        <v>338.6104722</v>
      </c>
      <c r="T8131">
        <v>185.22282240000001</v>
      </c>
      <c r="U8131">
        <v>130.23479699999999</v>
      </c>
      <c r="V8131">
        <v>0</v>
      </c>
      <c r="W8131">
        <v>0</v>
      </c>
      <c r="X8131">
        <v>0</v>
      </c>
      <c r="Y8131">
        <v>0</v>
      </c>
    </row>
    <row r="8132" spans="1:25" x14ac:dyDescent="0.25">
      <c r="A8132" t="s">
        <v>8203</v>
      </c>
      <c r="B8132">
        <v>109.9760508</v>
      </c>
      <c r="C8132">
        <v>98.399624400000008</v>
      </c>
      <c r="D8132">
        <v>182.3287158</v>
      </c>
      <c r="E8132">
        <v>75.246771600000002</v>
      </c>
      <c r="F8132">
        <v>72.352665000000002</v>
      </c>
      <c r="G8132">
        <v>138.9171168</v>
      </c>
      <c r="H8132">
        <v>127.3406904</v>
      </c>
      <c r="I8132">
        <v>173.64639600000001</v>
      </c>
      <c r="J8132">
        <v>176.5405026</v>
      </c>
      <c r="K8132">
        <v>196.79924880000002</v>
      </c>
      <c r="L8132">
        <v>0</v>
      </c>
      <c r="M8132">
        <v>0</v>
      </c>
      <c r="N8132">
        <v>269.15191379999999</v>
      </c>
      <c r="O8132">
        <v>196.79924880000002</v>
      </c>
      <c r="P8132">
        <v>321.24583260000003</v>
      </c>
      <c r="Q8132">
        <v>101.29373100000001</v>
      </c>
      <c r="R8132">
        <v>0</v>
      </c>
      <c r="S8132">
        <v>338.6104722</v>
      </c>
      <c r="T8132">
        <v>185.22282240000001</v>
      </c>
      <c r="U8132">
        <v>130.23479699999999</v>
      </c>
      <c r="V8132">
        <v>0</v>
      </c>
      <c r="W8132">
        <v>0</v>
      </c>
      <c r="X8132">
        <v>0</v>
      </c>
      <c r="Y8132">
        <v>0</v>
      </c>
    </row>
    <row r="8133" spans="1:25" x14ac:dyDescent="0.25">
      <c r="A8133" t="s">
        <v>8204</v>
      </c>
      <c r="B8133">
        <v>105.57700876799998</v>
      </c>
      <c r="C8133">
        <v>94.463639423999993</v>
      </c>
      <c r="D8133">
        <v>175.03556716799997</v>
      </c>
      <c r="E8133">
        <v>72.236900735999996</v>
      </c>
      <c r="F8133">
        <v>69.458558400000001</v>
      </c>
      <c r="G8133">
        <v>133.36043212799999</v>
      </c>
      <c r="H8133">
        <v>122.24706278399998</v>
      </c>
      <c r="I8133">
        <v>166.70054015999997</v>
      </c>
      <c r="J8133">
        <v>169.47888249599998</v>
      </c>
      <c r="K8133">
        <v>188.92727884799999</v>
      </c>
      <c r="L8133">
        <v>0</v>
      </c>
      <c r="M8133">
        <v>0</v>
      </c>
      <c r="N8133">
        <v>258.38583724799997</v>
      </c>
      <c r="O8133">
        <v>188.92727884799999</v>
      </c>
      <c r="P8133">
        <v>308.39599929599996</v>
      </c>
      <c r="Q8133">
        <v>97.241981760000002</v>
      </c>
      <c r="R8133">
        <v>0</v>
      </c>
      <c r="S8133">
        <v>325.06605331200001</v>
      </c>
      <c r="T8133">
        <v>177.81390950399998</v>
      </c>
      <c r="U8133">
        <v>125.02540511999999</v>
      </c>
      <c r="V8133">
        <v>0</v>
      </c>
      <c r="W8133">
        <v>0</v>
      </c>
      <c r="X8133">
        <v>0</v>
      </c>
      <c r="Y8133">
        <v>0</v>
      </c>
    </row>
    <row r="8134" spans="1:25" x14ac:dyDescent="0.25">
      <c r="A8134" t="s">
        <v>8205</v>
      </c>
      <c r="B8134">
        <v>100.078206228</v>
      </c>
      <c r="C8134">
        <v>89.54365820400001</v>
      </c>
      <c r="D8134">
        <v>165.919131378</v>
      </c>
      <c r="E8134">
        <v>68.47456215599999</v>
      </c>
      <c r="F8134">
        <v>65.840925150000004</v>
      </c>
      <c r="G8134">
        <v>126.41457628799999</v>
      </c>
      <c r="H8134">
        <v>115.88002826399999</v>
      </c>
      <c r="I8134">
        <v>158.01822035999999</v>
      </c>
      <c r="J8134">
        <v>160.651857366</v>
      </c>
      <c r="K8134">
        <v>179.08731640800002</v>
      </c>
      <c r="L8134">
        <v>0</v>
      </c>
      <c r="M8134">
        <v>0</v>
      </c>
      <c r="N8134">
        <v>244.928241558</v>
      </c>
      <c r="O8134">
        <v>179.08731640800002</v>
      </c>
      <c r="P8134">
        <v>292.33370766600001</v>
      </c>
      <c r="Q8134">
        <v>92.177295210000011</v>
      </c>
      <c r="R8134">
        <v>0</v>
      </c>
      <c r="S8134">
        <v>308.13552970199999</v>
      </c>
      <c r="T8134">
        <v>168.55276838399999</v>
      </c>
      <c r="U8134">
        <v>118.51366526999999</v>
      </c>
      <c r="V8134">
        <v>0</v>
      </c>
      <c r="W8134">
        <v>0</v>
      </c>
      <c r="X8134">
        <v>0</v>
      </c>
      <c r="Y8134">
        <v>0</v>
      </c>
    </row>
    <row r="8135" spans="1:25" x14ac:dyDescent="0.25">
      <c r="A8135" t="s">
        <v>8206</v>
      </c>
      <c r="B8135">
        <v>91.280122164000005</v>
      </c>
      <c r="C8135">
        <v>81.67168825200001</v>
      </c>
      <c r="D8135">
        <v>151.33283411400001</v>
      </c>
      <c r="E8135">
        <v>62.454820427999998</v>
      </c>
      <c r="F8135">
        <v>60.052711950000003</v>
      </c>
      <c r="G8135">
        <v>115.301206944</v>
      </c>
      <c r="H8135">
        <v>105.69277303200001</v>
      </c>
      <c r="I8135">
        <v>144.12650868</v>
      </c>
      <c r="J8135">
        <v>146.528617158</v>
      </c>
      <c r="K8135">
        <v>163.34337650400002</v>
      </c>
      <c r="L8135">
        <v>0</v>
      </c>
      <c r="M8135">
        <v>0</v>
      </c>
      <c r="N8135">
        <v>223.39608845400002</v>
      </c>
      <c r="O8135">
        <v>163.34337650400002</v>
      </c>
      <c r="P8135">
        <v>266.63404105800004</v>
      </c>
      <c r="Q8135">
        <v>84.073796730000012</v>
      </c>
      <c r="R8135">
        <v>0</v>
      </c>
      <c r="S8135">
        <v>281.04669192600005</v>
      </c>
      <c r="T8135">
        <v>153.73494259200001</v>
      </c>
      <c r="U8135">
        <v>108.09488151000001</v>
      </c>
      <c r="V8135">
        <v>0</v>
      </c>
      <c r="W8135">
        <v>0</v>
      </c>
      <c r="X8135">
        <v>0</v>
      </c>
      <c r="Y8135">
        <v>0</v>
      </c>
    </row>
    <row r="8136" spans="1:25" x14ac:dyDescent="0.25">
      <c r="A8136" t="s">
        <v>8207</v>
      </c>
      <c r="B8136">
        <v>80.282517083999991</v>
      </c>
      <c r="C8136">
        <v>71.831725811999988</v>
      </c>
      <c r="D8136">
        <v>133.09996253399999</v>
      </c>
      <c r="E8136">
        <v>54.930143267999988</v>
      </c>
      <c r="F8136">
        <v>52.817445449999994</v>
      </c>
      <c r="G8136">
        <v>101.40949526399999</v>
      </c>
      <c r="H8136">
        <v>92.958703991999982</v>
      </c>
      <c r="I8136">
        <v>126.76186907999997</v>
      </c>
      <c r="J8136">
        <v>128.87456689799998</v>
      </c>
      <c r="K8136">
        <v>143.66345162399998</v>
      </c>
      <c r="L8136">
        <v>0</v>
      </c>
      <c r="M8136">
        <v>0</v>
      </c>
      <c r="N8136">
        <v>196.48089707399996</v>
      </c>
      <c r="O8136">
        <v>143.66345162399998</v>
      </c>
      <c r="P8136">
        <v>234.50945779799997</v>
      </c>
      <c r="Q8136">
        <v>73.944423629999989</v>
      </c>
      <c r="R8136">
        <v>0</v>
      </c>
      <c r="S8136">
        <v>247.18564470599998</v>
      </c>
      <c r="T8136">
        <v>135.21266035199997</v>
      </c>
      <c r="U8136">
        <v>95.071401809999983</v>
      </c>
      <c r="V8136">
        <v>0</v>
      </c>
      <c r="W8136">
        <v>0</v>
      </c>
      <c r="X8136">
        <v>0</v>
      </c>
      <c r="Y8136">
        <v>0</v>
      </c>
    </row>
    <row r="8137" spans="1:25" x14ac:dyDescent="0.25">
      <c r="A8137" t="s">
        <v>8208</v>
      </c>
      <c r="B8137">
        <v>69.284912003999992</v>
      </c>
      <c r="C8137">
        <v>61.991763372000001</v>
      </c>
      <c r="D8137">
        <v>114.86709095399999</v>
      </c>
      <c r="E8137">
        <v>47.405466107999992</v>
      </c>
      <c r="F8137">
        <v>45.582178949999999</v>
      </c>
      <c r="G8137">
        <v>87.517783584</v>
      </c>
      <c r="H8137">
        <v>80.224634951999988</v>
      </c>
      <c r="I8137">
        <v>109.39722947999999</v>
      </c>
      <c r="J8137">
        <v>111.22051663799999</v>
      </c>
      <c r="K8137">
        <v>123.983526744</v>
      </c>
      <c r="L8137">
        <v>0</v>
      </c>
      <c r="M8137">
        <v>0</v>
      </c>
      <c r="N8137">
        <v>169.56570569399997</v>
      </c>
      <c r="O8137">
        <v>123.983526744</v>
      </c>
      <c r="P8137">
        <v>202.38487453799999</v>
      </c>
      <c r="Q8137">
        <v>63.815050530000001</v>
      </c>
      <c r="R8137">
        <v>0</v>
      </c>
      <c r="S8137">
        <v>213.32459748599999</v>
      </c>
      <c r="T8137">
        <v>116.69037811199999</v>
      </c>
      <c r="U8137">
        <v>82.047922109999988</v>
      </c>
      <c r="V8137">
        <v>0</v>
      </c>
      <c r="W8137">
        <v>0</v>
      </c>
      <c r="X8137">
        <v>0</v>
      </c>
      <c r="Y8137">
        <v>0</v>
      </c>
    </row>
    <row r="8138" spans="1:25" x14ac:dyDescent="0.25">
      <c r="A8138" t="s">
        <v>8209</v>
      </c>
      <c r="B8138">
        <v>72.180199871999989</v>
      </c>
      <c r="C8138">
        <v>64.582284095999995</v>
      </c>
      <c r="D8138">
        <v>119.66717347199999</v>
      </c>
      <c r="E8138">
        <v>49.386452543999994</v>
      </c>
      <c r="F8138">
        <v>47.486973599999999</v>
      </c>
      <c r="G8138">
        <v>91.174989311999994</v>
      </c>
      <c r="H8138">
        <v>83.577073535999986</v>
      </c>
      <c r="I8138">
        <v>113.96873663999997</v>
      </c>
      <c r="J8138">
        <v>115.86821558399998</v>
      </c>
      <c r="K8138">
        <v>129.16456819199999</v>
      </c>
      <c r="L8138">
        <v>0</v>
      </c>
      <c r="M8138">
        <v>0</v>
      </c>
      <c r="N8138">
        <v>176.65154179199996</v>
      </c>
      <c r="O8138">
        <v>129.16456819199999</v>
      </c>
      <c r="P8138">
        <v>210.84216278399998</v>
      </c>
      <c r="Q8138">
        <v>66.48176303999999</v>
      </c>
      <c r="R8138">
        <v>0</v>
      </c>
      <c r="S8138">
        <v>222.23903644799998</v>
      </c>
      <c r="T8138">
        <v>121.56665241599998</v>
      </c>
      <c r="U8138">
        <v>85.476552479999981</v>
      </c>
      <c r="V8138">
        <v>0</v>
      </c>
      <c r="W8138">
        <v>0</v>
      </c>
      <c r="X8138">
        <v>0</v>
      </c>
      <c r="Y8138">
        <v>0</v>
      </c>
    </row>
    <row r="8139" spans="1:25" x14ac:dyDescent="0.25">
      <c r="A8139" t="s">
        <v>8210</v>
      </c>
      <c r="B8139">
        <v>67.870934207999994</v>
      </c>
      <c r="C8139">
        <v>60.726625343999999</v>
      </c>
      <c r="D8139">
        <v>112.52286460799999</v>
      </c>
      <c r="E8139">
        <v>46.438007615999993</v>
      </c>
      <c r="F8139">
        <v>44.651930399999998</v>
      </c>
      <c r="G8139">
        <v>85.73170636799999</v>
      </c>
      <c r="H8139">
        <v>78.587397503999995</v>
      </c>
      <c r="I8139">
        <v>107.16463295999999</v>
      </c>
      <c r="J8139">
        <v>108.95071017599999</v>
      </c>
      <c r="K8139">
        <v>121.453250688</v>
      </c>
      <c r="L8139">
        <v>0</v>
      </c>
      <c r="M8139">
        <v>0</v>
      </c>
      <c r="N8139">
        <v>166.10518108799999</v>
      </c>
      <c r="O8139">
        <v>121.453250688</v>
      </c>
      <c r="P8139">
        <v>198.254570976</v>
      </c>
      <c r="Q8139">
        <v>62.512702560000001</v>
      </c>
      <c r="R8139">
        <v>0</v>
      </c>
      <c r="S8139">
        <v>208.971034272</v>
      </c>
      <c r="T8139">
        <v>114.308941824</v>
      </c>
      <c r="U8139">
        <v>80.37347471999999</v>
      </c>
      <c r="V8139">
        <v>0</v>
      </c>
      <c r="W8139">
        <v>0</v>
      </c>
      <c r="X8139">
        <v>0</v>
      </c>
      <c r="Y8139">
        <v>0</v>
      </c>
    </row>
    <row r="8140" spans="1:25" x14ac:dyDescent="0.25">
      <c r="A8140" t="s">
        <v>8211</v>
      </c>
      <c r="B8140">
        <v>64.638984959999988</v>
      </c>
      <c r="C8140">
        <v>57.834881279999998</v>
      </c>
      <c r="D8140">
        <v>107.16463295999999</v>
      </c>
      <c r="E8140">
        <v>44.226673919999996</v>
      </c>
      <c r="F8140">
        <v>42.525647999999997</v>
      </c>
      <c r="G8140">
        <v>81.649244159999995</v>
      </c>
      <c r="H8140">
        <v>74.845140479999984</v>
      </c>
      <c r="I8140">
        <v>102.06155519999999</v>
      </c>
      <c r="J8140">
        <v>103.76258111999999</v>
      </c>
      <c r="K8140">
        <v>115.66976256</v>
      </c>
      <c r="L8140">
        <v>0</v>
      </c>
      <c r="M8140">
        <v>0</v>
      </c>
      <c r="N8140">
        <v>158.19541055999997</v>
      </c>
      <c r="O8140">
        <v>115.66976256</v>
      </c>
      <c r="P8140">
        <v>188.81387711999997</v>
      </c>
      <c r="Q8140">
        <v>59.535907199999997</v>
      </c>
      <c r="R8140">
        <v>0</v>
      </c>
      <c r="S8140">
        <v>199.02003263999998</v>
      </c>
      <c r="T8140">
        <v>108.86565887999998</v>
      </c>
      <c r="U8140">
        <v>76.54616639999999</v>
      </c>
      <c r="V8140">
        <v>0</v>
      </c>
      <c r="W8140">
        <v>0</v>
      </c>
      <c r="X8140">
        <v>0</v>
      </c>
      <c r="Y8140">
        <v>0</v>
      </c>
    </row>
    <row r="8141" spans="1:25" x14ac:dyDescent="0.25">
      <c r="A8141" t="s">
        <v>8212</v>
      </c>
      <c r="B8141">
        <v>63.561668543999993</v>
      </c>
      <c r="C8141">
        <v>56.870966592000002</v>
      </c>
      <c r="D8141">
        <v>105.378555744</v>
      </c>
      <c r="E8141">
        <v>43.489562687999992</v>
      </c>
      <c r="F8141">
        <v>41.816887199999996</v>
      </c>
      <c r="G8141">
        <v>80.288423424000001</v>
      </c>
      <c r="H8141">
        <v>73.597721471999989</v>
      </c>
      <c r="I8141">
        <v>100.36052927999999</v>
      </c>
      <c r="J8141">
        <v>102.03320476799999</v>
      </c>
      <c r="K8141">
        <v>113.741933184</v>
      </c>
      <c r="L8141">
        <v>0</v>
      </c>
      <c r="M8141">
        <v>0</v>
      </c>
      <c r="N8141">
        <v>155.55882038399997</v>
      </c>
      <c r="O8141">
        <v>113.741933184</v>
      </c>
      <c r="P8141">
        <v>185.66697916799998</v>
      </c>
      <c r="Q8141">
        <v>58.543642079999998</v>
      </c>
      <c r="R8141">
        <v>0</v>
      </c>
      <c r="S8141">
        <v>195.70303209599999</v>
      </c>
      <c r="T8141">
        <v>107.05123123199999</v>
      </c>
      <c r="U8141">
        <v>75.270396959999985</v>
      </c>
      <c r="V8141">
        <v>0</v>
      </c>
      <c r="W8141">
        <v>0</v>
      </c>
      <c r="X8141">
        <v>0</v>
      </c>
      <c r="Y8141">
        <v>0</v>
      </c>
    </row>
    <row r="8142" spans="1:25" x14ac:dyDescent="0.25">
      <c r="A8142" t="s">
        <v>8213</v>
      </c>
      <c r="B8142">
        <v>63.561668543999993</v>
      </c>
      <c r="C8142">
        <v>56.870966592000002</v>
      </c>
      <c r="D8142">
        <v>105.378555744</v>
      </c>
      <c r="E8142">
        <v>43.489562687999992</v>
      </c>
      <c r="F8142">
        <v>41.816887199999996</v>
      </c>
      <c r="G8142">
        <v>80.288423424000001</v>
      </c>
      <c r="H8142">
        <v>73.597721471999989</v>
      </c>
      <c r="I8142">
        <v>100.36052927999999</v>
      </c>
      <c r="J8142">
        <v>102.03320476799999</v>
      </c>
      <c r="K8142">
        <v>113.741933184</v>
      </c>
      <c r="L8142">
        <v>0</v>
      </c>
      <c r="M8142">
        <v>0</v>
      </c>
      <c r="N8142">
        <v>155.55882038399997</v>
      </c>
      <c r="O8142">
        <v>113.741933184</v>
      </c>
      <c r="P8142">
        <v>185.66697916799998</v>
      </c>
      <c r="Q8142">
        <v>58.543642079999998</v>
      </c>
      <c r="R8142">
        <v>0</v>
      </c>
      <c r="S8142">
        <v>195.70303209599999</v>
      </c>
      <c r="T8142">
        <v>107.05123123199999</v>
      </c>
      <c r="U8142">
        <v>75.270396959999985</v>
      </c>
      <c r="V8142">
        <v>0</v>
      </c>
      <c r="W8142">
        <v>0</v>
      </c>
      <c r="X8142">
        <v>0</v>
      </c>
      <c r="Y8142">
        <v>0</v>
      </c>
    </row>
    <row r="8143" spans="1:25" x14ac:dyDescent="0.25">
      <c r="A8143" t="s">
        <v>8214</v>
      </c>
      <c r="B8143">
        <v>64.638984959999988</v>
      </c>
      <c r="C8143">
        <v>57.834881279999998</v>
      </c>
      <c r="D8143">
        <v>107.16463295999999</v>
      </c>
      <c r="E8143">
        <v>44.226673919999996</v>
      </c>
      <c r="F8143">
        <v>42.525647999999997</v>
      </c>
      <c r="G8143">
        <v>81.649244159999995</v>
      </c>
      <c r="H8143">
        <v>74.845140479999984</v>
      </c>
      <c r="I8143">
        <v>102.06155519999999</v>
      </c>
      <c r="J8143">
        <v>103.76258111999999</v>
      </c>
      <c r="K8143">
        <v>115.66976256</v>
      </c>
      <c r="L8143">
        <v>0</v>
      </c>
      <c r="M8143">
        <v>0</v>
      </c>
      <c r="N8143">
        <v>158.19541055999997</v>
      </c>
      <c r="O8143">
        <v>115.66976256</v>
      </c>
      <c r="P8143">
        <v>188.81387711999997</v>
      </c>
      <c r="Q8143">
        <v>59.535907199999997</v>
      </c>
      <c r="R8143">
        <v>0</v>
      </c>
      <c r="S8143">
        <v>199.02003263999998</v>
      </c>
      <c r="T8143">
        <v>108.86565887999998</v>
      </c>
      <c r="U8143">
        <v>76.54616639999999</v>
      </c>
      <c r="V8143">
        <v>0</v>
      </c>
      <c r="W8143">
        <v>0</v>
      </c>
      <c r="X8143">
        <v>0</v>
      </c>
      <c r="Y8143">
        <v>0</v>
      </c>
    </row>
    <row r="8144" spans="1:25" x14ac:dyDescent="0.25">
      <c r="A8144" t="s">
        <v>8215</v>
      </c>
      <c r="B8144">
        <v>79.72141478399999</v>
      </c>
      <c r="C8144">
        <v>71.329686912</v>
      </c>
      <c r="D8144">
        <v>132.169713984</v>
      </c>
      <c r="E8144">
        <v>54.546231167999991</v>
      </c>
      <c r="F8144">
        <v>52.448299200000001</v>
      </c>
      <c r="G8144">
        <v>100.70073446399999</v>
      </c>
      <c r="H8144">
        <v>92.309006591999989</v>
      </c>
      <c r="I8144">
        <v>125.87591807999999</v>
      </c>
      <c r="J8144">
        <v>127.97385004799999</v>
      </c>
      <c r="K8144">
        <v>142.659373824</v>
      </c>
      <c r="L8144">
        <v>0</v>
      </c>
      <c r="M8144">
        <v>0</v>
      </c>
      <c r="N8144">
        <v>195.10767302399998</v>
      </c>
      <c r="O8144">
        <v>142.659373824</v>
      </c>
      <c r="P8144">
        <v>232.87044844799999</v>
      </c>
      <c r="Q8144">
        <v>73.427618879999997</v>
      </c>
      <c r="R8144">
        <v>0</v>
      </c>
      <c r="S8144">
        <v>245.458040256</v>
      </c>
      <c r="T8144">
        <v>134.26764595199998</v>
      </c>
      <c r="U8144">
        <v>94.406938559999986</v>
      </c>
      <c r="V8144">
        <v>0</v>
      </c>
      <c r="W8144">
        <v>0</v>
      </c>
      <c r="X8144">
        <v>0</v>
      </c>
      <c r="Y8144">
        <v>0</v>
      </c>
    </row>
    <row r="8145" spans="1:25" x14ac:dyDescent="0.25">
      <c r="A8145" t="s">
        <v>8216</v>
      </c>
      <c r="B8145">
        <v>92.649211775999987</v>
      </c>
      <c r="C8145">
        <v>82.896663168000003</v>
      </c>
      <c r="D8145">
        <v>153.602640576</v>
      </c>
      <c r="E8145">
        <v>63.391565951999993</v>
      </c>
      <c r="F8145">
        <v>60.953428799999998</v>
      </c>
      <c r="G8145">
        <v>117.03058329599999</v>
      </c>
      <c r="H8145">
        <v>107.27803468799999</v>
      </c>
      <c r="I8145">
        <v>146.28822911999998</v>
      </c>
      <c r="J8145">
        <v>148.72636627199998</v>
      </c>
      <c r="K8145">
        <v>165.79332633600001</v>
      </c>
      <c r="L8145">
        <v>0</v>
      </c>
      <c r="M8145">
        <v>0</v>
      </c>
      <c r="N8145">
        <v>226.74675513599999</v>
      </c>
      <c r="O8145">
        <v>165.79332633600001</v>
      </c>
      <c r="P8145">
        <v>270.63322387199997</v>
      </c>
      <c r="Q8145">
        <v>85.334800319999999</v>
      </c>
      <c r="R8145">
        <v>0</v>
      </c>
      <c r="S8145">
        <v>285.26204678400001</v>
      </c>
      <c r="T8145">
        <v>156.04077772799999</v>
      </c>
      <c r="U8145">
        <v>109.71617183999999</v>
      </c>
      <c r="V8145">
        <v>0</v>
      </c>
      <c r="W8145">
        <v>0</v>
      </c>
      <c r="X8145">
        <v>0</v>
      </c>
      <c r="Y8145">
        <v>0</v>
      </c>
    </row>
    <row r="8146" spans="1:25" x14ac:dyDescent="0.25">
      <c r="A8146" t="s">
        <v>8217</v>
      </c>
      <c r="B8146">
        <v>102.34505951999998</v>
      </c>
      <c r="C8146">
        <v>91.571895359999999</v>
      </c>
      <c r="D8146">
        <v>169.67733551999999</v>
      </c>
      <c r="E8146">
        <v>70.025567039999984</v>
      </c>
      <c r="F8146">
        <v>67.332275999999993</v>
      </c>
      <c r="G8146">
        <v>129.27796991999998</v>
      </c>
      <c r="H8146">
        <v>118.50480575999998</v>
      </c>
      <c r="I8146">
        <v>161.59746239999998</v>
      </c>
      <c r="J8146">
        <v>164.29075343999997</v>
      </c>
      <c r="K8146">
        <v>183.14379072</v>
      </c>
      <c r="L8146">
        <v>0</v>
      </c>
      <c r="M8146">
        <v>0</v>
      </c>
      <c r="N8146">
        <v>250.47606671999995</v>
      </c>
      <c r="O8146">
        <v>183.14379072</v>
      </c>
      <c r="P8146">
        <v>298.95530543999996</v>
      </c>
      <c r="Q8146">
        <v>94.26518639999999</v>
      </c>
      <c r="R8146">
        <v>0</v>
      </c>
      <c r="S8146">
        <v>315.11505167999997</v>
      </c>
      <c r="T8146">
        <v>172.37062655999998</v>
      </c>
      <c r="U8146">
        <v>121.19809679999997</v>
      </c>
      <c r="V8146">
        <v>0</v>
      </c>
      <c r="W8146">
        <v>0</v>
      </c>
      <c r="X8146">
        <v>0</v>
      </c>
      <c r="Y8146">
        <v>0</v>
      </c>
    </row>
    <row r="8147" spans="1:25" x14ac:dyDescent="0.25">
      <c r="A8147" t="s">
        <v>8218</v>
      </c>
      <c r="B8147">
        <v>103.42237593599999</v>
      </c>
      <c r="C8147">
        <v>92.535810048000002</v>
      </c>
      <c r="D8147">
        <v>171.46341273599998</v>
      </c>
      <c r="E8147">
        <v>70.762678271999988</v>
      </c>
      <c r="F8147">
        <v>68.041036800000001</v>
      </c>
      <c r="G8147">
        <v>130.638790656</v>
      </c>
      <c r="H8147">
        <v>119.75222476799999</v>
      </c>
      <c r="I8147">
        <v>163.29848831999999</v>
      </c>
      <c r="J8147">
        <v>166.02012979199998</v>
      </c>
      <c r="K8147">
        <v>185.071620096</v>
      </c>
      <c r="L8147">
        <v>0</v>
      </c>
      <c r="M8147">
        <v>0</v>
      </c>
      <c r="N8147">
        <v>253.11265689599998</v>
      </c>
      <c r="O8147">
        <v>185.071620096</v>
      </c>
      <c r="P8147">
        <v>302.10220339199998</v>
      </c>
      <c r="Q8147">
        <v>95.257451520000004</v>
      </c>
      <c r="R8147">
        <v>0</v>
      </c>
      <c r="S8147">
        <v>318.43205222400002</v>
      </c>
      <c r="T8147">
        <v>174.185054208</v>
      </c>
      <c r="U8147">
        <v>122.47386623999999</v>
      </c>
      <c r="V8147">
        <v>0</v>
      </c>
      <c r="W8147">
        <v>0</v>
      </c>
      <c r="X8147">
        <v>0</v>
      </c>
      <c r="Y8147">
        <v>0</v>
      </c>
    </row>
    <row r="8148" spans="1:25" x14ac:dyDescent="0.25">
      <c r="A8148" t="s">
        <v>8219</v>
      </c>
      <c r="B8148">
        <v>103.42237593599999</v>
      </c>
      <c r="C8148">
        <v>92.535810048000002</v>
      </c>
      <c r="D8148">
        <v>171.46341273599998</v>
      </c>
      <c r="E8148">
        <v>70.762678271999988</v>
      </c>
      <c r="F8148">
        <v>68.041036800000001</v>
      </c>
      <c r="G8148">
        <v>130.638790656</v>
      </c>
      <c r="H8148">
        <v>119.75222476799999</v>
      </c>
      <c r="I8148">
        <v>163.29848831999999</v>
      </c>
      <c r="J8148">
        <v>166.02012979199998</v>
      </c>
      <c r="K8148">
        <v>185.071620096</v>
      </c>
      <c r="L8148">
        <v>0</v>
      </c>
      <c r="M8148">
        <v>0</v>
      </c>
      <c r="N8148">
        <v>253.11265689599998</v>
      </c>
      <c r="O8148">
        <v>185.071620096</v>
      </c>
      <c r="P8148">
        <v>302.10220339199998</v>
      </c>
      <c r="Q8148">
        <v>95.257451520000004</v>
      </c>
      <c r="R8148">
        <v>0</v>
      </c>
      <c r="S8148">
        <v>318.43205222400002</v>
      </c>
      <c r="T8148">
        <v>174.185054208</v>
      </c>
      <c r="U8148">
        <v>122.47386623999999</v>
      </c>
      <c r="V8148">
        <v>0</v>
      </c>
      <c r="W8148">
        <v>0</v>
      </c>
      <c r="X8148">
        <v>0</v>
      </c>
      <c r="Y8148">
        <v>0</v>
      </c>
    </row>
    <row r="8149" spans="1:25" x14ac:dyDescent="0.25">
      <c r="A8149" t="s">
        <v>8220</v>
      </c>
      <c r="B8149">
        <v>102.34505951999998</v>
      </c>
      <c r="C8149">
        <v>91.571895359999999</v>
      </c>
      <c r="D8149">
        <v>169.67733551999999</v>
      </c>
      <c r="E8149">
        <v>70.025567039999984</v>
      </c>
      <c r="F8149">
        <v>67.332275999999993</v>
      </c>
      <c r="G8149">
        <v>129.27796991999998</v>
      </c>
      <c r="H8149">
        <v>118.50480575999998</v>
      </c>
      <c r="I8149">
        <v>161.59746239999998</v>
      </c>
      <c r="J8149">
        <v>164.29075343999997</v>
      </c>
      <c r="K8149">
        <v>183.14379072</v>
      </c>
      <c r="L8149">
        <v>0</v>
      </c>
      <c r="M8149">
        <v>0</v>
      </c>
      <c r="N8149">
        <v>250.47606671999995</v>
      </c>
      <c r="O8149">
        <v>183.14379072</v>
      </c>
      <c r="P8149">
        <v>298.95530543999996</v>
      </c>
      <c r="Q8149">
        <v>94.26518639999999</v>
      </c>
      <c r="R8149">
        <v>0</v>
      </c>
      <c r="S8149">
        <v>315.11505167999997</v>
      </c>
      <c r="T8149">
        <v>172.37062655999998</v>
      </c>
      <c r="U8149">
        <v>121.19809679999997</v>
      </c>
      <c r="V8149">
        <v>0</v>
      </c>
      <c r="W8149">
        <v>0</v>
      </c>
      <c r="X8149">
        <v>0</v>
      </c>
      <c r="Y8149">
        <v>0</v>
      </c>
    </row>
    <row r="8150" spans="1:25" x14ac:dyDescent="0.25">
      <c r="A8150" t="s">
        <v>8221</v>
      </c>
      <c r="B8150">
        <v>102.34505951999998</v>
      </c>
      <c r="C8150">
        <v>91.571895359999999</v>
      </c>
      <c r="D8150">
        <v>169.67733551999999</v>
      </c>
      <c r="E8150">
        <v>70.025567039999984</v>
      </c>
      <c r="F8150">
        <v>67.332275999999993</v>
      </c>
      <c r="G8150">
        <v>129.27796991999998</v>
      </c>
      <c r="H8150">
        <v>118.50480575999998</v>
      </c>
      <c r="I8150">
        <v>161.59746239999998</v>
      </c>
      <c r="J8150">
        <v>164.29075343999997</v>
      </c>
      <c r="K8150">
        <v>183.14379072</v>
      </c>
      <c r="L8150">
        <v>0</v>
      </c>
      <c r="M8150">
        <v>0</v>
      </c>
      <c r="N8150">
        <v>250.47606671999995</v>
      </c>
      <c r="O8150">
        <v>183.14379072</v>
      </c>
      <c r="P8150">
        <v>298.95530543999996</v>
      </c>
      <c r="Q8150">
        <v>94.26518639999999</v>
      </c>
      <c r="R8150">
        <v>0</v>
      </c>
      <c r="S8150">
        <v>315.11505167999997</v>
      </c>
      <c r="T8150">
        <v>172.37062655999998</v>
      </c>
      <c r="U8150">
        <v>121.19809679999997</v>
      </c>
      <c r="V8150">
        <v>0</v>
      </c>
      <c r="W8150">
        <v>0</v>
      </c>
      <c r="X8150">
        <v>0</v>
      </c>
      <c r="Y8150">
        <v>0</v>
      </c>
    </row>
    <row r="8151" spans="1:25" x14ac:dyDescent="0.25">
      <c r="A8151" t="s">
        <v>8222</v>
      </c>
      <c r="B8151">
        <v>102.34505951999998</v>
      </c>
      <c r="C8151">
        <v>91.571895359999999</v>
      </c>
      <c r="D8151">
        <v>169.67733551999999</v>
      </c>
      <c r="E8151">
        <v>70.025567039999984</v>
      </c>
      <c r="F8151">
        <v>67.332275999999993</v>
      </c>
      <c r="G8151">
        <v>129.27796991999998</v>
      </c>
      <c r="H8151">
        <v>118.50480575999998</v>
      </c>
      <c r="I8151">
        <v>161.59746239999998</v>
      </c>
      <c r="J8151">
        <v>164.29075343999997</v>
      </c>
      <c r="K8151">
        <v>183.14379072</v>
      </c>
      <c r="L8151">
        <v>0</v>
      </c>
      <c r="M8151">
        <v>0</v>
      </c>
      <c r="N8151">
        <v>250.47606671999995</v>
      </c>
      <c r="O8151">
        <v>183.14379072</v>
      </c>
      <c r="P8151">
        <v>298.95530543999996</v>
      </c>
      <c r="Q8151">
        <v>94.26518639999999</v>
      </c>
      <c r="R8151">
        <v>0</v>
      </c>
      <c r="S8151">
        <v>315.11505167999997</v>
      </c>
      <c r="T8151">
        <v>172.37062655999998</v>
      </c>
      <c r="U8151">
        <v>121.19809679999997</v>
      </c>
      <c r="V8151">
        <v>0</v>
      </c>
      <c r="W8151">
        <v>0</v>
      </c>
      <c r="X8151">
        <v>0</v>
      </c>
      <c r="Y8151">
        <v>0</v>
      </c>
    </row>
    <row r="8152" spans="1:25" x14ac:dyDescent="0.25">
      <c r="A8152" t="s">
        <v>8223</v>
      </c>
      <c r="B8152">
        <v>100.19042668799999</v>
      </c>
      <c r="C8152">
        <v>89.644065983999994</v>
      </c>
      <c r="D8152">
        <v>166.10518108799999</v>
      </c>
      <c r="E8152">
        <v>68.551344575999991</v>
      </c>
      <c r="F8152">
        <v>65.914754399999993</v>
      </c>
      <c r="G8152">
        <v>126.55632844799999</v>
      </c>
      <c r="H8152">
        <v>116.00996774399998</v>
      </c>
      <c r="I8152">
        <v>158.19541055999997</v>
      </c>
      <c r="J8152">
        <v>160.83200073599997</v>
      </c>
      <c r="K8152">
        <v>179.28813196799999</v>
      </c>
      <c r="L8152">
        <v>0</v>
      </c>
      <c r="M8152">
        <v>0</v>
      </c>
      <c r="N8152">
        <v>245.20288636799998</v>
      </c>
      <c r="O8152">
        <v>179.28813196799999</v>
      </c>
      <c r="P8152">
        <v>292.66150953599998</v>
      </c>
      <c r="Q8152">
        <v>92.280656159999992</v>
      </c>
      <c r="R8152">
        <v>0</v>
      </c>
      <c r="S8152">
        <v>308.48105059199997</v>
      </c>
      <c r="T8152">
        <v>168.74177126399999</v>
      </c>
      <c r="U8152">
        <v>118.64655791999998</v>
      </c>
      <c r="V8152">
        <v>0</v>
      </c>
      <c r="W8152">
        <v>0</v>
      </c>
      <c r="X8152">
        <v>0</v>
      </c>
      <c r="Y8152">
        <v>0</v>
      </c>
    </row>
    <row r="8153" spans="1:25" x14ac:dyDescent="0.25">
      <c r="A8153" t="s">
        <v>8224</v>
      </c>
      <c r="B8153">
        <v>101.26774310399998</v>
      </c>
      <c r="C8153">
        <v>90.607980671999982</v>
      </c>
      <c r="D8153">
        <v>167.89125830399996</v>
      </c>
      <c r="E8153">
        <v>69.288455807999981</v>
      </c>
      <c r="F8153">
        <v>66.623515199999986</v>
      </c>
      <c r="G8153">
        <v>127.91714918399998</v>
      </c>
      <c r="H8153">
        <v>117.25738675199997</v>
      </c>
      <c r="I8153">
        <v>159.89643647999995</v>
      </c>
      <c r="J8153">
        <v>162.56137708799997</v>
      </c>
      <c r="K8153">
        <v>181.21596134399996</v>
      </c>
      <c r="L8153">
        <v>0</v>
      </c>
      <c r="M8153">
        <v>0</v>
      </c>
      <c r="N8153">
        <v>247.83947654399995</v>
      </c>
      <c r="O8153">
        <v>181.21596134399996</v>
      </c>
      <c r="P8153">
        <v>295.80840748799994</v>
      </c>
      <c r="Q8153">
        <v>93.272921279999991</v>
      </c>
      <c r="R8153">
        <v>0</v>
      </c>
      <c r="S8153">
        <v>311.79805113599997</v>
      </c>
      <c r="T8153">
        <v>170.55619891199996</v>
      </c>
      <c r="U8153">
        <v>119.92232735999997</v>
      </c>
      <c r="V8153">
        <v>0</v>
      </c>
      <c r="W8153">
        <v>0</v>
      </c>
      <c r="X8153">
        <v>0</v>
      </c>
      <c r="Y8153">
        <v>0</v>
      </c>
    </row>
    <row r="8154" spans="1:25" x14ac:dyDescent="0.25">
      <c r="A8154" t="s">
        <v>8225</v>
      </c>
      <c r="B8154">
        <v>106.65432518399997</v>
      </c>
      <c r="C8154">
        <v>95.427554111999982</v>
      </c>
      <c r="D8154">
        <v>176.82164438399997</v>
      </c>
      <c r="E8154">
        <v>72.974011967999985</v>
      </c>
      <c r="F8154">
        <v>70.167319199999994</v>
      </c>
      <c r="G8154">
        <v>134.72125286399998</v>
      </c>
      <c r="H8154">
        <v>123.49448179199997</v>
      </c>
      <c r="I8154">
        <v>168.40156607999995</v>
      </c>
      <c r="J8154">
        <v>171.20825884799996</v>
      </c>
      <c r="K8154">
        <v>190.85510822399996</v>
      </c>
      <c r="L8154">
        <v>0</v>
      </c>
      <c r="M8154">
        <v>0</v>
      </c>
      <c r="N8154">
        <v>261.02242742399994</v>
      </c>
      <c r="O8154">
        <v>190.85510822399996</v>
      </c>
      <c r="P8154">
        <v>311.54289724799992</v>
      </c>
      <c r="Q8154">
        <v>98.234246879999986</v>
      </c>
      <c r="R8154">
        <v>0</v>
      </c>
      <c r="S8154">
        <v>328.38305385599995</v>
      </c>
      <c r="T8154">
        <v>179.62833715199997</v>
      </c>
      <c r="U8154">
        <v>126.30117455999996</v>
      </c>
      <c r="V8154">
        <v>0</v>
      </c>
      <c r="W8154">
        <v>0</v>
      </c>
      <c r="X8154">
        <v>0</v>
      </c>
      <c r="Y8154">
        <v>0</v>
      </c>
    </row>
    <row r="8155" spans="1:25" x14ac:dyDescent="0.25">
      <c r="A8155" t="s">
        <v>8226</v>
      </c>
      <c r="B8155">
        <v>107.73164159999999</v>
      </c>
      <c r="C8155">
        <v>96.391468799999998</v>
      </c>
      <c r="D8155">
        <v>178.60772159999999</v>
      </c>
      <c r="E8155">
        <v>73.711123199999989</v>
      </c>
      <c r="F8155">
        <v>70.876079999999988</v>
      </c>
      <c r="G8155">
        <v>136.08207359999997</v>
      </c>
      <c r="H8155">
        <v>124.74190079999998</v>
      </c>
      <c r="I8155">
        <v>170.10259199999996</v>
      </c>
      <c r="J8155">
        <v>172.93763519999996</v>
      </c>
      <c r="K8155">
        <v>192.7829376</v>
      </c>
      <c r="L8155">
        <v>0</v>
      </c>
      <c r="M8155">
        <v>0</v>
      </c>
      <c r="N8155">
        <v>263.65901759999997</v>
      </c>
      <c r="O8155">
        <v>192.7829376</v>
      </c>
      <c r="P8155">
        <v>314.68979519999993</v>
      </c>
      <c r="Q8155">
        <v>99.226512</v>
      </c>
      <c r="R8155">
        <v>0</v>
      </c>
      <c r="S8155">
        <v>331.7000544</v>
      </c>
      <c r="T8155">
        <v>181.44276479999999</v>
      </c>
      <c r="U8155">
        <v>127.57694399999998</v>
      </c>
      <c r="V8155">
        <v>0</v>
      </c>
      <c r="W8155">
        <v>0</v>
      </c>
      <c r="X8155">
        <v>0</v>
      </c>
      <c r="Y8155">
        <v>0</v>
      </c>
    </row>
    <row r="8156" spans="1:25" x14ac:dyDescent="0.25">
      <c r="A8156" t="s">
        <v>8227</v>
      </c>
      <c r="B8156">
        <v>107.73164159999999</v>
      </c>
      <c r="C8156">
        <v>96.391468799999998</v>
      </c>
      <c r="D8156">
        <v>178.60772159999999</v>
      </c>
      <c r="E8156">
        <v>73.711123199999989</v>
      </c>
      <c r="F8156">
        <v>70.876079999999988</v>
      </c>
      <c r="G8156">
        <v>136.08207359999997</v>
      </c>
      <c r="H8156">
        <v>124.74190079999998</v>
      </c>
      <c r="I8156">
        <v>170.10259199999996</v>
      </c>
      <c r="J8156">
        <v>172.93763519999996</v>
      </c>
      <c r="K8156">
        <v>192.7829376</v>
      </c>
      <c r="L8156">
        <v>0</v>
      </c>
      <c r="M8156">
        <v>0</v>
      </c>
      <c r="N8156">
        <v>263.65901759999997</v>
      </c>
      <c r="O8156">
        <v>192.7829376</v>
      </c>
      <c r="P8156">
        <v>314.68979519999993</v>
      </c>
      <c r="Q8156">
        <v>99.226512</v>
      </c>
      <c r="R8156">
        <v>0</v>
      </c>
      <c r="S8156">
        <v>331.7000544</v>
      </c>
      <c r="T8156">
        <v>181.44276479999999</v>
      </c>
      <c r="U8156">
        <v>127.57694399999998</v>
      </c>
      <c r="V8156">
        <v>0</v>
      </c>
      <c r="W8156">
        <v>0</v>
      </c>
      <c r="X8156">
        <v>0</v>
      </c>
      <c r="Y8156">
        <v>0</v>
      </c>
    </row>
    <row r="8157" spans="1:25" x14ac:dyDescent="0.25">
      <c r="A8157" t="s">
        <v>8228</v>
      </c>
      <c r="B8157">
        <v>103.42237593599999</v>
      </c>
      <c r="C8157">
        <v>92.535810048000002</v>
      </c>
      <c r="D8157">
        <v>171.46341273599998</v>
      </c>
      <c r="E8157">
        <v>70.762678271999988</v>
      </c>
      <c r="F8157">
        <v>68.041036800000001</v>
      </c>
      <c r="G8157">
        <v>130.638790656</v>
      </c>
      <c r="H8157">
        <v>119.75222476799999</v>
      </c>
      <c r="I8157">
        <v>163.29848831999999</v>
      </c>
      <c r="J8157">
        <v>166.02012979199998</v>
      </c>
      <c r="K8157">
        <v>185.071620096</v>
      </c>
      <c r="L8157">
        <v>0</v>
      </c>
      <c r="M8157">
        <v>0</v>
      </c>
      <c r="N8157">
        <v>253.11265689599998</v>
      </c>
      <c r="O8157">
        <v>185.071620096</v>
      </c>
      <c r="P8157">
        <v>302.10220339199998</v>
      </c>
      <c r="Q8157">
        <v>95.257451520000004</v>
      </c>
      <c r="R8157">
        <v>0</v>
      </c>
      <c r="S8157">
        <v>318.43205222400002</v>
      </c>
      <c r="T8157">
        <v>174.185054208</v>
      </c>
      <c r="U8157">
        <v>122.47386623999999</v>
      </c>
      <c r="V8157">
        <v>0</v>
      </c>
      <c r="W8157">
        <v>0</v>
      </c>
      <c r="X8157">
        <v>0</v>
      </c>
      <c r="Y8157">
        <v>0</v>
      </c>
    </row>
    <row r="8158" spans="1:25" x14ac:dyDescent="0.25">
      <c r="A8158" t="s">
        <v>8229</v>
      </c>
      <c r="B8158">
        <v>98.035793855999984</v>
      </c>
      <c r="C8158">
        <v>87.716236608000003</v>
      </c>
      <c r="D8158">
        <v>162.53302665599998</v>
      </c>
      <c r="E8158">
        <v>67.077122111999998</v>
      </c>
      <c r="F8158">
        <v>64.497232799999992</v>
      </c>
      <c r="G8158">
        <v>123.83468697599999</v>
      </c>
      <c r="H8158">
        <v>113.51512972799999</v>
      </c>
      <c r="I8158">
        <v>154.79335871999999</v>
      </c>
      <c r="J8158">
        <v>157.37324803199999</v>
      </c>
      <c r="K8158">
        <v>175.43247321600001</v>
      </c>
      <c r="L8158">
        <v>0</v>
      </c>
      <c r="M8158">
        <v>0</v>
      </c>
      <c r="N8158">
        <v>239.92970601599998</v>
      </c>
      <c r="O8158">
        <v>175.43247321600001</v>
      </c>
      <c r="P8158">
        <v>286.367713632</v>
      </c>
      <c r="Q8158">
        <v>90.296125919999994</v>
      </c>
      <c r="R8158">
        <v>0</v>
      </c>
      <c r="S8158">
        <v>301.84704950399998</v>
      </c>
      <c r="T8158">
        <v>165.11291596799998</v>
      </c>
      <c r="U8158">
        <v>116.09501903999998</v>
      </c>
      <c r="V8158">
        <v>0</v>
      </c>
      <c r="W8158">
        <v>0</v>
      </c>
      <c r="X8158">
        <v>0</v>
      </c>
      <c r="Y8158">
        <v>0</v>
      </c>
    </row>
    <row r="8159" spans="1:25" x14ac:dyDescent="0.25">
      <c r="A8159" t="s">
        <v>8230</v>
      </c>
      <c r="B8159">
        <v>89.417262527999981</v>
      </c>
      <c r="C8159">
        <v>80.004919103999995</v>
      </c>
      <c r="D8159">
        <v>148.24440892799998</v>
      </c>
      <c r="E8159">
        <v>61.180232255999989</v>
      </c>
      <c r="F8159">
        <v>58.827146399999997</v>
      </c>
      <c r="G8159">
        <v>112.94812108799999</v>
      </c>
      <c r="H8159">
        <v>103.53577766399998</v>
      </c>
      <c r="I8159">
        <v>141.18515135999996</v>
      </c>
      <c r="J8159">
        <v>143.53823721599997</v>
      </c>
      <c r="K8159">
        <v>160.00983820799999</v>
      </c>
      <c r="L8159">
        <v>0</v>
      </c>
      <c r="M8159">
        <v>0</v>
      </c>
      <c r="N8159">
        <v>218.83698460799997</v>
      </c>
      <c r="O8159">
        <v>160.00983820799999</v>
      </c>
      <c r="P8159">
        <v>261.19253001599998</v>
      </c>
      <c r="Q8159">
        <v>82.358004960000002</v>
      </c>
      <c r="R8159">
        <v>0</v>
      </c>
      <c r="S8159">
        <v>275.31104515199996</v>
      </c>
      <c r="T8159">
        <v>150.59749478399999</v>
      </c>
      <c r="U8159">
        <v>105.88886351999999</v>
      </c>
      <c r="V8159">
        <v>0</v>
      </c>
      <c r="W8159">
        <v>0</v>
      </c>
      <c r="X8159">
        <v>0</v>
      </c>
      <c r="Y8159">
        <v>0</v>
      </c>
    </row>
    <row r="8160" spans="1:25" x14ac:dyDescent="0.25">
      <c r="A8160" t="s">
        <v>8231</v>
      </c>
      <c r="B8160">
        <v>78.644098367999987</v>
      </c>
      <c r="C8160">
        <v>70.365772223999997</v>
      </c>
      <c r="D8160">
        <v>130.38363676799997</v>
      </c>
      <c r="E8160">
        <v>53.809119935999988</v>
      </c>
      <c r="F8160">
        <v>51.739538399999994</v>
      </c>
      <c r="G8160">
        <v>99.339913727999985</v>
      </c>
      <c r="H8160">
        <v>91.06158758399998</v>
      </c>
      <c r="I8160">
        <v>124.17489215999997</v>
      </c>
      <c r="J8160">
        <v>126.24447369599997</v>
      </c>
      <c r="K8160">
        <v>140.73154444799999</v>
      </c>
      <c r="L8160">
        <v>0</v>
      </c>
      <c r="M8160">
        <v>0</v>
      </c>
      <c r="N8160">
        <v>192.47108284799998</v>
      </c>
      <c r="O8160">
        <v>140.73154444799999</v>
      </c>
      <c r="P8160">
        <v>229.72355049599997</v>
      </c>
      <c r="Q8160">
        <v>72.435353759999998</v>
      </c>
      <c r="R8160">
        <v>0</v>
      </c>
      <c r="S8160">
        <v>242.14103971199998</v>
      </c>
      <c r="T8160">
        <v>132.45321830399999</v>
      </c>
      <c r="U8160">
        <v>93.131169119999981</v>
      </c>
      <c r="V8160">
        <v>0</v>
      </c>
      <c r="W8160">
        <v>0</v>
      </c>
      <c r="X8160">
        <v>0</v>
      </c>
      <c r="Y8160">
        <v>0</v>
      </c>
    </row>
    <row r="8161" spans="1:25" x14ac:dyDescent="0.25">
      <c r="A8161" t="s">
        <v>8232</v>
      </c>
      <c r="B8161">
        <v>67.870934207999994</v>
      </c>
      <c r="C8161">
        <v>60.726625343999999</v>
      </c>
      <c r="D8161">
        <v>112.52286460799999</v>
      </c>
      <c r="E8161">
        <v>46.438007615999993</v>
      </c>
      <c r="F8161">
        <v>44.651930399999998</v>
      </c>
      <c r="G8161">
        <v>85.73170636799999</v>
      </c>
      <c r="H8161">
        <v>78.587397503999995</v>
      </c>
      <c r="I8161">
        <v>107.16463295999999</v>
      </c>
      <c r="J8161">
        <v>108.95071017599999</v>
      </c>
      <c r="K8161">
        <v>121.453250688</v>
      </c>
      <c r="L8161">
        <v>0</v>
      </c>
      <c r="M8161">
        <v>0</v>
      </c>
      <c r="N8161">
        <v>166.10518108799999</v>
      </c>
      <c r="O8161">
        <v>121.453250688</v>
      </c>
      <c r="P8161">
        <v>198.254570976</v>
      </c>
      <c r="Q8161">
        <v>62.512702560000001</v>
      </c>
      <c r="R8161">
        <v>0</v>
      </c>
      <c r="S8161">
        <v>208.971034272</v>
      </c>
      <c r="T8161">
        <v>114.308941824</v>
      </c>
      <c r="U8161">
        <v>80.37347471999999</v>
      </c>
      <c r="V8161">
        <v>0</v>
      </c>
      <c r="W8161">
        <v>0</v>
      </c>
      <c r="X8161">
        <v>0</v>
      </c>
      <c r="Y8161">
        <v>0</v>
      </c>
    </row>
    <row r="8162" spans="1:25" x14ac:dyDescent="0.25">
      <c r="A8162" t="s">
        <v>8233</v>
      </c>
      <c r="B8162">
        <v>70.676445708000003</v>
      </c>
      <c r="C8162">
        <v>63.23681984400001</v>
      </c>
      <c r="D8162">
        <v>117.17410735800001</v>
      </c>
      <c r="E8162">
        <v>48.357568116000003</v>
      </c>
      <c r="F8162">
        <v>46.497661650000005</v>
      </c>
      <c r="G8162">
        <v>89.275510368000013</v>
      </c>
      <c r="H8162">
        <v>81.835884504000006</v>
      </c>
      <c r="I8162">
        <v>111.59438796000001</v>
      </c>
      <c r="J8162">
        <v>113.454294426</v>
      </c>
      <c r="K8162">
        <v>126.47363968800002</v>
      </c>
      <c r="L8162">
        <v>0</v>
      </c>
      <c r="M8162">
        <v>0</v>
      </c>
      <c r="N8162">
        <v>172.97130133800002</v>
      </c>
      <c r="O8162">
        <v>126.47363968800002</v>
      </c>
      <c r="P8162">
        <v>206.44961772600001</v>
      </c>
      <c r="Q8162">
        <v>65.096726310000008</v>
      </c>
      <c r="R8162">
        <v>0</v>
      </c>
      <c r="S8162">
        <v>217.60905652200003</v>
      </c>
      <c r="T8162">
        <v>119.03401382400001</v>
      </c>
      <c r="U8162">
        <v>83.695790970000004</v>
      </c>
      <c r="V8162">
        <v>0</v>
      </c>
      <c r="W8162">
        <v>0</v>
      </c>
      <c r="X8162">
        <v>0</v>
      </c>
      <c r="Y8162">
        <v>0</v>
      </c>
    </row>
    <row r="8163" spans="1:25" x14ac:dyDescent="0.25">
      <c r="A8163" t="s">
        <v>8234</v>
      </c>
      <c r="B8163">
        <v>66.456956411999982</v>
      </c>
      <c r="C8163">
        <v>59.461487315999996</v>
      </c>
      <c r="D8163">
        <v>110.17863826199998</v>
      </c>
      <c r="E8163">
        <v>45.470549123999987</v>
      </c>
      <c r="F8163">
        <v>43.721681849999996</v>
      </c>
      <c r="G8163">
        <v>83.945629151999995</v>
      </c>
      <c r="H8163">
        <v>76.950160055999987</v>
      </c>
      <c r="I8163">
        <v>104.93203643999998</v>
      </c>
      <c r="J8163">
        <v>106.68090371399998</v>
      </c>
      <c r="K8163">
        <v>118.92297463199999</v>
      </c>
      <c r="L8163">
        <v>0</v>
      </c>
      <c r="M8163">
        <v>0</v>
      </c>
      <c r="N8163">
        <v>162.64465648199996</v>
      </c>
      <c r="O8163">
        <v>118.92297463199999</v>
      </c>
      <c r="P8163">
        <v>194.12426741399997</v>
      </c>
      <c r="Q8163">
        <v>61.210354589999994</v>
      </c>
      <c r="R8163">
        <v>0</v>
      </c>
      <c r="S8163">
        <v>204.61747105799998</v>
      </c>
      <c r="T8163">
        <v>111.92750553599998</v>
      </c>
      <c r="U8163">
        <v>78.699027329999979</v>
      </c>
      <c r="V8163">
        <v>0</v>
      </c>
      <c r="W8163">
        <v>0</v>
      </c>
      <c r="X8163">
        <v>0</v>
      </c>
      <c r="Y8163">
        <v>0</v>
      </c>
    </row>
    <row r="8164" spans="1:25" x14ac:dyDescent="0.25">
      <c r="A8164" t="s">
        <v>8235</v>
      </c>
      <c r="B8164">
        <v>63.292339439999999</v>
      </c>
      <c r="C8164">
        <v>56.629987920000005</v>
      </c>
      <c r="D8164">
        <v>104.93203644</v>
      </c>
      <c r="E8164">
        <v>43.305284880000002</v>
      </c>
      <c r="F8164">
        <v>41.639697000000005</v>
      </c>
      <c r="G8164">
        <v>79.948218240000003</v>
      </c>
      <c r="H8164">
        <v>73.285866720000001</v>
      </c>
      <c r="I8164">
        <v>99.935272799999993</v>
      </c>
      <c r="J8164">
        <v>101.60086068</v>
      </c>
      <c r="K8164">
        <v>113.25997584000001</v>
      </c>
      <c r="L8164">
        <v>0</v>
      </c>
      <c r="M8164">
        <v>0</v>
      </c>
      <c r="N8164">
        <v>154.89967283999999</v>
      </c>
      <c r="O8164">
        <v>113.25997584000001</v>
      </c>
      <c r="P8164">
        <v>184.88025468000001</v>
      </c>
      <c r="Q8164">
        <v>58.295575800000009</v>
      </c>
      <c r="R8164">
        <v>0</v>
      </c>
      <c r="S8164">
        <v>194.87378196</v>
      </c>
      <c r="T8164">
        <v>106.59762432000001</v>
      </c>
      <c r="U8164">
        <v>74.951454600000005</v>
      </c>
      <c r="V8164">
        <v>0</v>
      </c>
      <c r="W8164">
        <v>0</v>
      </c>
      <c r="X8164">
        <v>0</v>
      </c>
      <c r="Y8164">
        <v>0</v>
      </c>
    </row>
    <row r="8165" spans="1:25" x14ac:dyDescent="0.25">
      <c r="A8165" t="s">
        <v>8236</v>
      </c>
      <c r="B8165">
        <v>62.237467115999991</v>
      </c>
      <c r="C8165">
        <v>55.686154787999996</v>
      </c>
      <c r="D8165">
        <v>103.18316916599998</v>
      </c>
      <c r="E8165">
        <v>42.583530131999993</v>
      </c>
      <c r="F8165">
        <v>40.945702049999994</v>
      </c>
      <c r="G8165">
        <v>78.615747935999991</v>
      </c>
      <c r="H8165">
        <v>72.064435607999982</v>
      </c>
      <c r="I8165">
        <v>98.269684919999989</v>
      </c>
      <c r="J8165">
        <v>99.907513001999988</v>
      </c>
      <c r="K8165">
        <v>111.37230957599999</v>
      </c>
      <c r="L8165">
        <v>0</v>
      </c>
      <c r="M8165">
        <v>0</v>
      </c>
      <c r="N8165">
        <v>152.31801162599999</v>
      </c>
      <c r="O8165">
        <v>111.37230957599999</v>
      </c>
      <c r="P8165">
        <v>181.79891710199999</v>
      </c>
      <c r="Q8165">
        <v>57.323982869999995</v>
      </c>
      <c r="R8165">
        <v>0</v>
      </c>
      <c r="S8165">
        <v>191.62588559399998</v>
      </c>
      <c r="T8165">
        <v>104.82099724799998</v>
      </c>
      <c r="U8165">
        <v>73.702263689999981</v>
      </c>
      <c r="V8165">
        <v>0</v>
      </c>
      <c r="W8165">
        <v>0</v>
      </c>
      <c r="X8165">
        <v>0</v>
      </c>
      <c r="Y8165">
        <v>0</v>
      </c>
    </row>
    <row r="8166" spans="1:25" x14ac:dyDescent="0.25">
      <c r="A8166" t="s">
        <v>8237</v>
      </c>
      <c r="B8166">
        <v>62.237467115999991</v>
      </c>
      <c r="C8166">
        <v>55.686154787999996</v>
      </c>
      <c r="D8166">
        <v>103.18316916599998</v>
      </c>
      <c r="E8166">
        <v>42.583530131999993</v>
      </c>
      <c r="F8166">
        <v>40.945702049999994</v>
      </c>
      <c r="G8166">
        <v>78.615747935999991</v>
      </c>
      <c r="H8166">
        <v>72.064435607999982</v>
      </c>
      <c r="I8166">
        <v>98.269684919999989</v>
      </c>
      <c r="J8166">
        <v>99.907513001999988</v>
      </c>
      <c r="K8166">
        <v>111.37230957599999</v>
      </c>
      <c r="L8166">
        <v>0</v>
      </c>
      <c r="M8166">
        <v>0</v>
      </c>
      <c r="N8166">
        <v>152.31801162599999</v>
      </c>
      <c r="O8166">
        <v>111.37230957599999</v>
      </c>
      <c r="P8166">
        <v>181.79891710199999</v>
      </c>
      <c r="Q8166">
        <v>57.323982869999995</v>
      </c>
      <c r="R8166">
        <v>0</v>
      </c>
      <c r="S8166">
        <v>191.62588559399998</v>
      </c>
      <c r="T8166">
        <v>104.82099724799998</v>
      </c>
      <c r="U8166">
        <v>73.702263689999981</v>
      </c>
      <c r="V8166">
        <v>0</v>
      </c>
      <c r="W8166">
        <v>0</v>
      </c>
      <c r="X8166">
        <v>0</v>
      </c>
      <c r="Y8166">
        <v>0</v>
      </c>
    </row>
    <row r="8167" spans="1:25" x14ac:dyDescent="0.25">
      <c r="A8167" t="s">
        <v>8238</v>
      </c>
      <c r="B8167">
        <v>63.292339439999999</v>
      </c>
      <c r="C8167">
        <v>56.629987920000005</v>
      </c>
      <c r="D8167">
        <v>104.93203644</v>
      </c>
      <c r="E8167">
        <v>43.305284880000002</v>
      </c>
      <c r="F8167">
        <v>41.639697000000005</v>
      </c>
      <c r="G8167">
        <v>79.948218240000003</v>
      </c>
      <c r="H8167">
        <v>73.285866720000001</v>
      </c>
      <c r="I8167">
        <v>99.935272799999993</v>
      </c>
      <c r="J8167">
        <v>101.60086068</v>
      </c>
      <c r="K8167">
        <v>113.25997584000001</v>
      </c>
      <c r="L8167">
        <v>0</v>
      </c>
      <c r="M8167">
        <v>0</v>
      </c>
      <c r="N8167">
        <v>154.89967283999999</v>
      </c>
      <c r="O8167">
        <v>113.25997584000001</v>
      </c>
      <c r="P8167">
        <v>184.88025468000001</v>
      </c>
      <c r="Q8167">
        <v>58.295575800000009</v>
      </c>
      <c r="R8167">
        <v>0</v>
      </c>
      <c r="S8167">
        <v>194.87378196</v>
      </c>
      <c r="T8167">
        <v>106.59762432000001</v>
      </c>
      <c r="U8167">
        <v>74.951454600000005</v>
      </c>
      <c r="V8167">
        <v>0</v>
      </c>
      <c r="W8167">
        <v>0</v>
      </c>
      <c r="X8167">
        <v>0</v>
      </c>
      <c r="Y8167">
        <v>0</v>
      </c>
    </row>
    <row r="8168" spans="1:25" x14ac:dyDescent="0.25">
      <c r="A8168" t="s">
        <v>8239</v>
      </c>
      <c r="B8168">
        <v>78.060551975999985</v>
      </c>
      <c r="C8168">
        <v>69.843651768000001</v>
      </c>
      <c r="D8168">
        <v>129.41617827599998</v>
      </c>
      <c r="E8168">
        <v>53.40985135199999</v>
      </c>
      <c r="F8168">
        <v>51.355626299999997</v>
      </c>
      <c r="G8168">
        <v>98.602802495999995</v>
      </c>
      <c r="H8168">
        <v>90.385902287999983</v>
      </c>
      <c r="I8168">
        <v>123.25350311999998</v>
      </c>
      <c r="J8168">
        <v>125.30772817199998</v>
      </c>
      <c r="K8168">
        <v>139.687303536</v>
      </c>
      <c r="L8168">
        <v>0</v>
      </c>
      <c r="M8168">
        <v>0</v>
      </c>
      <c r="N8168">
        <v>191.04292983599998</v>
      </c>
      <c r="O8168">
        <v>139.687303536</v>
      </c>
      <c r="P8168">
        <v>228.01898077199999</v>
      </c>
      <c r="Q8168">
        <v>71.897876819999993</v>
      </c>
      <c r="R8168">
        <v>0</v>
      </c>
      <c r="S8168">
        <v>240.34433108399998</v>
      </c>
      <c r="T8168">
        <v>131.47040332799997</v>
      </c>
      <c r="U8168">
        <v>92.440127339999989</v>
      </c>
      <c r="V8168">
        <v>0</v>
      </c>
      <c r="W8168">
        <v>0</v>
      </c>
      <c r="X8168">
        <v>0</v>
      </c>
      <c r="Y8168">
        <v>0</v>
      </c>
    </row>
    <row r="8169" spans="1:25" x14ac:dyDescent="0.25">
      <c r="A8169" t="s">
        <v>8240</v>
      </c>
      <c r="B8169">
        <v>90.719019863999975</v>
      </c>
      <c r="C8169">
        <v>81.169649351999979</v>
      </c>
      <c r="D8169">
        <v>150.40258556399996</v>
      </c>
      <c r="E8169">
        <v>62.07090832799998</v>
      </c>
      <c r="F8169">
        <v>59.683565699999988</v>
      </c>
      <c r="G8169">
        <v>114.59244614399998</v>
      </c>
      <c r="H8169">
        <v>105.04307563199997</v>
      </c>
      <c r="I8169">
        <v>143.24055767999997</v>
      </c>
      <c r="J8169">
        <v>145.62790030799997</v>
      </c>
      <c r="K8169">
        <v>162.33929870399996</v>
      </c>
      <c r="L8169">
        <v>0</v>
      </c>
      <c r="M8169">
        <v>0</v>
      </c>
      <c r="N8169">
        <v>222.02286440399993</v>
      </c>
      <c r="O8169">
        <v>162.33929870399996</v>
      </c>
      <c r="P8169">
        <v>264.99503170799994</v>
      </c>
      <c r="Q8169">
        <v>83.556991979999992</v>
      </c>
      <c r="R8169">
        <v>0</v>
      </c>
      <c r="S8169">
        <v>279.31908747599994</v>
      </c>
      <c r="T8169">
        <v>152.78992819199996</v>
      </c>
      <c r="U8169">
        <v>107.43041825999997</v>
      </c>
      <c r="V8169">
        <v>0</v>
      </c>
      <c r="W8169">
        <v>0</v>
      </c>
      <c r="X8169">
        <v>0</v>
      </c>
      <c r="Y8169">
        <v>0</v>
      </c>
    </row>
    <row r="8170" spans="1:25" x14ac:dyDescent="0.25">
      <c r="A8170" t="s">
        <v>8241</v>
      </c>
      <c r="B8170">
        <v>100.21287077999999</v>
      </c>
      <c r="C8170">
        <v>89.664147540000002</v>
      </c>
      <c r="D8170">
        <v>166.14239103</v>
      </c>
      <c r="E8170">
        <v>68.566701059999986</v>
      </c>
      <c r="F8170">
        <v>65.929520249999996</v>
      </c>
      <c r="G8170">
        <v>126.58467888</v>
      </c>
      <c r="H8170">
        <v>116.03595563999998</v>
      </c>
      <c r="I8170">
        <v>158.23084859999997</v>
      </c>
      <c r="J8170">
        <v>160.86802940999999</v>
      </c>
      <c r="K8170">
        <v>179.32829508</v>
      </c>
      <c r="L8170">
        <v>0</v>
      </c>
      <c r="M8170">
        <v>0</v>
      </c>
      <c r="N8170">
        <v>245.25781532999997</v>
      </c>
      <c r="O8170">
        <v>179.32829508</v>
      </c>
      <c r="P8170">
        <v>292.72706991000001</v>
      </c>
      <c r="Q8170">
        <v>92.301328350000006</v>
      </c>
      <c r="R8170">
        <v>0</v>
      </c>
      <c r="S8170">
        <v>308.55015477000001</v>
      </c>
      <c r="T8170">
        <v>168.77957183999999</v>
      </c>
      <c r="U8170">
        <v>118.67313644999999</v>
      </c>
      <c r="V8170">
        <v>0</v>
      </c>
      <c r="W8170">
        <v>0</v>
      </c>
      <c r="X8170">
        <v>0</v>
      </c>
      <c r="Y8170">
        <v>0</v>
      </c>
    </row>
    <row r="8171" spans="1:25" x14ac:dyDescent="0.25">
      <c r="A8171" t="s">
        <v>8242</v>
      </c>
      <c r="B8171">
        <v>101.26774310399999</v>
      </c>
      <c r="C8171">
        <v>90.607980671999997</v>
      </c>
      <c r="D8171">
        <v>167.89125830399999</v>
      </c>
      <c r="E8171">
        <v>69.288455807999995</v>
      </c>
      <c r="F8171">
        <v>66.6235152</v>
      </c>
      <c r="G8171">
        <v>127.917149184</v>
      </c>
      <c r="H8171">
        <v>117.25738675199999</v>
      </c>
      <c r="I8171">
        <v>159.89643647999998</v>
      </c>
      <c r="J8171">
        <v>162.561377088</v>
      </c>
      <c r="K8171">
        <v>181.21596134399999</v>
      </c>
      <c r="L8171">
        <v>0</v>
      </c>
      <c r="M8171">
        <v>0</v>
      </c>
      <c r="N8171">
        <v>247.83947654399998</v>
      </c>
      <c r="O8171">
        <v>181.21596134399999</v>
      </c>
      <c r="P8171">
        <v>295.808407488</v>
      </c>
      <c r="Q8171">
        <v>93.272921280000006</v>
      </c>
      <c r="R8171">
        <v>0</v>
      </c>
      <c r="S8171">
        <v>311.79805113600003</v>
      </c>
      <c r="T8171">
        <v>170.55619891199999</v>
      </c>
      <c r="U8171">
        <v>119.92232736</v>
      </c>
      <c r="V8171">
        <v>0</v>
      </c>
      <c r="W8171">
        <v>0</v>
      </c>
      <c r="X8171">
        <v>0</v>
      </c>
      <c r="Y8171">
        <v>0</v>
      </c>
    </row>
    <row r="8172" spans="1:25" x14ac:dyDescent="0.25">
      <c r="A8172" t="s">
        <v>8243</v>
      </c>
      <c r="B8172">
        <v>101.26774310399999</v>
      </c>
      <c r="C8172">
        <v>90.607980671999997</v>
      </c>
      <c r="D8172">
        <v>167.89125830399999</v>
      </c>
      <c r="E8172">
        <v>69.288455807999995</v>
      </c>
      <c r="F8172">
        <v>66.6235152</v>
      </c>
      <c r="G8172">
        <v>127.917149184</v>
      </c>
      <c r="H8172">
        <v>117.25738675199999</v>
      </c>
      <c r="I8172">
        <v>159.89643647999998</v>
      </c>
      <c r="J8172">
        <v>162.561377088</v>
      </c>
      <c r="K8172">
        <v>181.21596134399999</v>
      </c>
      <c r="L8172">
        <v>0</v>
      </c>
      <c r="M8172">
        <v>0</v>
      </c>
      <c r="N8172">
        <v>247.83947654399998</v>
      </c>
      <c r="O8172">
        <v>181.21596134399999</v>
      </c>
      <c r="P8172">
        <v>295.808407488</v>
      </c>
      <c r="Q8172">
        <v>93.272921280000006</v>
      </c>
      <c r="R8172">
        <v>0</v>
      </c>
      <c r="S8172">
        <v>311.79805113600003</v>
      </c>
      <c r="T8172">
        <v>170.55619891199999</v>
      </c>
      <c r="U8172">
        <v>119.92232736</v>
      </c>
      <c r="V8172">
        <v>0</v>
      </c>
      <c r="W8172">
        <v>0</v>
      </c>
      <c r="X8172">
        <v>0</v>
      </c>
      <c r="Y8172">
        <v>0</v>
      </c>
    </row>
    <row r="8173" spans="1:25" x14ac:dyDescent="0.25">
      <c r="A8173" t="s">
        <v>8244</v>
      </c>
      <c r="B8173">
        <v>100.21287077999999</v>
      </c>
      <c r="C8173">
        <v>89.664147540000002</v>
      </c>
      <c r="D8173">
        <v>166.14239103</v>
      </c>
      <c r="E8173">
        <v>68.566701059999986</v>
      </c>
      <c r="F8173">
        <v>65.929520249999996</v>
      </c>
      <c r="G8173">
        <v>126.58467888</v>
      </c>
      <c r="H8173">
        <v>116.03595563999998</v>
      </c>
      <c r="I8173">
        <v>158.23084859999997</v>
      </c>
      <c r="J8173">
        <v>160.86802940999999</v>
      </c>
      <c r="K8173">
        <v>179.32829508</v>
      </c>
      <c r="L8173">
        <v>0</v>
      </c>
      <c r="M8173">
        <v>0</v>
      </c>
      <c r="N8173">
        <v>245.25781532999997</v>
      </c>
      <c r="O8173">
        <v>179.32829508</v>
      </c>
      <c r="P8173">
        <v>292.72706991000001</v>
      </c>
      <c r="Q8173">
        <v>92.301328350000006</v>
      </c>
      <c r="R8173">
        <v>0</v>
      </c>
      <c r="S8173">
        <v>308.55015477000001</v>
      </c>
      <c r="T8173">
        <v>168.77957183999999</v>
      </c>
      <c r="U8173">
        <v>118.67313644999999</v>
      </c>
      <c r="V8173">
        <v>0</v>
      </c>
      <c r="W8173">
        <v>0</v>
      </c>
      <c r="X8173">
        <v>0</v>
      </c>
      <c r="Y8173">
        <v>0</v>
      </c>
    </row>
    <row r="8174" spans="1:25" x14ac:dyDescent="0.25">
      <c r="A8174" t="s">
        <v>8245</v>
      </c>
      <c r="B8174">
        <v>100.21287077999999</v>
      </c>
      <c r="C8174">
        <v>89.664147540000002</v>
      </c>
      <c r="D8174">
        <v>166.14239103</v>
      </c>
      <c r="E8174">
        <v>68.566701059999986</v>
      </c>
      <c r="F8174">
        <v>65.929520249999996</v>
      </c>
      <c r="G8174">
        <v>126.58467888</v>
      </c>
      <c r="H8174">
        <v>116.03595563999998</v>
      </c>
      <c r="I8174">
        <v>158.23084859999997</v>
      </c>
      <c r="J8174">
        <v>160.86802940999999</v>
      </c>
      <c r="K8174">
        <v>179.32829508</v>
      </c>
      <c r="L8174">
        <v>0</v>
      </c>
      <c r="M8174">
        <v>0</v>
      </c>
      <c r="N8174">
        <v>245.25781532999997</v>
      </c>
      <c r="O8174">
        <v>179.32829508</v>
      </c>
      <c r="P8174">
        <v>292.72706991000001</v>
      </c>
      <c r="Q8174">
        <v>92.301328350000006</v>
      </c>
      <c r="R8174">
        <v>0</v>
      </c>
      <c r="S8174">
        <v>308.55015477000001</v>
      </c>
      <c r="T8174">
        <v>168.77957183999999</v>
      </c>
      <c r="U8174">
        <v>118.67313644999999</v>
      </c>
      <c r="V8174">
        <v>0</v>
      </c>
      <c r="W8174">
        <v>0</v>
      </c>
      <c r="X8174">
        <v>0</v>
      </c>
      <c r="Y8174">
        <v>0</v>
      </c>
    </row>
    <row r="8175" spans="1:25" x14ac:dyDescent="0.25">
      <c r="A8175" t="s">
        <v>8246</v>
      </c>
      <c r="B8175">
        <v>100.21287077999999</v>
      </c>
      <c r="C8175">
        <v>89.664147540000002</v>
      </c>
      <c r="D8175">
        <v>166.14239103</v>
      </c>
      <c r="E8175">
        <v>68.566701059999986</v>
      </c>
      <c r="F8175">
        <v>65.929520249999996</v>
      </c>
      <c r="G8175">
        <v>126.58467888</v>
      </c>
      <c r="H8175">
        <v>116.03595563999998</v>
      </c>
      <c r="I8175">
        <v>158.23084859999997</v>
      </c>
      <c r="J8175">
        <v>160.86802940999999</v>
      </c>
      <c r="K8175">
        <v>179.32829508</v>
      </c>
      <c r="L8175">
        <v>0</v>
      </c>
      <c r="M8175">
        <v>0</v>
      </c>
      <c r="N8175">
        <v>245.25781532999997</v>
      </c>
      <c r="O8175">
        <v>179.32829508</v>
      </c>
      <c r="P8175">
        <v>292.72706991000001</v>
      </c>
      <c r="Q8175">
        <v>92.301328350000006</v>
      </c>
      <c r="R8175">
        <v>0</v>
      </c>
      <c r="S8175">
        <v>308.55015477000001</v>
      </c>
      <c r="T8175">
        <v>168.77957183999999</v>
      </c>
      <c r="U8175">
        <v>118.67313644999999</v>
      </c>
      <c r="V8175">
        <v>0</v>
      </c>
      <c r="W8175">
        <v>0</v>
      </c>
      <c r="X8175">
        <v>0</v>
      </c>
      <c r="Y8175">
        <v>0</v>
      </c>
    </row>
    <row r="8176" spans="1:25" x14ac:dyDescent="0.25">
      <c r="A8176" t="s">
        <v>8247</v>
      </c>
      <c r="B8176">
        <v>98.103126132</v>
      </c>
      <c r="C8176">
        <v>87.776481276000013</v>
      </c>
      <c r="D8176">
        <v>162.64465648200002</v>
      </c>
      <c r="E8176">
        <v>67.123191563999995</v>
      </c>
      <c r="F8176">
        <v>64.541530350000002</v>
      </c>
      <c r="G8176">
        <v>123.91973827200002</v>
      </c>
      <c r="H8176">
        <v>113.593093416</v>
      </c>
      <c r="I8176">
        <v>154.89967283999999</v>
      </c>
      <c r="J8176">
        <v>157.481334054</v>
      </c>
      <c r="K8176">
        <v>175.55296255200003</v>
      </c>
      <c r="L8176">
        <v>0</v>
      </c>
      <c r="M8176">
        <v>0</v>
      </c>
      <c r="N8176">
        <v>240.09449290200001</v>
      </c>
      <c r="O8176">
        <v>175.55296255200003</v>
      </c>
      <c r="P8176">
        <v>286.56439475400003</v>
      </c>
      <c r="Q8176">
        <v>90.35814249000002</v>
      </c>
      <c r="R8176">
        <v>0</v>
      </c>
      <c r="S8176">
        <v>302.05436203800002</v>
      </c>
      <c r="T8176">
        <v>165.22631769600002</v>
      </c>
      <c r="U8176">
        <v>116.17475463000001</v>
      </c>
      <c r="V8176">
        <v>0</v>
      </c>
      <c r="W8176">
        <v>0</v>
      </c>
      <c r="X8176">
        <v>0</v>
      </c>
      <c r="Y8176">
        <v>0</v>
      </c>
    </row>
    <row r="8177" spans="1:25" x14ac:dyDescent="0.25">
      <c r="A8177" t="s">
        <v>8248</v>
      </c>
      <c r="B8177">
        <v>99.157998455999973</v>
      </c>
      <c r="C8177">
        <v>88.720314407999979</v>
      </c>
      <c r="D8177">
        <v>164.39352375599995</v>
      </c>
      <c r="E8177">
        <v>67.844946311999976</v>
      </c>
      <c r="F8177">
        <v>65.235525299999992</v>
      </c>
      <c r="G8177">
        <v>125.25220857599997</v>
      </c>
      <c r="H8177">
        <v>114.81452452799996</v>
      </c>
      <c r="I8177">
        <v>156.56526071999994</v>
      </c>
      <c r="J8177">
        <v>159.17468173199995</v>
      </c>
      <c r="K8177">
        <v>177.44062881599996</v>
      </c>
      <c r="L8177">
        <v>0</v>
      </c>
      <c r="M8177">
        <v>0</v>
      </c>
      <c r="N8177">
        <v>242.67615411599994</v>
      </c>
      <c r="O8177">
        <v>177.44062881599996</v>
      </c>
      <c r="P8177">
        <v>289.64573233199991</v>
      </c>
      <c r="Q8177">
        <v>91.329735419999992</v>
      </c>
      <c r="R8177">
        <v>0</v>
      </c>
      <c r="S8177">
        <v>305.30225840399993</v>
      </c>
      <c r="T8177">
        <v>167.00294476799996</v>
      </c>
      <c r="U8177">
        <v>117.42394553999996</v>
      </c>
      <c r="V8177">
        <v>0</v>
      </c>
      <c r="W8177">
        <v>0</v>
      </c>
      <c r="X8177">
        <v>0</v>
      </c>
      <c r="Y8177">
        <v>0</v>
      </c>
    </row>
    <row r="8178" spans="1:25" x14ac:dyDescent="0.25">
      <c r="A8178" t="s">
        <v>8249</v>
      </c>
      <c r="B8178">
        <v>104.43236007599998</v>
      </c>
      <c r="C8178">
        <v>93.439480067999995</v>
      </c>
      <c r="D8178">
        <v>173.13786012599996</v>
      </c>
      <c r="E8178">
        <v>71.45372005199998</v>
      </c>
      <c r="F8178">
        <v>68.705500049999998</v>
      </c>
      <c r="G8178">
        <v>131.91456009599997</v>
      </c>
      <c r="H8178">
        <v>120.92168008799997</v>
      </c>
      <c r="I8178">
        <v>164.89320011999996</v>
      </c>
      <c r="J8178">
        <v>167.64142012199997</v>
      </c>
      <c r="K8178">
        <v>186.87896013599999</v>
      </c>
      <c r="L8178">
        <v>0</v>
      </c>
      <c r="M8178">
        <v>0</v>
      </c>
      <c r="N8178">
        <v>255.58446018599994</v>
      </c>
      <c r="O8178">
        <v>186.87896013599999</v>
      </c>
      <c r="P8178">
        <v>305.05242022199997</v>
      </c>
      <c r="Q8178">
        <v>96.187700069999991</v>
      </c>
      <c r="R8178">
        <v>0</v>
      </c>
      <c r="S8178">
        <v>321.54174023399997</v>
      </c>
      <c r="T8178">
        <v>175.88608012799997</v>
      </c>
      <c r="U8178">
        <v>123.66990008999997</v>
      </c>
      <c r="V8178">
        <v>0</v>
      </c>
      <c r="W8178">
        <v>0</v>
      </c>
      <c r="X8178">
        <v>0</v>
      </c>
      <c r="Y8178">
        <v>0</v>
      </c>
    </row>
    <row r="8179" spans="1:25" x14ac:dyDescent="0.25">
      <c r="A8179" t="s">
        <v>8250</v>
      </c>
      <c r="B8179">
        <v>105.48723239999998</v>
      </c>
      <c r="C8179">
        <v>94.383313199999989</v>
      </c>
      <c r="D8179">
        <v>174.88672739999998</v>
      </c>
      <c r="E8179">
        <v>72.175474799999989</v>
      </c>
      <c r="F8179">
        <v>69.399494999999987</v>
      </c>
      <c r="G8179">
        <v>133.24703039999997</v>
      </c>
      <c r="H8179">
        <v>122.14311119999998</v>
      </c>
      <c r="I8179">
        <v>166.55878799999996</v>
      </c>
      <c r="J8179">
        <v>169.33476779999998</v>
      </c>
      <c r="K8179">
        <v>188.76662639999998</v>
      </c>
      <c r="L8179">
        <v>0</v>
      </c>
      <c r="M8179">
        <v>0</v>
      </c>
      <c r="N8179">
        <v>258.16612139999995</v>
      </c>
      <c r="O8179">
        <v>188.76662639999998</v>
      </c>
      <c r="P8179">
        <v>308.13375779999996</v>
      </c>
      <c r="Q8179">
        <v>97.159292999999991</v>
      </c>
      <c r="R8179">
        <v>0</v>
      </c>
      <c r="S8179">
        <v>324.78963659999999</v>
      </c>
      <c r="T8179">
        <v>177.66270719999997</v>
      </c>
      <c r="U8179">
        <v>124.91909099999998</v>
      </c>
      <c r="V8179">
        <v>0</v>
      </c>
      <c r="W8179">
        <v>0</v>
      </c>
      <c r="X8179">
        <v>0</v>
      </c>
      <c r="Y8179">
        <v>0</v>
      </c>
    </row>
    <row r="8180" spans="1:25" x14ac:dyDescent="0.25">
      <c r="A8180" t="s">
        <v>8251</v>
      </c>
      <c r="B8180">
        <v>105.48723239999998</v>
      </c>
      <c r="C8180">
        <v>94.383313199999989</v>
      </c>
      <c r="D8180">
        <v>174.88672739999998</v>
      </c>
      <c r="E8180">
        <v>72.175474799999989</v>
      </c>
      <c r="F8180">
        <v>69.399494999999987</v>
      </c>
      <c r="G8180">
        <v>133.24703039999997</v>
      </c>
      <c r="H8180">
        <v>122.14311119999998</v>
      </c>
      <c r="I8180">
        <v>166.55878799999996</v>
      </c>
      <c r="J8180">
        <v>169.33476779999998</v>
      </c>
      <c r="K8180">
        <v>188.76662639999998</v>
      </c>
      <c r="L8180">
        <v>0</v>
      </c>
      <c r="M8180">
        <v>0</v>
      </c>
      <c r="N8180">
        <v>258.16612139999995</v>
      </c>
      <c r="O8180">
        <v>188.76662639999998</v>
      </c>
      <c r="P8180">
        <v>308.13375779999996</v>
      </c>
      <c r="Q8180">
        <v>97.159292999999991</v>
      </c>
      <c r="R8180">
        <v>0</v>
      </c>
      <c r="S8180">
        <v>324.78963659999999</v>
      </c>
      <c r="T8180">
        <v>177.66270719999997</v>
      </c>
      <c r="U8180">
        <v>124.91909099999998</v>
      </c>
      <c r="V8180">
        <v>0</v>
      </c>
      <c r="W8180">
        <v>0</v>
      </c>
      <c r="X8180">
        <v>0</v>
      </c>
      <c r="Y8180">
        <v>0</v>
      </c>
    </row>
    <row r="8181" spans="1:25" x14ac:dyDescent="0.25">
      <c r="A8181" t="s">
        <v>8252</v>
      </c>
      <c r="B8181">
        <v>101.26774310399999</v>
      </c>
      <c r="C8181">
        <v>90.607980671999997</v>
      </c>
      <c r="D8181">
        <v>167.89125830399999</v>
      </c>
      <c r="E8181">
        <v>69.288455807999995</v>
      </c>
      <c r="F8181">
        <v>66.6235152</v>
      </c>
      <c r="G8181">
        <v>127.917149184</v>
      </c>
      <c r="H8181">
        <v>117.25738675199999</v>
      </c>
      <c r="I8181">
        <v>159.89643647999998</v>
      </c>
      <c r="J8181">
        <v>162.561377088</v>
      </c>
      <c r="K8181">
        <v>181.21596134399999</v>
      </c>
      <c r="L8181">
        <v>0</v>
      </c>
      <c r="M8181">
        <v>0</v>
      </c>
      <c r="N8181">
        <v>247.83947654399998</v>
      </c>
      <c r="O8181">
        <v>181.21596134399999</v>
      </c>
      <c r="P8181">
        <v>295.808407488</v>
      </c>
      <c r="Q8181">
        <v>93.272921280000006</v>
      </c>
      <c r="R8181">
        <v>0</v>
      </c>
      <c r="S8181">
        <v>311.79805113600003</v>
      </c>
      <c r="T8181">
        <v>170.55619891199999</v>
      </c>
      <c r="U8181">
        <v>119.92232736</v>
      </c>
      <c r="V8181">
        <v>0</v>
      </c>
      <c r="W8181">
        <v>0</v>
      </c>
      <c r="X8181">
        <v>0</v>
      </c>
      <c r="Y8181">
        <v>0</v>
      </c>
    </row>
    <row r="8182" spans="1:25" x14ac:dyDescent="0.25">
      <c r="A8182" t="s">
        <v>8253</v>
      </c>
      <c r="B8182">
        <v>95.993381483999983</v>
      </c>
      <c r="C8182">
        <v>85.888815011999995</v>
      </c>
      <c r="D8182">
        <v>159.14692193399998</v>
      </c>
      <c r="E8182">
        <v>65.679682067999991</v>
      </c>
      <c r="F8182">
        <v>63.153540449999994</v>
      </c>
      <c r="G8182">
        <v>121.25479766399998</v>
      </c>
      <c r="H8182">
        <v>111.15023119199998</v>
      </c>
      <c r="I8182">
        <v>151.56849707999999</v>
      </c>
      <c r="J8182">
        <v>154.09463869799998</v>
      </c>
      <c r="K8182">
        <v>171.77763002399999</v>
      </c>
      <c r="L8182">
        <v>0</v>
      </c>
      <c r="M8182">
        <v>0</v>
      </c>
      <c r="N8182">
        <v>234.93117047399997</v>
      </c>
      <c r="O8182">
        <v>171.77763002399999</v>
      </c>
      <c r="P8182">
        <v>280.40171959799994</v>
      </c>
      <c r="Q8182">
        <v>88.414956629999992</v>
      </c>
      <c r="R8182">
        <v>0</v>
      </c>
      <c r="S8182">
        <v>295.55856930599998</v>
      </c>
      <c r="T8182">
        <v>161.67306355199997</v>
      </c>
      <c r="U8182">
        <v>113.67637280999998</v>
      </c>
      <c r="V8182">
        <v>0</v>
      </c>
      <c r="W8182">
        <v>0</v>
      </c>
      <c r="X8182">
        <v>0</v>
      </c>
      <c r="Y8182">
        <v>0</v>
      </c>
    </row>
    <row r="8183" spans="1:25" x14ac:dyDescent="0.25">
      <c r="A8183" t="s">
        <v>8254</v>
      </c>
      <c r="B8183">
        <v>87.554402891999985</v>
      </c>
      <c r="C8183">
        <v>78.338149955999995</v>
      </c>
      <c r="D8183">
        <v>145.15598374199999</v>
      </c>
      <c r="E8183">
        <v>59.905644083999988</v>
      </c>
      <c r="F8183">
        <v>57.601580849999998</v>
      </c>
      <c r="G8183">
        <v>110.59503523199999</v>
      </c>
      <c r="H8183">
        <v>101.37878229599998</v>
      </c>
      <c r="I8183">
        <v>138.24379403999998</v>
      </c>
      <c r="J8183">
        <v>140.54785727399999</v>
      </c>
      <c r="K8183">
        <v>156.67629991199999</v>
      </c>
      <c r="L8183">
        <v>0</v>
      </c>
      <c r="M8183">
        <v>0</v>
      </c>
      <c r="N8183">
        <v>214.27788076199997</v>
      </c>
      <c r="O8183">
        <v>156.67629991199999</v>
      </c>
      <c r="P8183">
        <v>255.75101897399998</v>
      </c>
      <c r="Q8183">
        <v>80.642213189999993</v>
      </c>
      <c r="R8183">
        <v>0</v>
      </c>
      <c r="S8183">
        <v>269.57539837799999</v>
      </c>
      <c r="T8183">
        <v>147.46004697599997</v>
      </c>
      <c r="U8183">
        <v>103.68284552999998</v>
      </c>
      <c r="V8183">
        <v>0</v>
      </c>
      <c r="W8183">
        <v>0</v>
      </c>
      <c r="X8183">
        <v>0</v>
      </c>
      <c r="Y8183">
        <v>0</v>
      </c>
    </row>
    <row r="8184" spans="1:25" x14ac:dyDescent="0.25">
      <c r="A8184" t="s">
        <v>8255</v>
      </c>
      <c r="B8184">
        <v>77.005679651999998</v>
      </c>
      <c r="C8184">
        <v>68.899818636000006</v>
      </c>
      <c r="D8184">
        <v>127.66731100200001</v>
      </c>
      <c r="E8184">
        <v>52.688096603999995</v>
      </c>
      <c r="F8184">
        <v>50.66163135</v>
      </c>
      <c r="G8184">
        <v>97.270332191999998</v>
      </c>
      <c r="H8184">
        <v>89.164471175999992</v>
      </c>
      <c r="I8184">
        <v>121.58791523999999</v>
      </c>
      <c r="J8184">
        <v>123.61438049399999</v>
      </c>
      <c r="K8184">
        <v>137.79963727200001</v>
      </c>
      <c r="L8184">
        <v>0</v>
      </c>
      <c r="M8184">
        <v>0</v>
      </c>
      <c r="N8184">
        <v>188.46126862200001</v>
      </c>
      <c r="O8184">
        <v>137.79963727200001</v>
      </c>
      <c r="P8184">
        <v>224.937643194</v>
      </c>
      <c r="Q8184">
        <v>70.926283890000008</v>
      </c>
      <c r="R8184">
        <v>0</v>
      </c>
      <c r="S8184">
        <v>237.09643471800001</v>
      </c>
      <c r="T8184">
        <v>129.69377625600001</v>
      </c>
      <c r="U8184">
        <v>91.190936429999994</v>
      </c>
      <c r="V8184">
        <v>0</v>
      </c>
      <c r="W8184">
        <v>0</v>
      </c>
      <c r="X8184">
        <v>0</v>
      </c>
      <c r="Y8184">
        <v>0</v>
      </c>
    </row>
    <row r="8185" spans="1:25" x14ac:dyDescent="0.25">
      <c r="A8185" t="s">
        <v>8256</v>
      </c>
      <c r="B8185">
        <v>66.456956411999982</v>
      </c>
      <c r="C8185">
        <v>59.461487315999996</v>
      </c>
      <c r="D8185">
        <v>110.17863826199998</v>
      </c>
      <c r="E8185">
        <v>45.470549123999987</v>
      </c>
      <c r="F8185">
        <v>43.721681849999996</v>
      </c>
      <c r="G8185">
        <v>83.945629151999995</v>
      </c>
      <c r="H8185">
        <v>76.950160055999987</v>
      </c>
      <c r="I8185">
        <v>104.93203643999998</v>
      </c>
      <c r="J8185">
        <v>106.68090371399998</v>
      </c>
      <c r="K8185">
        <v>118.92297463199999</v>
      </c>
      <c r="L8185">
        <v>0</v>
      </c>
      <c r="M8185">
        <v>0</v>
      </c>
      <c r="N8185">
        <v>162.64465648199996</v>
      </c>
      <c r="O8185">
        <v>118.92297463199999</v>
      </c>
      <c r="P8185">
        <v>194.12426741399997</v>
      </c>
      <c r="Q8185">
        <v>61.210354589999994</v>
      </c>
      <c r="R8185">
        <v>0</v>
      </c>
      <c r="S8185">
        <v>204.61747105799998</v>
      </c>
      <c r="T8185">
        <v>111.92750553599998</v>
      </c>
      <c r="U8185">
        <v>78.699027329999979</v>
      </c>
      <c r="V8185">
        <v>0</v>
      </c>
      <c r="W8185">
        <v>0</v>
      </c>
      <c r="X8185">
        <v>0</v>
      </c>
      <c r="Y8185">
        <v>0</v>
      </c>
    </row>
    <row r="8186" spans="1:25" x14ac:dyDescent="0.25">
      <c r="A8186" t="s">
        <v>8257</v>
      </c>
      <c r="B8186">
        <v>67.399608275999995</v>
      </c>
      <c r="C8186">
        <v>60.304912668000007</v>
      </c>
      <c r="D8186">
        <v>111.74145582600001</v>
      </c>
      <c r="E8186">
        <v>46.115521451999996</v>
      </c>
      <c r="F8186">
        <v>44.341847550000004</v>
      </c>
      <c r="G8186">
        <v>85.136347295999997</v>
      </c>
      <c r="H8186">
        <v>78.041651688000002</v>
      </c>
      <c r="I8186">
        <v>106.42043412</v>
      </c>
      <c r="J8186">
        <v>108.19410802199999</v>
      </c>
      <c r="K8186">
        <v>120.60982533600001</v>
      </c>
      <c r="L8186">
        <v>0</v>
      </c>
      <c r="M8186">
        <v>0</v>
      </c>
      <c r="N8186">
        <v>164.95167288600001</v>
      </c>
      <c r="O8186">
        <v>120.60982533600001</v>
      </c>
      <c r="P8186">
        <v>196.87780312199999</v>
      </c>
      <c r="Q8186">
        <v>62.078586570000006</v>
      </c>
      <c r="R8186">
        <v>0</v>
      </c>
      <c r="S8186">
        <v>207.51984653400001</v>
      </c>
      <c r="T8186">
        <v>113.51512972800001</v>
      </c>
      <c r="U8186">
        <v>79.81532559</v>
      </c>
      <c r="V8186">
        <v>0</v>
      </c>
      <c r="W8186">
        <v>0</v>
      </c>
      <c r="X8186">
        <v>0</v>
      </c>
      <c r="Y8186">
        <v>0</v>
      </c>
    </row>
    <row r="8187" spans="1:25" x14ac:dyDescent="0.25">
      <c r="A8187" t="s">
        <v>8258</v>
      </c>
      <c r="B8187">
        <v>62.21502302399999</v>
      </c>
      <c r="C8187">
        <v>55.666073232000002</v>
      </c>
      <c r="D8187">
        <v>103.14595922399999</v>
      </c>
      <c r="E8187">
        <v>42.568173647999991</v>
      </c>
      <c r="F8187">
        <v>40.930936199999998</v>
      </c>
      <c r="G8187">
        <v>78.587397503999995</v>
      </c>
      <c r="H8187">
        <v>72.038447711999993</v>
      </c>
      <c r="I8187">
        <v>98.234246879999986</v>
      </c>
      <c r="J8187">
        <v>99.871484327999994</v>
      </c>
      <c r="K8187">
        <v>111.332146464</v>
      </c>
      <c r="L8187">
        <v>0</v>
      </c>
      <c r="M8187">
        <v>0</v>
      </c>
      <c r="N8187">
        <v>152.263082664</v>
      </c>
      <c r="O8187">
        <v>111.332146464</v>
      </c>
      <c r="P8187">
        <v>181.73335672799999</v>
      </c>
      <c r="Q8187">
        <v>57.303310680000003</v>
      </c>
      <c r="R8187">
        <v>0</v>
      </c>
      <c r="S8187">
        <v>191.55678141600001</v>
      </c>
      <c r="T8187">
        <v>104.78319667199999</v>
      </c>
      <c r="U8187">
        <v>73.675685159999986</v>
      </c>
      <c r="V8187">
        <v>0</v>
      </c>
      <c r="W8187">
        <v>0</v>
      </c>
      <c r="X8187">
        <v>0</v>
      </c>
      <c r="Y8187">
        <v>0</v>
      </c>
    </row>
    <row r="8188" spans="1:25" x14ac:dyDescent="0.25">
      <c r="A8188" t="s">
        <v>8259</v>
      </c>
      <c r="B8188">
        <v>58.758632856000006</v>
      </c>
      <c r="C8188">
        <v>52.573513608000013</v>
      </c>
      <c r="D8188">
        <v>97.415628156000011</v>
      </c>
      <c r="E8188">
        <v>40.203275112000007</v>
      </c>
      <c r="F8188">
        <v>38.656995300000005</v>
      </c>
      <c r="G8188">
        <v>74.221430976000008</v>
      </c>
      <c r="H8188">
        <v>68.036311728000001</v>
      </c>
      <c r="I8188">
        <v>92.776788720000013</v>
      </c>
      <c r="J8188">
        <v>94.323068532000008</v>
      </c>
      <c r="K8188">
        <v>105.14702721600003</v>
      </c>
      <c r="L8188">
        <v>0</v>
      </c>
      <c r="M8188">
        <v>0</v>
      </c>
      <c r="N8188">
        <v>143.80402251600003</v>
      </c>
      <c r="O8188">
        <v>105.14702721600003</v>
      </c>
      <c r="P8188">
        <v>171.63705913200002</v>
      </c>
      <c r="Q8188">
        <v>54.119793420000015</v>
      </c>
      <c r="R8188">
        <v>0</v>
      </c>
      <c r="S8188">
        <v>180.91473800400004</v>
      </c>
      <c r="T8188">
        <v>98.96190796800002</v>
      </c>
      <c r="U8188">
        <v>69.58259154000001</v>
      </c>
      <c r="V8188">
        <v>0</v>
      </c>
      <c r="W8188">
        <v>0</v>
      </c>
      <c r="X8188">
        <v>0</v>
      </c>
      <c r="Y8188">
        <v>0</v>
      </c>
    </row>
    <row r="8189" spans="1:25" x14ac:dyDescent="0.25">
      <c r="A8189" t="s">
        <v>8260</v>
      </c>
      <c r="B8189">
        <v>57.030437771999999</v>
      </c>
      <c r="C8189">
        <v>51.027233796000004</v>
      </c>
      <c r="D8189">
        <v>94.550462621999998</v>
      </c>
      <c r="E8189">
        <v>39.020825843999994</v>
      </c>
      <c r="F8189">
        <v>37.520024849999999</v>
      </c>
      <c r="G8189">
        <v>72.038447711999993</v>
      </c>
      <c r="H8189">
        <v>66.035243735999998</v>
      </c>
      <c r="I8189">
        <v>90.048059639999991</v>
      </c>
      <c r="J8189">
        <v>91.548860633999993</v>
      </c>
      <c r="K8189">
        <v>102.05446759200001</v>
      </c>
      <c r="L8189">
        <v>0</v>
      </c>
      <c r="M8189">
        <v>0</v>
      </c>
      <c r="N8189">
        <v>139.57449244200001</v>
      </c>
      <c r="O8189">
        <v>102.05446759200001</v>
      </c>
      <c r="P8189">
        <v>166.58891033399999</v>
      </c>
      <c r="Q8189">
        <v>52.528034790000007</v>
      </c>
      <c r="R8189">
        <v>0</v>
      </c>
      <c r="S8189">
        <v>175.593716298</v>
      </c>
      <c r="T8189">
        <v>96.051263616</v>
      </c>
      <c r="U8189">
        <v>67.53604473</v>
      </c>
      <c r="V8189">
        <v>0</v>
      </c>
      <c r="W8189">
        <v>0</v>
      </c>
      <c r="X8189">
        <v>0</v>
      </c>
      <c r="Y8189">
        <v>0</v>
      </c>
    </row>
    <row r="8190" spans="1:25" x14ac:dyDescent="0.25">
      <c r="A8190" t="s">
        <v>8261</v>
      </c>
      <c r="B8190">
        <v>55.302242688000007</v>
      </c>
      <c r="C8190">
        <v>49.48095398400001</v>
      </c>
      <c r="D8190">
        <v>91.685297088000013</v>
      </c>
      <c r="E8190">
        <v>37.838376576000002</v>
      </c>
      <c r="F8190">
        <v>36.383054400000006</v>
      </c>
      <c r="G8190">
        <v>69.855464448000006</v>
      </c>
      <c r="H8190">
        <v>64.034175743999995</v>
      </c>
      <c r="I8190">
        <v>87.319330559999997</v>
      </c>
      <c r="J8190">
        <v>88.774652736000007</v>
      </c>
      <c r="K8190">
        <v>98.96190796800002</v>
      </c>
      <c r="L8190">
        <v>0</v>
      </c>
      <c r="M8190">
        <v>0</v>
      </c>
      <c r="N8190">
        <v>135.34496236800001</v>
      </c>
      <c r="O8190">
        <v>98.96190796800002</v>
      </c>
      <c r="P8190">
        <v>161.54076153600002</v>
      </c>
      <c r="Q8190">
        <v>50.936276160000013</v>
      </c>
      <c r="R8190">
        <v>0</v>
      </c>
      <c r="S8190">
        <v>170.27269459200002</v>
      </c>
      <c r="T8190">
        <v>93.140619264000009</v>
      </c>
      <c r="U8190">
        <v>65.489497920000005</v>
      </c>
      <c r="V8190">
        <v>0</v>
      </c>
      <c r="W8190">
        <v>0</v>
      </c>
      <c r="X8190">
        <v>0</v>
      </c>
      <c r="Y8190">
        <v>0</v>
      </c>
    </row>
    <row r="8191" spans="1:25" x14ac:dyDescent="0.25">
      <c r="A8191" t="s">
        <v>8262</v>
      </c>
      <c r="B8191">
        <v>56.166340230000003</v>
      </c>
      <c r="C8191">
        <v>50.254093890000007</v>
      </c>
      <c r="D8191">
        <v>93.117879855000012</v>
      </c>
      <c r="E8191">
        <v>38.429601210000001</v>
      </c>
      <c r="F8191">
        <v>36.951539625000002</v>
      </c>
      <c r="G8191">
        <v>70.946956080000007</v>
      </c>
      <c r="H8191">
        <v>65.034709739999997</v>
      </c>
      <c r="I8191">
        <v>88.683695100000008</v>
      </c>
      <c r="J8191">
        <v>90.161756685</v>
      </c>
      <c r="K8191">
        <v>100.50818778000001</v>
      </c>
      <c r="L8191">
        <v>0</v>
      </c>
      <c r="M8191">
        <v>0</v>
      </c>
      <c r="N8191">
        <v>137.45972740500002</v>
      </c>
      <c r="O8191">
        <v>100.50818778000001</v>
      </c>
      <c r="P8191">
        <v>164.06483593500002</v>
      </c>
      <c r="Q8191">
        <v>51.732155475000013</v>
      </c>
      <c r="R8191">
        <v>0</v>
      </c>
      <c r="S8191">
        <v>172.93320544500003</v>
      </c>
      <c r="T8191">
        <v>94.595941440000018</v>
      </c>
      <c r="U8191">
        <v>66.512771325000003</v>
      </c>
      <c r="V8191">
        <v>0</v>
      </c>
      <c r="W8191">
        <v>0</v>
      </c>
      <c r="X8191">
        <v>0</v>
      </c>
      <c r="Y8191">
        <v>0</v>
      </c>
    </row>
    <row r="8192" spans="1:25" x14ac:dyDescent="0.25">
      <c r="A8192" t="s">
        <v>8263</v>
      </c>
      <c r="B8192">
        <v>57.030437771999999</v>
      </c>
      <c r="C8192">
        <v>51.027233796000004</v>
      </c>
      <c r="D8192">
        <v>94.550462621999998</v>
      </c>
      <c r="E8192">
        <v>39.020825843999994</v>
      </c>
      <c r="F8192">
        <v>37.520024849999999</v>
      </c>
      <c r="G8192">
        <v>72.038447711999993</v>
      </c>
      <c r="H8192">
        <v>66.035243735999998</v>
      </c>
      <c r="I8192">
        <v>90.048059639999991</v>
      </c>
      <c r="J8192">
        <v>91.548860633999993</v>
      </c>
      <c r="K8192">
        <v>102.05446759200001</v>
      </c>
      <c r="L8192">
        <v>0</v>
      </c>
      <c r="M8192">
        <v>0</v>
      </c>
      <c r="N8192">
        <v>139.57449244200001</v>
      </c>
      <c r="O8192">
        <v>102.05446759200001</v>
      </c>
      <c r="P8192">
        <v>166.58891033399999</v>
      </c>
      <c r="Q8192">
        <v>52.528034790000007</v>
      </c>
      <c r="R8192">
        <v>0</v>
      </c>
      <c r="S8192">
        <v>175.593716298</v>
      </c>
      <c r="T8192">
        <v>96.051263616</v>
      </c>
      <c r="U8192">
        <v>67.53604473</v>
      </c>
      <c r="V8192">
        <v>0</v>
      </c>
      <c r="W8192">
        <v>0</v>
      </c>
      <c r="X8192">
        <v>0</v>
      </c>
      <c r="Y8192">
        <v>0</v>
      </c>
    </row>
    <row r="8193" spans="1:25" x14ac:dyDescent="0.25">
      <c r="A8193" t="s">
        <v>8264</v>
      </c>
      <c r="B8193">
        <v>60.486827939999991</v>
      </c>
      <c r="C8193">
        <v>54.119793420000001</v>
      </c>
      <c r="D8193">
        <v>100.28079369</v>
      </c>
      <c r="E8193">
        <v>41.385724379999992</v>
      </c>
      <c r="F8193">
        <v>39.793965749999998</v>
      </c>
      <c r="G8193">
        <v>76.404414239999994</v>
      </c>
      <c r="H8193">
        <v>70.03737971999999</v>
      </c>
      <c r="I8193">
        <v>95.505517799999978</v>
      </c>
      <c r="J8193">
        <v>97.09727642999998</v>
      </c>
      <c r="K8193">
        <v>108.23958684</v>
      </c>
      <c r="L8193">
        <v>0</v>
      </c>
      <c r="M8193">
        <v>0</v>
      </c>
      <c r="N8193">
        <v>148.03355258999997</v>
      </c>
      <c r="O8193">
        <v>108.23958684</v>
      </c>
      <c r="P8193">
        <v>176.68520792999999</v>
      </c>
      <c r="Q8193">
        <v>55.711552050000002</v>
      </c>
      <c r="R8193">
        <v>0</v>
      </c>
      <c r="S8193">
        <v>186.23575971</v>
      </c>
      <c r="T8193">
        <v>101.87255232</v>
      </c>
      <c r="U8193">
        <v>71.629138349999991</v>
      </c>
      <c r="V8193">
        <v>0</v>
      </c>
      <c r="W8193">
        <v>0</v>
      </c>
      <c r="X8193">
        <v>0</v>
      </c>
      <c r="Y8193">
        <v>0</v>
      </c>
    </row>
    <row r="8194" spans="1:25" x14ac:dyDescent="0.25">
      <c r="A8194" t="s">
        <v>8265</v>
      </c>
      <c r="B8194">
        <v>69.127803360000001</v>
      </c>
      <c r="C8194">
        <v>61.851192480000009</v>
      </c>
      <c r="D8194">
        <v>114.60662136000001</v>
      </c>
      <c r="E8194">
        <v>47.297970720000002</v>
      </c>
      <c r="F8194">
        <v>45.478818000000004</v>
      </c>
      <c r="G8194">
        <v>87.319330559999997</v>
      </c>
      <c r="H8194">
        <v>80.04271967999999</v>
      </c>
      <c r="I8194">
        <v>109.1491632</v>
      </c>
      <c r="J8194">
        <v>110.96831591999999</v>
      </c>
      <c r="K8194">
        <v>123.70238496000002</v>
      </c>
      <c r="L8194">
        <v>0</v>
      </c>
      <c r="M8194">
        <v>0</v>
      </c>
      <c r="N8194">
        <v>169.18120296000001</v>
      </c>
      <c r="O8194">
        <v>123.70238496000002</v>
      </c>
      <c r="P8194">
        <v>201.92595192000002</v>
      </c>
      <c r="Q8194">
        <v>63.670345200000007</v>
      </c>
      <c r="R8194">
        <v>0</v>
      </c>
      <c r="S8194">
        <v>212.84086824000002</v>
      </c>
      <c r="T8194">
        <v>116.42577408000001</v>
      </c>
      <c r="U8194">
        <v>81.861872399999996</v>
      </c>
      <c r="V8194">
        <v>0</v>
      </c>
      <c r="W8194">
        <v>0</v>
      </c>
      <c r="X8194">
        <v>0</v>
      </c>
      <c r="Y8194">
        <v>0</v>
      </c>
    </row>
    <row r="8195" spans="1:25" x14ac:dyDescent="0.25">
      <c r="A8195" t="s">
        <v>8266</v>
      </c>
      <c r="B8195">
        <v>76.040583695999985</v>
      </c>
      <c r="C8195">
        <v>68.036311728000001</v>
      </c>
      <c r="D8195">
        <v>126.06728349599999</v>
      </c>
      <c r="E8195">
        <v>52.027767791999992</v>
      </c>
      <c r="F8195">
        <v>50.026699799999996</v>
      </c>
      <c r="G8195">
        <v>96.051263615999986</v>
      </c>
      <c r="H8195">
        <v>88.046991647999988</v>
      </c>
      <c r="I8195">
        <v>120.06407951999998</v>
      </c>
      <c r="J8195">
        <v>122.06514751199998</v>
      </c>
      <c r="K8195">
        <v>136.072623456</v>
      </c>
      <c r="L8195">
        <v>0</v>
      </c>
      <c r="M8195">
        <v>0</v>
      </c>
      <c r="N8195">
        <v>186.09932325599999</v>
      </c>
      <c r="O8195">
        <v>136.072623456</v>
      </c>
      <c r="P8195">
        <v>222.11854711199999</v>
      </c>
      <c r="Q8195">
        <v>70.037379720000004</v>
      </c>
      <c r="R8195">
        <v>0</v>
      </c>
      <c r="S8195">
        <v>234.12495506399998</v>
      </c>
      <c r="T8195">
        <v>128.06835148799999</v>
      </c>
      <c r="U8195">
        <v>90.048059639999991</v>
      </c>
      <c r="V8195">
        <v>0</v>
      </c>
      <c r="W8195">
        <v>0</v>
      </c>
      <c r="X8195">
        <v>0</v>
      </c>
      <c r="Y8195">
        <v>0</v>
      </c>
    </row>
    <row r="8196" spans="1:25" x14ac:dyDescent="0.25">
      <c r="A8196" t="s">
        <v>8267</v>
      </c>
      <c r="B8196">
        <v>77.768778780000005</v>
      </c>
      <c r="C8196">
        <v>69.58259154000001</v>
      </c>
      <c r="D8196">
        <v>128.93244903000002</v>
      </c>
      <c r="E8196">
        <v>53.210217059999998</v>
      </c>
      <c r="F8196">
        <v>51.163670250000003</v>
      </c>
      <c r="G8196">
        <v>98.234246880000001</v>
      </c>
      <c r="H8196">
        <v>90.048059639999991</v>
      </c>
      <c r="I8196">
        <v>122.7928086</v>
      </c>
      <c r="J8196">
        <v>124.83935541</v>
      </c>
      <c r="K8196">
        <v>139.16518308000002</v>
      </c>
      <c r="L8196">
        <v>0</v>
      </c>
      <c r="M8196">
        <v>0</v>
      </c>
      <c r="N8196">
        <v>190.32885333000002</v>
      </c>
      <c r="O8196">
        <v>139.16518308000002</v>
      </c>
      <c r="P8196">
        <v>227.16669591000002</v>
      </c>
      <c r="Q8196">
        <v>71.629138350000005</v>
      </c>
      <c r="R8196">
        <v>0</v>
      </c>
      <c r="S8196">
        <v>239.44597677000002</v>
      </c>
      <c r="T8196">
        <v>130.97899584000001</v>
      </c>
      <c r="U8196">
        <v>92.094606450000001</v>
      </c>
      <c r="V8196">
        <v>0</v>
      </c>
      <c r="W8196">
        <v>0</v>
      </c>
      <c r="X8196">
        <v>0</v>
      </c>
      <c r="Y8196">
        <v>0</v>
      </c>
    </row>
    <row r="8197" spans="1:25" x14ac:dyDescent="0.25">
      <c r="A8197" t="s">
        <v>8268</v>
      </c>
      <c r="B8197">
        <v>78.632876322000001</v>
      </c>
      <c r="C8197">
        <v>70.355731446000007</v>
      </c>
      <c r="D8197">
        <v>130.365031797</v>
      </c>
      <c r="E8197">
        <v>53.801441693999998</v>
      </c>
      <c r="F8197">
        <v>51.732155475000006</v>
      </c>
      <c r="G8197">
        <v>99.325738512000001</v>
      </c>
      <c r="H8197">
        <v>91.048593635999993</v>
      </c>
      <c r="I8197">
        <v>124.15717314</v>
      </c>
      <c r="J8197">
        <v>126.226459359</v>
      </c>
      <c r="K8197">
        <v>140.71146289200001</v>
      </c>
      <c r="L8197">
        <v>0</v>
      </c>
      <c r="M8197">
        <v>0</v>
      </c>
      <c r="N8197">
        <v>192.443618367</v>
      </c>
      <c r="O8197">
        <v>140.71146289200001</v>
      </c>
      <c r="P8197">
        <v>229.69077030900002</v>
      </c>
      <c r="Q8197">
        <v>72.425017665000013</v>
      </c>
      <c r="R8197">
        <v>0</v>
      </c>
      <c r="S8197">
        <v>242.10648762300002</v>
      </c>
      <c r="T8197">
        <v>132.43431801600002</v>
      </c>
      <c r="U8197">
        <v>93.117879854999998</v>
      </c>
      <c r="V8197">
        <v>0</v>
      </c>
      <c r="W8197">
        <v>0</v>
      </c>
      <c r="X8197">
        <v>0</v>
      </c>
      <c r="Y8197">
        <v>0</v>
      </c>
    </row>
    <row r="8198" spans="1:25" x14ac:dyDescent="0.25">
      <c r="A8198" t="s">
        <v>8269</v>
      </c>
      <c r="B8198">
        <v>77.768778780000005</v>
      </c>
      <c r="C8198">
        <v>69.58259154000001</v>
      </c>
      <c r="D8198">
        <v>128.93244903000002</v>
      </c>
      <c r="E8198">
        <v>53.210217059999998</v>
      </c>
      <c r="F8198">
        <v>51.163670250000003</v>
      </c>
      <c r="G8198">
        <v>98.234246880000001</v>
      </c>
      <c r="H8198">
        <v>90.048059639999991</v>
      </c>
      <c r="I8198">
        <v>122.7928086</v>
      </c>
      <c r="J8198">
        <v>124.83935541</v>
      </c>
      <c r="K8198">
        <v>139.16518308000002</v>
      </c>
      <c r="L8198">
        <v>0</v>
      </c>
      <c r="M8198">
        <v>0</v>
      </c>
      <c r="N8198">
        <v>190.32885333000002</v>
      </c>
      <c r="O8198">
        <v>139.16518308000002</v>
      </c>
      <c r="P8198">
        <v>227.16669591000002</v>
      </c>
      <c r="Q8198">
        <v>71.629138350000005</v>
      </c>
      <c r="R8198">
        <v>0</v>
      </c>
      <c r="S8198">
        <v>239.44597677000002</v>
      </c>
      <c r="T8198">
        <v>130.97899584000001</v>
      </c>
      <c r="U8198">
        <v>92.094606450000001</v>
      </c>
      <c r="V8198">
        <v>0</v>
      </c>
      <c r="W8198">
        <v>0</v>
      </c>
      <c r="X8198">
        <v>0</v>
      </c>
      <c r="Y8198">
        <v>0</v>
      </c>
    </row>
    <row r="8199" spans="1:25" x14ac:dyDescent="0.25">
      <c r="A8199" t="s">
        <v>8270</v>
      </c>
      <c r="B8199">
        <v>76.040583695999985</v>
      </c>
      <c r="C8199">
        <v>68.036311728000001</v>
      </c>
      <c r="D8199">
        <v>126.06728349599999</v>
      </c>
      <c r="E8199">
        <v>52.027767791999992</v>
      </c>
      <c r="F8199">
        <v>50.026699799999996</v>
      </c>
      <c r="G8199">
        <v>96.051263615999986</v>
      </c>
      <c r="H8199">
        <v>88.046991647999988</v>
      </c>
      <c r="I8199">
        <v>120.06407951999998</v>
      </c>
      <c r="J8199">
        <v>122.06514751199998</v>
      </c>
      <c r="K8199">
        <v>136.072623456</v>
      </c>
      <c r="L8199">
        <v>0</v>
      </c>
      <c r="M8199">
        <v>0</v>
      </c>
      <c r="N8199">
        <v>186.09932325599999</v>
      </c>
      <c r="O8199">
        <v>136.072623456</v>
      </c>
      <c r="P8199">
        <v>222.11854711199999</v>
      </c>
      <c r="Q8199">
        <v>70.037379720000004</v>
      </c>
      <c r="R8199">
        <v>0</v>
      </c>
      <c r="S8199">
        <v>234.12495506399998</v>
      </c>
      <c r="T8199">
        <v>128.06835148799999</v>
      </c>
      <c r="U8199">
        <v>90.048059639999991</v>
      </c>
      <c r="V8199">
        <v>0</v>
      </c>
      <c r="W8199">
        <v>0</v>
      </c>
      <c r="X8199">
        <v>0</v>
      </c>
      <c r="Y8199">
        <v>0</v>
      </c>
    </row>
    <row r="8200" spans="1:25" x14ac:dyDescent="0.25">
      <c r="A8200" t="s">
        <v>8271</v>
      </c>
      <c r="B8200">
        <v>75.176486154000003</v>
      </c>
      <c r="C8200">
        <v>67.263171822000004</v>
      </c>
      <c r="D8200">
        <v>124.634700729</v>
      </c>
      <c r="E8200">
        <v>51.436543157999999</v>
      </c>
      <c r="F8200">
        <v>49.458214575</v>
      </c>
      <c r="G8200">
        <v>94.959771984</v>
      </c>
      <c r="H8200">
        <v>87.046457652000001</v>
      </c>
      <c r="I8200">
        <v>118.69971498</v>
      </c>
      <c r="J8200">
        <v>120.678043563</v>
      </c>
      <c r="K8200">
        <v>134.52634364400001</v>
      </c>
      <c r="L8200">
        <v>0</v>
      </c>
      <c r="M8200">
        <v>0</v>
      </c>
      <c r="N8200">
        <v>183.98455821900001</v>
      </c>
      <c r="O8200">
        <v>134.52634364400001</v>
      </c>
      <c r="P8200">
        <v>219.59447271299999</v>
      </c>
      <c r="Q8200">
        <v>69.241500405000011</v>
      </c>
      <c r="R8200">
        <v>0</v>
      </c>
      <c r="S8200">
        <v>231.464444211</v>
      </c>
      <c r="T8200">
        <v>126.61302931199999</v>
      </c>
      <c r="U8200">
        <v>89.024786234999993</v>
      </c>
      <c r="V8200">
        <v>0</v>
      </c>
      <c r="W8200">
        <v>0</v>
      </c>
      <c r="X8200">
        <v>0</v>
      </c>
      <c r="Y8200">
        <v>0</v>
      </c>
    </row>
    <row r="8201" spans="1:25" x14ac:dyDescent="0.25">
      <c r="A8201" t="s">
        <v>8272</v>
      </c>
      <c r="B8201">
        <v>75.176486154000003</v>
      </c>
      <c r="C8201">
        <v>67.263171822000004</v>
      </c>
      <c r="D8201">
        <v>124.634700729</v>
      </c>
      <c r="E8201">
        <v>51.436543157999999</v>
      </c>
      <c r="F8201">
        <v>49.458214575</v>
      </c>
      <c r="G8201">
        <v>94.959771984</v>
      </c>
      <c r="H8201">
        <v>87.046457652000001</v>
      </c>
      <c r="I8201">
        <v>118.69971498</v>
      </c>
      <c r="J8201">
        <v>120.678043563</v>
      </c>
      <c r="K8201">
        <v>134.52634364400001</v>
      </c>
      <c r="L8201">
        <v>0</v>
      </c>
      <c r="M8201">
        <v>0</v>
      </c>
      <c r="N8201">
        <v>183.98455821900001</v>
      </c>
      <c r="O8201">
        <v>134.52634364400001</v>
      </c>
      <c r="P8201">
        <v>219.59447271299999</v>
      </c>
      <c r="Q8201">
        <v>69.241500405000011</v>
      </c>
      <c r="R8201">
        <v>0</v>
      </c>
      <c r="S8201">
        <v>231.464444211</v>
      </c>
      <c r="T8201">
        <v>126.61302931199999</v>
      </c>
      <c r="U8201">
        <v>89.024786234999993</v>
      </c>
      <c r="V8201">
        <v>0</v>
      </c>
      <c r="W8201">
        <v>0</v>
      </c>
      <c r="X8201">
        <v>0</v>
      </c>
      <c r="Y8201">
        <v>0</v>
      </c>
    </row>
    <row r="8202" spans="1:25" x14ac:dyDescent="0.25">
      <c r="A8202" t="s">
        <v>8273</v>
      </c>
      <c r="B8202">
        <v>78.632876322000001</v>
      </c>
      <c r="C8202">
        <v>70.355731446000007</v>
      </c>
      <c r="D8202">
        <v>130.365031797</v>
      </c>
      <c r="E8202">
        <v>53.801441693999998</v>
      </c>
      <c r="F8202">
        <v>51.732155475000006</v>
      </c>
      <c r="G8202">
        <v>99.325738512000001</v>
      </c>
      <c r="H8202">
        <v>91.048593635999993</v>
      </c>
      <c r="I8202">
        <v>124.15717314</v>
      </c>
      <c r="J8202">
        <v>126.226459359</v>
      </c>
      <c r="K8202">
        <v>140.71146289200001</v>
      </c>
      <c r="L8202">
        <v>0</v>
      </c>
      <c r="M8202">
        <v>0</v>
      </c>
      <c r="N8202">
        <v>192.443618367</v>
      </c>
      <c r="O8202">
        <v>140.71146289200001</v>
      </c>
      <c r="P8202">
        <v>229.69077030900002</v>
      </c>
      <c r="Q8202">
        <v>72.425017665000013</v>
      </c>
      <c r="R8202">
        <v>0</v>
      </c>
      <c r="S8202">
        <v>242.10648762300002</v>
      </c>
      <c r="T8202">
        <v>132.43431801600002</v>
      </c>
      <c r="U8202">
        <v>93.117879854999998</v>
      </c>
      <c r="V8202">
        <v>0</v>
      </c>
      <c r="W8202">
        <v>0</v>
      </c>
      <c r="X8202">
        <v>0</v>
      </c>
      <c r="Y8202">
        <v>0</v>
      </c>
    </row>
    <row r="8203" spans="1:25" x14ac:dyDescent="0.25">
      <c r="A8203" t="s">
        <v>8274</v>
      </c>
      <c r="B8203">
        <v>86.409754199999995</v>
      </c>
      <c r="C8203">
        <v>77.313990600000011</v>
      </c>
      <c r="D8203">
        <v>143.25827670000001</v>
      </c>
      <c r="E8203">
        <v>59.122463400000001</v>
      </c>
      <c r="F8203">
        <v>56.848522500000001</v>
      </c>
      <c r="G8203">
        <v>109.1491632</v>
      </c>
      <c r="H8203">
        <v>100.05339959999999</v>
      </c>
      <c r="I8203">
        <v>136.436454</v>
      </c>
      <c r="J8203">
        <v>138.71039490000001</v>
      </c>
      <c r="K8203">
        <v>154.62798120000002</v>
      </c>
      <c r="L8203">
        <v>0</v>
      </c>
      <c r="M8203">
        <v>0</v>
      </c>
      <c r="N8203">
        <v>211.47650369999999</v>
      </c>
      <c r="O8203">
        <v>154.62798120000002</v>
      </c>
      <c r="P8203">
        <v>252.40743990000001</v>
      </c>
      <c r="Q8203">
        <v>79.58793150000001</v>
      </c>
      <c r="R8203">
        <v>0</v>
      </c>
      <c r="S8203">
        <v>266.05108530000001</v>
      </c>
      <c r="T8203">
        <v>145.5322176</v>
      </c>
      <c r="U8203">
        <v>102.32734050000001</v>
      </c>
      <c r="V8203">
        <v>0</v>
      </c>
      <c r="W8203">
        <v>0</v>
      </c>
      <c r="X8203">
        <v>0</v>
      </c>
      <c r="Y8203">
        <v>0</v>
      </c>
    </row>
    <row r="8204" spans="1:25" x14ac:dyDescent="0.25">
      <c r="A8204" t="s">
        <v>8275</v>
      </c>
      <c r="B8204">
        <v>85.545656658000013</v>
      </c>
      <c r="C8204">
        <v>76.540850694000014</v>
      </c>
      <c r="D8204">
        <v>141.82569393300003</v>
      </c>
      <c r="E8204">
        <v>58.531238766000001</v>
      </c>
      <c r="F8204">
        <v>56.280037275000012</v>
      </c>
      <c r="G8204">
        <v>108.05767156800002</v>
      </c>
      <c r="H8204">
        <v>99.052865604000004</v>
      </c>
      <c r="I8204">
        <v>135.07208946</v>
      </c>
      <c r="J8204">
        <v>137.32329095100002</v>
      </c>
      <c r="K8204">
        <v>153.08170138800003</v>
      </c>
      <c r="L8204">
        <v>0</v>
      </c>
      <c r="M8204">
        <v>0</v>
      </c>
      <c r="N8204">
        <v>209.36173866300001</v>
      </c>
      <c r="O8204">
        <v>153.08170138800003</v>
      </c>
      <c r="P8204">
        <v>249.88336550100004</v>
      </c>
      <c r="Q8204">
        <v>78.792052185000017</v>
      </c>
      <c r="R8204">
        <v>0</v>
      </c>
      <c r="S8204">
        <v>263.39057444700006</v>
      </c>
      <c r="T8204">
        <v>144.07689542400001</v>
      </c>
      <c r="U8204">
        <v>101.30406709500001</v>
      </c>
      <c r="V8204">
        <v>0</v>
      </c>
      <c r="W8204">
        <v>0</v>
      </c>
      <c r="X8204">
        <v>0</v>
      </c>
      <c r="Y8204">
        <v>0</v>
      </c>
    </row>
    <row r="8205" spans="1:25" x14ac:dyDescent="0.25">
      <c r="A8205" t="s">
        <v>8276</v>
      </c>
      <c r="B8205">
        <v>83.817461573999992</v>
      </c>
      <c r="C8205">
        <v>74.994570881999991</v>
      </c>
      <c r="D8205">
        <v>138.960528399</v>
      </c>
      <c r="E8205">
        <v>57.348789497999988</v>
      </c>
      <c r="F8205">
        <v>55.143066824999998</v>
      </c>
      <c r="G8205">
        <v>105.87468830399999</v>
      </c>
      <c r="H8205">
        <v>97.051797611999987</v>
      </c>
      <c r="I8205">
        <v>132.34336037999998</v>
      </c>
      <c r="J8205">
        <v>134.54908305299998</v>
      </c>
      <c r="K8205">
        <v>149.98914176399998</v>
      </c>
      <c r="L8205">
        <v>0</v>
      </c>
      <c r="M8205">
        <v>0</v>
      </c>
      <c r="N8205">
        <v>205.13220858899999</v>
      </c>
      <c r="O8205">
        <v>149.98914176399998</v>
      </c>
      <c r="P8205">
        <v>244.83521670299999</v>
      </c>
      <c r="Q8205">
        <v>77.200293555000002</v>
      </c>
      <c r="R8205">
        <v>0</v>
      </c>
      <c r="S8205">
        <v>258.069552741</v>
      </c>
      <c r="T8205">
        <v>141.16625107199999</v>
      </c>
      <c r="U8205">
        <v>99.257520284999984</v>
      </c>
      <c r="V8205">
        <v>0</v>
      </c>
      <c r="W8205">
        <v>0</v>
      </c>
      <c r="X8205">
        <v>0</v>
      </c>
      <c r="Y8205">
        <v>0</v>
      </c>
    </row>
    <row r="8206" spans="1:25" x14ac:dyDescent="0.25">
      <c r="A8206" t="s">
        <v>8277</v>
      </c>
      <c r="B8206">
        <v>81.22516894799999</v>
      </c>
      <c r="C8206">
        <v>72.675151163999999</v>
      </c>
      <c r="D8206">
        <v>134.66278009799998</v>
      </c>
      <c r="E8206">
        <v>55.575115595999996</v>
      </c>
      <c r="F8206">
        <v>53.437611150000002</v>
      </c>
      <c r="G8206">
        <v>102.600213408</v>
      </c>
      <c r="H8206">
        <v>94.050195623999997</v>
      </c>
      <c r="I8206">
        <v>128.25026675999999</v>
      </c>
      <c r="J8206">
        <v>130.387771206</v>
      </c>
      <c r="K8206">
        <v>145.350302328</v>
      </c>
      <c r="L8206">
        <v>0</v>
      </c>
      <c r="M8206">
        <v>0</v>
      </c>
      <c r="N8206">
        <v>198.78791347799998</v>
      </c>
      <c r="O8206">
        <v>145.350302328</v>
      </c>
      <c r="P8206">
        <v>237.26299350599999</v>
      </c>
      <c r="Q8206">
        <v>74.812655610000007</v>
      </c>
      <c r="R8206">
        <v>0</v>
      </c>
      <c r="S8206">
        <v>250.08802018200001</v>
      </c>
      <c r="T8206">
        <v>136.80028454399999</v>
      </c>
      <c r="U8206">
        <v>96.187700069999991</v>
      </c>
      <c r="V8206">
        <v>0</v>
      </c>
      <c r="W8206">
        <v>0</v>
      </c>
      <c r="X8206">
        <v>0</v>
      </c>
      <c r="Y8206">
        <v>0</v>
      </c>
    </row>
    <row r="8207" spans="1:25" x14ac:dyDescent="0.25">
      <c r="A8207" t="s">
        <v>8278</v>
      </c>
      <c r="B8207">
        <v>79.496973864000012</v>
      </c>
      <c r="C8207">
        <v>71.128871352000019</v>
      </c>
      <c r="D8207">
        <v>131.79761456400001</v>
      </c>
      <c r="E8207">
        <v>54.392666328000004</v>
      </c>
      <c r="F8207">
        <v>52.30064070000001</v>
      </c>
      <c r="G8207">
        <v>100.41723014400002</v>
      </c>
      <c r="H8207">
        <v>92.049127632000008</v>
      </c>
      <c r="I8207">
        <v>125.52153768000001</v>
      </c>
      <c r="J8207">
        <v>127.61356330800001</v>
      </c>
      <c r="K8207">
        <v>142.25774270400004</v>
      </c>
      <c r="L8207">
        <v>0</v>
      </c>
      <c r="M8207">
        <v>0</v>
      </c>
      <c r="N8207">
        <v>194.55838340400004</v>
      </c>
      <c r="O8207">
        <v>142.25774270400004</v>
      </c>
      <c r="P8207">
        <v>232.21484470800004</v>
      </c>
      <c r="Q8207">
        <v>73.22089698000002</v>
      </c>
      <c r="R8207">
        <v>0</v>
      </c>
      <c r="S8207">
        <v>244.76699847600005</v>
      </c>
      <c r="T8207">
        <v>133.88964019200003</v>
      </c>
      <c r="U8207">
        <v>94.14115326000001</v>
      </c>
      <c r="V8207">
        <v>0</v>
      </c>
      <c r="W8207">
        <v>0</v>
      </c>
      <c r="X8207">
        <v>0</v>
      </c>
      <c r="Y8207">
        <v>0</v>
      </c>
    </row>
    <row r="8208" spans="1:25" x14ac:dyDescent="0.25">
      <c r="A8208" t="s">
        <v>8279</v>
      </c>
      <c r="B8208">
        <v>75.176486154000003</v>
      </c>
      <c r="C8208">
        <v>67.263171822000004</v>
      </c>
      <c r="D8208">
        <v>124.634700729</v>
      </c>
      <c r="E8208">
        <v>51.436543157999999</v>
      </c>
      <c r="F8208">
        <v>49.458214575</v>
      </c>
      <c r="G8208">
        <v>94.959771984</v>
      </c>
      <c r="H8208">
        <v>87.046457652000001</v>
      </c>
      <c r="I8208">
        <v>118.69971498</v>
      </c>
      <c r="J8208">
        <v>120.678043563</v>
      </c>
      <c r="K8208">
        <v>134.52634364400001</v>
      </c>
      <c r="L8208">
        <v>0</v>
      </c>
      <c r="M8208">
        <v>0</v>
      </c>
      <c r="N8208">
        <v>183.98455821900001</v>
      </c>
      <c r="O8208">
        <v>134.52634364400001</v>
      </c>
      <c r="P8208">
        <v>219.59447271299999</v>
      </c>
      <c r="Q8208">
        <v>69.241500405000011</v>
      </c>
      <c r="R8208">
        <v>0</v>
      </c>
      <c r="S8208">
        <v>231.464444211</v>
      </c>
      <c r="T8208">
        <v>126.61302931199999</v>
      </c>
      <c r="U8208">
        <v>89.024786234999993</v>
      </c>
      <c r="V8208">
        <v>0</v>
      </c>
      <c r="W8208">
        <v>0</v>
      </c>
      <c r="X8208">
        <v>0</v>
      </c>
      <c r="Y8208">
        <v>0</v>
      </c>
    </row>
    <row r="8209" spans="1:25" x14ac:dyDescent="0.25">
      <c r="A8209" t="s">
        <v>8280</v>
      </c>
      <c r="B8209">
        <v>69.991900901999998</v>
      </c>
      <c r="C8209">
        <v>62.624332385999999</v>
      </c>
      <c r="D8209">
        <v>116.03920412699999</v>
      </c>
      <c r="E8209">
        <v>47.889195353999995</v>
      </c>
      <c r="F8209">
        <v>46.047303225</v>
      </c>
      <c r="G8209">
        <v>88.410822191999998</v>
      </c>
      <c r="H8209">
        <v>81.043253675999992</v>
      </c>
      <c r="I8209">
        <v>110.51352773999999</v>
      </c>
      <c r="J8209">
        <v>112.35541986899999</v>
      </c>
      <c r="K8209">
        <v>125.248664772</v>
      </c>
      <c r="L8209">
        <v>0</v>
      </c>
      <c r="M8209">
        <v>0</v>
      </c>
      <c r="N8209">
        <v>171.29596799699999</v>
      </c>
      <c r="O8209">
        <v>125.248664772</v>
      </c>
      <c r="P8209">
        <v>204.45002631899999</v>
      </c>
      <c r="Q8209">
        <v>64.466224515000008</v>
      </c>
      <c r="R8209">
        <v>0</v>
      </c>
      <c r="S8209">
        <v>215.501379093</v>
      </c>
      <c r="T8209">
        <v>117.88109625599999</v>
      </c>
      <c r="U8209">
        <v>82.885145804999993</v>
      </c>
      <c r="V8209">
        <v>0</v>
      </c>
      <c r="W8209">
        <v>0</v>
      </c>
      <c r="X8209">
        <v>0</v>
      </c>
      <c r="Y8209">
        <v>0</v>
      </c>
    </row>
    <row r="8210" spans="1:25" x14ac:dyDescent="0.25">
      <c r="A8210" t="s">
        <v>8281</v>
      </c>
      <c r="B8210">
        <v>65.648969099999988</v>
      </c>
      <c r="C8210">
        <v>58.738551299999997</v>
      </c>
      <c r="D8210">
        <v>108.83908034999999</v>
      </c>
      <c r="E8210">
        <v>44.917715699999995</v>
      </c>
      <c r="F8210">
        <v>43.190111250000001</v>
      </c>
      <c r="G8210">
        <v>82.9250136</v>
      </c>
      <c r="H8210">
        <v>76.014595799999981</v>
      </c>
      <c r="I8210">
        <v>103.65626699999999</v>
      </c>
      <c r="J8210">
        <v>105.38387144999999</v>
      </c>
      <c r="K8210">
        <v>117.47710259999999</v>
      </c>
      <c r="L8210">
        <v>0</v>
      </c>
      <c r="M8210">
        <v>0</v>
      </c>
      <c r="N8210">
        <v>160.66721384999997</v>
      </c>
      <c r="O8210">
        <v>117.47710259999999</v>
      </c>
      <c r="P8210">
        <v>191.76409394999999</v>
      </c>
      <c r="Q8210">
        <v>60.466155749999999</v>
      </c>
      <c r="R8210">
        <v>0</v>
      </c>
      <c r="S8210">
        <v>202.12972065</v>
      </c>
      <c r="T8210">
        <v>110.56668479999999</v>
      </c>
      <c r="U8210">
        <v>77.742200249999982</v>
      </c>
      <c r="V8210">
        <v>0</v>
      </c>
      <c r="W8210">
        <v>0</v>
      </c>
      <c r="X8210">
        <v>0</v>
      </c>
      <c r="Y8210">
        <v>0</v>
      </c>
    </row>
    <row r="8211" spans="1:25" x14ac:dyDescent="0.25">
      <c r="A8211" t="s">
        <v>8282</v>
      </c>
      <c r="B8211">
        <v>60.599048399999994</v>
      </c>
      <c r="C8211">
        <v>54.220201199999998</v>
      </c>
      <c r="D8211">
        <v>100.46684339999999</v>
      </c>
      <c r="E8211">
        <v>41.462506799999993</v>
      </c>
      <c r="F8211">
        <v>39.867795000000001</v>
      </c>
      <c r="G8211">
        <v>76.54616639999999</v>
      </c>
      <c r="H8211">
        <v>70.167319199999994</v>
      </c>
      <c r="I8211">
        <v>95.682707999999991</v>
      </c>
      <c r="J8211">
        <v>97.27741979999999</v>
      </c>
      <c r="K8211">
        <v>108.4404024</v>
      </c>
      <c r="L8211">
        <v>0</v>
      </c>
      <c r="M8211">
        <v>0</v>
      </c>
      <c r="N8211">
        <v>148.30819739999998</v>
      </c>
      <c r="O8211">
        <v>108.4404024</v>
      </c>
      <c r="P8211">
        <v>177.01300979999999</v>
      </c>
      <c r="Q8211">
        <v>55.814912999999997</v>
      </c>
      <c r="R8211">
        <v>0</v>
      </c>
      <c r="S8211">
        <v>186.58128059999999</v>
      </c>
      <c r="T8211">
        <v>102.06155519999999</v>
      </c>
      <c r="U8211">
        <v>71.762030999999993</v>
      </c>
      <c r="V8211">
        <v>0</v>
      </c>
      <c r="W8211">
        <v>0</v>
      </c>
      <c r="X8211">
        <v>0</v>
      </c>
      <c r="Y8211">
        <v>0</v>
      </c>
    </row>
    <row r="8212" spans="1:25" x14ac:dyDescent="0.25">
      <c r="A8212" t="s">
        <v>8283</v>
      </c>
      <c r="B8212">
        <v>57.232434599999991</v>
      </c>
      <c r="C8212">
        <v>51.207967799999999</v>
      </c>
      <c r="D8212">
        <v>94.885352099999992</v>
      </c>
      <c r="E8212">
        <v>39.159034199999994</v>
      </c>
      <c r="F8212">
        <v>37.652917499999994</v>
      </c>
      <c r="G8212">
        <v>72.293601599999988</v>
      </c>
      <c r="H8212">
        <v>66.269134799999989</v>
      </c>
      <c r="I8212">
        <v>90.367001999999985</v>
      </c>
      <c r="J8212">
        <v>91.873118699999992</v>
      </c>
      <c r="K8212">
        <v>102.4159356</v>
      </c>
      <c r="L8212">
        <v>0</v>
      </c>
      <c r="M8212">
        <v>0</v>
      </c>
      <c r="N8212">
        <v>140.06885309999998</v>
      </c>
      <c r="O8212">
        <v>102.4159356</v>
      </c>
      <c r="P8212">
        <v>167.17895369999999</v>
      </c>
      <c r="Q8212">
        <v>52.714084499999998</v>
      </c>
      <c r="R8212">
        <v>0</v>
      </c>
      <c r="S8212">
        <v>176.21565389999998</v>
      </c>
      <c r="T8212">
        <v>96.391468799999984</v>
      </c>
      <c r="U8212">
        <v>67.775251499999996</v>
      </c>
      <c r="V8212">
        <v>0</v>
      </c>
      <c r="W8212">
        <v>0</v>
      </c>
      <c r="X8212">
        <v>0</v>
      </c>
      <c r="Y8212">
        <v>0</v>
      </c>
    </row>
    <row r="8213" spans="1:25" x14ac:dyDescent="0.25">
      <c r="A8213" t="s">
        <v>8284</v>
      </c>
      <c r="B8213">
        <v>55.5491277</v>
      </c>
      <c r="C8213">
        <v>49.701851100000006</v>
      </c>
      <c r="D8213">
        <v>92.094606450000001</v>
      </c>
      <c r="E8213">
        <v>38.007297899999998</v>
      </c>
      <c r="F8213">
        <v>36.545478750000001</v>
      </c>
      <c r="G8213">
        <v>70.167319200000009</v>
      </c>
      <c r="H8213">
        <v>64.320042599999994</v>
      </c>
      <c r="I8213">
        <v>87.709148999999996</v>
      </c>
      <c r="J8213">
        <v>89.170968150000007</v>
      </c>
      <c r="K8213">
        <v>99.403702200000012</v>
      </c>
      <c r="L8213">
        <v>0</v>
      </c>
      <c r="M8213">
        <v>0</v>
      </c>
      <c r="N8213">
        <v>135.94918095</v>
      </c>
      <c r="O8213">
        <v>99.403702200000012</v>
      </c>
      <c r="P8213">
        <v>162.26192564999999</v>
      </c>
      <c r="Q8213">
        <v>51.163670250000003</v>
      </c>
      <c r="R8213">
        <v>0</v>
      </c>
      <c r="S8213">
        <v>171.03284055</v>
      </c>
      <c r="T8213">
        <v>93.556425599999997</v>
      </c>
      <c r="U8213">
        <v>65.781861750000004</v>
      </c>
      <c r="V8213">
        <v>0</v>
      </c>
      <c r="W8213">
        <v>0</v>
      </c>
      <c r="X8213">
        <v>0</v>
      </c>
      <c r="Y8213">
        <v>0</v>
      </c>
    </row>
    <row r="8214" spans="1:25" x14ac:dyDescent="0.25">
      <c r="A8214" t="s">
        <v>8285</v>
      </c>
      <c r="B8214">
        <v>53.865820799999995</v>
      </c>
      <c r="C8214">
        <v>48.195734399999999</v>
      </c>
      <c r="D8214">
        <v>89.303860799999995</v>
      </c>
      <c r="E8214">
        <v>36.855561599999994</v>
      </c>
      <c r="F8214">
        <v>35.438039999999994</v>
      </c>
      <c r="G8214">
        <v>68.041036799999986</v>
      </c>
      <c r="H8214">
        <v>62.370950399999991</v>
      </c>
      <c r="I8214">
        <v>85.051295999999979</v>
      </c>
      <c r="J8214">
        <v>86.46881759999998</v>
      </c>
      <c r="K8214">
        <v>96.391468799999998</v>
      </c>
      <c r="L8214">
        <v>0</v>
      </c>
      <c r="M8214">
        <v>0</v>
      </c>
      <c r="N8214">
        <v>131.82950879999999</v>
      </c>
      <c r="O8214">
        <v>96.391468799999998</v>
      </c>
      <c r="P8214">
        <v>157.34489759999997</v>
      </c>
      <c r="Q8214">
        <v>49.613256</v>
      </c>
      <c r="R8214">
        <v>0</v>
      </c>
      <c r="S8214">
        <v>165.8500272</v>
      </c>
      <c r="T8214">
        <v>90.721382399999996</v>
      </c>
      <c r="U8214">
        <v>63.788471999999992</v>
      </c>
      <c r="V8214">
        <v>0</v>
      </c>
      <c r="W8214">
        <v>0</v>
      </c>
      <c r="X8214">
        <v>0</v>
      </c>
      <c r="Y8214">
        <v>0</v>
      </c>
    </row>
    <row r="8215" spans="1:25" x14ac:dyDescent="0.25">
      <c r="A8215" t="s">
        <v>8286</v>
      </c>
      <c r="B8215">
        <v>54.70747424999999</v>
      </c>
      <c r="C8215">
        <v>48.948792749999996</v>
      </c>
      <c r="D8215">
        <v>90.699233624999977</v>
      </c>
      <c r="E8215">
        <v>37.431429749999992</v>
      </c>
      <c r="F8215">
        <v>35.991759374999994</v>
      </c>
      <c r="G8215">
        <v>69.10417799999999</v>
      </c>
      <c r="H8215">
        <v>63.345496499999982</v>
      </c>
      <c r="I8215">
        <v>86.380222499999974</v>
      </c>
      <c r="J8215">
        <v>87.819892874999979</v>
      </c>
      <c r="K8215">
        <v>97.897585499999991</v>
      </c>
      <c r="L8215">
        <v>0</v>
      </c>
      <c r="M8215">
        <v>0</v>
      </c>
      <c r="N8215">
        <v>133.88934487499998</v>
      </c>
      <c r="O8215">
        <v>97.897585499999991</v>
      </c>
      <c r="P8215">
        <v>159.80341162499997</v>
      </c>
      <c r="Q8215">
        <v>50.388463124999994</v>
      </c>
      <c r="R8215">
        <v>0</v>
      </c>
      <c r="S8215">
        <v>168.44143387499997</v>
      </c>
      <c r="T8215">
        <v>92.138903999999982</v>
      </c>
      <c r="U8215">
        <v>64.785166874999987</v>
      </c>
      <c r="V8215">
        <v>0</v>
      </c>
      <c r="W8215">
        <v>0</v>
      </c>
      <c r="X8215">
        <v>0</v>
      </c>
      <c r="Y8215">
        <v>0</v>
      </c>
    </row>
    <row r="8216" spans="1:25" x14ac:dyDescent="0.25">
      <c r="A8216" t="s">
        <v>8287</v>
      </c>
      <c r="B8216">
        <v>55.5491277</v>
      </c>
      <c r="C8216">
        <v>49.701851100000006</v>
      </c>
      <c r="D8216">
        <v>92.094606450000001</v>
      </c>
      <c r="E8216">
        <v>38.007297899999998</v>
      </c>
      <c r="F8216">
        <v>36.545478750000001</v>
      </c>
      <c r="G8216">
        <v>70.167319200000009</v>
      </c>
      <c r="H8216">
        <v>64.320042599999994</v>
      </c>
      <c r="I8216">
        <v>87.709148999999996</v>
      </c>
      <c r="J8216">
        <v>89.170968150000007</v>
      </c>
      <c r="K8216">
        <v>99.403702200000012</v>
      </c>
      <c r="L8216">
        <v>0</v>
      </c>
      <c r="M8216">
        <v>0</v>
      </c>
      <c r="N8216">
        <v>135.94918095</v>
      </c>
      <c r="O8216">
        <v>99.403702200000012</v>
      </c>
      <c r="P8216">
        <v>162.26192564999999</v>
      </c>
      <c r="Q8216">
        <v>51.163670250000003</v>
      </c>
      <c r="R8216">
        <v>0</v>
      </c>
      <c r="S8216">
        <v>171.03284055</v>
      </c>
      <c r="T8216">
        <v>93.556425599999997</v>
      </c>
      <c r="U8216">
        <v>65.781861750000004</v>
      </c>
      <c r="V8216">
        <v>0</v>
      </c>
      <c r="W8216">
        <v>0</v>
      </c>
      <c r="X8216">
        <v>0</v>
      </c>
      <c r="Y8216">
        <v>0</v>
      </c>
    </row>
    <row r="8217" spans="1:25" x14ac:dyDescent="0.25">
      <c r="A8217" t="s">
        <v>8288</v>
      </c>
      <c r="B8217">
        <v>58.915741499999982</v>
      </c>
      <c r="C8217">
        <v>52.714084499999991</v>
      </c>
      <c r="D8217">
        <v>97.676097749999968</v>
      </c>
      <c r="E8217">
        <v>40.31077049999999</v>
      </c>
      <c r="F8217">
        <v>38.760356249999994</v>
      </c>
      <c r="G8217">
        <v>74.419883999999982</v>
      </c>
      <c r="H8217">
        <v>68.218226999999985</v>
      </c>
      <c r="I8217">
        <v>93.024854999999974</v>
      </c>
      <c r="J8217">
        <v>94.575269249999977</v>
      </c>
      <c r="K8217">
        <v>105.42816899999998</v>
      </c>
      <c r="L8217">
        <v>0</v>
      </c>
      <c r="M8217">
        <v>0</v>
      </c>
      <c r="N8217">
        <v>144.18852524999997</v>
      </c>
      <c r="O8217">
        <v>105.42816899999998</v>
      </c>
      <c r="P8217">
        <v>172.09598174999996</v>
      </c>
      <c r="Q8217">
        <v>54.264498749999987</v>
      </c>
      <c r="R8217">
        <v>0</v>
      </c>
      <c r="S8217">
        <v>181.39846724999995</v>
      </c>
      <c r="T8217">
        <v>99.226511999999971</v>
      </c>
      <c r="U8217">
        <v>69.768641249999973</v>
      </c>
      <c r="V8217">
        <v>0</v>
      </c>
      <c r="W8217">
        <v>0</v>
      </c>
      <c r="X8217">
        <v>0</v>
      </c>
      <c r="Y8217">
        <v>0</v>
      </c>
    </row>
    <row r="8218" spans="1:25" x14ac:dyDescent="0.25">
      <c r="A8218" t="s">
        <v>8289</v>
      </c>
      <c r="B8218">
        <v>67.332275999999993</v>
      </c>
      <c r="C8218">
        <v>60.244667999999997</v>
      </c>
      <c r="D8218">
        <v>111.62982599999999</v>
      </c>
      <c r="E8218">
        <v>46.069451999999991</v>
      </c>
      <c r="F8218">
        <v>44.297550000000001</v>
      </c>
      <c r="G8218">
        <v>85.051295999999994</v>
      </c>
      <c r="H8218">
        <v>77.963687999999991</v>
      </c>
      <c r="I8218">
        <v>106.31411999999999</v>
      </c>
      <c r="J8218">
        <v>108.08602199999999</v>
      </c>
      <c r="K8218">
        <v>120.48933599999999</v>
      </c>
      <c r="L8218">
        <v>0</v>
      </c>
      <c r="M8218">
        <v>0</v>
      </c>
      <c r="N8218">
        <v>164.78688599999998</v>
      </c>
      <c r="O8218">
        <v>120.48933599999999</v>
      </c>
      <c r="P8218">
        <v>196.68112199999999</v>
      </c>
      <c r="Q8218">
        <v>62.016570000000002</v>
      </c>
      <c r="R8218">
        <v>0</v>
      </c>
      <c r="S8218">
        <v>207.312534</v>
      </c>
      <c r="T8218">
        <v>113.40172799999999</v>
      </c>
      <c r="U8218">
        <v>79.735589999999988</v>
      </c>
      <c r="V8218">
        <v>0</v>
      </c>
      <c r="W8218">
        <v>0</v>
      </c>
      <c r="X8218">
        <v>0</v>
      </c>
      <c r="Y8218">
        <v>0</v>
      </c>
    </row>
    <row r="8219" spans="1:25" x14ac:dyDescent="0.25">
      <c r="A8219" t="s">
        <v>8290</v>
      </c>
      <c r="B8219">
        <v>74.065503599999985</v>
      </c>
      <c r="C8219">
        <v>66.269134800000003</v>
      </c>
      <c r="D8219">
        <v>122.79280859999999</v>
      </c>
      <c r="E8219">
        <v>50.67639719999999</v>
      </c>
      <c r="F8219">
        <v>48.727305000000001</v>
      </c>
      <c r="G8219">
        <v>93.556425599999997</v>
      </c>
      <c r="H8219">
        <v>85.760056799999987</v>
      </c>
      <c r="I8219">
        <v>116.94553199999999</v>
      </c>
      <c r="J8219">
        <v>118.89462419999998</v>
      </c>
      <c r="K8219">
        <v>132.53826960000001</v>
      </c>
      <c r="L8219">
        <v>0</v>
      </c>
      <c r="M8219">
        <v>0</v>
      </c>
      <c r="N8219">
        <v>181.26557459999998</v>
      </c>
      <c r="O8219">
        <v>132.53826960000001</v>
      </c>
      <c r="P8219">
        <v>216.34923419999998</v>
      </c>
      <c r="Q8219">
        <v>68.218226999999999</v>
      </c>
      <c r="R8219">
        <v>0</v>
      </c>
      <c r="S8219">
        <v>228.04378739999999</v>
      </c>
      <c r="T8219">
        <v>124.7419008</v>
      </c>
      <c r="U8219">
        <v>87.709148999999982</v>
      </c>
      <c r="V8219">
        <v>0</v>
      </c>
      <c r="W8219">
        <v>0</v>
      </c>
      <c r="X8219">
        <v>0</v>
      </c>
      <c r="Y8219">
        <v>0</v>
      </c>
    </row>
    <row r="8220" spans="1:25" x14ac:dyDescent="0.25">
      <c r="A8220" t="s">
        <v>8291</v>
      </c>
      <c r="B8220">
        <v>75.74881049999999</v>
      </c>
      <c r="C8220">
        <v>67.775251499999996</v>
      </c>
      <c r="D8220">
        <v>125.58355424999999</v>
      </c>
      <c r="E8220">
        <v>51.828133499999993</v>
      </c>
      <c r="F8220">
        <v>49.834743750000001</v>
      </c>
      <c r="G8220">
        <v>95.682707999999991</v>
      </c>
      <c r="H8220">
        <v>87.709148999999982</v>
      </c>
      <c r="I8220">
        <v>119.60338499999999</v>
      </c>
      <c r="J8220">
        <v>121.59677474999998</v>
      </c>
      <c r="K8220">
        <v>135.55050299999999</v>
      </c>
      <c r="L8220">
        <v>0</v>
      </c>
      <c r="M8220">
        <v>0</v>
      </c>
      <c r="N8220">
        <v>185.38524674999999</v>
      </c>
      <c r="O8220">
        <v>135.55050299999999</v>
      </c>
      <c r="P8220">
        <v>221.26626224999998</v>
      </c>
      <c r="Q8220">
        <v>69.768641250000002</v>
      </c>
      <c r="R8220">
        <v>0</v>
      </c>
      <c r="S8220">
        <v>233.22660074999999</v>
      </c>
      <c r="T8220">
        <v>127.576944</v>
      </c>
      <c r="U8220">
        <v>89.702538749999988</v>
      </c>
      <c r="V8220">
        <v>0</v>
      </c>
      <c r="W8220">
        <v>0</v>
      </c>
      <c r="X8220">
        <v>0</v>
      </c>
      <c r="Y8220">
        <v>0</v>
      </c>
    </row>
    <row r="8221" spans="1:25" x14ac:dyDescent="0.25">
      <c r="A8221" t="s">
        <v>8292</v>
      </c>
      <c r="B8221">
        <v>76.590463949999986</v>
      </c>
      <c r="C8221">
        <v>68.528309849999999</v>
      </c>
      <c r="D8221">
        <v>126.97892707499999</v>
      </c>
      <c r="E8221">
        <v>52.404001649999991</v>
      </c>
      <c r="F8221">
        <v>50.388463124999994</v>
      </c>
      <c r="G8221">
        <v>96.745849199999995</v>
      </c>
      <c r="H8221">
        <v>88.68369509999998</v>
      </c>
      <c r="I8221">
        <v>120.93231149999998</v>
      </c>
      <c r="J8221">
        <v>122.94785002499998</v>
      </c>
      <c r="K8221">
        <v>137.0566197</v>
      </c>
      <c r="L8221">
        <v>0</v>
      </c>
      <c r="M8221">
        <v>0</v>
      </c>
      <c r="N8221">
        <v>187.44508282499996</v>
      </c>
      <c r="O8221">
        <v>137.0566197</v>
      </c>
      <c r="P8221">
        <v>223.72477627499998</v>
      </c>
      <c r="Q8221">
        <v>70.543848374999996</v>
      </c>
      <c r="R8221">
        <v>0</v>
      </c>
      <c r="S8221">
        <v>235.81800742499999</v>
      </c>
      <c r="T8221">
        <v>128.99446559999998</v>
      </c>
      <c r="U8221">
        <v>90.699233624999977</v>
      </c>
      <c r="V8221">
        <v>0</v>
      </c>
      <c r="W8221">
        <v>0</v>
      </c>
      <c r="X8221">
        <v>0</v>
      </c>
      <c r="Y8221">
        <v>0</v>
      </c>
    </row>
    <row r="8222" spans="1:25" x14ac:dyDescent="0.25">
      <c r="A8222" t="s">
        <v>8293</v>
      </c>
      <c r="B8222">
        <v>75.74881049999999</v>
      </c>
      <c r="C8222">
        <v>67.775251499999996</v>
      </c>
      <c r="D8222">
        <v>125.58355424999999</v>
      </c>
      <c r="E8222">
        <v>51.828133499999993</v>
      </c>
      <c r="F8222">
        <v>49.834743750000001</v>
      </c>
      <c r="G8222">
        <v>95.682707999999991</v>
      </c>
      <c r="H8222">
        <v>87.709148999999982</v>
      </c>
      <c r="I8222">
        <v>119.60338499999999</v>
      </c>
      <c r="J8222">
        <v>121.59677474999998</v>
      </c>
      <c r="K8222">
        <v>135.55050299999999</v>
      </c>
      <c r="L8222">
        <v>0</v>
      </c>
      <c r="M8222">
        <v>0</v>
      </c>
      <c r="N8222">
        <v>185.38524674999999</v>
      </c>
      <c r="O8222">
        <v>135.55050299999999</v>
      </c>
      <c r="P8222">
        <v>221.26626224999998</v>
      </c>
      <c r="Q8222">
        <v>69.768641250000002</v>
      </c>
      <c r="R8222">
        <v>0</v>
      </c>
      <c r="S8222">
        <v>233.22660074999999</v>
      </c>
      <c r="T8222">
        <v>127.576944</v>
      </c>
      <c r="U8222">
        <v>89.702538749999988</v>
      </c>
      <c r="V8222">
        <v>0</v>
      </c>
      <c r="W8222">
        <v>0</v>
      </c>
      <c r="X8222">
        <v>0</v>
      </c>
      <c r="Y8222">
        <v>0</v>
      </c>
    </row>
    <row r="8223" spans="1:25" x14ac:dyDescent="0.25">
      <c r="A8223" t="s">
        <v>8294</v>
      </c>
      <c r="B8223">
        <v>74.065503599999985</v>
      </c>
      <c r="C8223">
        <v>66.269134800000003</v>
      </c>
      <c r="D8223">
        <v>122.79280859999999</v>
      </c>
      <c r="E8223">
        <v>50.67639719999999</v>
      </c>
      <c r="F8223">
        <v>48.727305000000001</v>
      </c>
      <c r="G8223">
        <v>93.556425599999997</v>
      </c>
      <c r="H8223">
        <v>85.760056799999987</v>
      </c>
      <c r="I8223">
        <v>116.94553199999999</v>
      </c>
      <c r="J8223">
        <v>118.89462419999998</v>
      </c>
      <c r="K8223">
        <v>132.53826960000001</v>
      </c>
      <c r="L8223">
        <v>0</v>
      </c>
      <c r="M8223">
        <v>0</v>
      </c>
      <c r="N8223">
        <v>181.26557459999998</v>
      </c>
      <c r="O8223">
        <v>132.53826960000001</v>
      </c>
      <c r="P8223">
        <v>216.34923419999998</v>
      </c>
      <c r="Q8223">
        <v>68.218226999999999</v>
      </c>
      <c r="R8223">
        <v>0</v>
      </c>
      <c r="S8223">
        <v>228.04378739999999</v>
      </c>
      <c r="T8223">
        <v>124.7419008</v>
      </c>
      <c r="U8223">
        <v>87.709148999999982</v>
      </c>
      <c r="V8223">
        <v>0</v>
      </c>
      <c r="W8223">
        <v>0</v>
      </c>
      <c r="X8223">
        <v>0</v>
      </c>
      <c r="Y8223">
        <v>0</v>
      </c>
    </row>
    <row r="8224" spans="1:25" x14ac:dyDescent="0.25">
      <c r="A8224" t="s">
        <v>8295</v>
      </c>
      <c r="B8224">
        <v>73.22385014999999</v>
      </c>
      <c r="C8224">
        <v>65.51607645</v>
      </c>
      <c r="D8224">
        <v>121.39743577499999</v>
      </c>
      <c r="E8224">
        <v>50.100529049999999</v>
      </c>
      <c r="F8224">
        <v>48.173585625000001</v>
      </c>
      <c r="G8224">
        <v>92.493284399999993</v>
      </c>
      <c r="H8224">
        <v>84.785510699999989</v>
      </c>
      <c r="I8224">
        <v>115.61660549999999</v>
      </c>
      <c r="J8224">
        <v>117.543548925</v>
      </c>
      <c r="K8224">
        <v>131.0321529</v>
      </c>
      <c r="L8224">
        <v>0</v>
      </c>
      <c r="M8224">
        <v>0</v>
      </c>
      <c r="N8224">
        <v>179.20573852499999</v>
      </c>
      <c r="O8224">
        <v>131.0321529</v>
      </c>
      <c r="P8224">
        <v>213.89072017499998</v>
      </c>
      <c r="Q8224">
        <v>67.443019875000005</v>
      </c>
      <c r="R8224">
        <v>0</v>
      </c>
      <c r="S8224">
        <v>225.45238072500001</v>
      </c>
      <c r="T8224">
        <v>123.3243792</v>
      </c>
      <c r="U8224">
        <v>86.712454124999994</v>
      </c>
      <c r="V8224">
        <v>0</v>
      </c>
      <c r="W8224">
        <v>0</v>
      </c>
      <c r="X8224">
        <v>0</v>
      </c>
      <c r="Y8224">
        <v>0</v>
      </c>
    </row>
    <row r="8225" spans="1:25" x14ac:dyDescent="0.25">
      <c r="A8225" t="s">
        <v>8296</v>
      </c>
      <c r="B8225">
        <v>73.22385014999999</v>
      </c>
      <c r="C8225">
        <v>65.51607645</v>
      </c>
      <c r="D8225">
        <v>121.39743577499999</v>
      </c>
      <c r="E8225">
        <v>50.100529049999999</v>
      </c>
      <c r="F8225">
        <v>48.173585625000001</v>
      </c>
      <c r="G8225">
        <v>92.493284399999993</v>
      </c>
      <c r="H8225">
        <v>84.785510699999989</v>
      </c>
      <c r="I8225">
        <v>115.61660549999999</v>
      </c>
      <c r="J8225">
        <v>117.543548925</v>
      </c>
      <c r="K8225">
        <v>131.0321529</v>
      </c>
      <c r="L8225">
        <v>0</v>
      </c>
      <c r="M8225">
        <v>0</v>
      </c>
      <c r="N8225">
        <v>179.20573852499999</v>
      </c>
      <c r="O8225">
        <v>131.0321529</v>
      </c>
      <c r="P8225">
        <v>213.89072017499998</v>
      </c>
      <c r="Q8225">
        <v>67.443019875000005</v>
      </c>
      <c r="R8225">
        <v>0</v>
      </c>
      <c r="S8225">
        <v>225.45238072500001</v>
      </c>
      <c r="T8225">
        <v>123.3243792</v>
      </c>
      <c r="U8225">
        <v>86.712454124999994</v>
      </c>
      <c r="V8225">
        <v>0</v>
      </c>
      <c r="W8225">
        <v>0</v>
      </c>
      <c r="X8225">
        <v>0</v>
      </c>
      <c r="Y8225">
        <v>0</v>
      </c>
    </row>
    <row r="8226" spans="1:25" x14ac:dyDescent="0.25">
      <c r="A8226" t="s">
        <v>8297</v>
      </c>
      <c r="B8226">
        <v>76.590463949999986</v>
      </c>
      <c r="C8226">
        <v>68.528309849999999</v>
      </c>
      <c r="D8226">
        <v>126.97892707499999</v>
      </c>
      <c r="E8226">
        <v>52.404001649999991</v>
      </c>
      <c r="F8226">
        <v>50.388463124999994</v>
      </c>
      <c r="G8226">
        <v>96.745849199999995</v>
      </c>
      <c r="H8226">
        <v>88.68369509999998</v>
      </c>
      <c r="I8226">
        <v>120.93231149999998</v>
      </c>
      <c r="J8226">
        <v>122.94785002499998</v>
      </c>
      <c r="K8226">
        <v>137.0566197</v>
      </c>
      <c r="L8226">
        <v>0</v>
      </c>
      <c r="M8226">
        <v>0</v>
      </c>
      <c r="N8226">
        <v>187.44508282499996</v>
      </c>
      <c r="O8226">
        <v>137.0566197</v>
      </c>
      <c r="P8226">
        <v>223.72477627499998</v>
      </c>
      <c r="Q8226">
        <v>70.543848374999996</v>
      </c>
      <c r="R8226">
        <v>0</v>
      </c>
      <c r="S8226">
        <v>235.81800742499999</v>
      </c>
      <c r="T8226">
        <v>128.99446559999998</v>
      </c>
      <c r="U8226">
        <v>90.699233624999977</v>
      </c>
      <c r="V8226">
        <v>0</v>
      </c>
      <c r="W8226">
        <v>0</v>
      </c>
      <c r="X8226">
        <v>0</v>
      </c>
      <c r="Y8226">
        <v>0</v>
      </c>
    </row>
    <row r="8227" spans="1:25" x14ac:dyDescent="0.25">
      <c r="A8227" t="s">
        <v>8298</v>
      </c>
      <c r="B8227">
        <v>84.165344999999988</v>
      </c>
      <c r="C8227">
        <v>75.305834999999988</v>
      </c>
      <c r="D8227">
        <v>139.53728249999998</v>
      </c>
      <c r="E8227">
        <v>57.586814999999987</v>
      </c>
      <c r="F8227">
        <v>55.371937499999994</v>
      </c>
      <c r="G8227">
        <v>106.31411999999999</v>
      </c>
      <c r="H8227">
        <v>97.454609999999974</v>
      </c>
      <c r="I8227">
        <v>132.89264999999997</v>
      </c>
      <c r="J8227">
        <v>135.10752749999997</v>
      </c>
      <c r="K8227">
        <v>150.61166999999998</v>
      </c>
      <c r="L8227">
        <v>0</v>
      </c>
      <c r="M8227">
        <v>0</v>
      </c>
      <c r="N8227">
        <v>205.98360749999995</v>
      </c>
      <c r="O8227">
        <v>150.61166999999998</v>
      </c>
      <c r="P8227">
        <v>245.85140249999995</v>
      </c>
      <c r="Q8227">
        <v>77.520712499999988</v>
      </c>
      <c r="R8227">
        <v>0</v>
      </c>
      <c r="S8227">
        <v>259.14066749999995</v>
      </c>
      <c r="T8227">
        <v>141.75215999999998</v>
      </c>
      <c r="U8227">
        <v>99.669487499999974</v>
      </c>
      <c r="V8227">
        <v>0</v>
      </c>
      <c r="W8227">
        <v>0</v>
      </c>
      <c r="X8227">
        <v>0</v>
      </c>
      <c r="Y8227">
        <v>0</v>
      </c>
    </row>
    <row r="8228" spans="1:25" x14ac:dyDescent="0.25">
      <c r="A8228" t="s">
        <v>8299</v>
      </c>
      <c r="B8228">
        <v>83.323691549999992</v>
      </c>
      <c r="C8228">
        <v>74.552776649999998</v>
      </c>
      <c r="D8228">
        <v>138.14190967499999</v>
      </c>
      <c r="E8228">
        <v>57.010946849999996</v>
      </c>
      <c r="F8228">
        <v>54.818218125000001</v>
      </c>
      <c r="G8228">
        <v>105.2509788</v>
      </c>
      <c r="H8228">
        <v>96.48006389999999</v>
      </c>
      <c r="I8228">
        <v>131.56372349999998</v>
      </c>
      <c r="J8228">
        <v>133.756452225</v>
      </c>
      <c r="K8228">
        <v>149.1055533</v>
      </c>
      <c r="L8228">
        <v>0</v>
      </c>
      <c r="M8228">
        <v>0</v>
      </c>
      <c r="N8228">
        <v>203.92377142499998</v>
      </c>
      <c r="O8228">
        <v>149.1055533</v>
      </c>
      <c r="P8228">
        <v>243.39288847500001</v>
      </c>
      <c r="Q8228">
        <v>76.745505375000008</v>
      </c>
      <c r="R8228">
        <v>0</v>
      </c>
      <c r="S8228">
        <v>256.54926082500003</v>
      </c>
      <c r="T8228">
        <v>140.33463839999999</v>
      </c>
      <c r="U8228">
        <v>98.672792625</v>
      </c>
      <c r="V8228">
        <v>0</v>
      </c>
      <c r="W8228">
        <v>0</v>
      </c>
      <c r="X8228">
        <v>0</v>
      </c>
      <c r="Y8228">
        <v>0</v>
      </c>
    </row>
    <row r="8229" spans="1:25" x14ac:dyDescent="0.25">
      <c r="A8229" t="s">
        <v>8300</v>
      </c>
      <c r="B8229">
        <v>81.640384649999987</v>
      </c>
      <c r="C8229">
        <v>73.046659949999992</v>
      </c>
      <c r="D8229">
        <v>135.35116402499997</v>
      </c>
      <c r="E8229">
        <v>55.859210549999993</v>
      </c>
      <c r="F8229">
        <v>53.710779374999994</v>
      </c>
      <c r="G8229">
        <v>103.12469639999999</v>
      </c>
      <c r="H8229">
        <v>94.530971699999981</v>
      </c>
      <c r="I8229">
        <v>128.90587049999999</v>
      </c>
      <c r="J8229">
        <v>131.05430167499998</v>
      </c>
      <c r="K8229">
        <v>146.09331989999998</v>
      </c>
      <c r="L8229">
        <v>0</v>
      </c>
      <c r="M8229">
        <v>0</v>
      </c>
      <c r="N8229">
        <v>199.80409927499997</v>
      </c>
      <c r="O8229">
        <v>146.09331989999998</v>
      </c>
      <c r="P8229">
        <v>238.47586042499998</v>
      </c>
      <c r="Q8229">
        <v>75.19509112499999</v>
      </c>
      <c r="R8229">
        <v>0</v>
      </c>
      <c r="S8229">
        <v>251.36644747499997</v>
      </c>
      <c r="T8229">
        <v>137.49959519999999</v>
      </c>
      <c r="U8229">
        <v>96.67940287499998</v>
      </c>
      <c r="V8229">
        <v>0</v>
      </c>
      <c r="W8229">
        <v>0</v>
      </c>
      <c r="X8229">
        <v>0</v>
      </c>
      <c r="Y8229">
        <v>0</v>
      </c>
    </row>
    <row r="8230" spans="1:25" x14ac:dyDescent="0.25">
      <c r="A8230" t="s">
        <v>8301</v>
      </c>
      <c r="B8230">
        <v>79.115424299999972</v>
      </c>
      <c r="C8230">
        <v>70.787484899999981</v>
      </c>
      <c r="D8230">
        <v>131.16504554999997</v>
      </c>
      <c r="E8230">
        <v>54.131606099999978</v>
      </c>
      <c r="F8230">
        <v>52.049621249999987</v>
      </c>
      <c r="G8230">
        <v>99.935272799999979</v>
      </c>
      <c r="H8230">
        <v>91.607333399999973</v>
      </c>
      <c r="I8230">
        <v>124.91909099999995</v>
      </c>
      <c r="J8230">
        <v>127.00107584999996</v>
      </c>
      <c r="K8230">
        <v>141.57496979999996</v>
      </c>
      <c r="L8230">
        <v>0</v>
      </c>
      <c r="M8230">
        <v>0</v>
      </c>
      <c r="N8230">
        <v>193.62459104999994</v>
      </c>
      <c r="O8230">
        <v>141.57496979999996</v>
      </c>
      <c r="P8230">
        <v>231.10031834999992</v>
      </c>
      <c r="Q8230">
        <v>72.869469749999979</v>
      </c>
      <c r="R8230">
        <v>0</v>
      </c>
      <c r="S8230">
        <v>243.59222744999994</v>
      </c>
      <c r="T8230">
        <v>133.24703039999997</v>
      </c>
      <c r="U8230">
        <v>93.689318249999971</v>
      </c>
      <c r="V8230">
        <v>0</v>
      </c>
      <c r="W8230">
        <v>0</v>
      </c>
      <c r="X8230">
        <v>0</v>
      </c>
      <c r="Y8230">
        <v>0</v>
      </c>
    </row>
    <row r="8231" spans="1:25" x14ac:dyDescent="0.25">
      <c r="A8231" t="s">
        <v>8302</v>
      </c>
      <c r="B8231">
        <v>77.432117399999981</v>
      </c>
      <c r="C8231">
        <v>69.281368199999989</v>
      </c>
      <c r="D8231">
        <v>128.37429989999998</v>
      </c>
      <c r="E8231">
        <v>52.979869799999989</v>
      </c>
      <c r="F8231">
        <v>50.942182499999994</v>
      </c>
      <c r="G8231">
        <v>97.808990399999985</v>
      </c>
      <c r="H8231">
        <v>89.658241199999978</v>
      </c>
      <c r="I8231">
        <v>122.26123799999998</v>
      </c>
      <c r="J8231">
        <v>124.29892529999998</v>
      </c>
      <c r="K8231">
        <v>138.56273639999998</v>
      </c>
      <c r="L8231">
        <v>0</v>
      </c>
      <c r="M8231">
        <v>0</v>
      </c>
      <c r="N8231">
        <v>189.50491889999995</v>
      </c>
      <c r="O8231">
        <v>138.56273639999998</v>
      </c>
      <c r="P8231">
        <v>226.18329029999995</v>
      </c>
      <c r="Q8231">
        <v>71.31905549999999</v>
      </c>
      <c r="R8231">
        <v>0</v>
      </c>
      <c r="S8231">
        <v>238.40941409999996</v>
      </c>
      <c r="T8231">
        <v>130.41198719999997</v>
      </c>
      <c r="U8231">
        <v>91.69592849999998</v>
      </c>
      <c r="V8231">
        <v>0</v>
      </c>
      <c r="W8231">
        <v>0</v>
      </c>
      <c r="X8231">
        <v>0</v>
      </c>
      <c r="Y8231">
        <v>0</v>
      </c>
    </row>
    <row r="8232" spans="1:25" x14ac:dyDescent="0.25">
      <c r="A8232" t="s">
        <v>8303</v>
      </c>
      <c r="B8232">
        <v>73.22385014999999</v>
      </c>
      <c r="C8232">
        <v>65.51607645</v>
      </c>
      <c r="D8232">
        <v>121.39743577499999</v>
      </c>
      <c r="E8232">
        <v>50.100529049999999</v>
      </c>
      <c r="F8232">
        <v>48.173585625000001</v>
      </c>
      <c r="G8232">
        <v>92.493284399999993</v>
      </c>
      <c r="H8232">
        <v>84.785510699999989</v>
      </c>
      <c r="I8232">
        <v>115.61660549999999</v>
      </c>
      <c r="J8232">
        <v>117.543548925</v>
      </c>
      <c r="K8232">
        <v>131.0321529</v>
      </c>
      <c r="L8232">
        <v>0</v>
      </c>
      <c r="M8232">
        <v>0</v>
      </c>
      <c r="N8232">
        <v>179.20573852499999</v>
      </c>
      <c r="O8232">
        <v>131.0321529</v>
      </c>
      <c r="P8232">
        <v>213.89072017499998</v>
      </c>
      <c r="Q8232">
        <v>67.443019875000005</v>
      </c>
      <c r="R8232">
        <v>0</v>
      </c>
      <c r="S8232">
        <v>225.45238072500001</v>
      </c>
      <c r="T8232">
        <v>123.3243792</v>
      </c>
      <c r="U8232">
        <v>86.712454124999994</v>
      </c>
      <c r="V8232">
        <v>0</v>
      </c>
      <c r="W8232">
        <v>0</v>
      </c>
      <c r="X8232">
        <v>0</v>
      </c>
      <c r="Y8232">
        <v>0</v>
      </c>
    </row>
    <row r="8233" spans="1:25" x14ac:dyDescent="0.25">
      <c r="A8233" t="s">
        <v>8304</v>
      </c>
      <c r="B8233">
        <v>68.173929449999989</v>
      </c>
      <c r="C8233">
        <v>60.997726349999994</v>
      </c>
      <c r="D8233">
        <v>113.02519882499998</v>
      </c>
      <c r="E8233">
        <v>46.645320149999989</v>
      </c>
      <c r="F8233">
        <v>44.851269374999994</v>
      </c>
      <c r="G8233">
        <v>86.114437199999983</v>
      </c>
      <c r="H8233">
        <v>78.938234099999988</v>
      </c>
      <c r="I8233">
        <v>107.64304649999998</v>
      </c>
      <c r="J8233">
        <v>109.43709727499999</v>
      </c>
      <c r="K8233">
        <v>121.99545269999999</v>
      </c>
      <c r="L8233">
        <v>0</v>
      </c>
      <c r="M8233">
        <v>0</v>
      </c>
      <c r="N8233">
        <v>166.84672207499997</v>
      </c>
      <c r="O8233">
        <v>121.99545269999999</v>
      </c>
      <c r="P8233">
        <v>199.13963602499996</v>
      </c>
      <c r="Q8233">
        <v>62.791777124999996</v>
      </c>
      <c r="R8233">
        <v>0</v>
      </c>
      <c r="S8233">
        <v>209.90394067499997</v>
      </c>
      <c r="T8233">
        <v>114.81924959999998</v>
      </c>
      <c r="U8233">
        <v>80.732284874999991</v>
      </c>
      <c r="V8233">
        <v>0</v>
      </c>
      <c r="W8233">
        <v>0</v>
      </c>
      <c r="X8233">
        <v>0</v>
      </c>
      <c r="Y8233">
        <v>0</v>
      </c>
    </row>
    <row r="8234" spans="1:25" x14ac:dyDescent="0.25">
      <c r="A8234" t="s">
        <v>8305</v>
      </c>
      <c r="B8234">
        <v>72.003005909999999</v>
      </c>
      <c r="C8234">
        <v>64.423742130000008</v>
      </c>
      <c r="D8234">
        <v>119.37340453500001</v>
      </c>
      <c r="E8234">
        <v>49.265214569999998</v>
      </c>
      <c r="F8234">
        <v>47.370398625000007</v>
      </c>
      <c r="G8234">
        <v>90.951165360000005</v>
      </c>
      <c r="H8234">
        <v>83.371901579999999</v>
      </c>
      <c r="I8234">
        <v>113.68895670000001</v>
      </c>
      <c r="J8234">
        <v>115.583772645</v>
      </c>
      <c r="K8234">
        <v>128.84748426000002</v>
      </c>
      <c r="L8234">
        <v>0</v>
      </c>
      <c r="M8234">
        <v>0</v>
      </c>
      <c r="N8234">
        <v>176.21788288499999</v>
      </c>
      <c r="O8234">
        <v>128.84748426000002</v>
      </c>
      <c r="P8234">
        <v>210.324569895</v>
      </c>
      <c r="Q8234">
        <v>66.318558075000013</v>
      </c>
      <c r="R8234">
        <v>0</v>
      </c>
      <c r="S8234">
        <v>221.69346556500003</v>
      </c>
      <c r="T8234">
        <v>121.26822048000001</v>
      </c>
      <c r="U8234">
        <v>85.266717525000004</v>
      </c>
      <c r="V8234">
        <v>0</v>
      </c>
      <c r="W8234">
        <v>0</v>
      </c>
      <c r="X8234">
        <v>0</v>
      </c>
      <c r="Y8234">
        <v>0</v>
      </c>
    </row>
    <row r="8235" spans="1:25" x14ac:dyDescent="0.25">
      <c r="A8235" t="s">
        <v>8306</v>
      </c>
      <c r="B8235">
        <v>67.70431898999999</v>
      </c>
      <c r="C8235">
        <v>60.577548570000005</v>
      </c>
      <c r="D8235">
        <v>112.24663411499999</v>
      </c>
      <c r="E8235">
        <v>46.324007729999998</v>
      </c>
      <c r="F8235">
        <v>44.542315125000002</v>
      </c>
      <c r="G8235">
        <v>85.521245039999997</v>
      </c>
      <c r="H8235">
        <v>78.394474619999997</v>
      </c>
      <c r="I8235">
        <v>106.9015563</v>
      </c>
      <c r="J8235">
        <v>108.683248905</v>
      </c>
      <c r="K8235">
        <v>121.15509714000001</v>
      </c>
      <c r="L8235">
        <v>0</v>
      </c>
      <c r="M8235">
        <v>0</v>
      </c>
      <c r="N8235">
        <v>165.697412265</v>
      </c>
      <c r="O8235">
        <v>121.15509714000001</v>
      </c>
      <c r="P8235">
        <v>197.767879155</v>
      </c>
      <c r="Q8235">
        <v>62.359241175000001</v>
      </c>
      <c r="R8235">
        <v>0</v>
      </c>
      <c r="S8235">
        <v>208.458034785</v>
      </c>
      <c r="T8235">
        <v>114.02832672</v>
      </c>
      <c r="U8235">
        <v>80.176167225</v>
      </c>
      <c r="V8235">
        <v>0</v>
      </c>
      <c r="W8235">
        <v>0</v>
      </c>
      <c r="X8235">
        <v>0</v>
      </c>
      <c r="Y8235">
        <v>0</v>
      </c>
    </row>
    <row r="8236" spans="1:25" x14ac:dyDescent="0.25">
      <c r="A8236" t="s">
        <v>8307</v>
      </c>
      <c r="B8236">
        <v>64.480303799999987</v>
      </c>
      <c r="C8236">
        <v>57.692903399999999</v>
      </c>
      <c r="D8236">
        <v>106.9015563</v>
      </c>
      <c r="E8236">
        <v>44.118102599999993</v>
      </c>
      <c r="F8236">
        <v>42.421252500000001</v>
      </c>
      <c r="G8236">
        <v>81.448804799999991</v>
      </c>
      <c r="H8236">
        <v>74.661404399999995</v>
      </c>
      <c r="I8236">
        <v>101.81100599999999</v>
      </c>
      <c r="J8236">
        <v>103.50785609999998</v>
      </c>
      <c r="K8236">
        <v>115.3858068</v>
      </c>
      <c r="L8236">
        <v>0</v>
      </c>
      <c r="M8236">
        <v>0</v>
      </c>
      <c r="N8236">
        <v>157.80705929999999</v>
      </c>
      <c r="O8236">
        <v>115.3858068</v>
      </c>
      <c r="P8236">
        <v>188.35036109999999</v>
      </c>
      <c r="Q8236">
        <v>59.389753500000005</v>
      </c>
      <c r="R8236">
        <v>0</v>
      </c>
      <c r="S8236">
        <v>198.53146169999999</v>
      </c>
      <c r="T8236">
        <v>108.5984064</v>
      </c>
      <c r="U8236">
        <v>76.358254499999987</v>
      </c>
      <c r="V8236">
        <v>0</v>
      </c>
      <c r="W8236">
        <v>0</v>
      </c>
      <c r="X8236">
        <v>0</v>
      </c>
      <c r="Y8236">
        <v>0</v>
      </c>
    </row>
    <row r="8237" spans="1:25" x14ac:dyDescent="0.25">
      <c r="A8237" t="s">
        <v>8308</v>
      </c>
      <c r="B8237">
        <v>63.405632070000003</v>
      </c>
      <c r="C8237">
        <v>56.731355010000009</v>
      </c>
      <c r="D8237">
        <v>105.11986369500001</v>
      </c>
      <c r="E8237">
        <v>43.382800889999999</v>
      </c>
      <c r="F8237">
        <v>41.714231625000004</v>
      </c>
      <c r="G8237">
        <v>80.091324720000003</v>
      </c>
      <c r="H8237">
        <v>73.417047659999994</v>
      </c>
      <c r="I8237">
        <v>100.1141559</v>
      </c>
      <c r="J8237">
        <v>101.782725165</v>
      </c>
      <c r="K8237">
        <v>113.46271002000002</v>
      </c>
      <c r="L8237">
        <v>0</v>
      </c>
      <c r="M8237">
        <v>0</v>
      </c>
      <c r="N8237">
        <v>155.176941645</v>
      </c>
      <c r="O8237">
        <v>113.46271002000002</v>
      </c>
      <c r="P8237">
        <v>185.21118841500001</v>
      </c>
      <c r="Q8237">
        <v>58.399924275000011</v>
      </c>
      <c r="R8237">
        <v>0</v>
      </c>
      <c r="S8237">
        <v>195.22260400500002</v>
      </c>
      <c r="T8237">
        <v>106.78843296000001</v>
      </c>
      <c r="U8237">
        <v>75.085616924999997</v>
      </c>
      <c r="V8237">
        <v>0</v>
      </c>
      <c r="W8237">
        <v>0</v>
      </c>
      <c r="X8237">
        <v>0</v>
      </c>
      <c r="Y8237">
        <v>0</v>
      </c>
    </row>
    <row r="8238" spans="1:25" x14ac:dyDescent="0.25">
      <c r="A8238" t="s">
        <v>8309</v>
      </c>
      <c r="B8238">
        <v>63.405632070000003</v>
      </c>
      <c r="C8238">
        <v>56.731355010000009</v>
      </c>
      <c r="D8238">
        <v>105.11986369500001</v>
      </c>
      <c r="E8238">
        <v>43.382800889999999</v>
      </c>
      <c r="F8238">
        <v>41.714231625000004</v>
      </c>
      <c r="G8238">
        <v>80.091324720000003</v>
      </c>
      <c r="H8238">
        <v>73.417047659999994</v>
      </c>
      <c r="I8238">
        <v>100.1141559</v>
      </c>
      <c r="J8238">
        <v>101.782725165</v>
      </c>
      <c r="K8238">
        <v>113.46271002000002</v>
      </c>
      <c r="L8238">
        <v>0</v>
      </c>
      <c r="M8238">
        <v>0</v>
      </c>
      <c r="N8238">
        <v>155.176941645</v>
      </c>
      <c r="O8238">
        <v>113.46271002000002</v>
      </c>
      <c r="P8238">
        <v>185.21118841500001</v>
      </c>
      <c r="Q8238">
        <v>58.399924275000011</v>
      </c>
      <c r="R8238">
        <v>0</v>
      </c>
      <c r="S8238">
        <v>195.22260400500002</v>
      </c>
      <c r="T8238">
        <v>106.78843296000001</v>
      </c>
      <c r="U8238">
        <v>75.085616924999997</v>
      </c>
      <c r="V8238">
        <v>0</v>
      </c>
      <c r="W8238">
        <v>0</v>
      </c>
      <c r="X8238">
        <v>0</v>
      </c>
      <c r="Y8238">
        <v>0</v>
      </c>
    </row>
    <row r="8239" spans="1:25" x14ac:dyDescent="0.25">
      <c r="A8239" t="s">
        <v>8310</v>
      </c>
      <c r="B8239">
        <v>64.480303799999987</v>
      </c>
      <c r="C8239">
        <v>57.692903399999999</v>
      </c>
      <c r="D8239">
        <v>106.9015563</v>
      </c>
      <c r="E8239">
        <v>44.118102599999993</v>
      </c>
      <c r="F8239">
        <v>42.421252500000001</v>
      </c>
      <c r="G8239">
        <v>81.448804799999991</v>
      </c>
      <c r="H8239">
        <v>74.661404399999995</v>
      </c>
      <c r="I8239">
        <v>101.81100599999999</v>
      </c>
      <c r="J8239">
        <v>103.50785609999998</v>
      </c>
      <c r="K8239">
        <v>115.3858068</v>
      </c>
      <c r="L8239">
        <v>0</v>
      </c>
      <c r="M8239">
        <v>0</v>
      </c>
      <c r="N8239">
        <v>157.80705929999999</v>
      </c>
      <c r="O8239">
        <v>115.3858068</v>
      </c>
      <c r="P8239">
        <v>188.35036109999999</v>
      </c>
      <c r="Q8239">
        <v>59.389753500000005</v>
      </c>
      <c r="R8239">
        <v>0</v>
      </c>
      <c r="S8239">
        <v>198.53146169999999</v>
      </c>
      <c r="T8239">
        <v>108.5984064</v>
      </c>
      <c r="U8239">
        <v>76.358254499999987</v>
      </c>
      <c r="V8239">
        <v>0</v>
      </c>
      <c r="W8239">
        <v>0</v>
      </c>
      <c r="X8239">
        <v>0</v>
      </c>
      <c r="Y8239">
        <v>0</v>
      </c>
    </row>
    <row r="8240" spans="1:25" x14ac:dyDescent="0.25">
      <c r="A8240" t="s">
        <v>8311</v>
      </c>
      <c r="B8240">
        <v>79.525708019999996</v>
      </c>
      <c r="C8240">
        <v>71.15458086000001</v>
      </c>
      <c r="D8240">
        <v>131.84525277</v>
      </c>
      <c r="E8240">
        <v>54.412326539999995</v>
      </c>
      <c r="F8240">
        <v>52.319544750000006</v>
      </c>
      <c r="G8240">
        <v>100.45352592</v>
      </c>
      <c r="H8240">
        <v>92.08239875999999</v>
      </c>
      <c r="I8240">
        <v>125.56690739999999</v>
      </c>
      <c r="J8240">
        <v>127.65968918999999</v>
      </c>
      <c r="K8240">
        <v>142.30916172000002</v>
      </c>
      <c r="L8240">
        <v>0</v>
      </c>
      <c r="M8240">
        <v>0</v>
      </c>
      <c r="N8240">
        <v>194.62870647</v>
      </c>
      <c r="O8240">
        <v>142.30916172000002</v>
      </c>
      <c r="P8240">
        <v>232.29877869000001</v>
      </c>
      <c r="Q8240">
        <v>73.247362650000014</v>
      </c>
      <c r="R8240">
        <v>0</v>
      </c>
      <c r="S8240">
        <v>244.85546943000003</v>
      </c>
      <c r="T8240">
        <v>133.93803456000001</v>
      </c>
      <c r="U8240">
        <v>94.175180549999993</v>
      </c>
      <c r="V8240">
        <v>0</v>
      </c>
      <c r="W8240">
        <v>0</v>
      </c>
      <c r="X8240">
        <v>0</v>
      </c>
      <c r="Y8240">
        <v>0</v>
      </c>
    </row>
    <row r="8241" spans="1:25" x14ac:dyDescent="0.25">
      <c r="A8241" t="s">
        <v>8312</v>
      </c>
      <c r="B8241">
        <v>92.421768779999994</v>
      </c>
      <c r="C8241">
        <v>82.693161540000006</v>
      </c>
      <c r="D8241">
        <v>153.22556402999999</v>
      </c>
      <c r="E8241">
        <v>63.235947059999994</v>
      </c>
      <c r="F8241">
        <v>60.80379525</v>
      </c>
      <c r="G8241">
        <v>116.74328688</v>
      </c>
      <c r="H8241">
        <v>107.01467963999998</v>
      </c>
      <c r="I8241">
        <v>145.92910859999998</v>
      </c>
      <c r="J8241">
        <v>148.36126041</v>
      </c>
      <c r="K8241">
        <v>165.38632308000001</v>
      </c>
      <c r="L8241">
        <v>0</v>
      </c>
      <c r="M8241">
        <v>0</v>
      </c>
      <c r="N8241">
        <v>226.19011832999999</v>
      </c>
      <c r="O8241">
        <v>165.38632308000001</v>
      </c>
      <c r="P8241">
        <v>269.96885090999996</v>
      </c>
      <c r="Q8241">
        <v>85.125313349999999</v>
      </c>
      <c r="R8241">
        <v>0</v>
      </c>
      <c r="S8241">
        <v>284.56176176999998</v>
      </c>
      <c r="T8241">
        <v>155.65771583999998</v>
      </c>
      <c r="U8241">
        <v>109.44683144999999</v>
      </c>
      <c r="V8241">
        <v>0</v>
      </c>
      <c r="W8241">
        <v>0</v>
      </c>
      <c r="X8241">
        <v>0</v>
      </c>
      <c r="Y8241">
        <v>0</v>
      </c>
    </row>
    <row r="8242" spans="1:25" x14ac:dyDescent="0.25">
      <c r="A8242" t="s">
        <v>8313</v>
      </c>
      <c r="B8242">
        <v>102.09381435</v>
      </c>
      <c r="C8242">
        <v>91.347097050000002</v>
      </c>
      <c r="D8242">
        <v>169.260797475</v>
      </c>
      <c r="E8242">
        <v>69.853662450000002</v>
      </c>
      <c r="F8242">
        <v>67.166983125000002</v>
      </c>
      <c r="G8242">
        <v>128.9606076</v>
      </c>
      <c r="H8242">
        <v>118.2138903</v>
      </c>
      <c r="I8242">
        <v>161.2007595</v>
      </c>
      <c r="J8242">
        <v>163.887438825</v>
      </c>
      <c r="K8242">
        <v>182.6941941</v>
      </c>
      <c r="L8242">
        <v>0</v>
      </c>
      <c r="M8242">
        <v>0</v>
      </c>
      <c r="N8242">
        <v>249.86117722500001</v>
      </c>
      <c r="O8242">
        <v>182.6941941</v>
      </c>
      <c r="P8242">
        <v>298.22140507500001</v>
      </c>
      <c r="Q8242">
        <v>94.033776375000016</v>
      </c>
      <c r="R8242">
        <v>0</v>
      </c>
      <c r="S8242">
        <v>314.34148102500001</v>
      </c>
      <c r="T8242">
        <v>171.9474768</v>
      </c>
      <c r="U8242">
        <v>120.900569625</v>
      </c>
      <c r="V8242">
        <v>0</v>
      </c>
      <c r="W8242">
        <v>0</v>
      </c>
      <c r="X8242">
        <v>0</v>
      </c>
      <c r="Y8242">
        <v>0</v>
      </c>
    </row>
    <row r="8243" spans="1:25" x14ac:dyDescent="0.25">
      <c r="A8243" t="s">
        <v>8314</v>
      </c>
      <c r="B8243">
        <v>103.16848607999999</v>
      </c>
      <c r="C8243">
        <v>92.308645440000006</v>
      </c>
      <c r="D8243">
        <v>171.04249007999999</v>
      </c>
      <c r="E8243">
        <v>70.588964160000003</v>
      </c>
      <c r="F8243">
        <v>67.874003999999999</v>
      </c>
      <c r="G8243">
        <v>130.31808768000002</v>
      </c>
      <c r="H8243">
        <v>119.45824704</v>
      </c>
      <c r="I8243">
        <v>162.89760960000001</v>
      </c>
      <c r="J8243">
        <v>165.61256976000001</v>
      </c>
      <c r="K8243">
        <v>184.61729088000001</v>
      </c>
      <c r="L8243">
        <v>0</v>
      </c>
      <c r="M8243">
        <v>0</v>
      </c>
      <c r="N8243">
        <v>252.49129488</v>
      </c>
      <c r="O8243">
        <v>184.61729088000001</v>
      </c>
      <c r="P8243">
        <v>301.36057776000001</v>
      </c>
      <c r="Q8243">
        <v>95.02360560000001</v>
      </c>
      <c r="R8243">
        <v>0</v>
      </c>
      <c r="S8243">
        <v>317.65033872000004</v>
      </c>
      <c r="T8243">
        <v>173.75745024</v>
      </c>
      <c r="U8243">
        <v>122.17320719999999</v>
      </c>
      <c r="V8243">
        <v>0</v>
      </c>
      <c r="W8243">
        <v>0</v>
      </c>
      <c r="X8243">
        <v>0</v>
      </c>
      <c r="Y8243">
        <v>0</v>
      </c>
    </row>
    <row r="8244" spans="1:25" x14ac:dyDescent="0.25">
      <c r="A8244" t="s">
        <v>8315</v>
      </c>
      <c r="B8244">
        <v>103.16848607999999</v>
      </c>
      <c r="C8244">
        <v>92.308645440000006</v>
      </c>
      <c r="D8244">
        <v>171.04249007999999</v>
      </c>
      <c r="E8244">
        <v>70.588964160000003</v>
      </c>
      <c r="F8244">
        <v>67.874003999999999</v>
      </c>
      <c r="G8244">
        <v>130.31808768000002</v>
      </c>
      <c r="H8244">
        <v>119.45824704</v>
      </c>
      <c r="I8244">
        <v>162.89760960000001</v>
      </c>
      <c r="J8244">
        <v>165.61256976000001</v>
      </c>
      <c r="K8244">
        <v>184.61729088000001</v>
      </c>
      <c r="L8244">
        <v>0</v>
      </c>
      <c r="M8244">
        <v>0</v>
      </c>
      <c r="N8244">
        <v>252.49129488</v>
      </c>
      <c r="O8244">
        <v>184.61729088000001</v>
      </c>
      <c r="P8244">
        <v>301.36057776000001</v>
      </c>
      <c r="Q8244">
        <v>95.02360560000001</v>
      </c>
      <c r="R8244">
        <v>0</v>
      </c>
      <c r="S8244">
        <v>317.65033872000004</v>
      </c>
      <c r="T8244">
        <v>173.75745024</v>
      </c>
      <c r="U8244">
        <v>122.17320719999999</v>
      </c>
      <c r="V8244">
        <v>0</v>
      </c>
      <c r="W8244">
        <v>0</v>
      </c>
      <c r="X8244">
        <v>0</v>
      </c>
      <c r="Y8244">
        <v>0</v>
      </c>
    </row>
    <row r="8245" spans="1:25" x14ac:dyDescent="0.25">
      <c r="A8245" t="s">
        <v>8316</v>
      </c>
      <c r="B8245">
        <v>102.09381435</v>
      </c>
      <c r="C8245">
        <v>91.347097050000002</v>
      </c>
      <c r="D8245">
        <v>169.260797475</v>
      </c>
      <c r="E8245">
        <v>69.853662450000002</v>
      </c>
      <c r="F8245">
        <v>67.166983125000002</v>
      </c>
      <c r="G8245">
        <v>128.9606076</v>
      </c>
      <c r="H8245">
        <v>118.2138903</v>
      </c>
      <c r="I8245">
        <v>161.2007595</v>
      </c>
      <c r="J8245">
        <v>163.887438825</v>
      </c>
      <c r="K8245">
        <v>182.6941941</v>
      </c>
      <c r="L8245">
        <v>0</v>
      </c>
      <c r="M8245">
        <v>0</v>
      </c>
      <c r="N8245">
        <v>249.86117722500001</v>
      </c>
      <c r="O8245">
        <v>182.6941941</v>
      </c>
      <c r="P8245">
        <v>298.22140507500001</v>
      </c>
      <c r="Q8245">
        <v>94.033776375000016</v>
      </c>
      <c r="R8245">
        <v>0</v>
      </c>
      <c r="S8245">
        <v>314.34148102500001</v>
      </c>
      <c r="T8245">
        <v>171.9474768</v>
      </c>
      <c r="U8245">
        <v>120.900569625</v>
      </c>
      <c r="V8245">
        <v>0</v>
      </c>
      <c r="W8245">
        <v>0</v>
      </c>
      <c r="X8245">
        <v>0</v>
      </c>
      <c r="Y8245">
        <v>0</v>
      </c>
    </row>
    <row r="8246" spans="1:25" x14ac:dyDescent="0.25">
      <c r="A8246" t="s">
        <v>8317</v>
      </c>
      <c r="B8246">
        <v>102.09381435</v>
      </c>
      <c r="C8246">
        <v>91.347097050000002</v>
      </c>
      <c r="D8246">
        <v>169.260797475</v>
      </c>
      <c r="E8246">
        <v>69.853662450000002</v>
      </c>
      <c r="F8246">
        <v>67.166983125000002</v>
      </c>
      <c r="G8246">
        <v>128.9606076</v>
      </c>
      <c r="H8246">
        <v>118.2138903</v>
      </c>
      <c r="I8246">
        <v>161.2007595</v>
      </c>
      <c r="J8246">
        <v>163.887438825</v>
      </c>
      <c r="K8246">
        <v>182.6941941</v>
      </c>
      <c r="L8246">
        <v>0</v>
      </c>
      <c r="M8246">
        <v>0</v>
      </c>
      <c r="N8246">
        <v>249.86117722500001</v>
      </c>
      <c r="O8246">
        <v>182.6941941</v>
      </c>
      <c r="P8246">
        <v>298.22140507500001</v>
      </c>
      <c r="Q8246">
        <v>94.033776375000016</v>
      </c>
      <c r="R8246">
        <v>0</v>
      </c>
      <c r="S8246">
        <v>314.34148102500001</v>
      </c>
      <c r="T8246">
        <v>171.9474768</v>
      </c>
      <c r="U8246">
        <v>120.900569625</v>
      </c>
      <c r="V8246">
        <v>0</v>
      </c>
      <c r="W8246">
        <v>0</v>
      </c>
      <c r="X8246">
        <v>0</v>
      </c>
      <c r="Y8246">
        <v>0</v>
      </c>
    </row>
    <row r="8247" spans="1:25" x14ac:dyDescent="0.25">
      <c r="A8247" t="s">
        <v>8318</v>
      </c>
      <c r="B8247">
        <v>102.09381435</v>
      </c>
      <c r="C8247">
        <v>91.347097050000002</v>
      </c>
      <c r="D8247">
        <v>169.260797475</v>
      </c>
      <c r="E8247">
        <v>69.853662450000002</v>
      </c>
      <c r="F8247">
        <v>67.166983125000002</v>
      </c>
      <c r="G8247">
        <v>128.9606076</v>
      </c>
      <c r="H8247">
        <v>118.2138903</v>
      </c>
      <c r="I8247">
        <v>161.2007595</v>
      </c>
      <c r="J8247">
        <v>163.887438825</v>
      </c>
      <c r="K8247">
        <v>182.6941941</v>
      </c>
      <c r="L8247">
        <v>0</v>
      </c>
      <c r="M8247">
        <v>0</v>
      </c>
      <c r="N8247">
        <v>249.86117722500001</v>
      </c>
      <c r="O8247">
        <v>182.6941941</v>
      </c>
      <c r="P8247">
        <v>298.22140507500001</v>
      </c>
      <c r="Q8247">
        <v>94.033776375000016</v>
      </c>
      <c r="R8247">
        <v>0</v>
      </c>
      <c r="S8247">
        <v>314.34148102500001</v>
      </c>
      <c r="T8247">
        <v>171.9474768</v>
      </c>
      <c r="U8247">
        <v>120.900569625</v>
      </c>
      <c r="V8247">
        <v>0</v>
      </c>
      <c r="W8247">
        <v>0</v>
      </c>
      <c r="X8247">
        <v>0</v>
      </c>
      <c r="Y8247">
        <v>0</v>
      </c>
    </row>
    <row r="8248" spans="1:25" x14ac:dyDescent="0.25">
      <c r="A8248" t="s">
        <v>8319</v>
      </c>
      <c r="B8248">
        <v>99.944470889999991</v>
      </c>
      <c r="C8248">
        <v>89.424000270000008</v>
      </c>
      <c r="D8248">
        <v>165.697412265</v>
      </c>
      <c r="E8248">
        <v>68.383059029999998</v>
      </c>
      <c r="F8248">
        <v>65.752941375000006</v>
      </c>
      <c r="G8248">
        <v>126.24564744</v>
      </c>
      <c r="H8248">
        <v>115.72517681999999</v>
      </c>
      <c r="I8248">
        <v>157.80705929999999</v>
      </c>
      <c r="J8248">
        <v>160.43717695499998</v>
      </c>
      <c r="K8248">
        <v>178.84800054000002</v>
      </c>
      <c r="L8248">
        <v>0</v>
      </c>
      <c r="M8248">
        <v>0</v>
      </c>
      <c r="N8248">
        <v>244.60094191499999</v>
      </c>
      <c r="O8248">
        <v>178.84800054000002</v>
      </c>
      <c r="P8248">
        <v>291.943059705</v>
      </c>
      <c r="Q8248">
        <v>92.054117925000014</v>
      </c>
      <c r="R8248">
        <v>0</v>
      </c>
      <c r="S8248">
        <v>307.72376563500001</v>
      </c>
      <c r="T8248">
        <v>168.32752992000002</v>
      </c>
      <c r="U8248">
        <v>118.35529447499999</v>
      </c>
      <c r="V8248">
        <v>0</v>
      </c>
      <c r="W8248">
        <v>0</v>
      </c>
      <c r="X8248">
        <v>0</v>
      </c>
      <c r="Y8248">
        <v>0</v>
      </c>
    </row>
    <row r="8249" spans="1:25" x14ac:dyDescent="0.25">
      <c r="A8249" t="s">
        <v>8320</v>
      </c>
      <c r="B8249">
        <v>101.01914262</v>
      </c>
      <c r="C8249">
        <v>90.385548660000012</v>
      </c>
      <c r="D8249">
        <v>167.47910487000001</v>
      </c>
      <c r="E8249">
        <v>69.11836074</v>
      </c>
      <c r="F8249">
        <v>66.459962250000004</v>
      </c>
      <c r="G8249">
        <v>127.60312752</v>
      </c>
      <c r="H8249">
        <v>116.96953355999999</v>
      </c>
      <c r="I8249">
        <v>159.5039094</v>
      </c>
      <c r="J8249">
        <v>162.16230788999999</v>
      </c>
      <c r="K8249">
        <v>180.77109732000002</v>
      </c>
      <c r="L8249">
        <v>0</v>
      </c>
      <c r="M8249">
        <v>0</v>
      </c>
      <c r="N8249">
        <v>247.23105957000001</v>
      </c>
      <c r="O8249">
        <v>180.77109732000002</v>
      </c>
      <c r="P8249">
        <v>295.08223239</v>
      </c>
      <c r="Q8249">
        <v>93.043947150000008</v>
      </c>
      <c r="R8249">
        <v>0</v>
      </c>
      <c r="S8249">
        <v>311.03262333000004</v>
      </c>
      <c r="T8249">
        <v>170.13750336000001</v>
      </c>
      <c r="U8249">
        <v>119.62793205</v>
      </c>
      <c r="V8249">
        <v>0</v>
      </c>
      <c r="W8249">
        <v>0</v>
      </c>
      <c r="X8249">
        <v>0</v>
      </c>
      <c r="Y8249">
        <v>0</v>
      </c>
    </row>
    <row r="8250" spans="1:25" x14ac:dyDescent="0.25">
      <c r="A8250" t="s">
        <v>8321</v>
      </c>
      <c r="B8250">
        <v>106.39250126999998</v>
      </c>
      <c r="C8250">
        <v>95.193290609999991</v>
      </c>
      <c r="D8250">
        <v>176.38756789499999</v>
      </c>
      <c r="E8250">
        <v>72.794869289999994</v>
      </c>
      <c r="F8250">
        <v>69.995066624999993</v>
      </c>
      <c r="G8250">
        <v>134.39052791999998</v>
      </c>
      <c r="H8250">
        <v>123.19131725999998</v>
      </c>
      <c r="I8250">
        <v>167.98815989999997</v>
      </c>
      <c r="J8250">
        <v>170.78796256499999</v>
      </c>
      <c r="K8250">
        <v>190.38658121999998</v>
      </c>
      <c r="L8250">
        <v>0</v>
      </c>
      <c r="M8250">
        <v>0</v>
      </c>
      <c r="N8250">
        <v>260.38164784499997</v>
      </c>
      <c r="O8250">
        <v>190.38658121999998</v>
      </c>
      <c r="P8250">
        <v>310.77809581499997</v>
      </c>
      <c r="Q8250">
        <v>97.993093274999993</v>
      </c>
      <c r="R8250">
        <v>0</v>
      </c>
      <c r="S8250">
        <v>327.57691180500001</v>
      </c>
      <c r="T8250">
        <v>179.18737055999998</v>
      </c>
      <c r="U8250">
        <v>125.99111992499998</v>
      </c>
      <c r="V8250">
        <v>0</v>
      </c>
      <c r="W8250">
        <v>0</v>
      </c>
      <c r="X8250">
        <v>0</v>
      </c>
      <c r="Y8250">
        <v>0</v>
      </c>
    </row>
    <row r="8251" spans="1:25" x14ac:dyDescent="0.25">
      <c r="A8251" t="s">
        <v>8322</v>
      </c>
      <c r="B8251">
        <v>107.467173</v>
      </c>
      <c r="C8251">
        <v>96.15483900000001</v>
      </c>
      <c r="D8251">
        <v>178.16926050000001</v>
      </c>
      <c r="E8251">
        <v>73.530170999999996</v>
      </c>
      <c r="F8251">
        <v>70.702087500000005</v>
      </c>
      <c r="G8251">
        <v>135.748008</v>
      </c>
      <c r="H8251">
        <v>124.43567400000001</v>
      </c>
      <c r="I8251">
        <v>169.68501000000001</v>
      </c>
      <c r="J8251">
        <v>172.5130935</v>
      </c>
      <c r="K8251">
        <v>192.30967800000002</v>
      </c>
      <c r="L8251">
        <v>0</v>
      </c>
      <c r="M8251">
        <v>0</v>
      </c>
      <c r="N8251">
        <v>263.01176550000002</v>
      </c>
      <c r="O8251">
        <v>192.30967800000002</v>
      </c>
      <c r="P8251">
        <v>313.91726850000003</v>
      </c>
      <c r="Q8251">
        <v>98.982922500000015</v>
      </c>
      <c r="R8251">
        <v>0</v>
      </c>
      <c r="S8251">
        <v>330.88576950000004</v>
      </c>
      <c r="T8251">
        <v>180.99734400000003</v>
      </c>
      <c r="U8251">
        <v>127.2637575</v>
      </c>
      <c r="V8251">
        <v>0</v>
      </c>
      <c r="W8251">
        <v>0</v>
      </c>
      <c r="X8251">
        <v>0</v>
      </c>
      <c r="Y8251">
        <v>0</v>
      </c>
    </row>
    <row r="8252" spans="1:25" x14ac:dyDescent="0.25">
      <c r="A8252" t="s">
        <v>8323</v>
      </c>
      <c r="B8252">
        <v>107.467173</v>
      </c>
      <c r="C8252">
        <v>96.15483900000001</v>
      </c>
      <c r="D8252">
        <v>178.16926050000001</v>
      </c>
      <c r="E8252">
        <v>73.530170999999996</v>
      </c>
      <c r="F8252">
        <v>70.702087500000005</v>
      </c>
      <c r="G8252">
        <v>135.748008</v>
      </c>
      <c r="H8252">
        <v>124.43567400000001</v>
      </c>
      <c r="I8252">
        <v>169.68501000000001</v>
      </c>
      <c r="J8252">
        <v>172.5130935</v>
      </c>
      <c r="K8252">
        <v>192.30967800000002</v>
      </c>
      <c r="L8252">
        <v>0</v>
      </c>
      <c r="M8252">
        <v>0</v>
      </c>
      <c r="N8252">
        <v>263.01176550000002</v>
      </c>
      <c r="O8252">
        <v>192.30967800000002</v>
      </c>
      <c r="P8252">
        <v>313.91726850000003</v>
      </c>
      <c r="Q8252">
        <v>98.982922500000015</v>
      </c>
      <c r="R8252">
        <v>0</v>
      </c>
      <c r="S8252">
        <v>330.88576950000004</v>
      </c>
      <c r="T8252">
        <v>180.99734400000003</v>
      </c>
      <c r="U8252">
        <v>127.2637575</v>
      </c>
      <c r="V8252">
        <v>0</v>
      </c>
      <c r="W8252">
        <v>0</v>
      </c>
      <c r="X8252">
        <v>0</v>
      </c>
      <c r="Y8252">
        <v>0</v>
      </c>
    </row>
    <row r="8253" spans="1:25" x14ac:dyDescent="0.25">
      <c r="A8253" t="s">
        <v>8324</v>
      </c>
      <c r="B8253">
        <v>103.16848607999999</v>
      </c>
      <c r="C8253">
        <v>92.308645440000006</v>
      </c>
      <c r="D8253">
        <v>171.04249007999999</v>
      </c>
      <c r="E8253">
        <v>70.588964160000003</v>
      </c>
      <c r="F8253">
        <v>67.874003999999999</v>
      </c>
      <c r="G8253">
        <v>130.31808768000002</v>
      </c>
      <c r="H8253">
        <v>119.45824704</v>
      </c>
      <c r="I8253">
        <v>162.89760960000001</v>
      </c>
      <c r="J8253">
        <v>165.61256976000001</v>
      </c>
      <c r="K8253">
        <v>184.61729088000001</v>
      </c>
      <c r="L8253">
        <v>0</v>
      </c>
      <c r="M8253">
        <v>0</v>
      </c>
      <c r="N8253">
        <v>252.49129488</v>
      </c>
      <c r="O8253">
        <v>184.61729088000001</v>
      </c>
      <c r="P8253">
        <v>301.36057776000001</v>
      </c>
      <c r="Q8253">
        <v>95.02360560000001</v>
      </c>
      <c r="R8253">
        <v>0</v>
      </c>
      <c r="S8253">
        <v>317.65033872000004</v>
      </c>
      <c r="T8253">
        <v>173.75745024</v>
      </c>
      <c r="U8253">
        <v>122.17320719999999</v>
      </c>
      <c r="V8253">
        <v>0</v>
      </c>
      <c r="W8253">
        <v>0</v>
      </c>
      <c r="X8253">
        <v>0</v>
      </c>
      <c r="Y8253">
        <v>0</v>
      </c>
    </row>
    <row r="8254" spans="1:25" x14ac:dyDescent="0.25">
      <c r="A8254" t="s">
        <v>8325</v>
      </c>
      <c r="B8254">
        <v>97.795127429999994</v>
      </c>
      <c r="C8254">
        <v>87.500903489999999</v>
      </c>
      <c r="D8254">
        <v>162.13402705499999</v>
      </c>
      <c r="E8254">
        <v>66.912455609999995</v>
      </c>
      <c r="F8254">
        <v>64.338899624999996</v>
      </c>
      <c r="G8254">
        <v>123.53068728</v>
      </c>
      <c r="H8254">
        <v>113.23646333999999</v>
      </c>
      <c r="I8254">
        <v>154.41335909999998</v>
      </c>
      <c r="J8254">
        <v>156.98691508499999</v>
      </c>
      <c r="K8254">
        <v>175.00180698</v>
      </c>
      <c r="L8254">
        <v>0</v>
      </c>
      <c r="M8254">
        <v>0</v>
      </c>
      <c r="N8254">
        <v>239.34070660500001</v>
      </c>
      <c r="O8254">
        <v>175.00180698</v>
      </c>
      <c r="P8254">
        <v>285.66471433499999</v>
      </c>
      <c r="Q8254">
        <v>90.074459475000012</v>
      </c>
      <c r="R8254">
        <v>0</v>
      </c>
      <c r="S8254">
        <v>301.10605024500001</v>
      </c>
      <c r="T8254">
        <v>164.70758304</v>
      </c>
      <c r="U8254">
        <v>115.810019325</v>
      </c>
      <c r="V8254">
        <v>0</v>
      </c>
      <c r="W8254">
        <v>0</v>
      </c>
      <c r="X8254">
        <v>0</v>
      </c>
      <c r="Y8254">
        <v>0</v>
      </c>
    </row>
    <row r="8255" spans="1:25" x14ac:dyDescent="0.25">
      <c r="A8255" t="s">
        <v>8326</v>
      </c>
      <c r="B8255">
        <v>89.197753589999991</v>
      </c>
      <c r="C8255">
        <v>79.808516369999992</v>
      </c>
      <c r="D8255">
        <v>147.88048621499999</v>
      </c>
      <c r="E8255">
        <v>61.030041929999989</v>
      </c>
      <c r="F8255">
        <v>58.682732625</v>
      </c>
      <c r="G8255">
        <v>112.67084663999999</v>
      </c>
      <c r="H8255">
        <v>103.28160941999998</v>
      </c>
      <c r="I8255">
        <v>140.83855829999999</v>
      </c>
      <c r="J8255">
        <v>143.18586760499997</v>
      </c>
      <c r="K8255">
        <v>159.61703273999998</v>
      </c>
      <c r="L8255">
        <v>0</v>
      </c>
      <c r="M8255">
        <v>0</v>
      </c>
      <c r="N8255">
        <v>218.29976536499998</v>
      </c>
      <c r="O8255">
        <v>159.61703273999998</v>
      </c>
      <c r="P8255">
        <v>260.551332855</v>
      </c>
      <c r="Q8255">
        <v>82.155825675000003</v>
      </c>
      <c r="R8255">
        <v>0</v>
      </c>
      <c r="S8255">
        <v>274.635188685</v>
      </c>
      <c r="T8255">
        <v>150.22779552</v>
      </c>
      <c r="U8255">
        <v>105.62891872499999</v>
      </c>
      <c r="V8255">
        <v>0</v>
      </c>
      <c r="W8255">
        <v>0</v>
      </c>
      <c r="X8255">
        <v>0</v>
      </c>
      <c r="Y8255">
        <v>0</v>
      </c>
    </row>
    <row r="8256" spans="1:25" x14ac:dyDescent="0.25">
      <c r="A8256" t="s">
        <v>8327</v>
      </c>
      <c r="B8256">
        <v>78.45103628999999</v>
      </c>
      <c r="C8256">
        <v>70.193032470000006</v>
      </c>
      <c r="D8256">
        <v>130.06356016500001</v>
      </c>
      <c r="E8256">
        <v>53.677024829999993</v>
      </c>
      <c r="F8256">
        <v>51.612523875000001</v>
      </c>
      <c r="G8256">
        <v>99.096045840000002</v>
      </c>
      <c r="H8256">
        <v>90.838042019999989</v>
      </c>
      <c r="I8256">
        <v>123.8700573</v>
      </c>
      <c r="J8256">
        <v>125.934558255</v>
      </c>
      <c r="K8256">
        <v>140.38606494000001</v>
      </c>
      <c r="L8256">
        <v>0</v>
      </c>
      <c r="M8256">
        <v>0</v>
      </c>
      <c r="N8256">
        <v>191.99858881500001</v>
      </c>
      <c r="O8256">
        <v>140.38606494000001</v>
      </c>
      <c r="P8256">
        <v>229.159606005</v>
      </c>
      <c r="Q8256">
        <v>72.257533425000005</v>
      </c>
      <c r="R8256">
        <v>0</v>
      </c>
      <c r="S8256">
        <v>241.546611735</v>
      </c>
      <c r="T8256">
        <v>132.12806112000001</v>
      </c>
      <c r="U8256">
        <v>92.902542974999989</v>
      </c>
      <c r="V8256">
        <v>0</v>
      </c>
      <c r="W8256">
        <v>0</v>
      </c>
      <c r="X8256">
        <v>0</v>
      </c>
      <c r="Y8256">
        <v>0</v>
      </c>
    </row>
    <row r="8257" spans="1:25" x14ac:dyDescent="0.25">
      <c r="A8257" t="s">
        <v>8328</v>
      </c>
      <c r="B8257">
        <v>67.70431898999999</v>
      </c>
      <c r="C8257">
        <v>60.577548570000005</v>
      </c>
      <c r="D8257">
        <v>112.24663411499999</v>
      </c>
      <c r="E8257">
        <v>46.324007729999998</v>
      </c>
      <c r="F8257">
        <v>44.542315125000002</v>
      </c>
      <c r="G8257">
        <v>85.521245039999997</v>
      </c>
      <c r="H8257">
        <v>78.394474619999997</v>
      </c>
      <c r="I8257">
        <v>106.9015563</v>
      </c>
      <c r="J8257">
        <v>108.683248905</v>
      </c>
      <c r="K8257">
        <v>121.15509714000001</v>
      </c>
      <c r="L8257">
        <v>0</v>
      </c>
      <c r="M8257">
        <v>0</v>
      </c>
      <c r="N8257">
        <v>165.697412265</v>
      </c>
      <c r="O8257">
        <v>121.15509714000001</v>
      </c>
      <c r="P8257">
        <v>197.767879155</v>
      </c>
      <c r="Q8257">
        <v>62.359241175000001</v>
      </c>
      <c r="R8257">
        <v>0</v>
      </c>
      <c r="S8257">
        <v>208.458034785</v>
      </c>
      <c r="T8257">
        <v>114.02832672</v>
      </c>
      <c r="U8257">
        <v>80.176167225</v>
      </c>
      <c r="V8257">
        <v>0</v>
      </c>
      <c r="W8257">
        <v>0</v>
      </c>
      <c r="X8257">
        <v>0</v>
      </c>
      <c r="Y8257">
        <v>0</v>
      </c>
    </row>
    <row r="8258" spans="1:25" x14ac:dyDescent="0.25">
      <c r="A8258" t="s">
        <v>8329</v>
      </c>
      <c r="B8258">
        <v>77.422586999999993</v>
      </c>
      <c r="C8258">
        <v>69.272841</v>
      </c>
      <c r="D8258">
        <v>128.35849949999999</v>
      </c>
      <c r="E8258">
        <v>52.973348999999999</v>
      </c>
      <c r="F8258">
        <v>50.935912500000001</v>
      </c>
      <c r="G8258">
        <v>97.796952000000005</v>
      </c>
      <c r="H8258">
        <v>89.647205999999997</v>
      </c>
      <c r="I8258">
        <v>122.24619</v>
      </c>
      <c r="J8258">
        <v>124.2836265</v>
      </c>
      <c r="K8258">
        <v>138.545682</v>
      </c>
      <c r="L8258">
        <v>0</v>
      </c>
      <c r="M8258">
        <v>0</v>
      </c>
      <c r="N8258">
        <v>189.4815945</v>
      </c>
      <c r="O8258">
        <v>138.545682</v>
      </c>
      <c r="P8258">
        <v>226.1554515</v>
      </c>
      <c r="Q8258">
        <v>71.310277500000012</v>
      </c>
      <c r="R8258">
        <v>0</v>
      </c>
      <c r="S8258">
        <v>238.38007050000002</v>
      </c>
      <c r="T8258">
        <v>130.39593600000001</v>
      </c>
      <c r="U8258">
        <v>91.684642499999995</v>
      </c>
      <c r="V8258">
        <v>0</v>
      </c>
      <c r="W8258">
        <v>0</v>
      </c>
      <c r="X8258">
        <v>0</v>
      </c>
      <c r="Y8258">
        <v>0</v>
      </c>
    </row>
    <row r="8259" spans="1:25" x14ac:dyDescent="0.25">
      <c r="A8259" t="s">
        <v>8330</v>
      </c>
      <c r="B8259">
        <v>72.800342999999998</v>
      </c>
      <c r="C8259">
        <v>65.137148999999994</v>
      </c>
      <c r="D8259">
        <v>120.69530549999999</v>
      </c>
      <c r="E8259">
        <v>49.810760999999992</v>
      </c>
      <c r="F8259">
        <v>47.894962499999998</v>
      </c>
      <c r="G8259">
        <v>91.958327999999995</v>
      </c>
      <c r="H8259">
        <v>84.29513399999999</v>
      </c>
      <c r="I8259">
        <v>114.94790999999999</v>
      </c>
      <c r="J8259">
        <v>116.86370849999999</v>
      </c>
      <c r="K8259">
        <v>130.27429799999999</v>
      </c>
      <c r="L8259">
        <v>0</v>
      </c>
      <c r="M8259">
        <v>0</v>
      </c>
      <c r="N8259">
        <v>178.16926049999998</v>
      </c>
      <c r="O8259">
        <v>130.27429799999999</v>
      </c>
      <c r="P8259">
        <v>212.65363349999998</v>
      </c>
      <c r="Q8259">
        <v>67.052947500000002</v>
      </c>
      <c r="R8259">
        <v>0</v>
      </c>
      <c r="S8259">
        <v>224.1484245</v>
      </c>
      <c r="T8259">
        <v>122.611104</v>
      </c>
      <c r="U8259">
        <v>86.210932499999984</v>
      </c>
      <c r="V8259">
        <v>0</v>
      </c>
      <c r="W8259">
        <v>0</v>
      </c>
      <c r="X8259">
        <v>0</v>
      </c>
      <c r="Y8259">
        <v>0</v>
      </c>
    </row>
    <row r="8260" spans="1:25" x14ac:dyDescent="0.25">
      <c r="A8260" t="s">
        <v>8331</v>
      </c>
      <c r="B8260">
        <v>69.333659999999995</v>
      </c>
      <c r="C8260">
        <v>62.035380000000004</v>
      </c>
      <c r="D8260">
        <v>114.94790999999999</v>
      </c>
      <c r="E8260">
        <v>47.438819999999993</v>
      </c>
      <c r="F8260">
        <v>45.614249999999998</v>
      </c>
      <c r="G8260">
        <v>87.579359999999994</v>
      </c>
      <c r="H8260">
        <v>80.281079999999989</v>
      </c>
      <c r="I8260">
        <v>109.4742</v>
      </c>
      <c r="J8260">
        <v>111.29876999999999</v>
      </c>
      <c r="K8260">
        <v>124.07076000000001</v>
      </c>
      <c r="L8260">
        <v>0</v>
      </c>
      <c r="M8260">
        <v>0</v>
      </c>
      <c r="N8260">
        <v>169.68501000000001</v>
      </c>
      <c r="O8260">
        <v>124.07076000000001</v>
      </c>
      <c r="P8260">
        <v>202.52726999999999</v>
      </c>
      <c r="Q8260">
        <v>63.859950000000005</v>
      </c>
      <c r="R8260">
        <v>0</v>
      </c>
      <c r="S8260">
        <v>213.47469000000001</v>
      </c>
      <c r="T8260">
        <v>116.77248</v>
      </c>
      <c r="U8260">
        <v>82.105649999999997</v>
      </c>
      <c r="V8260">
        <v>0</v>
      </c>
      <c r="W8260">
        <v>0</v>
      </c>
      <c r="X8260">
        <v>0</v>
      </c>
      <c r="Y8260">
        <v>0</v>
      </c>
    </row>
    <row r="8261" spans="1:25" x14ac:dyDescent="0.25">
      <c r="A8261" t="s">
        <v>8332</v>
      </c>
      <c r="B8261">
        <v>68.178098999999989</v>
      </c>
      <c r="C8261">
        <v>61.001456999999995</v>
      </c>
      <c r="D8261">
        <v>113.03211149999998</v>
      </c>
      <c r="E8261">
        <v>46.648172999999993</v>
      </c>
      <c r="F8261">
        <v>44.854012499999996</v>
      </c>
      <c r="G8261">
        <v>86.119703999999984</v>
      </c>
      <c r="H8261">
        <v>78.943061999999983</v>
      </c>
      <c r="I8261">
        <v>107.64962999999997</v>
      </c>
      <c r="J8261">
        <v>109.44379049999998</v>
      </c>
      <c r="K8261">
        <v>122.00291399999999</v>
      </c>
      <c r="L8261">
        <v>0</v>
      </c>
      <c r="M8261">
        <v>0</v>
      </c>
      <c r="N8261">
        <v>166.85692649999999</v>
      </c>
      <c r="O8261">
        <v>122.00291399999999</v>
      </c>
      <c r="P8261">
        <v>199.15181549999997</v>
      </c>
      <c r="Q8261">
        <v>62.795617499999999</v>
      </c>
      <c r="R8261">
        <v>0</v>
      </c>
      <c r="S8261">
        <v>209.91677849999999</v>
      </c>
      <c r="T8261">
        <v>114.82627199999999</v>
      </c>
      <c r="U8261">
        <v>80.737222499999987</v>
      </c>
      <c r="V8261">
        <v>0</v>
      </c>
      <c r="W8261">
        <v>0</v>
      </c>
      <c r="X8261">
        <v>0</v>
      </c>
      <c r="Y8261">
        <v>0</v>
      </c>
    </row>
    <row r="8262" spans="1:25" x14ac:dyDescent="0.25">
      <c r="A8262" t="s">
        <v>8333</v>
      </c>
      <c r="B8262">
        <v>68.178098999999989</v>
      </c>
      <c r="C8262">
        <v>61.001456999999995</v>
      </c>
      <c r="D8262">
        <v>113.03211149999998</v>
      </c>
      <c r="E8262">
        <v>46.648172999999993</v>
      </c>
      <c r="F8262">
        <v>44.854012499999996</v>
      </c>
      <c r="G8262">
        <v>86.119703999999984</v>
      </c>
      <c r="H8262">
        <v>78.943061999999983</v>
      </c>
      <c r="I8262">
        <v>107.64962999999997</v>
      </c>
      <c r="J8262">
        <v>109.44379049999998</v>
      </c>
      <c r="K8262">
        <v>122.00291399999999</v>
      </c>
      <c r="L8262">
        <v>0</v>
      </c>
      <c r="M8262">
        <v>0</v>
      </c>
      <c r="N8262">
        <v>166.85692649999999</v>
      </c>
      <c r="O8262">
        <v>122.00291399999999</v>
      </c>
      <c r="P8262">
        <v>199.15181549999997</v>
      </c>
      <c r="Q8262">
        <v>62.795617499999999</v>
      </c>
      <c r="R8262">
        <v>0</v>
      </c>
      <c r="S8262">
        <v>209.91677849999999</v>
      </c>
      <c r="T8262">
        <v>114.82627199999999</v>
      </c>
      <c r="U8262">
        <v>80.737222499999987</v>
      </c>
      <c r="V8262">
        <v>0</v>
      </c>
      <c r="W8262">
        <v>0</v>
      </c>
      <c r="X8262">
        <v>0</v>
      </c>
      <c r="Y8262">
        <v>0</v>
      </c>
    </row>
    <row r="8263" spans="1:25" x14ac:dyDescent="0.25">
      <c r="A8263" t="s">
        <v>8334</v>
      </c>
      <c r="B8263">
        <v>69.333659999999995</v>
      </c>
      <c r="C8263">
        <v>62.035380000000004</v>
      </c>
      <c r="D8263">
        <v>114.94790999999999</v>
      </c>
      <c r="E8263">
        <v>47.438819999999993</v>
      </c>
      <c r="F8263">
        <v>45.614249999999998</v>
      </c>
      <c r="G8263">
        <v>87.579359999999994</v>
      </c>
      <c r="H8263">
        <v>80.281079999999989</v>
      </c>
      <c r="I8263">
        <v>109.4742</v>
      </c>
      <c r="J8263">
        <v>111.29876999999999</v>
      </c>
      <c r="K8263">
        <v>124.07076000000001</v>
      </c>
      <c r="L8263">
        <v>0</v>
      </c>
      <c r="M8263">
        <v>0</v>
      </c>
      <c r="N8263">
        <v>169.68501000000001</v>
      </c>
      <c r="O8263">
        <v>124.07076000000001</v>
      </c>
      <c r="P8263">
        <v>202.52726999999999</v>
      </c>
      <c r="Q8263">
        <v>63.859950000000005</v>
      </c>
      <c r="R8263">
        <v>0</v>
      </c>
      <c r="S8263">
        <v>213.47469000000001</v>
      </c>
      <c r="T8263">
        <v>116.77248</v>
      </c>
      <c r="U8263">
        <v>82.105649999999997</v>
      </c>
      <c r="V8263">
        <v>0</v>
      </c>
      <c r="W8263">
        <v>0</v>
      </c>
      <c r="X8263">
        <v>0</v>
      </c>
      <c r="Y8263">
        <v>0</v>
      </c>
    </row>
    <row r="8264" spans="1:25" x14ac:dyDescent="0.25">
      <c r="A8264" t="s">
        <v>8335</v>
      </c>
      <c r="B8264">
        <v>85.511513999999991</v>
      </c>
      <c r="C8264">
        <v>76.510301999999996</v>
      </c>
      <c r="D8264">
        <v>141.76908899999998</v>
      </c>
      <c r="E8264">
        <v>58.507877999999991</v>
      </c>
      <c r="F8264">
        <v>56.257575000000003</v>
      </c>
      <c r="G8264">
        <v>108.014544</v>
      </c>
      <c r="H8264">
        <v>99.013331999999991</v>
      </c>
      <c r="I8264">
        <v>135.01818</v>
      </c>
      <c r="J8264">
        <v>137.268483</v>
      </c>
      <c r="K8264">
        <v>153.02060399999999</v>
      </c>
      <c r="L8264">
        <v>0</v>
      </c>
      <c r="M8264">
        <v>0</v>
      </c>
      <c r="N8264">
        <v>209.27817899999999</v>
      </c>
      <c r="O8264">
        <v>153.02060399999999</v>
      </c>
      <c r="P8264">
        <v>249.78363299999998</v>
      </c>
      <c r="Q8264">
        <v>78.760604999999998</v>
      </c>
      <c r="R8264">
        <v>0</v>
      </c>
      <c r="S8264">
        <v>263.28545100000002</v>
      </c>
      <c r="T8264">
        <v>144.01939199999998</v>
      </c>
      <c r="U8264">
        <v>101.26363499999999</v>
      </c>
      <c r="V8264">
        <v>0</v>
      </c>
      <c r="W8264">
        <v>0</v>
      </c>
      <c r="X8264">
        <v>0</v>
      </c>
      <c r="Y8264">
        <v>0</v>
      </c>
    </row>
    <row r="8265" spans="1:25" x14ac:dyDescent="0.25">
      <c r="A8265" t="s">
        <v>8336</v>
      </c>
      <c r="B8265">
        <v>99.37824599999999</v>
      </c>
      <c r="C8265">
        <v>88.917377999999999</v>
      </c>
      <c r="D8265">
        <v>164.75867099999999</v>
      </c>
      <c r="E8265">
        <v>67.995641999999989</v>
      </c>
      <c r="F8265">
        <v>65.380424999999988</v>
      </c>
      <c r="G8265">
        <v>125.53041599999999</v>
      </c>
      <c r="H8265">
        <v>115.06954799999998</v>
      </c>
      <c r="I8265">
        <v>156.91301999999996</v>
      </c>
      <c r="J8265">
        <v>159.52823699999996</v>
      </c>
      <c r="K8265">
        <v>177.834756</v>
      </c>
      <c r="L8265">
        <v>0</v>
      </c>
      <c r="M8265">
        <v>0</v>
      </c>
      <c r="N8265">
        <v>243.21518099999997</v>
      </c>
      <c r="O8265">
        <v>177.834756</v>
      </c>
      <c r="P8265">
        <v>290.28908699999994</v>
      </c>
      <c r="Q8265">
        <v>91.532595000000001</v>
      </c>
      <c r="R8265">
        <v>0</v>
      </c>
      <c r="S8265">
        <v>305.980389</v>
      </c>
      <c r="T8265">
        <v>167.37388799999999</v>
      </c>
      <c r="U8265">
        <v>117.68476499999998</v>
      </c>
      <c r="V8265">
        <v>0</v>
      </c>
      <c r="W8265">
        <v>0</v>
      </c>
      <c r="X8265">
        <v>0</v>
      </c>
      <c r="Y8265">
        <v>0</v>
      </c>
    </row>
    <row r="8266" spans="1:25" x14ac:dyDescent="0.25">
      <c r="A8266" t="s">
        <v>8337</v>
      </c>
      <c r="B8266">
        <v>109.778295</v>
      </c>
      <c r="C8266">
        <v>98.222685000000013</v>
      </c>
      <c r="D8266">
        <v>182.00085750000002</v>
      </c>
      <c r="E8266">
        <v>75.111464999999995</v>
      </c>
      <c r="F8266">
        <v>72.222562500000009</v>
      </c>
      <c r="G8266">
        <v>138.66732000000002</v>
      </c>
      <c r="H8266">
        <v>127.11171</v>
      </c>
      <c r="I8266">
        <v>173.33414999999999</v>
      </c>
      <c r="J8266">
        <v>176.22305249999999</v>
      </c>
      <c r="K8266">
        <v>196.44537000000003</v>
      </c>
      <c r="L8266">
        <v>0</v>
      </c>
      <c r="M8266">
        <v>0</v>
      </c>
      <c r="N8266">
        <v>268.66793250000001</v>
      </c>
      <c r="O8266">
        <v>196.44537000000003</v>
      </c>
      <c r="P8266">
        <v>320.66817750000001</v>
      </c>
      <c r="Q8266">
        <v>101.11158750000001</v>
      </c>
      <c r="R8266">
        <v>0</v>
      </c>
      <c r="S8266">
        <v>338.00159250000002</v>
      </c>
      <c r="T8266">
        <v>184.88976000000002</v>
      </c>
      <c r="U8266">
        <v>130.00061249999999</v>
      </c>
      <c r="V8266">
        <v>0</v>
      </c>
      <c r="W8266">
        <v>0</v>
      </c>
      <c r="X8266">
        <v>0</v>
      </c>
      <c r="Y8266">
        <v>0</v>
      </c>
    </row>
    <row r="8267" spans="1:25" x14ac:dyDescent="0.25">
      <c r="A8267" t="s">
        <v>8338</v>
      </c>
      <c r="B8267">
        <v>110.93385599999999</v>
      </c>
      <c r="C8267">
        <v>99.256608</v>
      </c>
      <c r="D8267">
        <v>183.91665599999999</v>
      </c>
      <c r="E8267">
        <v>75.902111999999988</v>
      </c>
      <c r="F8267">
        <v>72.982799999999997</v>
      </c>
      <c r="G8267">
        <v>140.12697599999998</v>
      </c>
      <c r="H8267">
        <v>128.44972799999999</v>
      </c>
      <c r="I8267">
        <v>175.15871999999999</v>
      </c>
      <c r="J8267">
        <v>178.07803199999998</v>
      </c>
      <c r="K8267">
        <v>198.513216</v>
      </c>
      <c r="L8267">
        <v>0</v>
      </c>
      <c r="M8267">
        <v>0</v>
      </c>
      <c r="N8267">
        <v>271.496016</v>
      </c>
      <c r="O8267">
        <v>198.513216</v>
      </c>
      <c r="P8267">
        <v>324.043632</v>
      </c>
      <c r="Q8267">
        <v>102.17592</v>
      </c>
      <c r="R8267">
        <v>0</v>
      </c>
      <c r="S8267">
        <v>341.559504</v>
      </c>
      <c r="T8267">
        <v>186.83596800000001</v>
      </c>
      <c r="U8267">
        <v>131.36903999999998</v>
      </c>
      <c r="V8267">
        <v>0</v>
      </c>
      <c r="W8267">
        <v>0</v>
      </c>
      <c r="X8267">
        <v>0</v>
      </c>
      <c r="Y8267">
        <v>0</v>
      </c>
    </row>
    <row r="8268" spans="1:25" x14ac:dyDescent="0.25">
      <c r="A8268" t="s">
        <v>8339</v>
      </c>
      <c r="B8268">
        <v>110.93385599999999</v>
      </c>
      <c r="C8268">
        <v>99.256608</v>
      </c>
      <c r="D8268">
        <v>183.91665599999999</v>
      </c>
      <c r="E8268">
        <v>75.902111999999988</v>
      </c>
      <c r="F8268">
        <v>72.982799999999997</v>
      </c>
      <c r="G8268">
        <v>140.12697599999998</v>
      </c>
      <c r="H8268">
        <v>128.44972799999999</v>
      </c>
      <c r="I8268">
        <v>175.15871999999999</v>
      </c>
      <c r="J8268">
        <v>178.07803199999998</v>
      </c>
      <c r="K8268">
        <v>198.513216</v>
      </c>
      <c r="L8268">
        <v>0</v>
      </c>
      <c r="M8268">
        <v>0</v>
      </c>
      <c r="N8268">
        <v>271.496016</v>
      </c>
      <c r="O8268">
        <v>198.513216</v>
      </c>
      <c r="P8268">
        <v>324.043632</v>
      </c>
      <c r="Q8268">
        <v>102.17592</v>
      </c>
      <c r="R8268">
        <v>0</v>
      </c>
      <c r="S8268">
        <v>341.559504</v>
      </c>
      <c r="T8268">
        <v>186.83596800000001</v>
      </c>
      <c r="U8268">
        <v>131.36903999999998</v>
      </c>
      <c r="V8268">
        <v>0</v>
      </c>
      <c r="W8268">
        <v>0</v>
      </c>
      <c r="X8268">
        <v>0</v>
      </c>
      <c r="Y8268">
        <v>0</v>
      </c>
    </row>
    <row r="8269" spans="1:25" x14ac:dyDescent="0.25">
      <c r="A8269" t="s">
        <v>8340</v>
      </c>
      <c r="B8269">
        <v>109.778295</v>
      </c>
      <c r="C8269">
        <v>98.222685000000013</v>
      </c>
      <c r="D8269">
        <v>182.00085750000002</v>
      </c>
      <c r="E8269">
        <v>75.111464999999995</v>
      </c>
      <c r="F8269">
        <v>72.222562500000009</v>
      </c>
      <c r="G8269">
        <v>138.66732000000002</v>
      </c>
      <c r="H8269">
        <v>127.11171</v>
      </c>
      <c r="I8269">
        <v>173.33414999999999</v>
      </c>
      <c r="J8269">
        <v>176.22305249999999</v>
      </c>
      <c r="K8269">
        <v>196.44537000000003</v>
      </c>
      <c r="L8269">
        <v>0</v>
      </c>
      <c r="M8269">
        <v>0</v>
      </c>
      <c r="N8269">
        <v>268.66793250000001</v>
      </c>
      <c r="O8269">
        <v>196.44537000000003</v>
      </c>
      <c r="P8269">
        <v>320.66817750000001</v>
      </c>
      <c r="Q8269">
        <v>101.11158750000001</v>
      </c>
      <c r="R8269">
        <v>0</v>
      </c>
      <c r="S8269">
        <v>338.00159250000002</v>
      </c>
      <c r="T8269">
        <v>184.88976000000002</v>
      </c>
      <c r="U8269">
        <v>130.00061249999999</v>
      </c>
      <c r="V8269">
        <v>0</v>
      </c>
      <c r="W8269">
        <v>0</v>
      </c>
      <c r="X8269">
        <v>0</v>
      </c>
      <c r="Y8269">
        <v>0</v>
      </c>
    </row>
    <row r="8270" spans="1:25" x14ac:dyDescent="0.25">
      <c r="A8270" t="s">
        <v>8341</v>
      </c>
      <c r="B8270">
        <v>109.778295</v>
      </c>
      <c r="C8270">
        <v>98.222685000000013</v>
      </c>
      <c r="D8270">
        <v>182.00085750000002</v>
      </c>
      <c r="E8270">
        <v>75.111464999999995</v>
      </c>
      <c r="F8270">
        <v>72.222562500000009</v>
      </c>
      <c r="G8270">
        <v>138.66732000000002</v>
      </c>
      <c r="H8270">
        <v>127.11171</v>
      </c>
      <c r="I8270">
        <v>173.33414999999999</v>
      </c>
      <c r="J8270">
        <v>176.22305249999999</v>
      </c>
      <c r="K8270">
        <v>196.44537000000003</v>
      </c>
      <c r="L8270">
        <v>0</v>
      </c>
      <c r="M8270">
        <v>0</v>
      </c>
      <c r="N8270">
        <v>268.66793250000001</v>
      </c>
      <c r="O8270">
        <v>196.44537000000003</v>
      </c>
      <c r="P8270">
        <v>320.66817750000001</v>
      </c>
      <c r="Q8270">
        <v>101.11158750000001</v>
      </c>
      <c r="R8270">
        <v>0</v>
      </c>
      <c r="S8270">
        <v>338.00159250000002</v>
      </c>
      <c r="T8270">
        <v>184.88976000000002</v>
      </c>
      <c r="U8270">
        <v>130.00061249999999</v>
      </c>
      <c r="V8270">
        <v>0</v>
      </c>
      <c r="W8270">
        <v>0</v>
      </c>
      <c r="X8270">
        <v>0</v>
      </c>
      <c r="Y8270">
        <v>0</v>
      </c>
    </row>
    <row r="8271" spans="1:25" x14ac:dyDescent="0.25">
      <c r="A8271" t="s">
        <v>8342</v>
      </c>
      <c r="B8271">
        <v>109.778295</v>
      </c>
      <c r="C8271">
        <v>98.222685000000013</v>
      </c>
      <c r="D8271">
        <v>182.00085750000002</v>
      </c>
      <c r="E8271">
        <v>75.111464999999995</v>
      </c>
      <c r="F8271">
        <v>72.222562500000009</v>
      </c>
      <c r="G8271">
        <v>138.66732000000002</v>
      </c>
      <c r="H8271">
        <v>127.11171</v>
      </c>
      <c r="I8271">
        <v>173.33414999999999</v>
      </c>
      <c r="J8271">
        <v>176.22305249999999</v>
      </c>
      <c r="K8271">
        <v>196.44537000000003</v>
      </c>
      <c r="L8271">
        <v>0</v>
      </c>
      <c r="M8271">
        <v>0</v>
      </c>
      <c r="N8271">
        <v>268.66793250000001</v>
      </c>
      <c r="O8271">
        <v>196.44537000000003</v>
      </c>
      <c r="P8271">
        <v>320.66817750000001</v>
      </c>
      <c r="Q8271">
        <v>101.11158750000001</v>
      </c>
      <c r="R8271">
        <v>0</v>
      </c>
      <c r="S8271">
        <v>338.00159250000002</v>
      </c>
      <c r="T8271">
        <v>184.88976000000002</v>
      </c>
      <c r="U8271">
        <v>130.00061249999999</v>
      </c>
      <c r="V8271">
        <v>0</v>
      </c>
      <c r="W8271">
        <v>0</v>
      </c>
      <c r="X8271">
        <v>0</v>
      </c>
      <c r="Y8271">
        <v>0</v>
      </c>
    </row>
    <row r="8272" spans="1:25" x14ac:dyDescent="0.25">
      <c r="A8272" t="s">
        <v>8343</v>
      </c>
      <c r="B8272">
        <v>107.467173</v>
      </c>
      <c r="C8272">
        <v>96.15483900000001</v>
      </c>
      <c r="D8272">
        <v>178.16926050000001</v>
      </c>
      <c r="E8272">
        <v>73.530170999999996</v>
      </c>
      <c r="F8272">
        <v>70.702087500000005</v>
      </c>
      <c r="G8272">
        <v>135.748008</v>
      </c>
      <c r="H8272">
        <v>124.43567400000001</v>
      </c>
      <c r="I8272">
        <v>169.68501000000001</v>
      </c>
      <c r="J8272">
        <v>172.5130935</v>
      </c>
      <c r="K8272">
        <v>192.30967800000002</v>
      </c>
      <c r="L8272">
        <v>0</v>
      </c>
      <c r="M8272">
        <v>0</v>
      </c>
      <c r="N8272">
        <v>263.01176550000002</v>
      </c>
      <c r="O8272">
        <v>192.30967800000002</v>
      </c>
      <c r="P8272">
        <v>313.91726850000003</v>
      </c>
      <c r="Q8272">
        <v>98.982922500000015</v>
      </c>
      <c r="R8272">
        <v>0</v>
      </c>
      <c r="S8272">
        <v>330.88576950000004</v>
      </c>
      <c r="T8272">
        <v>180.99734400000003</v>
      </c>
      <c r="U8272">
        <v>127.2637575</v>
      </c>
      <c r="V8272">
        <v>0</v>
      </c>
      <c r="W8272">
        <v>0</v>
      </c>
      <c r="X8272">
        <v>0</v>
      </c>
      <c r="Y8272">
        <v>0</v>
      </c>
    </row>
    <row r="8273" spans="1:25" x14ac:dyDescent="0.25">
      <c r="A8273" t="s">
        <v>8344</v>
      </c>
      <c r="B8273">
        <v>108.62273399999999</v>
      </c>
      <c r="C8273">
        <v>97.188762000000011</v>
      </c>
      <c r="D8273">
        <v>180.085059</v>
      </c>
      <c r="E8273">
        <v>74.320817999999989</v>
      </c>
      <c r="F8273">
        <v>71.462325000000007</v>
      </c>
      <c r="G8273">
        <v>137.20766399999999</v>
      </c>
      <c r="H8273">
        <v>125.773692</v>
      </c>
      <c r="I8273">
        <v>171.50958</v>
      </c>
      <c r="J8273">
        <v>174.36807299999998</v>
      </c>
      <c r="K8273">
        <v>194.37752400000002</v>
      </c>
      <c r="L8273">
        <v>0</v>
      </c>
      <c r="M8273">
        <v>0</v>
      </c>
      <c r="N8273">
        <v>265.83984900000002</v>
      </c>
      <c r="O8273">
        <v>194.37752400000002</v>
      </c>
      <c r="P8273">
        <v>317.29272300000002</v>
      </c>
      <c r="Q8273">
        <v>100.04725500000001</v>
      </c>
      <c r="R8273">
        <v>0</v>
      </c>
      <c r="S8273">
        <v>334.44368100000003</v>
      </c>
      <c r="T8273">
        <v>182.94355200000001</v>
      </c>
      <c r="U8273">
        <v>128.63218499999999</v>
      </c>
      <c r="V8273">
        <v>0</v>
      </c>
      <c r="W8273">
        <v>0</v>
      </c>
      <c r="X8273">
        <v>0</v>
      </c>
      <c r="Y8273">
        <v>0</v>
      </c>
    </row>
    <row r="8274" spans="1:25" x14ac:dyDescent="0.25">
      <c r="A8274" t="s">
        <v>8345</v>
      </c>
      <c r="B8274">
        <v>114.40053899999998</v>
      </c>
      <c r="C8274">
        <v>102.35837699999999</v>
      </c>
      <c r="D8274">
        <v>189.66405149999997</v>
      </c>
      <c r="E8274">
        <v>78.274052999999981</v>
      </c>
      <c r="F8274">
        <v>75.26351249999999</v>
      </c>
      <c r="G8274">
        <v>144.50594399999997</v>
      </c>
      <c r="H8274">
        <v>132.46378199999998</v>
      </c>
      <c r="I8274">
        <v>180.63242999999997</v>
      </c>
      <c r="J8274">
        <v>183.64297049999996</v>
      </c>
      <c r="K8274">
        <v>204.71675399999998</v>
      </c>
      <c r="L8274">
        <v>0</v>
      </c>
      <c r="M8274">
        <v>0</v>
      </c>
      <c r="N8274">
        <v>279.98026649999997</v>
      </c>
      <c r="O8274">
        <v>204.71675399999998</v>
      </c>
      <c r="P8274">
        <v>334.16999549999997</v>
      </c>
      <c r="Q8274">
        <v>105.36891749999999</v>
      </c>
      <c r="R8274">
        <v>0</v>
      </c>
      <c r="S8274">
        <v>352.23323849999997</v>
      </c>
      <c r="T8274">
        <v>192.67459199999999</v>
      </c>
      <c r="U8274">
        <v>135.47432249999997</v>
      </c>
      <c r="V8274">
        <v>0</v>
      </c>
      <c r="W8274">
        <v>0</v>
      </c>
      <c r="X8274">
        <v>0</v>
      </c>
      <c r="Y8274">
        <v>0</v>
      </c>
    </row>
    <row r="8275" spans="1:25" x14ac:dyDescent="0.25">
      <c r="A8275" t="s">
        <v>8346</v>
      </c>
      <c r="B8275">
        <v>115.55609999999999</v>
      </c>
      <c r="C8275">
        <v>103.39230000000001</v>
      </c>
      <c r="D8275">
        <v>191.57984999999999</v>
      </c>
      <c r="E8275">
        <v>79.064699999999988</v>
      </c>
      <c r="F8275">
        <v>76.023749999999993</v>
      </c>
      <c r="G8275">
        <v>145.96559999999999</v>
      </c>
      <c r="H8275">
        <v>133.80179999999999</v>
      </c>
      <c r="I8275">
        <v>182.45699999999999</v>
      </c>
      <c r="J8275">
        <v>185.49794999999997</v>
      </c>
      <c r="K8275">
        <v>206.78460000000001</v>
      </c>
      <c r="L8275">
        <v>0</v>
      </c>
      <c r="M8275">
        <v>0</v>
      </c>
      <c r="N8275">
        <v>282.80834999999996</v>
      </c>
      <c r="O8275">
        <v>206.78460000000001</v>
      </c>
      <c r="P8275">
        <v>337.54544999999996</v>
      </c>
      <c r="Q8275">
        <v>106.43325</v>
      </c>
      <c r="R8275">
        <v>0</v>
      </c>
      <c r="S8275">
        <v>355.79115000000002</v>
      </c>
      <c r="T8275">
        <v>194.6208</v>
      </c>
      <c r="U8275">
        <v>136.84275</v>
      </c>
      <c r="V8275">
        <v>0</v>
      </c>
      <c r="W8275">
        <v>0</v>
      </c>
      <c r="X8275">
        <v>0</v>
      </c>
      <c r="Y8275">
        <v>0</v>
      </c>
    </row>
    <row r="8276" spans="1:25" x14ac:dyDescent="0.25">
      <c r="A8276" t="s">
        <v>8347</v>
      </c>
      <c r="B8276">
        <v>115.55609999999999</v>
      </c>
      <c r="C8276">
        <v>103.39230000000001</v>
      </c>
      <c r="D8276">
        <v>191.57984999999999</v>
      </c>
      <c r="E8276">
        <v>79.064699999999988</v>
      </c>
      <c r="F8276">
        <v>76.023749999999993</v>
      </c>
      <c r="G8276">
        <v>145.96559999999999</v>
      </c>
      <c r="H8276">
        <v>133.80179999999999</v>
      </c>
      <c r="I8276">
        <v>182.45699999999999</v>
      </c>
      <c r="J8276">
        <v>185.49794999999997</v>
      </c>
      <c r="K8276">
        <v>206.78460000000001</v>
      </c>
      <c r="L8276">
        <v>0</v>
      </c>
      <c r="M8276">
        <v>0</v>
      </c>
      <c r="N8276">
        <v>282.80834999999996</v>
      </c>
      <c r="O8276">
        <v>206.78460000000001</v>
      </c>
      <c r="P8276">
        <v>337.54544999999996</v>
      </c>
      <c r="Q8276">
        <v>106.43325</v>
      </c>
      <c r="R8276">
        <v>0</v>
      </c>
      <c r="S8276">
        <v>355.79115000000002</v>
      </c>
      <c r="T8276">
        <v>194.6208</v>
      </c>
      <c r="U8276">
        <v>136.84275</v>
      </c>
      <c r="V8276">
        <v>0</v>
      </c>
      <c r="W8276">
        <v>0</v>
      </c>
      <c r="X8276">
        <v>0</v>
      </c>
      <c r="Y8276">
        <v>0</v>
      </c>
    </row>
    <row r="8277" spans="1:25" x14ac:dyDescent="0.25">
      <c r="A8277" t="s">
        <v>8348</v>
      </c>
      <c r="B8277">
        <v>110.93385599999999</v>
      </c>
      <c r="C8277">
        <v>99.256608</v>
      </c>
      <c r="D8277">
        <v>183.91665599999999</v>
      </c>
      <c r="E8277">
        <v>75.902111999999988</v>
      </c>
      <c r="F8277">
        <v>72.982799999999997</v>
      </c>
      <c r="G8277">
        <v>140.12697599999998</v>
      </c>
      <c r="H8277">
        <v>128.44972799999999</v>
      </c>
      <c r="I8277">
        <v>175.15871999999999</v>
      </c>
      <c r="J8277">
        <v>178.07803199999998</v>
      </c>
      <c r="K8277">
        <v>198.513216</v>
      </c>
      <c r="L8277">
        <v>0</v>
      </c>
      <c r="M8277">
        <v>0</v>
      </c>
      <c r="N8277">
        <v>271.496016</v>
      </c>
      <c r="O8277">
        <v>198.513216</v>
      </c>
      <c r="P8277">
        <v>324.043632</v>
      </c>
      <c r="Q8277">
        <v>102.17592</v>
      </c>
      <c r="R8277">
        <v>0</v>
      </c>
      <c r="S8277">
        <v>341.559504</v>
      </c>
      <c r="T8277">
        <v>186.83596800000001</v>
      </c>
      <c r="U8277">
        <v>131.36903999999998</v>
      </c>
      <c r="V8277">
        <v>0</v>
      </c>
      <c r="W8277">
        <v>0</v>
      </c>
      <c r="X8277">
        <v>0</v>
      </c>
      <c r="Y8277">
        <v>0</v>
      </c>
    </row>
    <row r="8278" spans="1:25" x14ac:dyDescent="0.25">
      <c r="A8278" t="s">
        <v>8349</v>
      </c>
      <c r="B8278">
        <v>105.15605100000001</v>
      </c>
      <c r="C8278">
        <v>94.086993000000021</v>
      </c>
      <c r="D8278">
        <v>174.33766350000002</v>
      </c>
      <c r="E8278">
        <v>71.948876999999996</v>
      </c>
      <c r="F8278">
        <v>69.181612500000014</v>
      </c>
      <c r="G8278">
        <v>132.82869600000001</v>
      </c>
      <c r="H8278">
        <v>121.75963800000001</v>
      </c>
      <c r="I8278">
        <v>166.03587000000002</v>
      </c>
      <c r="J8278">
        <v>168.8031345</v>
      </c>
      <c r="K8278">
        <v>188.17398600000004</v>
      </c>
      <c r="L8278">
        <v>0</v>
      </c>
      <c r="M8278">
        <v>0</v>
      </c>
      <c r="N8278">
        <v>257.35559850000004</v>
      </c>
      <c r="O8278">
        <v>188.17398600000004</v>
      </c>
      <c r="P8278">
        <v>307.16635950000006</v>
      </c>
      <c r="Q8278">
        <v>96.854257500000017</v>
      </c>
      <c r="R8278">
        <v>0</v>
      </c>
      <c r="S8278">
        <v>323.76994650000006</v>
      </c>
      <c r="T8278">
        <v>177.10492800000003</v>
      </c>
      <c r="U8278">
        <v>124.52690250000001</v>
      </c>
      <c r="V8278">
        <v>0</v>
      </c>
      <c r="W8278">
        <v>0</v>
      </c>
      <c r="X8278">
        <v>0</v>
      </c>
      <c r="Y8278">
        <v>0</v>
      </c>
    </row>
    <row r="8279" spans="1:25" x14ac:dyDescent="0.25">
      <c r="A8279" t="s">
        <v>8350</v>
      </c>
      <c r="B8279">
        <v>95.911563000000001</v>
      </c>
      <c r="C8279">
        <v>85.815609000000009</v>
      </c>
      <c r="D8279">
        <v>159.01127550000001</v>
      </c>
      <c r="E8279">
        <v>65.623700999999997</v>
      </c>
      <c r="F8279">
        <v>63.099712500000003</v>
      </c>
      <c r="G8279">
        <v>121.151448</v>
      </c>
      <c r="H8279">
        <v>111.055494</v>
      </c>
      <c r="I8279">
        <v>151.43930999999998</v>
      </c>
      <c r="J8279">
        <v>153.96329849999998</v>
      </c>
      <c r="K8279">
        <v>171.63121800000002</v>
      </c>
      <c r="L8279">
        <v>0</v>
      </c>
      <c r="M8279">
        <v>0</v>
      </c>
      <c r="N8279">
        <v>234.7309305</v>
      </c>
      <c r="O8279">
        <v>171.63121800000002</v>
      </c>
      <c r="P8279">
        <v>280.16272349999997</v>
      </c>
      <c r="Q8279">
        <v>88.339597500000011</v>
      </c>
      <c r="R8279">
        <v>0</v>
      </c>
      <c r="S8279">
        <v>295.30665450000004</v>
      </c>
      <c r="T8279">
        <v>161.53526400000001</v>
      </c>
      <c r="U8279">
        <v>113.5794825</v>
      </c>
      <c r="V8279">
        <v>0</v>
      </c>
      <c r="W8279">
        <v>0</v>
      </c>
      <c r="X8279">
        <v>0</v>
      </c>
      <c r="Y8279">
        <v>0</v>
      </c>
    </row>
    <row r="8280" spans="1:25" x14ac:dyDescent="0.25">
      <c r="A8280" t="s">
        <v>8351</v>
      </c>
      <c r="B8280">
        <v>84.355952999999985</v>
      </c>
      <c r="C8280">
        <v>75.476378999999994</v>
      </c>
      <c r="D8280">
        <v>139.85329049999999</v>
      </c>
      <c r="E8280">
        <v>57.717230999999991</v>
      </c>
      <c r="F8280">
        <v>55.497337499999993</v>
      </c>
      <c r="G8280">
        <v>106.55488799999999</v>
      </c>
      <c r="H8280">
        <v>97.675313999999986</v>
      </c>
      <c r="I8280">
        <v>133.19360999999998</v>
      </c>
      <c r="J8280">
        <v>135.41350349999999</v>
      </c>
      <c r="K8280">
        <v>150.95275799999999</v>
      </c>
      <c r="L8280">
        <v>0</v>
      </c>
      <c r="M8280">
        <v>0</v>
      </c>
      <c r="N8280">
        <v>206.45009549999997</v>
      </c>
      <c r="O8280">
        <v>150.95275799999999</v>
      </c>
      <c r="P8280">
        <v>246.40817849999996</v>
      </c>
      <c r="Q8280">
        <v>77.696272499999992</v>
      </c>
      <c r="R8280">
        <v>0</v>
      </c>
      <c r="S8280">
        <v>259.72753949999998</v>
      </c>
      <c r="T8280">
        <v>142.07318399999997</v>
      </c>
      <c r="U8280">
        <v>99.895207499999984</v>
      </c>
      <c r="V8280">
        <v>0</v>
      </c>
      <c r="W8280">
        <v>0</v>
      </c>
      <c r="X8280">
        <v>0</v>
      </c>
      <c r="Y8280">
        <v>0</v>
      </c>
    </row>
    <row r="8281" spans="1:25" x14ac:dyDescent="0.25">
      <c r="A8281" t="s">
        <v>8352</v>
      </c>
      <c r="B8281">
        <v>72.800342999999998</v>
      </c>
      <c r="C8281">
        <v>65.137148999999994</v>
      </c>
      <c r="D8281">
        <v>120.69530549999999</v>
      </c>
      <c r="E8281">
        <v>49.810760999999992</v>
      </c>
      <c r="F8281">
        <v>47.894962499999998</v>
      </c>
      <c r="G8281">
        <v>91.958327999999995</v>
      </c>
      <c r="H8281">
        <v>84.29513399999999</v>
      </c>
      <c r="I8281">
        <v>114.94790999999999</v>
      </c>
      <c r="J8281">
        <v>116.86370849999999</v>
      </c>
      <c r="K8281">
        <v>130.27429799999999</v>
      </c>
      <c r="L8281">
        <v>0</v>
      </c>
      <c r="M8281">
        <v>0</v>
      </c>
      <c r="N8281">
        <v>178.16926049999998</v>
      </c>
      <c r="O8281">
        <v>130.27429799999999</v>
      </c>
      <c r="P8281">
        <v>212.65363349999998</v>
      </c>
      <c r="Q8281">
        <v>67.052947500000002</v>
      </c>
      <c r="R8281">
        <v>0</v>
      </c>
      <c r="S8281">
        <v>224.1484245</v>
      </c>
      <c r="T8281">
        <v>122.611104</v>
      </c>
      <c r="U8281">
        <v>86.210932499999984</v>
      </c>
      <c r="V8281">
        <v>0</v>
      </c>
      <c r="W8281">
        <v>0</v>
      </c>
      <c r="X8281">
        <v>0</v>
      </c>
      <c r="Y8281">
        <v>0</v>
      </c>
    </row>
    <row r="8282" spans="1:25" x14ac:dyDescent="0.25">
      <c r="A8282" t="s">
        <v>8353</v>
      </c>
      <c r="B8282">
        <v>75.874135260000003</v>
      </c>
      <c r="C8282">
        <v>67.887384180000012</v>
      </c>
      <c r="D8282">
        <v>125.79132951000001</v>
      </c>
      <c r="E8282">
        <v>51.913882020000003</v>
      </c>
      <c r="F8282">
        <v>49.917194250000009</v>
      </c>
      <c r="G8282">
        <v>95.841012960000015</v>
      </c>
      <c r="H8282">
        <v>87.85426188000001</v>
      </c>
      <c r="I8282">
        <v>119.80126620000001</v>
      </c>
      <c r="J8282">
        <v>121.79795397000001</v>
      </c>
      <c r="K8282">
        <v>135.77476836000002</v>
      </c>
      <c r="L8282">
        <v>0</v>
      </c>
      <c r="M8282">
        <v>0</v>
      </c>
      <c r="N8282">
        <v>185.69196261000002</v>
      </c>
      <c r="O8282">
        <v>135.77476836000002</v>
      </c>
      <c r="P8282">
        <v>221.63234247000003</v>
      </c>
      <c r="Q8282">
        <v>69.88407195000002</v>
      </c>
      <c r="R8282">
        <v>0</v>
      </c>
      <c r="S8282">
        <v>233.61246909000005</v>
      </c>
      <c r="T8282">
        <v>127.78801728000002</v>
      </c>
      <c r="U8282">
        <v>89.850949650000004</v>
      </c>
      <c r="V8282">
        <v>0</v>
      </c>
      <c r="W8282">
        <v>0</v>
      </c>
      <c r="X8282">
        <v>0</v>
      </c>
      <c r="Y8282">
        <v>0</v>
      </c>
    </row>
    <row r="8283" spans="1:25" x14ac:dyDescent="0.25">
      <c r="A8283" t="s">
        <v>8354</v>
      </c>
      <c r="B8283">
        <v>71.344336139999996</v>
      </c>
      <c r="C8283">
        <v>63.834406020000003</v>
      </c>
      <c r="D8283">
        <v>118.28139939</v>
      </c>
      <c r="E8283">
        <v>48.814545779999996</v>
      </c>
      <c r="F8283">
        <v>46.937063250000001</v>
      </c>
      <c r="G8283">
        <v>90.119161439999999</v>
      </c>
      <c r="H8283">
        <v>82.609231319999992</v>
      </c>
      <c r="I8283">
        <v>112.64895179999999</v>
      </c>
      <c r="J8283">
        <v>114.52643433</v>
      </c>
      <c r="K8283">
        <v>127.66881204000001</v>
      </c>
      <c r="L8283">
        <v>0</v>
      </c>
      <c r="M8283">
        <v>0</v>
      </c>
      <c r="N8283">
        <v>174.60587529</v>
      </c>
      <c r="O8283">
        <v>127.66881204000001</v>
      </c>
      <c r="P8283">
        <v>208.40056082999999</v>
      </c>
      <c r="Q8283">
        <v>65.711888550000012</v>
      </c>
      <c r="R8283">
        <v>0</v>
      </c>
      <c r="S8283">
        <v>219.66545601000001</v>
      </c>
      <c r="T8283">
        <v>120.15888192</v>
      </c>
      <c r="U8283">
        <v>84.486713850000001</v>
      </c>
      <c r="V8283">
        <v>0</v>
      </c>
      <c r="W8283">
        <v>0</v>
      </c>
      <c r="X8283">
        <v>0</v>
      </c>
      <c r="Y8283">
        <v>0</v>
      </c>
    </row>
    <row r="8284" spans="1:25" x14ac:dyDescent="0.25">
      <c r="A8284" t="s">
        <v>8355</v>
      </c>
      <c r="B8284">
        <v>67.946986799999991</v>
      </c>
      <c r="C8284">
        <v>60.794672399999996</v>
      </c>
      <c r="D8284">
        <v>112.64895179999999</v>
      </c>
      <c r="E8284">
        <v>46.490043599999993</v>
      </c>
      <c r="F8284">
        <v>44.701965000000001</v>
      </c>
      <c r="G8284">
        <v>85.827772799999991</v>
      </c>
      <c r="H8284">
        <v>78.675458399999982</v>
      </c>
      <c r="I8284">
        <v>107.28471599999999</v>
      </c>
      <c r="J8284">
        <v>109.07279459999998</v>
      </c>
      <c r="K8284">
        <v>121.58934479999999</v>
      </c>
      <c r="L8284">
        <v>0</v>
      </c>
      <c r="M8284">
        <v>0</v>
      </c>
      <c r="N8284">
        <v>166.29130979999999</v>
      </c>
      <c r="O8284">
        <v>121.58934479999999</v>
      </c>
      <c r="P8284">
        <v>198.47672459999998</v>
      </c>
      <c r="Q8284">
        <v>62.582751000000002</v>
      </c>
      <c r="R8284">
        <v>0</v>
      </c>
      <c r="S8284">
        <v>209.20519619999999</v>
      </c>
      <c r="T8284">
        <v>114.4370304</v>
      </c>
      <c r="U8284">
        <v>80.463536999999988</v>
      </c>
      <c r="V8284">
        <v>0</v>
      </c>
      <c r="W8284">
        <v>0</v>
      </c>
      <c r="X8284">
        <v>0</v>
      </c>
      <c r="Y8284">
        <v>0</v>
      </c>
    </row>
    <row r="8285" spans="1:25" x14ac:dyDescent="0.25">
      <c r="A8285" t="s">
        <v>8356</v>
      </c>
      <c r="B8285">
        <v>66.814537020000003</v>
      </c>
      <c r="C8285">
        <v>59.781427860000001</v>
      </c>
      <c r="D8285">
        <v>110.77146927</v>
      </c>
      <c r="E8285">
        <v>45.715209539999996</v>
      </c>
      <c r="F8285">
        <v>43.956932250000001</v>
      </c>
      <c r="G8285">
        <v>84.397309919999998</v>
      </c>
      <c r="H8285">
        <v>77.364200759999989</v>
      </c>
      <c r="I8285">
        <v>105.4966374</v>
      </c>
      <c r="J8285">
        <v>107.25491468999999</v>
      </c>
      <c r="K8285">
        <v>119.56285572</v>
      </c>
      <c r="L8285">
        <v>0</v>
      </c>
      <c r="M8285">
        <v>0</v>
      </c>
      <c r="N8285">
        <v>163.51978797000001</v>
      </c>
      <c r="O8285">
        <v>119.56285572</v>
      </c>
      <c r="P8285">
        <v>195.16877919000001</v>
      </c>
      <c r="Q8285">
        <v>61.539705150000003</v>
      </c>
      <c r="R8285">
        <v>0</v>
      </c>
      <c r="S8285">
        <v>205.71844293000001</v>
      </c>
      <c r="T8285">
        <v>112.52974656000001</v>
      </c>
      <c r="U8285">
        <v>79.122478049999998</v>
      </c>
      <c r="V8285">
        <v>0</v>
      </c>
      <c r="W8285">
        <v>0</v>
      </c>
      <c r="X8285">
        <v>0</v>
      </c>
      <c r="Y8285">
        <v>0</v>
      </c>
    </row>
    <row r="8286" spans="1:25" x14ac:dyDescent="0.25">
      <c r="A8286" t="s">
        <v>8357</v>
      </c>
      <c r="B8286">
        <v>66.814537020000003</v>
      </c>
      <c r="C8286">
        <v>59.781427860000001</v>
      </c>
      <c r="D8286">
        <v>110.77146927</v>
      </c>
      <c r="E8286">
        <v>45.715209539999996</v>
      </c>
      <c r="F8286">
        <v>43.956932250000001</v>
      </c>
      <c r="G8286">
        <v>84.397309919999998</v>
      </c>
      <c r="H8286">
        <v>77.364200759999989</v>
      </c>
      <c r="I8286">
        <v>105.4966374</v>
      </c>
      <c r="J8286">
        <v>107.25491468999999</v>
      </c>
      <c r="K8286">
        <v>119.56285572</v>
      </c>
      <c r="L8286">
        <v>0</v>
      </c>
      <c r="M8286">
        <v>0</v>
      </c>
      <c r="N8286">
        <v>163.51978797000001</v>
      </c>
      <c r="O8286">
        <v>119.56285572</v>
      </c>
      <c r="P8286">
        <v>195.16877919000001</v>
      </c>
      <c r="Q8286">
        <v>61.539705150000003</v>
      </c>
      <c r="R8286">
        <v>0</v>
      </c>
      <c r="S8286">
        <v>205.71844293000001</v>
      </c>
      <c r="T8286">
        <v>112.52974656000001</v>
      </c>
      <c r="U8286">
        <v>79.122478049999998</v>
      </c>
      <c r="V8286">
        <v>0</v>
      </c>
      <c r="W8286">
        <v>0</v>
      </c>
      <c r="X8286">
        <v>0</v>
      </c>
      <c r="Y8286">
        <v>0</v>
      </c>
    </row>
    <row r="8287" spans="1:25" x14ac:dyDescent="0.25">
      <c r="A8287" t="s">
        <v>8358</v>
      </c>
      <c r="B8287">
        <v>67.946986799999991</v>
      </c>
      <c r="C8287">
        <v>60.794672399999996</v>
      </c>
      <c r="D8287">
        <v>112.64895179999999</v>
      </c>
      <c r="E8287">
        <v>46.490043599999993</v>
      </c>
      <c r="F8287">
        <v>44.701965000000001</v>
      </c>
      <c r="G8287">
        <v>85.827772799999991</v>
      </c>
      <c r="H8287">
        <v>78.675458399999982</v>
      </c>
      <c r="I8287">
        <v>107.28471599999999</v>
      </c>
      <c r="J8287">
        <v>109.07279459999998</v>
      </c>
      <c r="K8287">
        <v>121.58934479999999</v>
      </c>
      <c r="L8287">
        <v>0</v>
      </c>
      <c r="M8287">
        <v>0</v>
      </c>
      <c r="N8287">
        <v>166.29130979999999</v>
      </c>
      <c r="O8287">
        <v>121.58934479999999</v>
      </c>
      <c r="P8287">
        <v>198.47672459999998</v>
      </c>
      <c r="Q8287">
        <v>62.582751000000002</v>
      </c>
      <c r="R8287">
        <v>0</v>
      </c>
      <c r="S8287">
        <v>209.20519619999999</v>
      </c>
      <c r="T8287">
        <v>114.4370304</v>
      </c>
      <c r="U8287">
        <v>80.463536999999988</v>
      </c>
      <c r="V8287">
        <v>0</v>
      </c>
      <c r="W8287">
        <v>0</v>
      </c>
      <c r="X8287">
        <v>0</v>
      </c>
      <c r="Y8287">
        <v>0</v>
      </c>
    </row>
    <row r="8288" spans="1:25" x14ac:dyDescent="0.25">
      <c r="A8288" t="s">
        <v>8359</v>
      </c>
      <c r="B8288">
        <v>83.801283719999986</v>
      </c>
      <c r="C8288">
        <v>74.98009596</v>
      </c>
      <c r="D8288">
        <v>138.93370721999997</v>
      </c>
      <c r="E8288">
        <v>57.337720439999991</v>
      </c>
      <c r="F8288">
        <v>55.132423499999994</v>
      </c>
      <c r="G8288">
        <v>105.85425312</v>
      </c>
      <c r="H8288">
        <v>97.033065359999981</v>
      </c>
      <c r="I8288">
        <v>132.31781639999997</v>
      </c>
      <c r="J8288">
        <v>134.52311333999998</v>
      </c>
      <c r="K8288">
        <v>149.96019192</v>
      </c>
      <c r="L8288">
        <v>0</v>
      </c>
      <c r="M8288">
        <v>0</v>
      </c>
      <c r="N8288">
        <v>205.09261541999996</v>
      </c>
      <c r="O8288">
        <v>149.96019192</v>
      </c>
      <c r="P8288">
        <v>244.78796033999998</v>
      </c>
      <c r="Q8288">
        <v>77.185392899999997</v>
      </c>
      <c r="R8288">
        <v>0</v>
      </c>
      <c r="S8288">
        <v>258.01974197999999</v>
      </c>
      <c r="T8288">
        <v>141.13900415999998</v>
      </c>
      <c r="U8288">
        <v>99.238362299999977</v>
      </c>
      <c r="V8288">
        <v>0</v>
      </c>
      <c r="W8288">
        <v>0</v>
      </c>
      <c r="X8288">
        <v>0</v>
      </c>
      <c r="Y8288">
        <v>0</v>
      </c>
    </row>
    <row r="8289" spans="1:25" x14ac:dyDescent="0.25">
      <c r="A8289" t="s">
        <v>8360</v>
      </c>
      <c r="B8289">
        <v>97.390681079999993</v>
      </c>
      <c r="C8289">
        <v>87.139030439999999</v>
      </c>
      <c r="D8289">
        <v>161.46349757999999</v>
      </c>
      <c r="E8289">
        <v>66.635729159999997</v>
      </c>
      <c r="F8289">
        <v>64.072816500000002</v>
      </c>
      <c r="G8289">
        <v>123.01980768</v>
      </c>
      <c r="H8289">
        <v>112.76815703999999</v>
      </c>
      <c r="I8289">
        <v>153.77475959999998</v>
      </c>
      <c r="J8289">
        <v>156.33767226000001</v>
      </c>
      <c r="K8289">
        <v>174.27806088</v>
      </c>
      <c r="L8289">
        <v>0</v>
      </c>
      <c r="M8289">
        <v>0</v>
      </c>
      <c r="N8289">
        <v>238.35087737999999</v>
      </c>
      <c r="O8289">
        <v>174.27806088</v>
      </c>
      <c r="P8289">
        <v>284.48330526000001</v>
      </c>
      <c r="Q8289">
        <v>89.701943100000008</v>
      </c>
      <c r="R8289">
        <v>0</v>
      </c>
      <c r="S8289">
        <v>299.86078122000004</v>
      </c>
      <c r="T8289">
        <v>164.02641023999999</v>
      </c>
      <c r="U8289">
        <v>115.3310697</v>
      </c>
      <c r="V8289">
        <v>0</v>
      </c>
      <c r="W8289">
        <v>0</v>
      </c>
      <c r="X8289">
        <v>0</v>
      </c>
      <c r="Y8289">
        <v>0</v>
      </c>
    </row>
    <row r="8290" spans="1:25" x14ac:dyDescent="0.25">
      <c r="A8290" t="s">
        <v>8361</v>
      </c>
      <c r="B8290">
        <v>107.58272909999999</v>
      </c>
      <c r="C8290">
        <v>96.258231300000006</v>
      </c>
      <c r="D8290">
        <v>178.36084034999999</v>
      </c>
      <c r="E8290">
        <v>73.609235699999985</v>
      </c>
      <c r="F8290">
        <v>70.778111249999995</v>
      </c>
      <c r="G8290">
        <v>135.89397359999998</v>
      </c>
      <c r="H8290">
        <v>124.56947579999998</v>
      </c>
      <c r="I8290">
        <v>169.86746699999998</v>
      </c>
      <c r="J8290">
        <v>172.69859144999998</v>
      </c>
      <c r="K8290">
        <v>192.51646260000001</v>
      </c>
      <c r="L8290">
        <v>0</v>
      </c>
      <c r="M8290">
        <v>0</v>
      </c>
      <c r="N8290">
        <v>263.29457385000001</v>
      </c>
      <c r="O8290">
        <v>192.51646260000001</v>
      </c>
      <c r="P8290">
        <v>314.25481394999997</v>
      </c>
      <c r="Q8290">
        <v>99.089355749999996</v>
      </c>
      <c r="R8290">
        <v>0</v>
      </c>
      <c r="S8290">
        <v>331.24156065</v>
      </c>
      <c r="T8290">
        <v>181.19196479999999</v>
      </c>
      <c r="U8290">
        <v>127.40060024999998</v>
      </c>
      <c r="V8290">
        <v>0</v>
      </c>
      <c r="W8290">
        <v>0</v>
      </c>
      <c r="X8290">
        <v>0</v>
      </c>
      <c r="Y8290">
        <v>0</v>
      </c>
    </row>
    <row r="8291" spans="1:25" x14ac:dyDescent="0.25">
      <c r="A8291" t="s">
        <v>8362</v>
      </c>
      <c r="B8291">
        <v>108.71517887999998</v>
      </c>
      <c r="C8291">
        <v>97.271475839999994</v>
      </c>
      <c r="D8291">
        <v>180.23832287999997</v>
      </c>
      <c r="E8291">
        <v>74.384069759999988</v>
      </c>
      <c r="F8291">
        <v>71.523143999999988</v>
      </c>
      <c r="G8291">
        <v>137.32443647999997</v>
      </c>
      <c r="H8291">
        <v>125.88073343999997</v>
      </c>
      <c r="I8291">
        <v>171.65554559999998</v>
      </c>
      <c r="J8291">
        <v>174.51647135999997</v>
      </c>
      <c r="K8291">
        <v>194.54295167999999</v>
      </c>
      <c r="L8291">
        <v>0</v>
      </c>
      <c r="M8291">
        <v>0</v>
      </c>
      <c r="N8291">
        <v>266.06609567999999</v>
      </c>
      <c r="O8291">
        <v>194.54295167999999</v>
      </c>
      <c r="P8291">
        <v>317.56275935999997</v>
      </c>
      <c r="Q8291">
        <v>100.13240159999999</v>
      </c>
      <c r="R8291">
        <v>0</v>
      </c>
      <c r="S8291">
        <v>334.72831391999995</v>
      </c>
      <c r="T8291">
        <v>183.09924863999998</v>
      </c>
      <c r="U8291">
        <v>128.74165919999999</v>
      </c>
      <c r="V8291">
        <v>0</v>
      </c>
      <c r="W8291">
        <v>0</v>
      </c>
      <c r="X8291">
        <v>0</v>
      </c>
      <c r="Y8291">
        <v>0</v>
      </c>
    </row>
    <row r="8292" spans="1:25" x14ac:dyDescent="0.25">
      <c r="A8292" t="s">
        <v>8363</v>
      </c>
      <c r="B8292">
        <v>108.71517887999998</v>
      </c>
      <c r="C8292">
        <v>97.271475839999994</v>
      </c>
      <c r="D8292">
        <v>180.23832287999997</v>
      </c>
      <c r="E8292">
        <v>74.384069759999988</v>
      </c>
      <c r="F8292">
        <v>71.523143999999988</v>
      </c>
      <c r="G8292">
        <v>137.32443647999997</v>
      </c>
      <c r="H8292">
        <v>125.88073343999997</v>
      </c>
      <c r="I8292">
        <v>171.65554559999998</v>
      </c>
      <c r="J8292">
        <v>174.51647135999997</v>
      </c>
      <c r="K8292">
        <v>194.54295167999999</v>
      </c>
      <c r="L8292">
        <v>0</v>
      </c>
      <c r="M8292">
        <v>0</v>
      </c>
      <c r="N8292">
        <v>266.06609567999999</v>
      </c>
      <c r="O8292">
        <v>194.54295167999999</v>
      </c>
      <c r="P8292">
        <v>317.56275935999997</v>
      </c>
      <c r="Q8292">
        <v>100.13240159999999</v>
      </c>
      <c r="R8292">
        <v>0</v>
      </c>
      <c r="S8292">
        <v>334.72831391999995</v>
      </c>
      <c r="T8292">
        <v>183.09924863999998</v>
      </c>
      <c r="U8292">
        <v>128.74165919999999</v>
      </c>
      <c r="V8292">
        <v>0</v>
      </c>
      <c r="W8292">
        <v>0</v>
      </c>
      <c r="X8292">
        <v>0</v>
      </c>
      <c r="Y8292">
        <v>0</v>
      </c>
    </row>
    <row r="8293" spans="1:25" x14ac:dyDescent="0.25">
      <c r="A8293" t="s">
        <v>8364</v>
      </c>
      <c r="B8293">
        <v>107.58272909999999</v>
      </c>
      <c r="C8293">
        <v>96.258231300000006</v>
      </c>
      <c r="D8293">
        <v>178.36084034999999</v>
      </c>
      <c r="E8293">
        <v>73.609235699999985</v>
      </c>
      <c r="F8293">
        <v>70.778111249999995</v>
      </c>
      <c r="G8293">
        <v>135.89397359999998</v>
      </c>
      <c r="H8293">
        <v>124.56947579999998</v>
      </c>
      <c r="I8293">
        <v>169.86746699999998</v>
      </c>
      <c r="J8293">
        <v>172.69859144999998</v>
      </c>
      <c r="K8293">
        <v>192.51646260000001</v>
      </c>
      <c r="L8293">
        <v>0</v>
      </c>
      <c r="M8293">
        <v>0</v>
      </c>
      <c r="N8293">
        <v>263.29457385000001</v>
      </c>
      <c r="O8293">
        <v>192.51646260000001</v>
      </c>
      <c r="P8293">
        <v>314.25481394999997</v>
      </c>
      <c r="Q8293">
        <v>99.089355749999996</v>
      </c>
      <c r="R8293">
        <v>0</v>
      </c>
      <c r="S8293">
        <v>331.24156065</v>
      </c>
      <c r="T8293">
        <v>181.19196479999999</v>
      </c>
      <c r="U8293">
        <v>127.40060024999998</v>
      </c>
      <c r="V8293">
        <v>0</v>
      </c>
      <c r="W8293">
        <v>0</v>
      </c>
      <c r="X8293">
        <v>0</v>
      </c>
      <c r="Y8293">
        <v>0</v>
      </c>
    </row>
    <row r="8294" spans="1:25" x14ac:dyDescent="0.25">
      <c r="A8294" t="s">
        <v>8365</v>
      </c>
      <c r="B8294">
        <v>107.58272909999999</v>
      </c>
      <c r="C8294">
        <v>96.258231300000006</v>
      </c>
      <c r="D8294">
        <v>178.36084034999999</v>
      </c>
      <c r="E8294">
        <v>73.609235699999985</v>
      </c>
      <c r="F8294">
        <v>70.778111249999995</v>
      </c>
      <c r="G8294">
        <v>135.89397359999998</v>
      </c>
      <c r="H8294">
        <v>124.56947579999998</v>
      </c>
      <c r="I8294">
        <v>169.86746699999998</v>
      </c>
      <c r="J8294">
        <v>172.69859144999998</v>
      </c>
      <c r="K8294">
        <v>192.51646260000001</v>
      </c>
      <c r="L8294">
        <v>0</v>
      </c>
      <c r="M8294">
        <v>0</v>
      </c>
      <c r="N8294">
        <v>263.29457385000001</v>
      </c>
      <c r="O8294">
        <v>192.51646260000001</v>
      </c>
      <c r="P8294">
        <v>314.25481394999997</v>
      </c>
      <c r="Q8294">
        <v>99.089355749999996</v>
      </c>
      <c r="R8294">
        <v>0</v>
      </c>
      <c r="S8294">
        <v>331.24156065</v>
      </c>
      <c r="T8294">
        <v>181.19196479999999</v>
      </c>
      <c r="U8294">
        <v>127.40060024999998</v>
      </c>
      <c r="V8294">
        <v>0</v>
      </c>
      <c r="W8294">
        <v>0</v>
      </c>
      <c r="X8294">
        <v>0</v>
      </c>
      <c r="Y8294">
        <v>0</v>
      </c>
    </row>
    <row r="8295" spans="1:25" x14ac:dyDescent="0.25">
      <c r="A8295" t="s">
        <v>8366</v>
      </c>
      <c r="B8295">
        <v>107.58272909999999</v>
      </c>
      <c r="C8295">
        <v>96.258231300000006</v>
      </c>
      <c r="D8295">
        <v>178.36084034999999</v>
      </c>
      <c r="E8295">
        <v>73.609235699999985</v>
      </c>
      <c r="F8295">
        <v>70.778111249999995</v>
      </c>
      <c r="G8295">
        <v>135.89397359999998</v>
      </c>
      <c r="H8295">
        <v>124.56947579999998</v>
      </c>
      <c r="I8295">
        <v>169.86746699999998</v>
      </c>
      <c r="J8295">
        <v>172.69859144999998</v>
      </c>
      <c r="K8295">
        <v>192.51646260000001</v>
      </c>
      <c r="L8295">
        <v>0</v>
      </c>
      <c r="M8295">
        <v>0</v>
      </c>
      <c r="N8295">
        <v>263.29457385000001</v>
      </c>
      <c r="O8295">
        <v>192.51646260000001</v>
      </c>
      <c r="P8295">
        <v>314.25481394999997</v>
      </c>
      <c r="Q8295">
        <v>99.089355749999996</v>
      </c>
      <c r="R8295">
        <v>0</v>
      </c>
      <c r="S8295">
        <v>331.24156065</v>
      </c>
      <c r="T8295">
        <v>181.19196479999999</v>
      </c>
      <c r="U8295">
        <v>127.40060024999998</v>
      </c>
      <c r="V8295">
        <v>0</v>
      </c>
      <c r="W8295">
        <v>0</v>
      </c>
      <c r="X8295">
        <v>0</v>
      </c>
      <c r="Y8295">
        <v>0</v>
      </c>
    </row>
    <row r="8296" spans="1:25" x14ac:dyDescent="0.25">
      <c r="A8296" t="s">
        <v>8367</v>
      </c>
      <c r="B8296">
        <v>105.31782954000001</v>
      </c>
      <c r="C8296">
        <v>94.231742220000015</v>
      </c>
      <c r="D8296">
        <v>174.60587529</v>
      </c>
      <c r="E8296">
        <v>72.059567580000007</v>
      </c>
      <c r="F8296">
        <v>69.288045750000009</v>
      </c>
      <c r="G8296">
        <v>133.03304784000002</v>
      </c>
      <c r="H8296">
        <v>121.94696052</v>
      </c>
      <c r="I8296">
        <v>166.29130979999999</v>
      </c>
      <c r="J8296">
        <v>169.06283163000001</v>
      </c>
      <c r="K8296">
        <v>188.46348444000003</v>
      </c>
      <c r="L8296">
        <v>0</v>
      </c>
      <c r="M8296">
        <v>0</v>
      </c>
      <c r="N8296">
        <v>257.75153018999998</v>
      </c>
      <c r="O8296">
        <v>188.46348444000003</v>
      </c>
      <c r="P8296">
        <v>307.63892313000002</v>
      </c>
      <c r="Q8296">
        <v>97.003264050000013</v>
      </c>
      <c r="R8296">
        <v>0</v>
      </c>
      <c r="S8296">
        <v>324.26805411000004</v>
      </c>
      <c r="T8296">
        <v>177.37739712000001</v>
      </c>
      <c r="U8296">
        <v>124.71848235</v>
      </c>
      <c r="V8296">
        <v>0</v>
      </c>
      <c r="W8296">
        <v>0</v>
      </c>
      <c r="X8296">
        <v>0</v>
      </c>
      <c r="Y8296">
        <v>0</v>
      </c>
    </row>
    <row r="8297" spans="1:25" x14ac:dyDescent="0.25">
      <c r="A8297" t="s">
        <v>8368</v>
      </c>
      <c r="B8297">
        <v>106.45027931999998</v>
      </c>
      <c r="C8297">
        <v>95.244986759999989</v>
      </c>
      <c r="D8297">
        <v>176.48335781999998</v>
      </c>
      <c r="E8297">
        <v>72.834401639999982</v>
      </c>
      <c r="F8297">
        <v>70.033078499999988</v>
      </c>
      <c r="G8297">
        <v>134.46351071999999</v>
      </c>
      <c r="H8297">
        <v>123.25821815999997</v>
      </c>
      <c r="I8297">
        <v>168.07938839999997</v>
      </c>
      <c r="J8297">
        <v>170.88071153999996</v>
      </c>
      <c r="K8297">
        <v>190.48997351999998</v>
      </c>
      <c r="L8297">
        <v>0</v>
      </c>
      <c r="M8297">
        <v>0</v>
      </c>
      <c r="N8297">
        <v>260.52305201999997</v>
      </c>
      <c r="O8297">
        <v>190.48997351999998</v>
      </c>
      <c r="P8297">
        <v>310.94686853999997</v>
      </c>
      <c r="Q8297">
        <v>98.046309899999997</v>
      </c>
      <c r="R8297">
        <v>0</v>
      </c>
      <c r="S8297">
        <v>327.75480737999999</v>
      </c>
      <c r="T8297">
        <v>179.28468095999997</v>
      </c>
      <c r="U8297">
        <v>126.05954129999998</v>
      </c>
      <c r="V8297">
        <v>0</v>
      </c>
      <c r="W8297">
        <v>0</v>
      </c>
      <c r="X8297">
        <v>0</v>
      </c>
      <c r="Y8297">
        <v>0</v>
      </c>
    </row>
    <row r="8298" spans="1:25" x14ac:dyDescent="0.25">
      <c r="A8298" t="s">
        <v>8369</v>
      </c>
      <c r="B8298">
        <v>112.11252822</v>
      </c>
      <c r="C8298">
        <v>100.31120946000001</v>
      </c>
      <c r="D8298">
        <v>185.87077047</v>
      </c>
      <c r="E8298">
        <v>76.708571939999999</v>
      </c>
      <c r="F8298">
        <v>73.758242250000009</v>
      </c>
      <c r="G8298">
        <v>141.61582512000001</v>
      </c>
      <c r="H8298">
        <v>129.81450636</v>
      </c>
      <c r="I8298">
        <v>177.0197814</v>
      </c>
      <c r="J8298">
        <v>179.97011108999999</v>
      </c>
      <c r="K8298">
        <v>200.62241892000003</v>
      </c>
      <c r="L8298">
        <v>0</v>
      </c>
      <c r="M8298">
        <v>0</v>
      </c>
      <c r="N8298">
        <v>274.38066117</v>
      </c>
      <c r="O8298">
        <v>200.62241892000003</v>
      </c>
      <c r="P8298">
        <v>327.48659558999998</v>
      </c>
      <c r="Q8298">
        <v>103.26153915</v>
      </c>
      <c r="R8298">
        <v>0</v>
      </c>
      <c r="S8298">
        <v>345.18857373000003</v>
      </c>
      <c r="T8298">
        <v>188.82110016000001</v>
      </c>
      <c r="U8298">
        <v>132.76483604999999</v>
      </c>
      <c r="V8298">
        <v>0</v>
      </c>
      <c r="W8298">
        <v>0</v>
      </c>
      <c r="X8298">
        <v>0</v>
      </c>
      <c r="Y8298">
        <v>0</v>
      </c>
    </row>
    <row r="8299" spans="1:25" x14ac:dyDescent="0.25">
      <c r="A8299" t="s">
        <v>8370</v>
      </c>
      <c r="B8299">
        <v>113.24497799999999</v>
      </c>
      <c r="C8299">
        <v>101.324454</v>
      </c>
      <c r="D8299">
        <v>187.74825300000001</v>
      </c>
      <c r="E8299">
        <v>77.483405999999988</v>
      </c>
      <c r="F8299">
        <v>74.503275000000002</v>
      </c>
      <c r="G8299">
        <v>143.046288</v>
      </c>
      <c r="H8299">
        <v>131.12576399999998</v>
      </c>
      <c r="I8299">
        <v>178.80785999999998</v>
      </c>
      <c r="J8299">
        <v>181.78799099999998</v>
      </c>
      <c r="K8299">
        <v>202.64890800000001</v>
      </c>
      <c r="L8299">
        <v>0</v>
      </c>
      <c r="M8299">
        <v>0</v>
      </c>
      <c r="N8299">
        <v>277.15218299999998</v>
      </c>
      <c r="O8299">
        <v>202.64890800000001</v>
      </c>
      <c r="P8299">
        <v>330.79454099999998</v>
      </c>
      <c r="Q8299">
        <v>104.304585</v>
      </c>
      <c r="R8299">
        <v>0</v>
      </c>
      <c r="S8299">
        <v>348.67532699999998</v>
      </c>
      <c r="T8299">
        <v>190.72838400000001</v>
      </c>
      <c r="U8299">
        <v>134.10589499999998</v>
      </c>
      <c r="V8299">
        <v>0</v>
      </c>
      <c r="W8299">
        <v>0</v>
      </c>
      <c r="X8299">
        <v>0</v>
      </c>
      <c r="Y8299">
        <v>0</v>
      </c>
    </row>
    <row r="8300" spans="1:25" x14ac:dyDescent="0.25">
      <c r="A8300" t="s">
        <v>8371</v>
      </c>
      <c r="B8300">
        <v>113.24497799999999</v>
      </c>
      <c r="C8300">
        <v>101.324454</v>
      </c>
      <c r="D8300">
        <v>187.74825300000001</v>
      </c>
      <c r="E8300">
        <v>77.483405999999988</v>
      </c>
      <c r="F8300">
        <v>74.503275000000002</v>
      </c>
      <c r="G8300">
        <v>143.046288</v>
      </c>
      <c r="H8300">
        <v>131.12576399999998</v>
      </c>
      <c r="I8300">
        <v>178.80785999999998</v>
      </c>
      <c r="J8300">
        <v>181.78799099999998</v>
      </c>
      <c r="K8300">
        <v>202.64890800000001</v>
      </c>
      <c r="L8300">
        <v>0</v>
      </c>
      <c r="M8300">
        <v>0</v>
      </c>
      <c r="N8300">
        <v>277.15218299999998</v>
      </c>
      <c r="O8300">
        <v>202.64890800000001</v>
      </c>
      <c r="P8300">
        <v>330.79454099999998</v>
      </c>
      <c r="Q8300">
        <v>104.304585</v>
      </c>
      <c r="R8300">
        <v>0</v>
      </c>
      <c r="S8300">
        <v>348.67532699999998</v>
      </c>
      <c r="T8300">
        <v>190.72838400000001</v>
      </c>
      <c r="U8300">
        <v>134.10589499999998</v>
      </c>
      <c r="V8300">
        <v>0</v>
      </c>
      <c r="W8300">
        <v>0</v>
      </c>
      <c r="X8300">
        <v>0</v>
      </c>
      <c r="Y8300">
        <v>0</v>
      </c>
    </row>
    <row r="8301" spans="1:25" x14ac:dyDescent="0.25">
      <c r="A8301" t="s">
        <v>8372</v>
      </c>
      <c r="B8301">
        <v>108.71517887999998</v>
      </c>
      <c r="C8301">
        <v>97.271475839999994</v>
      </c>
      <c r="D8301">
        <v>180.23832287999997</v>
      </c>
      <c r="E8301">
        <v>74.384069759999988</v>
      </c>
      <c r="F8301">
        <v>71.523143999999988</v>
      </c>
      <c r="G8301">
        <v>137.32443647999997</v>
      </c>
      <c r="H8301">
        <v>125.88073343999997</v>
      </c>
      <c r="I8301">
        <v>171.65554559999998</v>
      </c>
      <c r="J8301">
        <v>174.51647135999997</v>
      </c>
      <c r="K8301">
        <v>194.54295167999999</v>
      </c>
      <c r="L8301">
        <v>0</v>
      </c>
      <c r="M8301">
        <v>0</v>
      </c>
      <c r="N8301">
        <v>266.06609567999999</v>
      </c>
      <c r="O8301">
        <v>194.54295167999999</v>
      </c>
      <c r="P8301">
        <v>317.56275935999997</v>
      </c>
      <c r="Q8301">
        <v>100.13240159999999</v>
      </c>
      <c r="R8301">
        <v>0</v>
      </c>
      <c r="S8301">
        <v>334.72831391999995</v>
      </c>
      <c r="T8301">
        <v>183.09924863999998</v>
      </c>
      <c r="U8301">
        <v>128.74165919999999</v>
      </c>
      <c r="V8301">
        <v>0</v>
      </c>
      <c r="W8301">
        <v>0</v>
      </c>
      <c r="X8301">
        <v>0</v>
      </c>
      <c r="Y8301">
        <v>0</v>
      </c>
    </row>
    <row r="8302" spans="1:25" x14ac:dyDescent="0.25">
      <c r="A8302" t="s">
        <v>8373</v>
      </c>
      <c r="B8302">
        <v>103.05292998</v>
      </c>
      <c r="C8302">
        <v>92.205253140000011</v>
      </c>
      <c r="D8302">
        <v>170.85091023000001</v>
      </c>
      <c r="E8302">
        <v>70.50989946</v>
      </c>
      <c r="F8302">
        <v>67.797980250000009</v>
      </c>
      <c r="G8302">
        <v>130.17212208000001</v>
      </c>
      <c r="H8302">
        <v>119.32444523999999</v>
      </c>
      <c r="I8302">
        <v>162.71515259999998</v>
      </c>
      <c r="J8302">
        <v>165.42707181</v>
      </c>
      <c r="K8302">
        <v>184.41050628000002</v>
      </c>
      <c r="L8302">
        <v>0</v>
      </c>
      <c r="M8302">
        <v>0</v>
      </c>
      <c r="N8302">
        <v>252.20848652999999</v>
      </c>
      <c r="O8302">
        <v>184.41050628000002</v>
      </c>
      <c r="P8302">
        <v>301.02303231000002</v>
      </c>
      <c r="Q8302">
        <v>94.917172350000016</v>
      </c>
      <c r="R8302">
        <v>0</v>
      </c>
      <c r="S8302">
        <v>317.29454757000002</v>
      </c>
      <c r="T8302">
        <v>173.56282944</v>
      </c>
      <c r="U8302">
        <v>122.03636444999999</v>
      </c>
      <c r="V8302">
        <v>0</v>
      </c>
      <c r="W8302">
        <v>0</v>
      </c>
      <c r="X8302">
        <v>0</v>
      </c>
      <c r="Y8302">
        <v>0</v>
      </c>
    </row>
    <row r="8303" spans="1:25" x14ac:dyDescent="0.25">
      <c r="A8303" t="s">
        <v>8374</v>
      </c>
      <c r="B8303">
        <v>93.993331740000002</v>
      </c>
      <c r="C8303">
        <v>84.099296820000006</v>
      </c>
      <c r="D8303">
        <v>155.83104999</v>
      </c>
      <c r="E8303">
        <v>64.311226980000001</v>
      </c>
      <c r="F8303">
        <v>61.837718250000002</v>
      </c>
      <c r="G8303">
        <v>118.72841904000001</v>
      </c>
      <c r="H8303">
        <v>108.83438412</v>
      </c>
      <c r="I8303">
        <v>148.41052379999999</v>
      </c>
      <c r="J8303">
        <v>150.88403252999998</v>
      </c>
      <c r="K8303">
        <v>168.19859364000001</v>
      </c>
      <c r="L8303">
        <v>0</v>
      </c>
      <c r="M8303">
        <v>0</v>
      </c>
      <c r="N8303">
        <v>230.03631189000001</v>
      </c>
      <c r="O8303">
        <v>168.19859364000001</v>
      </c>
      <c r="P8303">
        <v>274.55946903</v>
      </c>
      <c r="Q8303">
        <v>86.572805550000012</v>
      </c>
      <c r="R8303">
        <v>0</v>
      </c>
      <c r="S8303">
        <v>289.40052141000001</v>
      </c>
      <c r="T8303">
        <v>158.30455872000002</v>
      </c>
      <c r="U8303">
        <v>111.30789285</v>
      </c>
      <c r="V8303">
        <v>0</v>
      </c>
      <c r="W8303">
        <v>0</v>
      </c>
      <c r="X8303">
        <v>0</v>
      </c>
      <c r="Y8303">
        <v>0</v>
      </c>
    </row>
    <row r="8304" spans="1:25" x14ac:dyDescent="0.25">
      <c r="A8304" t="s">
        <v>8375</v>
      </c>
      <c r="B8304">
        <v>82.668833939999999</v>
      </c>
      <c r="C8304">
        <v>73.966851419999998</v>
      </c>
      <c r="D8304">
        <v>137.05622468999999</v>
      </c>
      <c r="E8304">
        <v>56.562886379999995</v>
      </c>
      <c r="F8304">
        <v>54.387390750000002</v>
      </c>
      <c r="G8304">
        <v>104.42379024</v>
      </c>
      <c r="H8304">
        <v>95.721807719999987</v>
      </c>
      <c r="I8304">
        <v>130.52973779999999</v>
      </c>
      <c r="J8304">
        <v>132.70523342999999</v>
      </c>
      <c r="K8304">
        <v>147.93370284</v>
      </c>
      <c r="L8304">
        <v>0</v>
      </c>
      <c r="M8304">
        <v>0</v>
      </c>
      <c r="N8304">
        <v>202.32109358999998</v>
      </c>
      <c r="O8304">
        <v>147.93370284</v>
      </c>
      <c r="P8304">
        <v>241.48001492999998</v>
      </c>
      <c r="Q8304">
        <v>76.142347049999998</v>
      </c>
      <c r="R8304">
        <v>0</v>
      </c>
      <c r="S8304">
        <v>254.53298871000001</v>
      </c>
      <c r="T8304">
        <v>139.23172031999999</v>
      </c>
      <c r="U8304">
        <v>97.897303349999987</v>
      </c>
      <c r="V8304">
        <v>0</v>
      </c>
      <c r="W8304">
        <v>0</v>
      </c>
      <c r="X8304">
        <v>0</v>
      </c>
      <c r="Y8304">
        <v>0</v>
      </c>
    </row>
    <row r="8305" spans="1:25" x14ac:dyDescent="0.25">
      <c r="A8305" t="s">
        <v>8376</v>
      </c>
      <c r="B8305">
        <v>71.344336139999996</v>
      </c>
      <c r="C8305">
        <v>63.834406020000003</v>
      </c>
      <c r="D8305">
        <v>118.28139939</v>
      </c>
      <c r="E8305">
        <v>48.814545779999996</v>
      </c>
      <c r="F8305">
        <v>46.937063250000001</v>
      </c>
      <c r="G8305">
        <v>90.119161439999999</v>
      </c>
      <c r="H8305">
        <v>82.609231319999992</v>
      </c>
      <c r="I8305">
        <v>112.64895179999999</v>
      </c>
      <c r="J8305">
        <v>114.52643433</v>
      </c>
      <c r="K8305">
        <v>127.66881204000001</v>
      </c>
      <c r="L8305">
        <v>0</v>
      </c>
      <c r="M8305">
        <v>0</v>
      </c>
      <c r="N8305">
        <v>174.60587529</v>
      </c>
      <c r="O8305">
        <v>127.66881204000001</v>
      </c>
      <c r="P8305">
        <v>208.40056082999999</v>
      </c>
      <c r="Q8305">
        <v>65.711888550000012</v>
      </c>
      <c r="R8305">
        <v>0</v>
      </c>
      <c r="S8305">
        <v>219.66545601000001</v>
      </c>
      <c r="T8305">
        <v>120.15888192</v>
      </c>
      <c r="U8305">
        <v>84.486713850000001</v>
      </c>
      <c r="V8305">
        <v>0</v>
      </c>
      <c r="W8305">
        <v>0</v>
      </c>
      <c r="X8305">
        <v>0</v>
      </c>
      <c r="Y8305">
        <v>0</v>
      </c>
    </row>
    <row r="8306" spans="1:25" x14ac:dyDescent="0.25">
      <c r="A8306" t="s">
        <v>8377</v>
      </c>
      <c r="B8306">
        <v>74.325683519999998</v>
      </c>
      <c r="C8306">
        <v>66.50192736000001</v>
      </c>
      <c r="D8306">
        <v>123.22415952</v>
      </c>
      <c r="E8306">
        <v>50.854415039999999</v>
      </c>
      <c r="F8306">
        <v>48.898476000000002</v>
      </c>
      <c r="G8306">
        <v>93.885073919999996</v>
      </c>
      <c r="H8306">
        <v>86.061317759999994</v>
      </c>
      <c r="I8306">
        <v>117.35634239999999</v>
      </c>
      <c r="J8306">
        <v>119.31228143999999</v>
      </c>
      <c r="K8306">
        <v>133.00385472000002</v>
      </c>
      <c r="L8306">
        <v>0</v>
      </c>
      <c r="M8306">
        <v>0</v>
      </c>
      <c r="N8306">
        <v>181.90233072000001</v>
      </c>
      <c r="O8306">
        <v>133.00385472000002</v>
      </c>
      <c r="P8306">
        <v>217.10923344</v>
      </c>
      <c r="Q8306">
        <v>68.4578664</v>
      </c>
      <c r="R8306">
        <v>0</v>
      </c>
      <c r="S8306">
        <v>228.84486768000002</v>
      </c>
      <c r="T8306">
        <v>125.18009856</v>
      </c>
      <c r="U8306">
        <v>88.017256799999998</v>
      </c>
      <c r="V8306">
        <v>0</v>
      </c>
      <c r="W8306">
        <v>0</v>
      </c>
      <c r="X8306">
        <v>0</v>
      </c>
      <c r="Y8306">
        <v>0</v>
      </c>
    </row>
    <row r="8307" spans="1:25" x14ac:dyDescent="0.25">
      <c r="A8307" t="s">
        <v>8378</v>
      </c>
      <c r="B8307">
        <v>69.888329279999994</v>
      </c>
      <c r="C8307">
        <v>62.531663039999998</v>
      </c>
      <c r="D8307">
        <v>115.86749327999999</v>
      </c>
      <c r="E8307">
        <v>47.818330559999993</v>
      </c>
      <c r="F8307">
        <v>45.979163999999997</v>
      </c>
      <c r="G8307">
        <v>88.27999487999999</v>
      </c>
      <c r="H8307">
        <v>80.923328639999994</v>
      </c>
      <c r="I8307">
        <v>110.34999359999999</v>
      </c>
      <c r="J8307">
        <v>112.18916015999999</v>
      </c>
      <c r="K8307">
        <v>125.06332608</v>
      </c>
      <c r="L8307">
        <v>0</v>
      </c>
      <c r="M8307">
        <v>0</v>
      </c>
      <c r="N8307">
        <v>171.04249007999999</v>
      </c>
      <c r="O8307">
        <v>125.06332608</v>
      </c>
      <c r="P8307">
        <v>204.14748815999999</v>
      </c>
      <c r="Q8307">
        <v>64.370829600000008</v>
      </c>
      <c r="R8307">
        <v>0</v>
      </c>
      <c r="S8307">
        <v>215.18248752</v>
      </c>
      <c r="T8307">
        <v>117.70665984</v>
      </c>
      <c r="U8307">
        <v>82.762495199999989</v>
      </c>
      <c r="V8307">
        <v>0</v>
      </c>
      <c r="W8307">
        <v>0</v>
      </c>
      <c r="X8307">
        <v>0</v>
      </c>
      <c r="Y8307">
        <v>0</v>
      </c>
    </row>
    <row r="8308" spans="1:25" x14ac:dyDescent="0.25">
      <c r="A8308" t="s">
        <v>8379</v>
      </c>
      <c r="B8308">
        <v>66.560313599999986</v>
      </c>
      <c r="C8308">
        <v>59.553964799999996</v>
      </c>
      <c r="D8308">
        <v>110.34999359999998</v>
      </c>
      <c r="E8308">
        <v>45.541267199999993</v>
      </c>
      <c r="F8308">
        <v>43.789679999999997</v>
      </c>
      <c r="G8308">
        <v>84.076185599999988</v>
      </c>
      <c r="H8308">
        <v>77.069836799999976</v>
      </c>
      <c r="I8308">
        <v>105.09523199999998</v>
      </c>
      <c r="J8308">
        <v>106.84681919999998</v>
      </c>
      <c r="K8308">
        <v>119.10792959999999</v>
      </c>
      <c r="L8308">
        <v>0</v>
      </c>
      <c r="M8308">
        <v>0</v>
      </c>
      <c r="N8308">
        <v>162.89760959999998</v>
      </c>
      <c r="O8308">
        <v>119.10792959999999</v>
      </c>
      <c r="P8308">
        <v>194.42617919999998</v>
      </c>
      <c r="Q8308">
        <v>61.305551999999999</v>
      </c>
      <c r="R8308">
        <v>0</v>
      </c>
      <c r="S8308">
        <v>204.93570239999997</v>
      </c>
      <c r="T8308">
        <v>112.10158079999998</v>
      </c>
      <c r="U8308">
        <v>78.821423999999979</v>
      </c>
      <c r="V8308">
        <v>0</v>
      </c>
      <c r="W8308">
        <v>0</v>
      </c>
      <c r="X8308">
        <v>0</v>
      </c>
      <c r="Y8308">
        <v>0</v>
      </c>
    </row>
    <row r="8309" spans="1:25" x14ac:dyDescent="0.25">
      <c r="A8309" t="s">
        <v>8380</v>
      </c>
      <c r="B8309">
        <v>65.450975039999989</v>
      </c>
      <c r="C8309">
        <v>58.561398719999993</v>
      </c>
      <c r="D8309">
        <v>108.51082703999998</v>
      </c>
      <c r="E8309">
        <v>44.782246079999986</v>
      </c>
      <c r="F8309">
        <v>43.059851999999992</v>
      </c>
      <c r="G8309">
        <v>82.674915839999983</v>
      </c>
      <c r="H8309">
        <v>75.78533951999998</v>
      </c>
      <c r="I8309">
        <v>103.34364479999996</v>
      </c>
      <c r="J8309">
        <v>105.06603887999997</v>
      </c>
      <c r="K8309">
        <v>117.12279743999999</v>
      </c>
      <c r="L8309">
        <v>0</v>
      </c>
      <c r="M8309">
        <v>0</v>
      </c>
      <c r="N8309">
        <v>160.18264943999995</v>
      </c>
      <c r="O8309">
        <v>117.12279743999999</v>
      </c>
      <c r="P8309">
        <v>191.18574287999996</v>
      </c>
      <c r="Q8309">
        <v>60.283792799999993</v>
      </c>
      <c r="R8309">
        <v>0</v>
      </c>
      <c r="S8309">
        <v>201.52010735999997</v>
      </c>
      <c r="T8309">
        <v>110.23322111999998</v>
      </c>
      <c r="U8309">
        <v>77.50773359999998</v>
      </c>
      <c r="V8309">
        <v>0</v>
      </c>
      <c r="W8309">
        <v>0</v>
      </c>
      <c r="X8309">
        <v>0</v>
      </c>
      <c r="Y8309">
        <v>0</v>
      </c>
    </row>
    <row r="8310" spans="1:25" x14ac:dyDescent="0.25">
      <c r="A8310" t="s">
        <v>8381</v>
      </c>
      <c r="B8310">
        <v>65.450975039999989</v>
      </c>
      <c r="C8310">
        <v>58.561398719999993</v>
      </c>
      <c r="D8310">
        <v>108.51082703999998</v>
      </c>
      <c r="E8310">
        <v>44.782246079999986</v>
      </c>
      <c r="F8310">
        <v>43.059851999999992</v>
      </c>
      <c r="G8310">
        <v>82.674915839999983</v>
      </c>
      <c r="H8310">
        <v>75.78533951999998</v>
      </c>
      <c r="I8310">
        <v>103.34364479999996</v>
      </c>
      <c r="J8310">
        <v>105.06603887999997</v>
      </c>
      <c r="K8310">
        <v>117.12279743999999</v>
      </c>
      <c r="L8310">
        <v>0</v>
      </c>
      <c r="M8310">
        <v>0</v>
      </c>
      <c r="N8310">
        <v>160.18264943999995</v>
      </c>
      <c r="O8310">
        <v>117.12279743999999</v>
      </c>
      <c r="P8310">
        <v>191.18574287999996</v>
      </c>
      <c r="Q8310">
        <v>60.283792799999993</v>
      </c>
      <c r="R8310">
        <v>0</v>
      </c>
      <c r="S8310">
        <v>201.52010735999997</v>
      </c>
      <c r="T8310">
        <v>110.23322111999998</v>
      </c>
      <c r="U8310">
        <v>77.50773359999998</v>
      </c>
      <c r="V8310">
        <v>0</v>
      </c>
      <c r="W8310">
        <v>0</v>
      </c>
      <c r="X8310">
        <v>0</v>
      </c>
      <c r="Y8310">
        <v>0</v>
      </c>
    </row>
    <row r="8311" spans="1:25" x14ac:dyDescent="0.25">
      <c r="A8311" t="s">
        <v>8382</v>
      </c>
      <c r="B8311">
        <v>66.560313599999986</v>
      </c>
      <c r="C8311">
        <v>59.553964799999996</v>
      </c>
      <c r="D8311">
        <v>110.34999359999998</v>
      </c>
      <c r="E8311">
        <v>45.541267199999993</v>
      </c>
      <c r="F8311">
        <v>43.789679999999997</v>
      </c>
      <c r="G8311">
        <v>84.076185599999988</v>
      </c>
      <c r="H8311">
        <v>77.069836799999976</v>
      </c>
      <c r="I8311">
        <v>105.09523199999998</v>
      </c>
      <c r="J8311">
        <v>106.84681919999998</v>
      </c>
      <c r="K8311">
        <v>119.10792959999999</v>
      </c>
      <c r="L8311">
        <v>0</v>
      </c>
      <c r="M8311">
        <v>0</v>
      </c>
      <c r="N8311">
        <v>162.89760959999998</v>
      </c>
      <c r="O8311">
        <v>119.10792959999999</v>
      </c>
      <c r="P8311">
        <v>194.42617919999998</v>
      </c>
      <c r="Q8311">
        <v>61.305551999999999</v>
      </c>
      <c r="R8311">
        <v>0</v>
      </c>
      <c r="S8311">
        <v>204.93570239999997</v>
      </c>
      <c r="T8311">
        <v>112.10158079999998</v>
      </c>
      <c r="U8311">
        <v>78.821423999999979</v>
      </c>
      <c r="V8311">
        <v>0</v>
      </c>
      <c r="W8311">
        <v>0</v>
      </c>
      <c r="X8311">
        <v>0</v>
      </c>
      <c r="Y8311">
        <v>0</v>
      </c>
    </row>
    <row r="8312" spans="1:25" x14ac:dyDescent="0.25">
      <c r="A8312" t="s">
        <v>8383</v>
      </c>
      <c r="B8312">
        <v>82.091053439999982</v>
      </c>
      <c r="C8312">
        <v>73.44988991999999</v>
      </c>
      <c r="D8312">
        <v>136.09832543999997</v>
      </c>
      <c r="E8312">
        <v>56.167562879999984</v>
      </c>
      <c r="F8312">
        <v>54.007271999999993</v>
      </c>
      <c r="G8312">
        <v>103.69396223999998</v>
      </c>
      <c r="H8312">
        <v>95.05279871999997</v>
      </c>
      <c r="I8312">
        <v>129.61745279999997</v>
      </c>
      <c r="J8312">
        <v>131.77774367999996</v>
      </c>
      <c r="K8312">
        <v>146.89977983999998</v>
      </c>
      <c r="L8312">
        <v>0</v>
      </c>
      <c r="M8312">
        <v>0</v>
      </c>
      <c r="N8312">
        <v>200.90705183999995</v>
      </c>
      <c r="O8312">
        <v>146.89977983999998</v>
      </c>
      <c r="P8312">
        <v>239.79228767999996</v>
      </c>
      <c r="Q8312">
        <v>75.610180799999995</v>
      </c>
      <c r="R8312">
        <v>0</v>
      </c>
      <c r="S8312">
        <v>252.75403295999996</v>
      </c>
      <c r="T8312">
        <v>138.25861631999999</v>
      </c>
      <c r="U8312">
        <v>97.213089599999975</v>
      </c>
      <c r="V8312">
        <v>0</v>
      </c>
      <c r="W8312">
        <v>0</v>
      </c>
      <c r="X8312">
        <v>0</v>
      </c>
      <c r="Y8312">
        <v>0</v>
      </c>
    </row>
    <row r="8313" spans="1:25" x14ac:dyDescent="0.25">
      <c r="A8313" t="s">
        <v>8384</v>
      </c>
      <c r="B8313">
        <v>95.403116159999996</v>
      </c>
      <c r="C8313">
        <v>85.360682879999999</v>
      </c>
      <c r="D8313">
        <v>158.16832416</v>
      </c>
      <c r="E8313">
        <v>65.27581631999999</v>
      </c>
      <c r="F8313">
        <v>62.765208000000001</v>
      </c>
      <c r="G8313">
        <v>120.50919936</v>
      </c>
      <c r="H8313">
        <v>110.46676607999999</v>
      </c>
      <c r="I8313">
        <v>150.63649919999997</v>
      </c>
      <c r="J8313">
        <v>153.14710751999999</v>
      </c>
      <c r="K8313">
        <v>170.72136576</v>
      </c>
      <c r="L8313">
        <v>0</v>
      </c>
      <c r="M8313">
        <v>0</v>
      </c>
      <c r="N8313">
        <v>233.48657375999997</v>
      </c>
      <c r="O8313">
        <v>170.72136576</v>
      </c>
      <c r="P8313">
        <v>278.67752351999997</v>
      </c>
      <c r="Q8313">
        <v>87.871291200000002</v>
      </c>
      <c r="R8313">
        <v>0</v>
      </c>
      <c r="S8313">
        <v>293.74117344000001</v>
      </c>
      <c r="T8313">
        <v>160.67893247999999</v>
      </c>
      <c r="U8313">
        <v>112.97737439999999</v>
      </c>
      <c r="V8313">
        <v>0</v>
      </c>
      <c r="W8313">
        <v>0</v>
      </c>
      <c r="X8313">
        <v>0</v>
      </c>
      <c r="Y8313">
        <v>0</v>
      </c>
    </row>
    <row r="8314" spans="1:25" x14ac:dyDescent="0.25">
      <c r="A8314" t="s">
        <v>8385</v>
      </c>
      <c r="B8314">
        <v>105.38716319999997</v>
      </c>
      <c r="C8314">
        <v>94.293777599999984</v>
      </c>
      <c r="D8314">
        <v>174.72082319999996</v>
      </c>
      <c r="E8314">
        <v>72.107006399999989</v>
      </c>
      <c r="F8314">
        <v>69.333659999999995</v>
      </c>
      <c r="G8314">
        <v>133.12062719999997</v>
      </c>
      <c r="H8314">
        <v>122.02724159999997</v>
      </c>
      <c r="I8314">
        <v>166.40078399999996</v>
      </c>
      <c r="J8314">
        <v>169.17413039999997</v>
      </c>
      <c r="K8314">
        <v>188.58755519999997</v>
      </c>
      <c r="L8314">
        <v>0</v>
      </c>
      <c r="M8314">
        <v>0</v>
      </c>
      <c r="N8314">
        <v>257.92121519999995</v>
      </c>
      <c r="O8314">
        <v>188.58755519999997</v>
      </c>
      <c r="P8314">
        <v>307.84145039999993</v>
      </c>
      <c r="Q8314">
        <v>97.067123999999993</v>
      </c>
      <c r="R8314">
        <v>0</v>
      </c>
      <c r="S8314">
        <v>324.48152879999998</v>
      </c>
      <c r="T8314">
        <v>177.49416959999996</v>
      </c>
      <c r="U8314">
        <v>124.80058799999998</v>
      </c>
      <c r="V8314">
        <v>0</v>
      </c>
      <c r="W8314">
        <v>0</v>
      </c>
      <c r="X8314">
        <v>0</v>
      </c>
      <c r="Y8314">
        <v>0</v>
      </c>
    </row>
    <row r="8315" spans="1:25" x14ac:dyDescent="0.25">
      <c r="A8315" t="s">
        <v>8386</v>
      </c>
      <c r="B8315">
        <v>106.49650175999997</v>
      </c>
      <c r="C8315">
        <v>95.286343679999987</v>
      </c>
      <c r="D8315">
        <v>176.55998975999995</v>
      </c>
      <c r="E8315">
        <v>72.866027519999975</v>
      </c>
      <c r="F8315">
        <v>70.063487999999992</v>
      </c>
      <c r="G8315">
        <v>134.52189695999996</v>
      </c>
      <c r="H8315">
        <v>123.31173887999996</v>
      </c>
      <c r="I8315">
        <v>168.15237119999995</v>
      </c>
      <c r="J8315">
        <v>170.95491071999996</v>
      </c>
      <c r="K8315">
        <v>190.57268735999997</v>
      </c>
      <c r="L8315">
        <v>0</v>
      </c>
      <c r="M8315">
        <v>0</v>
      </c>
      <c r="N8315">
        <v>260.63617535999992</v>
      </c>
      <c r="O8315">
        <v>190.57268735999997</v>
      </c>
      <c r="P8315">
        <v>311.08188671999994</v>
      </c>
      <c r="Q8315">
        <v>98.088883199999984</v>
      </c>
      <c r="R8315">
        <v>0</v>
      </c>
      <c r="S8315">
        <v>327.89712383999995</v>
      </c>
      <c r="T8315">
        <v>179.36252927999996</v>
      </c>
      <c r="U8315">
        <v>126.11427839999996</v>
      </c>
      <c r="V8315">
        <v>0</v>
      </c>
      <c r="W8315">
        <v>0</v>
      </c>
      <c r="X8315">
        <v>0</v>
      </c>
      <c r="Y8315">
        <v>0</v>
      </c>
    </row>
    <row r="8316" spans="1:25" x14ac:dyDescent="0.25">
      <c r="A8316" t="s">
        <v>8387</v>
      </c>
      <c r="B8316">
        <v>106.49650175999997</v>
      </c>
      <c r="C8316">
        <v>95.286343679999987</v>
      </c>
      <c r="D8316">
        <v>176.55998975999995</v>
      </c>
      <c r="E8316">
        <v>72.866027519999975</v>
      </c>
      <c r="F8316">
        <v>70.063487999999992</v>
      </c>
      <c r="G8316">
        <v>134.52189695999996</v>
      </c>
      <c r="H8316">
        <v>123.31173887999996</v>
      </c>
      <c r="I8316">
        <v>168.15237119999995</v>
      </c>
      <c r="J8316">
        <v>170.95491071999996</v>
      </c>
      <c r="K8316">
        <v>190.57268735999997</v>
      </c>
      <c r="L8316">
        <v>0</v>
      </c>
      <c r="M8316">
        <v>0</v>
      </c>
      <c r="N8316">
        <v>260.63617535999992</v>
      </c>
      <c r="O8316">
        <v>190.57268735999997</v>
      </c>
      <c r="P8316">
        <v>311.08188671999994</v>
      </c>
      <c r="Q8316">
        <v>98.088883199999984</v>
      </c>
      <c r="R8316">
        <v>0</v>
      </c>
      <c r="S8316">
        <v>327.89712383999995</v>
      </c>
      <c r="T8316">
        <v>179.36252927999996</v>
      </c>
      <c r="U8316">
        <v>126.11427839999996</v>
      </c>
      <c r="V8316">
        <v>0</v>
      </c>
      <c r="W8316">
        <v>0</v>
      </c>
      <c r="X8316">
        <v>0</v>
      </c>
      <c r="Y8316">
        <v>0</v>
      </c>
    </row>
    <row r="8317" spans="1:25" x14ac:dyDescent="0.25">
      <c r="A8317" t="s">
        <v>8388</v>
      </c>
      <c r="B8317">
        <v>105.38716319999997</v>
      </c>
      <c r="C8317">
        <v>94.293777599999984</v>
      </c>
      <c r="D8317">
        <v>174.72082319999996</v>
      </c>
      <c r="E8317">
        <v>72.107006399999989</v>
      </c>
      <c r="F8317">
        <v>69.333659999999995</v>
      </c>
      <c r="G8317">
        <v>133.12062719999997</v>
      </c>
      <c r="H8317">
        <v>122.02724159999997</v>
      </c>
      <c r="I8317">
        <v>166.40078399999996</v>
      </c>
      <c r="J8317">
        <v>169.17413039999997</v>
      </c>
      <c r="K8317">
        <v>188.58755519999997</v>
      </c>
      <c r="L8317">
        <v>0</v>
      </c>
      <c r="M8317">
        <v>0</v>
      </c>
      <c r="N8317">
        <v>257.92121519999995</v>
      </c>
      <c r="O8317">
        <v>188.58755519999997</v>
      </c>
      <c r="P8317">
        <v>307.84145039999993</v>
      </c>
      <c r="Q8317">
        <v>97.067123999999993</v>
      </c>
      <c r="R8317">
        <v>0</v>
      </c>
      <c r="S8317">
        <v>324.48152879999998</v>
      </c>
      <c r="T8317">
        <v>177.49416959999996</v>
      </c>
      <c r="U8317">
        <v>124.80058799999998</v>
      </c>
      <c r="V8317">
        <v>0</v>
      </c>
      <c r="W8317">
        <v>0</v>
      </c>
      <c r="X8317">
        <v>0</v>
      </c>
      <c r="Y8317">
        <v>0</v>
      </c>
    </row>
    <row r="8318" spans="1:25" x14ac:dyDescent="0.25">
      <c r="A8318" t="s">
        <v>8389</v>
      </c>
      <c r="B8318">
        <v>105.38716319999997</v>
      </c>
      <c r="C8318">
        <v>94.293777599999984</v>
      </c>
      <c r="D8318">
        <v>174.72082319999996</v>
      </c>
      <c r="E8318">
        <v>72.107006399999989</v>
      </c>
      <c r="F8318">
        <v>69.333659999999995</v>
      </c>
      <c r="G8318">
        <v>133.12062719999997</v>
      </c>
      <c r="H8318">
        <v>122.02724159999997</v>
      </c>
      <c r="I8318">
        <v>166.40078399999996</v>
      </c>
      <c r="J8318">
        <v>169.17413039999997</v>
      </c>
      <c r="K8318">
        <v>188.58755519999997</v>
      </c>
      <c r="L8318">
        <v>0</v>
      </c>
      <c r="M8318">
        <v>0</v>
      </c>
      <c r="N8318">
        <v>257.92121519999995</v>
      </c>
      <c r="O8318">
        <v>188.58755519999997</v>
      </c>
      <c r="P8318">
        <v>307.84145039999993</v>
      </c>
      <c r="Q8318">
        <v>97.067123999999993</v>
      </c>
      <c r="R8318">
        <v>0</v>
      </c>
      <c r="S8318">
        <v>324.48152879999998</v>
      </c>
      <c r="T8318">
        <v>177.49416959999996</v>
      </c>
      <c r="U8318">
        <v>124.80058799999998</v>
      </c>
      <c r="V8318">
        <v>0</v>
      </c>
      <c r="W8318">
        <v>0</v>
      </c>
      <c r="X8318">
        <v>0</v>
      </c>
      <c r="Y8318">
        <v>0</v>
      </c>
    </row>
    <row r="8319" spans="1:25" x14ac:dyDescent="0.25">
      <c r="A8319" t="s">
        <v>8390</v>
      </c>
      <c r="B8319">
        <v>105.38716319999997</v>
      </c>
      <c r="C8319">
        <v>94.293777599999984</v>
      </c>
      <c r="D8319">
        <v>174.72082319999996</v>
      </c>
      <c r="E8319">
        <v>72.107006399999989</v>
      </c>
      <c r="F8319">
        <v>69.333659999999995</v>
      </c>
      <c r="G8319">
        <v>133.12062719999997</v>
      </c>
      <c r="H8319">
        <v>122.02724159999997</v>
      </c>
      <c r="I8319">
        <v>166.40078399999996</v>
      </c>
      <c r="J8319">
        <v>169.17413039999997</v>
      </c>
      <c r="K8319">
        <v>188.58755519999997</v>
      </c>
      <c r="L8319">
        <v>0</v>
      </c>
      <c r="M8319">
        <v>0</v>
      </c>
      <c r="N8319">
        <v>257.92121519999995</v>
      </c>
      <c r="O8319">
        <v>188.58755519999997</v>
      </c>
      <c r="P8319">
        <v>307.84145039999993</v>
      </c>
      <c r="Q8319">
        <v>97.067123999999993</v>
      </c>
      <c r="R8319">
        <v>0</v>
      </c>
      <c r="S8319">
        <v>324.48152879999998</v>
      </c>
      <c r="T8319">
        <v>177.49416959999996</v>
      </c>
      <c r="U8319">
        <v>124.80058799999998</v>
      </c>
      <c r="V8319">
        <v>0</v>
      </c>
      <c r="W8319">
        <v>0</v>
      </c>
      <c r="X8319">
        <v>0</v>
      </c>
      <c r="Y8319">
        <v>0</v>
      </c>
    </row>
    <row r="8320" spans="1:25" x14ac:dyDescent="0.25">
      <c r="A8320" t="s">
        <v>8391</v>
      </c>
      <c r="B8320">
        <v>103.16848607999999</v>
      </c>
      <c r="C8320">
        <v>92.308645440000006</v>
      </c>
      <c r="D8320">
        <v>171.04249007999999</v>
      </c>
      <c r="E8320">
        <v>70.588964160000003</v>
      </c>
      <c r="F8320">
        <v>67.874003999999999</v>
      </c>
      <c r="G8320">
        <v>130.31808768000002</v>
      </c>
      <c r="H8320">
        <v>119.45824704</v>
      </c>
      <c r="I8320">
        <v>162.89760960000001</v>
      </c>
      <c r="J8320">
        <v>165.61256976000001</v>
      </c>
      <c r="K8320">
        <v>184.61729088000001</v>
      </c>
      <c r="L8320">
        <v>0</v>
      </c>
      <c r="M8320">
        <v>0</v>
      </c>
      <c r="N8320">
        <v>252.49129488</v>
      </c>
      <c r="O8320">
        <v>184.61729088000001</v>
      </c>
      <c r="P8320">
        <v>301.36057776000001</v>
      </c>
      <c r="Q8320">
        <v>95.02360560000001</v>
      </c>
      <c r="R8320">
        <v>0</v>
      </c>
      <c r="S8320">
        <v>317.65033872000004</v>
      </c>
      <c r="T8320">
        <v>173.75745024</v>
      </c>
      <c r="U8320">
        <v>122.17320719999999</v>
      </c>
      <c r="V8320">
        <v>0</v>
      </c>
      <c r="W8320">
        <v>0</v>
      </c>
      <c r="X8320">
        <v>0</v>
      </c>
      <c r="Y8320">
        <v>0</v>
      </c>
    </row>
    <row r="8321" spans="1:25" x14ac:dyDescent="0.25">
      <c r="A8321" t="s">
        <v>8392</v>
      </c>
      <c r="B8321">
        <v>104.27782463999998</v>
      </c>
      <c r="C8321">
        <v>93.301211519999995</v>
      </c>
      <c r="D8321">
        <v>172.88165663999996</v>
      </c>
      <c r="E8321">
        <v>71.347985279999989</v>
      </c>
      <c r="F8321">
        <v>68.603831999999997</v>
      </c>
      <c r="G8321">
        <v>131.71935743999998</v>
      </c>
      <c r="H8321">
        <v>120.74274431999997</v>
      </c>
      <c r="I8321">
        <v>164.64919679999997</v>
      </c>
      <c r="J8321">
        <v>167.39335007999998</v>
      </c>
      <c r="K8321">
        <v>186.60242303999999</v>
      </c>
      <c r="L8321">
        <v>0</v>
      </c>
      <c r="M8321">
        <v>0</v>
      </c>
      <c r="N8321">
        <v>255.20625503999995</v>
      </c>
      <c r="O8321">
        <v>186.60242303999999</v>
      </c>
      <c r="P8321">
        <v>304.60101407999997</v>
      </c>
      <c r="Q8321">
        <v>96.045364799999987</v>
      </c>
      <c r="R8321">
        <v>0</v>
      </c>
      <c r="S8321">
        <v>321.06593375999995</v>
      </c>
      <c r="T8321">
        <v>175.62580991999997</v>
      </c>
      <c r="U8321">
        <v>123.48689759999998</v>
      </c>
      <c r="V8321">
        <v>0</v>
      </c>
      <c r="W8321">
        <v>0</v>
      </c>
      <c r="X8321">
        <v>0</v>
      </c>
      <c r="Y8321">
        <v>0</v>
      </c>
    </row>
    <row r="8322" spans="1:25" x14ac:dyDescent="0.25">
      <c r="A8322" t="s">
        <v>8393</v>
      </c>
      <c r="B8322">
        <v>109.82451743999999</v>
      </c>
      <c r="C8322">
        <v>98.264041920000011</v>
      </c>
      <c r="D8322">
        <v>182.07748943999999</v>
      </c>
      <c r="E8322">
        <v>75.143090880000003</v>
      </c>
      <c r="F8322">
        <v>72.252972</v>
      </c>
      <c r="G8322">
        <v>138.72570623999999</v>
      </c>
      <c r="H8322">
        <v>127.16523072</v>
      </c>
      <c r="I8322">
        <v>173.4071328</v>
      </c>
      <c r="J8322">
        <v>176.29725167999999</v>
      </c>
      <c r="K8322">
        <v>196.52808384000002</v>
      </c>
      <c r="L8322">
        <v>0</v>
      </c>
      <c r="M8322">
        <v>0</v>
      </c>
      <c r="N8322">
        <v>268.78105584000002</v>
      </c>
      <c r="O8322">
        <v>196.52808384000002</v>
      </c>
      <c r="P8322">
        <v>320.80319567999999</v>
      </c>
      <c r="Q8322">
        <v>101.15416080000001</v>
      </c>
      <c r="R8322">
        <v>0</v>
      </c>
      <c r="S8322">
        <v>338.14390896000003</v>
      </c>
      <c r="T8322">
        <v>184.96760832000001</v>
      </c>
      <c r="U8322">
        <v>130.0553496</v>
      </c>
      <c r="V8322">
        <v>0</v>
      </c>
      <c r="W8322">
        <v>0</v>
      </c>
      <c r="X8322">
        <v>0</v>
      </c>
      <c r="Y8322">
        <v>0</v>
      </c>
    </row>
    <row r="8323" spans="1:25" x14ac:dyDescent="0.25">
      <c r="A8323" t="s">
        <v>8394</v>
      </c>
      <c r="B8323">
        <v>110.93385599999999</v>
      </c>
      <c r="C8323">
        <v>99.256608</v>
      </c>
      <c r="D8323">
        <v>183.91665599999999</v>
      </c>
      <c r="E8323">
        <v>75.902111999999988</v>
      </c>
      <c r="F8323">
        <v>72.982799999999997</v>
      </c>
      <c r="G8323">
        <v>140.12697599999998</v>
      </c>
      <c r="H8323">
        <v>128.44972799999999</v>
      </c>
      <c r="I8323">
        <v>175.15871999999999</v>
      </c>
      <c r="J8323">
        <v>178.07803199999998</v>
      </c>
      <c r="K8323">
        <v>198.513216</v>
      </c>
      <c r="L8323">
        <v>0</v>
      </c>
      <c r="M8323">
        <v>0</v>
      </c>
      <c r="N8323">
        <v>271.496016</v>
      </c>
      <c r="O8323">
        <v>198.513216</v>
      </c>
      <c r="P8323">
        <v>324.043632</v>
      </c>
      <c r="Q8323">
        <v>102.17592</v>
      </c>
      <c r="R8323">
        <v>0</v>
      </c>
      <c r="S8323">
        <v>341.559504</v>
      </c>
      <c r="T8323">
        <v>186.83596800000001</v>
      </c>
      <c r="U8323">
        <v>131.36903999999998</v>
      </c>
      <c r="V8323">
        <v>0</v>
      </c>
      <c r="W8323">
        <v>0</v>
      </c>
      <c r="X8323">
        <v>0</v>
      </c>
      <c r="Y8323">
        <v>0</v>
      </c>
    </row>
    <row r="8324" spans="1:25" x14ac:dyDescent="0.25">
      <c r="A8324" t="s">
        <v>8395</v>
      </c>
      <c r="B8324">
        <v>110.93385599999999</v>
      </c>
      <c r="C8324">
        <v>99.256608</v>
      </c>
      <c r="D8324">
        <v>183.91665599999999</v>
      </c>
      <c r="E8324">
        <v>75.902111999999988</v>
      </c>
      <c r="F8324">
        <v>72.982799999999997</v>
      </c>
      <c r="G8324">
        <v>140.12697599999998</v>
      </c>
      <c r="H8324">
        <v>128.44972799999999</v>
      </c>
      <c r="I8324">
        <v>175.15871999999999</v>
      </c>
      <c r="J8324">
        <v>178.07803199999998</v>
      </c>
      <c r="K8324">
        <v>198.513216</v>
      </c>
      <c r="L8324">
        <v>0</v>
      </c>
      <c r="M8324">
        <v>0</v>
      </c>
      <c r="N8324">
        <v>271.496016</v>
      </c>
      <c r="O8324">
        <v>198.513216</v>
      </c>
      <c r="P8324">
        <v>324.043632</v>
      </c>
      <c r="Q8324">
        <v>102.17592</v>
      </c>
      <c r="R8324">
        <v>0</v>
      </c>
      <c r="S8324">
        <v>341.559504</v>
      </c>
      <c r="T8324">
        <v>186.83596800000001</v>
      </c>
      <c r="U8324">
        <v>131.36903999999998</v>
      </c>
      <c r="V8324">
        <v>0</v>
      </c>
      <c r="W8324">
        <v>0</v>
      </c>
      <c r="X8324">
        <v>0</v>
      </c>
      <c r="Y8324">
        <v>0</v>
      </c>
    </row>
    <row r="8325" spans="1:25" x14ac:dyDescent="0.25">
      <c r="A8325" t="s">
        <v>8396</v>
      </c>
      <c r="B8325">
        <v>106.49650175999997</v>
      </c>
      <c r="C8325">
        <v>95.286343679999987</v>
      </c>
      <c r="D8325">
        <v>176.55998975999995</v>
      </c>
      <c r="E8325">
        <v>72.866027519999975</v>
      </c>
      <c r="F8325">
        <v>70.063487999999992</v>
      </c>
      <c r="G8325">
        <v>134.52189695999996</v>
      </c>
      <c r="H8325">
        <v>123.31173887999996</v>
      </c>
      <c r="I8325">
        <v>168.15237119999995</v>
      </c>
      <c r="J8325">
        <v>170.95491071999996</v>
      </c>
      <c r="K8325">
        <v>190.57268735999997</v>
      </c>
      <c r="L8325">
        <v>0</v>
      </c>
      <c r="M8325">
        <v>0</v>
      </c>
      <c r="N8325">
        <v>260.63617535999992</v>
      </c>
      <c r="O8325">
        <v>190.57268735999997</v>
      </c>
      <c r="P8325">
        <v>311.08188671999994</v>
      </c>
      <c r="Q8325">
        <v>98.088883199999984</v>
      </c>
      <c r="R8325">
        <v>0</v>
      </c>
      <c r="S8325">
        <v>327.89712383999995</v>
      </c>
      <c r="T8325">
        <v>179.36252927999996</v>
      </c>
      <c r="U8325">
        <v>126.11427839999996</v>
      </c>
      <c r="V8325">
        <v>0</v>
      </c>
      <c r="W8325">
        <v>0</v>
      </c>
      <c r="X8325">
        <v>0</v>
      </c>
      <c r="Y8325">
        <v>0</v>
      </c>
    </row>
    <row r="8326" spans="1:25" x14ac:dyDescent="0.25">
      <c r="A8326" t="s">
        <v>8397</v>
      </c>
      <c r="B8326">
        <v>100.94980895999998</v>
      </c>
      <c r="C8326">
        <v>90.32351328</v>
      </c>
      <c r="D8326">
        <v>167.36415696</v>
      </c>
      <c r="E8326">
        <v>69.070921919999989</v>
      </c>
      <c r="F8326">
        <v>66.414348000000004</v>
      </c>
      <c r="G8326">
        <v>127.51554815999999</v>
      </c>
      <c r="H8326">
        <v>116.88925247999998</v>
      </c>
      <c r="I8326">
        <v>159.39443519999998</v>
      </c>
      <c r="J8326">
        <v>162.05100911999997</v>
      </c>
      <c r="K8326">
        <v>180.64702656</v>
      </c>
      <c r="L8326">
        <v>0</v>
      </c>
      <c r="M8326">
        <v>0</v>
      </c>
      <c r="N8326">
        <v>247.06137455999999</v>
      </c>
      <c r="O8326">
        <v>180.64702656</v>
      </c>
      <c r="P8326">
        <v>294.87970511999998</v>
      </c>
      <c r="Q8326">
        <v>92.9800872</v>
      </c>
      <c r="R8326">
        <v>0</v>
      </c>
      <c r="S8326">
        <v>310.81914863999998</v>
      </c>
      <c r="T8326">
        <v>170.02073088</v>
      </c>
      <c r="U8326">
        <v>119.54582639999998</v>
      </c>
      <c r="V8326">
        <v>0</v>
      </c>
      <c r="W8326">
        <v>0</v>
      </c>
      <c r="X8326">
        <v>0</v>
      </c>
      <c r="Y8326">
        <v>0</v>
      </c>
    </row>
    <row r="8327" spans="1:25" x14ac:dyDescent="0.25">
      <c r="A8327" t="s">
        <v>8398</v>
      </c>
      <c r="B8327">
        <v>92.075100479999989</v>
      </c>
      <c r="C8327">
        <v>82.382984639999989</v>
      </c>
      <c r="D8327">
        <v>152.65082447999998</v>
      </c>
      <c r="E8327">
        <v>62.99875295999999</v>
      </c>
      <c r="F8327">
        <v>60.575723999999994</v>
      </c>
      <c r="G8327">
        <v>116.30539007999998</v>
      </c>
      <c r="H8327">
        <v>106.61327423999998</v>
      </c>
      <c r="I8327">
        <v>145.38173759999998</v>
      </c>
      <c r="J8327">
        <v>147.80476655999996</v>
      </c>
      <c r="K8327">
        <v>164.76596927999998</v>
      </c>
      <c r="L8327">
        <v>0</v>
      </c>
      <c r="M8327">
        <v>0</v>
      </c>
      <c r="N8327">
        <v>225.34169327999996</v>
      </c>
      <c r="O8327">
        <v>164.76596927999998</v>
      </c>
      <c r="P8327">
        <v>268.95621455999998</v>
      </c>
      <c r="Q8327">
        <v>84.8060136</v>
      </c>
      <c r="R8327">
        <v>0</v>
      </c>
      <c r="S8327">
        <v>283.49438831999998</v>
      </c>
      <c r="T8327">
        <v>155.07385343999999</v>
      </c>
      <c r="U8327">
        <v>109.03630319999998</v>
      </c>
      <c r="V8327">
        <v>0</v>
      </c>
      <c r="W8327">
        <v>0</v>
      </c>
      <c r="X8327">
        <v>0</v>
      </c>
      <c r="Y8327">
        <v>0</v>
      </c>
    </row>
    <row r="8328" spans="1:25" x14ac:dyDescent="0.25">
      <c r="A8328" t="s">
        <v>8399</v>
      </c>
      <c r="B8328">
        <v>80.981714879999984</v>
      </c>
      <c r="C8328">
        <v>72.457323839999987</v>
      </c>
      <c r="D8328">
        <v>134.25915887999997</v>
      </c>
      <c r="E8328">
        <v>55.408541759999991</v>
      </c>
      <c r="F8328">
        <v>53.277443999999996</v>
      </c>
      <c r="G8328">
        <v>102.29269247999999</v>
      </c>
      <c r="H8328">
        <v>93.768301439999973</v>
      </c>
      <c r="I8328">
        <v>127.86586559999998</v>
      </c>
      <c r="J8328">
        <v>129.99696335999997</v>
      </c>
      <c r="K8328">
        <v>144.91464767999997</v>
      </c>
      <c r="L8328">
        <v>0</v>
      </c>
      <c r="M8328">
        <v>0</v>
      </c>
      <c r="N8328">
        <v>198.19209167999998</v>
      </c>
      <c r="O8328">
        <v>144.91464767999997</v>
      </c>
      <c r="P8328">
        <v>236.55185135999997</v>
      </c>
      <c r="Q8328">
        <v>74.58842159999999</v>
      </c>
      <c r="R8328">
        <v>0</v>
      </c>
      <c r="S8328">
        <v>249.33843791999996</v>
      </c>
      <c r="T8328">
        <v>136.39025663999999</v>
      </c>
      <c r="U8328">
        <v>95.899399199999976</v>
      </c>
      <c r="V8328">
        <v>0</v>
      </c>
      <c r="W8328">
        <v>0</v>
      </c>
      <c r="X8328">
        <v>0</v>
      </c>
      <c r="Y8328">
        <v>0</v>
      </c>
    </row>
    <row r="8329" spans="1:25" x14ac:dyDescent="0.25">
      <c r="A8329" t="s">
        <v>8400</v>
      </c>
      <c r="B8329">
        <v>69.888329279999994</v>
      </c>
      <c r="C8329">
        <v>62.531663039999998</v>
      </c>
      <c r="D8329">
        <v>115.86749327999999</v>
      </c>
      <c r="E8329">
        <v>47.818330559999993</v>
      </c>
      <c r="F8329">
        <v>45.979163999999997</v>
      </c>
      <c r="G8329">
        <v>88.27999487999999</v>
      </c>
      <c r="H8329">
        <v>80.923328639999994</v>
      </c>
      <c r="I8329">
        <v>110.34999359999999</v>
      </c>
      <c r="J8329">
        <v>112.18916015999999</v>
      </c>
      <c r="K8329">
        <v>125.06332608</v>
      </c>
      <c r="L8329">
        <v>0</v>
      </c>
      <c r="M8329">
        <v>0</v>
      </c>
      <c r="N8329">
        <v>171.04249007999999</v>
      </c>
      <c r="O8329">
        <v>125.06332608</v>
      </c>
      <c r="P8329">
        <v>204.14748815999999</v>
      </c>
      <c r="Q8329">
        <v>64.370829600000008</v>
      </c>
      <c r="R8329">
        <v>0</v>
      </c>
      <c r="S8329">
        <v>215.18248752</v>
      </c>
      <c r="T8329">
        <v>117.70665984</v>
      </c>
      <c r="U8329">
        <v>82.762495199999989</v>
      </c>
      <c r="V8329">
        <v>0</v>
      </c>
      <c r="W8329">
        <v>0</v>
      </c>
      <c r="X8329">
        <v>0</v>
      </c>
      <c r="Y8329">
        <v>0</v>
      </c>
    </row>
    <row r="8330" spans="1:25" x14ac:dyDescent="0.25">
      <c r="A8330" t="s">
        <v>8401</v>
      </c>
      <c r="B8330">
        <v>72.777231779999994</v>
      </c>
      <c r="C8330">
        <v>65.116470540000009</v>
      </c>
      <c r="D8330">
        <v>120.65698953</v>
      </c>
      <c r="E8330">
        <v>49.794948059999996</v>
      </c>
      <c r="F8330">
        <v>47.879757750000003</v>
      </c>
      <c r="G8330">
        <v>91.929134880000007</v>
      </c>
      <c r="H8330">
        <v>84.268373639999993</v>
      </c>
      <c r="I8330">
        <v>114.91141859999999</v>
      </c>
      <c r="J8330">
        <v>116.82660890999999</v>
      </c>
      <c r="K8330">
        <v>130.23294108000002</v>
      </c>
      <c r="L8330">
        <v>0</v>
      </c>
      <c r="M8330">
        <v>0</v>
      </c>
      <c r="N8330">
        <v>178.11269883</v>
      </c>
      <c r="O8330">
        <v>130.23294108000002</v>
      </c>
      <c r="P8330">
        <v>212.58612441</v>
      </c>
      <c r="Q8330">
        <v>67.031660850000009</v>
      </c>
      <c r="R8330">
        <v>0</v>
      </c>
      <c r="S8330">
        <v>224.07726627</v>
      </c>
      <c r="T8330">
        <v>122.57217984</v>
      </c>
      <c r="U8330">
        <v>86.183563949999993</v>
      </c>
      <c r="V8330">
        <v>0</v>
      </c>
      <c r="W8330">
        <v>0</v>
      </c>
      <c r="X8330">
        <v>0</v>
      </c>
      <c r="Y8330">
        <v>0</v>
      </c>
    </row>
    <row r="8331" spans="1:25" x14ac:dyDescent="0.25">
      <c r="A8331" t="s">
        <v>8402</v>
      </c>
      <c r="B8331">
        <v>68.432322420000006</v>
      </c>
      <c r="C8331">
        <v>61.228920060000007</v>
      </c>
      <c r="D8331">
        <v>113.45358717000001</v>
      </c>
      <c r="E8331">
        <v>46.822115339999996</v>
      </c>
      <c r="F8331">
        <v>45.02126475</v>
      </c>
      <c r="G8331">
        <v>86.440828320000008</v>
      </c>
      <c r="H8331">
        <v>79.237425959999996</v>
      </c>
      <c r="I8331">
        <v>108.0510354</v>
      </c>
      <c r="J8331">
        <v>109.85188599</v>
      </c>
      <c r="K8331">
        <v>122.45784012000001</v>
      </c>
      <c r="L8331">
        <v>0</v>
      </c>
      <c r="M8331">
        <v>0</v>
      </c>
      <c r="N8331">
        <v>167.47910486999999</v>
      </c>
      <c r="O8331">
        <v>122.45784012000001</v>
      </c>
      <c r="P8331">
        <v>199.89441549</v>
      </c>
      <c r="Q8331">
        <v>63.029770650000003</v>
      </c>
      <c r="R8331">
        <v>0</v>
      </c>
      <c r="S8331">
        <v>210.69951903</v>
      </c>
      <c r="T8331">
        <v>115.25443776</v>
      </c>
      <c r="U8331">
        <v>81.038276549999992</v>
      </c>
      <c r="V8331">
        <v>0</v>
      </c>
      <c r="W8331">
        <v>0</v>
      </c>
      <c r="X8331">
        <v>0</v>
      </c>
      <c r="Y8331">
        <v>0</v>
      </c>
    </row>
    <row r="8332" spans="1:25" x14ac:dyDescent="0.25">
      <c r="A8332" t="s">
        <v>8403</v>
      </c>
      <c r="B8332">
        <v>65.173640399999982</v>
      </c>
      <c r="C8332">
        <v>58.313257199999988</v>
      </c>
      <c r="D8332">
        <v>108.05103539999998</v>
      </c>
      <c r="E8332">
        <v>44.592490799999986</v>
      </c>
      <c r="F8332">
        <v>42.877394999999993</v>
      </c>
      <c r="G8332">
        <v>82.324598399999985</v>
      </c>
      <c r="H8332">
        <v>75.464215199999984</v>
      </c>
      <c r="I8332">
        <v>102.90574799999997</v>
      </c>
      <c r="J8332">
        <v>104.62084379999997</v>
      </c>
      <c r="K8332">
        <v>116.62651439999998</v>
      </c>
      <c r="L8332">
        <v>0</v>
      </c>
      <c r="M8332">
        <v>0</v>
      </c>
      <c r="N8332">
        <v>159.50390939999997</v>
      </c>
      <c r="O8332">
        <v>116.62651439999998</v>
      </c>
      <c r="P8332">
        <v>190.37563379999995</v>
      </c>
      <c r="Q8332">
        <v>60.028352999999989</v>
      </c>
      <c r="R8332">
        <v>0</v>
      </c>
      <c r="S8332">
        <v>200.66620859999998</v>
      </c>
      <c r="T8332">
        <v>109.76613119999998</v>
      </c>
      <c r="U8332">
        <v>77.179310999999984</v>
      </c>
      <c r="V8332">
        <v>0</v>
      </c>
      <c r="W8332">
        <v>0</v>
      </c>
      <c r="X8332">
        <v>0</v>
      </c>
      <c r="Y8332">
        <v>0</v>
      </c>
    </row>
    <row r="8333" spans="1:25" x14ac:dyDescent="0.25">
      <c r="A8333" t="s">
        <v>8404</v>
      </c>
      <c r="B8333">
        <v>64.087413059999989</v>
      </c>
      <c r="C8333">
        <v>57.341369579999999</v>
      </c>
      <c r="D8333">
        <v>106.25018480999999</v>
      </c>
      <c r="E8333">
        <v>43.849282619999997</v>
      </c>
      <c r="F8333">
        <v>42.162771749999997</v>
      </c>
      <c r="G8333">
        <v>80.952521759999996</v>
      </c>
      <c r="H8333">
        <v>74.206478279999985</v>
      </c>
      <c r="I8333">
        <v>101.19065219999999</v>
      </c>
      <c r="J8333">
        <v>102.87716306999999</v>
      </c>
      <c r="K8333">
        <v>114.68273916</v>
      </c>
      <c r="L8333">
        <v>0</v>
      </c>
      <c r="M8333">
        <v>0</v>
      </c>
      <c r="N8333">
        <v>156.84551090999997</v>
      </c>
      <c r="O8333">
        <v>114.68273916</v>
      </c>
      <c r="P8333">
        <v>187.20270656999998</v>
      </c>
      <c r="Q8333">
        <v>59.027880449999998</v>
      </c>
      <c r="R8333">
        <v>0</v>
      </c>
      <c r="S8333">
        <v>197.32177178999999</v>
      </c>
      <c r="T8333">
        <v>107.93669567999999</v>
      </c>
      <c r="U8333">
        <v>75.892989149999991</v>
      </c>
      <c r="V8333">
        <v>0</v>
      </c>
      <c r="W8333">
        <v>0</v>
      </c>
      <c r="X8333">
        <v>0</v>
      </c>
      <c r="Y8333">
        <v>0</v>
      </c>
    </row>
    <row r="8334" spans="1:25" x14ac:dyDescent="0.25">
      <c r="A8334" t="s">
        <v>8405</v>
      </c>
      <c r="B8334">
        <v>64.087413059999989</v>
      </c>
      <c r="C8334">
        <v>57.341369579999999</v>
      </c>
      <c r="D8334">
        <v>106.25018480999999</v>
      </c>
      <c r="E8334">
        <v>43.849282619999997</v>
      </c>
      <c r="F8334">
        <v>42.162771749999997</v>
      </c>
      <c r="G8334">
        <v>80.952521759999996</v>
      </c>
      <c r="H8334">
        <v>74.206478279999985</v>
      </c>
      <c r="I8334">
        <v>101.19065219999999</v>
      </c>
      <c r="J8334">
        <v>102.87716306999999</v>
      </c>
      <c r="K8334">
        <v>114.68273916</v>
      </c>
      <c r="L8334">
        <v>0</v>
      </c>
      <c r="M8334">
        <v>0</v>
      </c>
      <c r="N8334">
        <v>156.84551090999997</v>
      </c>
      <c r="O8334">
        <v>114.68273916</v>
      </c>
      <c r="P8334">
        <v>187.20270656999998</v>
      </c>
      <c r="Q8334">
        <v>59.027880449999998</v>
      </c>
      <c r="R8334">
        <v>0</v>
      </c>
      <c r="S8334">
        <v>197.32177178999999</v>
      </c>
      <c r="T8334">
        <v>107.93669567999999</v>
      </c>
      <c r="U8334">
        <v>75.892989149999991</v>
      </c>
      <c r="V8334">
        <v>0</v>
      </c>
      <c r="W8334">
        <v>0</v>
      </c>
      <c r="X8334">
        <v>0</v>
      </c>
      <c r="Y8334">
        <v>0</v>
      </c>
    </row>
    <row r="8335" spans="1:25" x14ac:dyDescent="0.25">
      <c r="A8335" t="s">
        <v>8406</v>
      </c>
      <c r="B8335">
        <v>65.173640399999982</v>
      </c>
      <c r="C8335">
        <v>58.313257199999988</v>
      </c>
      <c r="D8335">
        <v>108.05103539999998</v>
      </c>
      <c r="E8335">
        <v>44.592490799999986</v>
      </c>
      <c r="F8335">
        <v>42.877394999999993</v>
      </c>
      <c r="G8335">
        <v>82.324598399999985</v>
      </c>
      <c r="H8335">
        <v>75.464215199999984</v>
      </c>
      <c r="I8335">
        <v>102.90574799999997</v>
      </c>
      <c r="J8335">
        <v>104.62084379999997</v>
      </c>
      <c r="K8335">
        <v>116.62651439999998</v>
      </c>
      <c r="L8335">
        <v>0</v>
      </c>
      <c r="M8335">
        <v>0</v>
      </c>
      <c r="N8335">
        <v>159.50390939999997</v>
      </c>
      <c r="O8335">
        <v>116.62651439999998</v>
      </c>
      <c r="P8335">
        <v>190.37563379999995</v>
      </c>
      <c r="Q8335">
        <v>60.028352999999989</v>
      </c>
      <c r="R8335">
        <v>0</v>
      </c>
      <c r="S8335">
        <v>200.66620859999998</v>
      </c>
      <c r="T8335">
        <v>109.76613119999998</v>
      </c>
      <c r="U8335">
        <v>77.179310999999984</v>
      </c>
      <c r="V8335">
        <v>0</v>
      </c>
      <c r="W8335">
        <v>0</v>
      </c>
      <c r="X8335">
        <v>0</v>
      </c>
      <c r="Y8335">
        <v>0</v>
      </c>
    </row>
    <row r="8336" spans="1:25" x14ac:dyDescent="0.25">
      <c r="A8336" t="s">
        <v>8407</v>
      </c>
      <c r="B8336">
        <v>80.380823159999991</v>
      </c>
      <c r="C8336">
        <v>71.919683879999994</v>
      </c>
      <c r="D8336">
        <v>133.26294365999999</v>
      </c>
      <c r="E8336">
        <v>54.997405319999991</v>
      </c>
      <c r="F8336">
        <v>52.882120499999999</v>
      </c>
      <c r="G8336">
        <v>101.53367136</v>
      </c>
      <c r="H8336">
        <v>93.072532079999988</v>
      </c>
      <c r="I8336">
        <v>126.91708919999999</v>
      </c>
      <c r="J8336">
        <v>129.03237401999999</v>
      </c>
      <c r="K8336">
        <v>143.83936775999999</v>
      </c>
      <c r="L8336">
        <v>0</v>
      </c>
      <c r="M8336">
        <v>0</v>
      </c>
      <c r="N8336">
        <v>196.72148825999997</v>
      </c>
      <c r="O8336">
        <v>143.83936775999999</v>
      </c>
      <c r="P8336">
        <v>234.79661501999999</v>
      </c>
      <c r="Q8336">
        <v>74.034968700000007</v>
      </c>
      <c r="R8336">
        <v>0</v>
      </c>
      <c r="S8336">
        <v>247.48832393999999</v>
      </c>
      <c r="T8336">
        <v>135.37822847999999</v>
      </c>
      <c r="U8336">
        <v>95.187816899999987</v>
      </c>
      <c r="V8336">
        <v>0</v>
      </c>
      <c r="W8336">
        <v>0</v>
      </c>
      <c r="X8336">
        <v>0</v>
      </c>
      <c r="Y8336">
        <v>0</v>
      </c>
    </row>
    <row r="8337" spans="1:25" x14ac:dyDescent="0.25">
      <c r="A8337" t="s">
        <v>8408</v>
      </c>
      <c r="B8337">
        <v>93.415551239999985</v>
      </c>
      <c r="C8337">
        <v>83.582335319999999</v>
      </c>
      <c r="D8337">
        <v>154.87315073999997</v>
      </c>
      <c r="E8337">
        <v>63.91590347999999</v>
      </c>
      <c r="F8337">
        <v>61.457599499999993</v>
      </c>
      <c r="G8337">
        <v>117.99859103999999</v>
      </c>
      <c r="H8337">
        <v>108.16537511999998</v>
      </c>
      <c r="I8337">
        <v>147.49823879999997</v>
      </c>
      <c r="J8337">
        <v>149.95654277999998</v>
      </c>
      <c r="K8337">
        <v>167.16467064</v>
      </c>
      <c r="L8337">
        <v>0</v>
      </c>
      <c r="M8337">
        <v>0</v>
      </c>
      <c r="N8337">
        <v>228.62227013999996</v>
      </c>
      <c r="O8337">
        <v>167.16467064</v>
      </c>
      <c r="P8337">
        <v>272.87174177999998</v>
      </c>
      <c r="Q8337">
        <v>86.040639299999995</v>
      </c>
      <c r="R8337">
        <v>0</v>
      </c>
      <c r="S8337">
        <v>287.62156565999999</v>
      </c>
      <c r="T8337">
        <v>157.33145471999998</v>
      </c>
      <c r="U8337">
        <v>110.62367909999998</v>
      </c>
      <c r="V8337">
        <v>0</v>
      </c>
      <c r="W8337">
        <v>0</v>
      </c>
      <c r="X8337">
        <v>0</v>
      </c>
      <c r="Y8337">
        <v>0</v>
      </c>
    </row>
    <row r="8338" spans="1:25" x14ac:dyDescent="0.25">
      <c r="A8338" t="s">
        <v>8409</v>
      </c>
      <c r="B8338">
        <v>103.19159729999998</v>
      </c>
      <c r="C8338">
        <v>92.329323899999991</v>
      </c>
      <c r="D8338">
        <v>171.08080604999998</v>
      </c>
      <c r="E8338">
        <v>70.604777099999978</v>
      </c>
      <c r="F8338">
        <v>67.889208749999995</v>
      </c>
      <c r="G8338">
        <v>130.34728079999999</v>
      </c>
      <c r="H8338">
        <v>119.48500739999997</v>
      </c>
      <c r="I8338">
        <v>162.93410099999997</v>
      </c>
      <c r="J8338">
        <v>165.64966934999998</v>
      </c>
      <c r="K8338">
        <v>184.65864779999998</v>
      </c>
      <c r="L8338">
        <v>0</v>
      </c>
      <c r="M8338">
        <v>0</v>
      </c>
      <c r="N8338">
        <v>252.54785654999995</v>
      </c>
      <c r="O8338">
        <v>184.65864779999998</v>
      </c>
      <c r="P8338">
        <v>301.42808684999994</v>
      </c>
      <c r="Q8338">
        <v>95.04489224999999</v>
      </c>
      <c r="R8338">
        <v>0</v>
      </c>
      <c r="S8338">
        <v>317.72149694999996</v>
      </c>
      <c r="T8338">
        <v>173.79637439999996</v>
      </c>
      <c r="U8338">
        <v>122.20057574999997</v>
      </c>
      <c r="V8338">
        <v>0</v>
      </c>
      <c r="W8338">
        <v>0</v>
      </c>
      <c r="X8338">
        <v>0</v>
      </c>
      <c r="Y8338">
        <v>0</v>
      </c>
    </row>
    <row r="8339" spans="1:25" x14ac:dyDescent="0.25">
      <c r="A8339" t="s">
        <v>8410</v>
      </c>
      <c r="B8339">
        <v>104.27782463999998</v>
      </c>
      <c r="C8339">
        <v>93.301211519999995</v>
      </c>
      <c r="D8339">
        <v>172.88165663999996</v>
      </c>
      <c r="E8339">
        <v>71.347985279999989</v>
      </c>
      <c r="F8339">
        <v>68.603831999999997</v>
      </c>
      <c r="G8339">
        <v>131.71935743999998</v>
      </c>
      <c r="H8339">
        <v>120.74274431999997</v>
      </c>
      <c r="I8339">
        <v>164.64919679999997</v>
      </c>
      <c r="J8339">
        <v>167.39335007999998</v>
      </c>
      <c r="K8339">
        <v>186.60242303999999</v>
      </c>
      <c r="L8339">
        <v>0</v>
      </c>
      <c r="M8339">
        <v>0</v>
      </c>
      <c r="N8339">
        <v>255.20625503999995</v>
      </c>
      <c r="O8339">
        <v>186.60242303999999</v>
      </c>
      <c r="P8339">
        <v>304.60101407999997</v>
      </c>
      <c r="Q8339">
        <v>96.045364799999987</v>
      </c>
      <c r="R8339">
        <v>0</v>
      </c>
      <c r="S8339">
        <v>321.06593375999995</v>
      </c>
      <c r="T8339">
        <v>175.62580991999997</v>
      </c>
      <c r="U8339">
        <v>123.48689759999998</v>
      </c>
      <c r="V8339">
        <v>0</v>
      </c>
      <c r="W8339">
        <v>0</v>
      </c>
      <c r="X8339">
        <v>0</v>
      </c>
      <c r="Y8339">
        <v>0</v>
      </c>
    </row>
    <row r="8340" spans="1:25" x14ac:dyDescent="0.25">
      <c r="A8340" t="s">
        <v>8411</v>
      </c>
      <c r="B8340">
        <v>104.27782463999998</v>
      </c>
      <c r="C8340">
        <v>93.301211519999995</v>
      </c>
      <c r="D8340">
        <v>172.88165663999996</v>
      </c>
      <c r="E8340">
        <v>71.347985279999989</v>
      </c>
      <c r="F8340">
        <v>68.603831999999997</v>
      </c>
      <c r="G8340">
        <v>131.71935743999998</v>
      </c>
      <c r="H8340">
        <v>120.74274431999997</v>
      </c>
      <c r="I8340">
        <v>164.64919679999997</v>
      </c>
      <c r="J8340">
        <v>167.39335007999998</v>
      </c>
      <c r="K8340">
        <v>186.60242303999999</v>
      </c>
      <c r="L8340">
        <v>0</v>
      </c>
      <c r="M8340">
        <v>0</v>
      </c>
      <c r="N8340">
        <v>255.20625503999995</v>
      </c>
      <c r="O8340">
        <v>186.60242303999999</v>
      </c>
      <c r="P8340">
        <v>304.60101407999997</v>
      </c>
      <c r="Q8340">
        <v>96.045364799999987</v>
      </c>
      <c r="R8340">
        <v>0</v>
      </c>
      <c r="S8340">
        <v>321.06593375999995</v>
      </c>
      <c r="T8340">
        <v>175.62580991999997</v>
      </c>
      <c r="U8340">
        <v>123.48689759999998</v>
      </c>
      <c r="V8340">
        <v>0</v>
      </c>
      <c r="W8340">
        <v>0</v>
      </c>
      <c r="X8340">
        <v>0</v>
      </c>
      <c r="Y8340">
        <v>0</v>
      </c>
    </row>
    <row r="8341" spans="1:25" x14ac:dyDescent="0.25">
      <c r="A8341" t="s">
        <v>8412</v>
      </c>
      <c r="B8341">
        <v>103.19159729999998</v>
      </c>
      <c r="C8341">
        <v>92.329323899999991</v>
      </c>
      <c r="D8341">
        <v>171.08080604999998</v>
      </c>
      <c r="E8341">
        <v>70.604777099999978</v>
      </c>
      <c r="F8341">
        <v>67.889208749999995</v>
      </c>
      <c r="G8341">
        <v>130.34728079999999</v>
      </c>
      <c r="H8341">
        <v>119.48500739999997</v>
      </c>
      <c r="I8341">
        <v>162.93410099999997</v>
      </c>
      <c r="J8341">
        <v>165.64966934999998</v>
      </c>
      <c r="K8341">
        <v>184.65864779999998</v>
      </c>
      <c r="L8341">
        <v>0</v>
      </c>
      <c r="M8341">
        <v>0</v>
      </c>
      <c r="N8341">
        <v>252.54785654999995</v>
      </c>
      <c r="O8341">
        <v>184.65864779999998</v>
      </c>
      <c r="P8341">
        <v>301.42808684999994</v>
      </c>
      <c r="Q8341">
        <v>95.04489224999999</v>
      </c>
      <c r="R8341">
        <v>0</v>
      </c>
      <c r="S8341">
        <v>317.72149694999996</v>
      </c>
      <c r="T8341">
        <v>173.79637439999996</v>
      </c>
      <c r="U8341">
        <v>122.20057574999997</v>
      </c>
      <c r="V8341">
        <v>0</v>
      </c>
      <c r="W8341">
        <v>0</v>
      </c>
      <c r="X8341">
        <v>0</v>
      </c>
      <c r="Y8341">
        <v>0</v>
      </c>
    </row>
    <row r="8342" spans="1:25" x14ac:dyDescent="0.25">
      <c r="A8342" t="s">
        <v>8413</v>
      </c>
      <c r="B8342">
        <v>103.19159729999998</v>
      </c>
      <c r="C8342">
        <v>92.329323899999991</v>
      </c>
      <c r="D8342">
        <v>171.08080604999998</v>
      </c>
      <c r="E8342">
        <v>70.604777099999978</v>
      </c>
      <c r="F8342">
        <v>67.889208749999995</v>
      </c>
      <c r="G8342">
        <v>130.34728079999999</v>
      </c>
      <c r="H8342">
        <v>119.48500739999997</v>
      </c>
      <c r="I8342">
        <v>162.93410099999997</v>
      </c>
      <c r="J8342">
        <v>165.64966934999998</v>
      </c>
      <c r="K8342">
        <v>184.65864779999998</v>
      </c>
      <c r="L8342">
        <v>0</v>
      </c>
      <c r="M8342">
        <v>0</v>
      </c>
      <c r="N8342">
        <v>252.54785654999995</v>
      </c>
      <c r="O8342">
        <v>184.65864779999998</v>
      </c>
      <c r="P8342">
        <v>301.42808684999994</v>
      </c>
      <c r="Q8342">
        <v>95.04489224999999</v>
      </c>
      <c r="R8342">
        <v>0</v>
      </c>
      <c r="S8342">
        <v>317.72149694999996</v>
      </c>
      <c r="T8342">
        <v>173.79637439999996</v>
      </c>
      <c r="U8342">
        <v>122.20057574999997</v>
      </c>
      <c r="V8342">
        <v>0</v>
      </c>
      <c r="W8342">
        <v>0</v>
      </c>
      <c r="X8342">
        <v>0</v>
      </c>
      <c r="Y8342">
        <v>0</v>
      </c>
    </row>
    <row r="8343" spans="1:25" x14ac:dyDescent="0.25">
      <c r="A8343" t="s">
        <v>8414</v>
      </c>
      <c r="B8343">
        <v>103.19159729999998</v>
      </c>
      <c r="C8343">
        <v>92.329323899999991</v>
      </c>
      <c r="D8343">
        <v>171.08080604999998</v>
      </c>
      <c r="E8343">
        <v>70.604777099999978</v>
      </c>
      <c r="F8343">
        <v>67.889208749999995</v>
      </c>
      <c r="G8343">
        <v>130.34728079999999</v>
      </c>
      <c r="H8343">
        <v>119.48500739999997</v>
      </c>
      <c r="I8343">
        <v>162.93410099999997</v>
      </c>
      <c r="J8343">
        <v>165.64966934999998</v>
      </c>
      <c r="K8343">
        <v>184.65864779999998</v>
      </c>
      <c r="L8343">
        <v>0</v>
      </c>
      <c r="M8343">
        <v>0</v>
      </c>
      <c r="N8343">
        <v>252.54785654999995</v>
      </c>
      <c r="O8343">
        <v>184.65864779999998</v>
      </c>
      <c r="P8343">
        <v>301.42808684999994</v>
      </c>
      <c r="Q8343">
        <v>95.04489224999999</v>
      </c>
      <c r="R8343">
        <v>0</v>
      </c>
      <c r="S8343">
        <v>317.72149694999996</v>
      </c>
      <c r="T8343">
        <v>173.79637439999996</v>
      </c>
      <c r="U8343">
        <v>122.20057574999997</v>
      </c>
      <c r="V8343">
        <v>0</v>
      </c>
      <c r="W8343">
        <v>0</v>
      </c>
      <c r="X8343">
        <v>0</v>
      </c>
      <c r="Y8343">
        <v>0</v>
      </c>
    </row>
    <row r="8344" spans="1:25" x14ac:dyDescent="0.25">
      <c r="A8344" t="s">
        <v>8415</v>
      </c>
      <c r="B8344">
        <v>101.01914262</v>
      </c>
      <c r="C8344">
        <v>90.385548660000012</v>
      </c>
      <c r="D8344">
        <v>167.47910487000001</v>
      </c>
      <c r="E8344">
        <v>69.11836074</v>
      </c>
      <c r="F8344">
        <v>66.459962250000004</v>
      </c>
      <c r="G8344">
        <v>127.60312752</v>
      </c>
      <c r="H8344">
        <v>116.96953355999999</v>
      </c>
      <c r="I8344">
        <v>159.5039094</v>
      </c>
      <c r="J8344">
        <v>162.16230788999999</v>
      </c>
      <c r="K8344">
        <v>180.77109732000002</v>
      </c>
      <c r="L8344">
        <v>0</v>
      </c>
      <c r="M8344">
        <v>0</v>
      </c>
      <c r="N8344">
        <v>247.23105957000001</v>
      </c>
      <c r="O8344">
        <v>180.77109732000002</v>
      </c>
      <c r="P8344">
        <v>295.08223239</v>
      </c>
      <c r="Q8344">
        <v>93.043947150000008</v>
      </c>
      <c r="R8344">
        <v>0</v>
      </c>
      <c r="S8344">
        <v>311.03262333000004</v>
      </c>
      <c r="T8344">
        <v>170.13750336000001</v>
      </c>
      <c r="U8344">
        <v>119.62793205</v>
      </c>
      <c r="V8344">
        <v>0</v>
      </c>
      <c r="W8344">
        <v>0</v>
      </c>
      <c r="X8344">
        <v>0</v>
      </c>
      <c r="Y8344">
        <v>0</v>
      </c>
    </row>
    <row r="8345" spans="1:25" x14ac:dyDescent="0.25">
      <c r="A8345" t="s">
        <v>8416</v>
      </c>
      <c r="B8345">
        <v>102.10536995999998</v>
      </c>
      <c r="C8345">
        <v>91.357436279999988</v>
      </c>
      <c r="D8345">
        <v>169.27995545999997</v>
      </c>
      <c r="E8345">
        <v>69.861568919999982</v>
      </c>
      <c r="F8345">
        <v>67.174585499999992</v>
      </c>
      <c r="G8345">
        <v>128.97520415999998</v>
      </c>
      <c r="H8345">
        <v>118.22727047999997</v>
      </c>
      <c r="I8345">
        <v>161.21900519999997</v>
      </c>
      <c r="J8345">
        <v>163.90598861999996</v>
      </c>
      <c r="K8345">
        <v>182.71487255999998</v>
      </c>
      <c r="L8345">
        <v>0</v>
      </c>
      <c r="M8345">
        <v>0</v>
      </c>
      <c r="N8345">
        <v>249.88945805999995</v>
      </c>
      <c r="O8345">
        <v>182.71487255999998</v>
      </c>
      <c r="P8345">
        <v>298.25515961999997</v>
      </c>
      <c r="Q8345">
        <v>94.044419699999992</v>
      </c>
      <c r="R8345">
        <v>0</v>
      </c>
      <c r="S8345">
        <v>314.37706013999997</v>
      </c>
      <c r="T8345">
        <v>171.96693887999999</v>
      </c>
      <c r="U8345">
        <v>120.91425389999998</v>
      </c>
      <c r="V8345">
        <v>0</v>
      </c>
      <c r="W8345">
        <v>0</v>
      </c>
      <c r="X8345">
        <v>0</v>
      </c>
      <c r="Y8345">
        <v>0</v>
      </c>
    </row>
    <row r="8346" spans="1:25" x14ac:dyDescent="0.25">
      <c r="A8346" t="s">
        <v>8417</v>
      </c>
      <c r="B8346">
        <v>107.53650666</v>
      </c>
      <c r="C8346">
        <v>96.216874380000007</v>
      </c>
      <c r="D8346">
        <v>178.28420840999999</v>
      </c>
      <c r="E8346">
        <v>73.577609819999992</v>
      </c>
      <c r="F8346">
        <v>70.747701750000004</v>
      </c>
      <c r="G8346">
        <v>135.83558736000001</v>
      </c>
      <c r="H8346">
        <v>124.51595508</v>
      </c>
      <c r="I8346">
        <v>169.7944842</v>
      </c>
      <c r="J8346">
        <v>172.62439226999999</v>
      </c>
      <c r="K8346">
        <v>192.43374876000001</v>
      </c>
      <c r="L8346">
        <v>0</v>
      </c>
      <c r="M8346">
        <v>0</v>
      </c>
      <c r="N8346">
        <v>263.18145050999999</v>
      </c>
      <c r="O8346">
        <v>192.43374876000001</v>
      </c>
      <c r="P8346">
        <v>314.11979577</v>
      </c>
      <c r="Q8346">
        <v>99.046782450000009</v>
      </c>
      <c r="R8346">
        <v>0</v>
      </c>
      <c r="S8346">
        <v>331.09924419000004</v>
      </c>
      <c r="T8346">
        <v>181.11411648000001</v>
      </c>
      <c r="U8346">
        <v>127.34586315</v>
      </c>
      <c r="V8346">
        <v>0</v>
      </c>
      <c r="W8346">
        <v>0</v>
      </c>
      <c r="X8346">
        <v>0</v>
      </c>
      <c r="Y8346">
        <v>0</v>
      </c>
    </row>
    <row r="8347" spans="1:25" x14ac:dyDescent="0.25">
      <c r="A8347" t="s">
        <v>8418</v>
      </c>
      <c r="B8347">
        <v>108.62273399999999</v>
      </c>
      <c r="C8347">
        <v>97.188762000000011</v>
      </c>
      <c r="D8347">
        <v>180.085059</v>
      </c>
      <c r="E8347">
        <v>74.320817999999989</v>
      </c>
      <c r="F8347">
        <v>71.462325000000007</v>
      </c>
      <c r="G8347">
        <v>137.20766399999999</v>
      </c>
      <c r="H8347">
        <v>125.773692</v>
      </c>
      <c r="I8347">
        <v>171.50958</v>
      </c>
      <c r="J8347">
        <v>174.36807299999998</v>
      </c>
      <c r="K8347">
        <v>194.37752400000002</v>
      </c>
      <c r="L8347">
        <v>0</v>
      </c>
      <c r="M8347">
        <v>0</v>
      </c>
      <c r="N8347">
        <v>265.83984900000002</v>
      </c>
      <c r="O8347">
        <v>194.37752400000002</v>
      </c>
      <c r="P8347">
        <v>317.29272300000002</v>
      </c>
      <c r="Q8347">
        <v>100.04725500000001</v>
      </c>
      <c r="R8347">
        <v>0</v>
      </c>
      <c r="S8347">
        <v>334.44368100000003</v>
      </c>
      <c r="T8347">
        <v>182.94355200000001</v>
      </c>
      <c r="U8347">
        <v>128.63218499999999</v>
      </c>
      <c r="V8347">
        <v>0</v>
      </c>
      <c r="W8347">
        <v>0</v>
      </c>
      <c r="X8347">
        <v>0</v>
      </c>
      <c r="Y8347">
        <v>0</v>
      </c>
    </row>
    <row r="8348" spans="1:25" x14ac:dyDescent="0.25">
      <c r="A8348" t="s">
        <v>8419</v>
      </c>
      <c r="B8348">
        <v>108.62273399999999</v>
      </c>
      <c r="C8348">
        <v>97.188762000000011</v>
      </c>
      <c r="D8348">
        <v>180.085059</v>
      </c>
      <c r="E8348">
        <v>74.320817999999989</v>
      </c>
      <c r="F8348">
        <v>71.462325000000007</v>
      </c>
      <c r="G8348">
        <v>137.20766399999999</v>
      </c>
      <c r="H8348">
        <v>125.773692</v>
      </c>
      <c r="I8348">
        <v>171.50958</v>
      </c>
      <c r="J8348">
        <v>174.36807299999998</v>
      </c>
      <c r="K8348">
        <v>194.37752400000002</v>
      </c>
      <c r="L8348">
        <v>0</v>
      </c>
      <c r="M8348">
        <v>0</v>
      </c>
      <c r="N8348">
        <v>265.83984900000002</v>
      </c>
      <c r="O8348">
        <v>194.37752400000002</v>
      </c>
      <c r="P8348">
        <v>317.29272300000002</v>
      </c>
      <c r="Q8348">
        <v>100.04725500000001</v>
      </c>
      <c r="R8348">
        <v>0</v>
      </c>
      <c r="S8348">
        <v>334.44368100000003</v>
      </c>
      <c r="T8348">
        <v>182.94355200000001</v>
      </c>
      <c r="U8348">
        <v>128.63218499999999</v>
      </c>
      <c r="V8348">
        <v>0</v>
      </c>
      <c r="W8348">
        <v>0</v>
      </c>
      <c r="X8348">
        <v>0</v>
      </c>
      <c r="Y8348">
        <v>0</v>
      </c>
    </row>
    <row r="8349" spans="1:25" x14ac:dyDescent="0.25">
      <c r="A8349" t="s">
        <v>8420</v>
      </c>
      <c r="B8349">
        <v>104.27782463999998</v>
      </c>
      <c r="C8349">
        <v>93.301211519999995</v>
      </c>
      <c r="D8349">
        <v>172.88165663999996</v>
      </c>
      <c r="E8349">
        <v>71.347985279999989</v>
      </c>
      <c r="F8349">
        <v>68.603831999999997</v>
      </c>
      <c r="G8349">
        <v>131.71935743999998</v>
      </c>
      <c r="H8349">
        <v>120.74274431999997</v>
      </c>
      <c r="I8349">
        <v>164.64919679999997</v>
      </c>
      <c r="J8349">
        <v>167.39335007999998</v>
      </c>
      <c r="K8349">
        <v>186.60242303999999</v>
      </c>
      <c r="L8349">
        <v>0</v>
      </c>
      <c r="M8349">
        <v>0</v>
      </c>
      <c r="N8349">
        <v>255.20625503999995</v>
      </c>
      <c r="O8349">
        <v>186.60242303999999</v>
      </c>
      <c r="P8349">
        <v>304.60101407999997</v>
      </c>
      <c r="Q8349">
        <v>96.045364799999987</v>
      </c>
      <c r="R8349">
        <v>0</v>
      </c>
      <c r="S8349">
        <v>321.06593375999995</v>
      </c>
      <c r="T8349">
        <v>175.62580991999997</v>
      </c>
      <c r="U8349">
        <v>123.48689759999998</v>
      </c>
      <c r="V8349">
        <v>0</v>
      </c>
      <c r="W8349">
        <v>0</v>
      </c>
      <c r="X8349">
        <v>0</v>
      </c>
      <c r="Y8349">
        <v>0</v>
      </c>
    </row>
    <row r="8350" spans="1:25" x14ac:dyDescent="0.25">
      <c r="A8350" t="s">
        <v>8421</v>
      </c>
      <c r="B8350">
        <v>98.846687939999995</v>
      </c>
      <c r="C8350">
        <v>88.441773420000004</v>
      </c>
      <c r="D8350">
        <v>163.87740368999999</v>
      </c>
      <c r="E8350">
        <v>67.631944379999993</v>
      </c>
      <c r="F8350">
        <v>65.030715749999999</v>
      </c>
      <c r="G8350">
        <v>124.85897424000001</v>
      </c>
      <c r="H8350">
        <v>114.45405971999999</v>
      </c>
      <c r="I8350">
        <v>156.0737178</v>
      </c>
      <c r="J8350">
        <v>158.67494643000001</v>
      </c>
      <c r="K8350">
        <v>176.88354684000001</v>
      </c>
      <c r="L8350">
        <v>0</v>
      </c>
      <c r="M8350">
        <v>0</v>
      </c>
      <c r="N8350">
        <v>241.91426258999999</v>
      </c>
      <c r="O8350">
        <v>176.88354684000001</v>
      </c>
      <c r="P8350">
        <v>288.73637793</v>
      </c>
      <c r="Q8350">
        <v>91.043002050000013</v>
      </c>
      <c r="R8350">
        <v>0</v>
      </c>
      <c r="S8350">
        <v>304.34374971</v>
      </c>
      <c r="T8350">
        <v>166.47863232</v>
      </c>
      <c r="U8350">
        <v>117.05528835</v>
      </c>
      <c r="V8350">
        <v>0</v>
      </c>
      <c r="W8350">
        <v>0</v>
      </c>
      <c r="X8350">
        <v>0</v>
      </c>
      <c r="Y8350">
        <v>0</v>
      </c>
    </row>
    <row r="8351" spans="1:25" x14ac:dyDescent="0.25">
      <c r="A8351" t="s">
        <v>8422</v>
      </c>
      <c r="B8351">
        <v>90.15686921999999</v>
      </c>
      <c r="C8351">
        <v>80.666672460000001</v>
      </c>
      <c r="D8351">
        <v>149.47059897</v>
      </c>
      <c r="E8351">
        <v>61.686278939999987</v>
      </c>
      <c r="F8351">
        <v>59.313729749999993</v>
      </c>
      <c r="G8351">
        <v>113.88236111999998</v>
      </c>
      <c r="H8351">
        <v>104.39216435999998</v>
      </c>
      <c r="I8351">
        <v>142.35295139999997</v>
      </c>
      <c r="J8351">
        <v>144.72550058999997</v>
      </c>
      <c r="K8351">
        <v>161.33334492</v>
      </c>
      <c r="L8351">
        <v>0</v>
      </c>
      <c r="M8351">
        <v>0</v>
      </c>
      <c r="N8351">
        <v>220.64707466999997</v>
      </c>
      <c r="O8351">
        <v>161.33334492</v>
      </c>
      <c r="P8351">
        <v>263.35296008999995</v>
      </c>
      <c r="Q8351">
        <v>83.039221650000002</v>
      </c>
      <c r="R8351">
        <v>0</v>
      </c>
      <c r="S8351">
        <v>277.58825522999996</v>
      </c>
      <c r="T8351">
        <v>151.84314816</v>
      </c>
      <c r="U8351">
        <v>106.76471354999998</v>
      </c>
      <c r="V8351">
        <v>0</v>
      </c>
      <c r="W8351">
        <v>0</v>
      </c>
      <c r="X8351">
        <v>0</v>
      </c>
      <c r="Y8351">
        <v>0</v>
      </c>
    </row>
    <row r="8352" spans="1:25" x14ac:dyDescent="0.25">
      <c r="A8352" t="s">
        <v>8423</v>
      </c>
      <c r="B8352">
        <v>79.294595819999998</v>
      </c>
      <c r="C8352">
        <v>70.947796260000004</v>
      </c>
      <c r="D8352">
        <v>131.46209306999998</v>
      </c>
      <c r="E8352">
        <v>54.254197139999995</v>
      </c>
      <c r="F8352">
        <v>52.167497249999997</v>
      </c>
      <c r="G8352">
        <v>100.16159472</v>
      </c>
      <c r="H8352">
        <v>91.814795159999989</v>
      </c>
      <c r="I8352">
        <v>125.20199339999999</v>
      </c>
      <c r="J8352">
        <v>127.28869328999998</v>
      </c>
      <c r="K8352">
        <v>141.89559252000001</v>
      </c>
      <c r="L8352">
        <v>0</v>
      </c>
      <c r="M8352">
        <v>0</v>
      </c>
      <c r="N8352">
        <v>194.06308976999998</v>
      </c>
      <c r="O8352">
        <v>141.89559252000001</v>
      </c>
      <c r="P8352">
        <v>231.62368778999999</v>
      </c>
      <c r="Q8352">
        <v>73.034496149999995</v>
      </c>
      <c r="R8352">
        <v>0</v>
      </c>
      <c r="S8352">
        <v>244.14388713</v>
      </c>
      <c r="T8352">
        <v>133.54879295999999</v>
      </c>
      <c r="U8352">
        <v>93.901495049999994</v>
      </c>
      <c r="V8352">
        <v>0</v>
      </c>
      <c r="W8352">
        <v>0</v>
      </c>
      <c r="X8352">
        <v>0</v>
      </c>
      <c r="Y8352">
        <v>0</v>
      </c>
    </row>
    <row r="8353" spans="1:25" x14ac:dyDescent="0.25">
      <c r="A8353" t="s">
        <v>8424</v>
      </c>
      <c r="B8353">
        <v>68.432322420000006</v>
      </c>
      <c r="C8353">
        <v>61.228920060000007</v>
      </c>
      <c r="D8353">
        <v>113.45358717000001</v>
      </c>
      <c r="E8353">
        <v>46.822115339999996</v>
      </c>
      <c r="F8353">
        <v>45.02126475</v>
      </c>
      <c r="G8353">
        <v>86.440828320000008</v>
      </c>
      <c r="H8353">
        <v>79.237425959999996</v>
      </c>
      <c r="I8353">
        <v>108.0510354</v>
      </c>
      <c r="J8353">
        <v>109.85188599</v>
      </c>
      <c r="K8353">
        <v>122.45784012000001</v>
      </c>
      <c r="L8353">
        <v>0</v>
      </c>
      <c r="M8353">
        <v>0</v>
      </c>
      <c r="N8353">
        <v>167.47910486999999</v>
      </c>
      <c r="O8353">
        <v>122.45784012000001</v>
      </c>
      <c r="P8353">
        <v>199.89441549</v>
      </c>
      <c r="Q8353">
        <v>63.029770650000003</v>
      </c>
      <c r="R8353">
        <v>0</v>
      </c>
      <c r="S8353">
        <v>210.69951903</v>
      </c>
      <c r="T8353">
        <v>115.25443776</v>
      </c>
      <c r="U8353">
        <v>81.038276549999992</v>
      </c>
      <c r="V8353">
        <v>0</v>
      </c>
      <c r="W8353">
        <v>0</v>
      </c>
      <c r="X8353">
        <v>0</v>
      </c>
      <c r="Y8353">
        <v>0</v>
      </c>
    </row>
    <row r="8354" spans="1:25" x14ac:dyDescent="0.25">
      <c r="A8354" t="s">
        <v>8425</v>
      </c>
      <c r="B8354">
        <v>69.402993660000007</v>
      </c>
      <c r="C8354">
        <v>62.097415380000008</v>
      </c>
      <c r="D8354">
        <v>115.06285791000001</v>
      </c>
      <c r="E8354">
        <v>47.486258820000003</v>
      </c>
      <c r="F8354">
        <v>45.659864250000005</v>
      </c>
      <c r="G8354">
        <v>87.666939360000015</v>
      </c>
      <c r="H8354">
        <v>80.361361080000009</v>
      </c>
      <c r="I8354">
        <v>109.5836742</v>
      </c>
      <c r="J8354">
        <v>111.41006877000001</v>
      </c>
      <c r="K8354">
        <v>124.19483076000002</v>
      </c>
      <c r="L8354">
        <v>0</v>
      </c>
      <c r="M8354">
        <v>0</v>
      </c>
      <c r="N8354">
        <v>169.85469501</v>
      </c>
      <c r="O8354">
        <v>124.19483076000002</v>
      </c>
      <c r="P8354">
        <v>202.72979727000003</v>
      </c>
      <c r="Q8354">
        <v>63.923809950000013</v>
      </c>
      <c r="R8354">
        <v>0</v>
      </c>
      <c r="S8354">
        <v>213.68816469000004</v>
      </c>
      <c r="T8354">
        <v>116.88925248000001</v>
      </c>
      <c r="U8354">
        <v>82.18775565</v>
      </c>
      <c r="V8354">
        <v>0</v>
      </c>
      <c r="W8354">
        <v>0</v>
      </c>
      <c r="X8354">
        <v>0</v>
      </c>
      <c r="Y8354">
        <v>0</v>
      </c>
    </row>
    <row r="8355" spans="1:25" x14ac:dyDescent="0.25">
      <c r="A8355" t="s">
        <v>8426</v>
      </c>
      <c r="B8355">
        <v>64.064301839999999</v>
      </c>
      <c r="C8355">
        <v>57.320691120000006</v>
      </c>
      <c r="D8355">
        <v>106.21186884000001</v>
      </c>
      <c r="E8355">
        <v>43.83346968</v>
      </c>
      <c r="F8355">
        <v>42.147567000000009</v>
      </c>
      <c r="G8355">
        <v>80.923328640000008</v>
      </c>
      <c r="H8355">
        <v>74.179717920000002</v>
      </c>
      <c r="I8355">
        <v>101.1541608</v>
      </c>
      <c r="J8355">
        <v>102.84006348000001</v>
      </c>
      <c r="K8355">
        <v>114.64138224000001</v>
      </c>
      <c r="L8355">
        <v>0</v>
      </c>
      <c r="M8355">
        <v>0</v>
      </c>
      <c r="N8355">
        <v>156.78894924000002</v>
      </c>
      <c r="O8355">
        <v>114.64138224000001</v>
      </c>
      <c r="P8355">
        <v>187.13519748000002</v>
      </c>
      <c r="Q8355">
        <v>59.006593800000012</v>
      </c>
      <c r="R8355">
        <v>0</v>
      </c>
      <c r="S8355">
        <v>197.25061356000003</v>
      </c>
      <c r="T8355">
        <v>107.89777152000001</v>
      </c>
      <c r="U8355">
        <v>75.8656206</v>
      </c>
      <c r="V8355">
        <v>0</v>
      </c>
      <c r="W8355">
        <v>0</v>
      </c>
      <c r="X8355">
        <v>0</v>
      </c>
      <c r="Y8355">
        <v>0</v>
      </c>
    </row>
    <row r="8356" spans="1:25" x14ac:dyDescent="0.25">
      <c r="A8356" t="s">
        <v>8427</v>
      </c>
      <c r="B8356">
        <v>60.50517396</v>
      </c>
      <c r="C8356">
        <v>54.136208280000005</v>
      </c>
      <c r="D8356">
        <v>100.31120946</v>
      </c>
      <c r="E8356">
        <v>41.398276920000001</v>
      </c>
      <c r="F8356">
        <v>39.806035500000007</v>
      </c>
      <c r="G8356">
        <v>76.427588159999999</v>
      </c>
      <c r="H8356">
        <v>70.058622479999997</v>
      </c>
      <c r="I8356">
        <v>95.534485200000006</v>
      </c>
      <c r="J8356">
        <v>97.126726619999999</v>
      </c>
      <c r="K8356">
        <v>108.27241656000001</v>
      </c>
      <c r="L8356">
        <v>0</v>
      </c>
      <c r="M8356">
        <v>0</v>
      </c>
      <c r="N8356">
        <v>148.07845206000002</v>
      </c>
      <c r="O8356">
        <v>108.27241656000001</v>
      </c>
      <c r="P8356">
        <v>176.73879762000001</v>
      </c>
      <c r="Q8356">
        <v>55.728449700000006</v>
      </c>
      <c r="R8356">
        <v>0</v>
      </c>
      <c r="S8356">
        <v>186.29224614000003</v>
      </c>
      <c r="T8356">
        <v>101.90345088000001</v>
      </c>
      <c r="U8356">
        <v>71.650863900000004</v>
      </c>
      <c r="V8356">
        <v>0</v>
      </c>
      <c r="W8356">
        <v>0</v>
      </c>
      <c r="X8356">
        <v>0</v>
      </c>
      <c r="Y8356">
        <v>0</v>
      </c>
    </row>
    <row r="8357" spans="1:25" x14ac:dyDescent="0.25">
      <c r="A8357" t="s">
        <v>8428</v>
      </c>
      <c r="B8357">
        <v>58.725610019999998</v>
      </c>
      <c r="C8357">
        <v>52.543966859999998</v>
      </c>
      <c r="D8357">
        <v>97.360879769999997</v>
      </c>
      <c r="E8357">
        <v>40.180680539999997</v>
      </c>
      <c r="F8357">
        <v>38.635269749999999</v>
      </c>
      <c r="G8357">
        <v>74.179717920000002</v>
      </c>
      <c r="H8357">
        <v>67.998074759999994</v>
      </c>
      <c r="I8357">
        <v>92.724647399999995</v>
      </c>
      <c r="J8357">
        <v>94.270058189999986</v>
      </c>
      <c r="K8357">
        <v>105.08793372</v>
      </c>
      <c r="L8357">
        <v>0</v>
      </c>
      <c r="M8357">
        <v>0</v>
      </c>
      <c r="N8357">
        <v>143.72320346999999</v>
      </c>
      <c r="O8357">
        <v>105.08793372</v>
      </c>
      <c r="P8357">
        <v>171.54059769</v>
      </c>
      <c r="Q8357">
        <v>54.089377650000003</v>
      </c>
      <c r="R8357">
        <v>0</v>
      </c>
      <c r="S8357">
        <v>180.81306243</v>
      </c>
      <c r="T8357">
        <v>98.906290560000002</v>
      </c>
      <c r="U8357">
        <v>69.54348555</v>
      </c>
      <c r="V8357">
        <v>0</v>
      </c>
      <c r="W8357">
        <v>0</v>
      </c>
      <c r="X8357">
        <v>0</v>
      </c>
      <c r="Y8357">
        <v>0</v>
      </c>
    </row>
    <row r="8358" spans="1:25" x14ac:dyDescent="0.25">
      <c r="A8358" t="s">
        <v>8429</v>
      </c>
      <c r="B8358">
        <v>56.946046079999995</v>
      </c>
      <c r="C8358">
        <v>50.951725440000004</v>
      </c>
      <c r="D8358">
        <v>94.410550079999993</v>
      </c>
      <c r="E8358">
        <v>38.963084160000001</v>
      </c>
      <c r="F8358">
        <v>37.464503999999998</v>
      </c>
      <c r="G8358">
        <v>71.931847680000004</v>
      </c>
      <c r="H8358">
        <v>65.937527039999992</v>
      </c>
      <c r="I8358">
        <v>89.914809599999998</v>
      </c>
      <c r="J8358">
        <v>91.413389760000001</v>
      </c>
      <c r="K8358">
        <v>101.90345088000001</v>
      </c>
      <c r="L8358">
        <v>0</v>
      </c>
      <c r="M8358">
        <v>0</v>
      </c>
      <c r="N8358">
        <v>139.36795487999998</v>
      </c>
      <c r="O8358">
        <v>101.90345088000001</v>
      </c>
      <c r="P8358">
        <v>166.34239776000001</v>
      </c>
      <c r="Q8358">
        <v>52.450305600000007</v>
      </c>
      <c r="R8358">
        <v>0</v>
      </c>
      <c r="S8358">
        <v>175.33387872</v>
      </c>
      <c r="T8358">
        <v>95.909130239999996</v>
      </c>
      <c r="U8358">
        <v>67.436107199999995</v>
      </c>
      <c r="V8358">
        <v>0</v>
      </c>
      <c r="W8358">
        <v>0</v>
      </c>
      <c r="X8358">
        <v>0</v>
      </c>
      <c r="Y8358">
        <v>0</v>
      </c>
    </row>
    <row r="8359" spans="1:25" x14ac:dyDescent="0.25">
      <c r="A8359" t="s">
        <v>8430</v>
      </c>
      <c r="B8359">
        <v>57.835828049999996</v>
      </c>
      <c r="C8359">
        <v>51.747846150000001</v>
      </c>
      <c r="D8359">
        <v>95.885714925000002</v>
      </c>
      <c r="E8359">
        <v>39.571882349999996</v>
      </c>
      <c r="F8359">
        <v>38.049886874999999</v>
      </c>
      <c r="G8359">
        <v>73.055782800000003</v>
      </c>
      <c r="H8359">
        <v>66.9678009</v>
      </c>
      <c r="I8359">
        <v>91.319728499999997</v>
      </c>
      <c r="J8359">
        <v>92.841723974999994</v>
      </c>
      <c r="K8359">
        <v>103.4956923</v>
      </c>
      <c r="L8359">
        <v>0</v>
      </c>
      <c r="M8359">
        <v>0</v>
      </c>
      <c r="N8359">
        <v>141.545579175</v>
      </c>
      <c r="O8359">
        <v>103.4956923</v>
      </c>
      <c r="P8359">
        <v>168.941497725</v>
      </c>
      <c r="Q8359">
        <v>53.269841625000005</v>
      </c>
      <c r="R8359">
        <v>0</v>
      </c>
      <c r="S8359">
        <v>178.07347057500002</v>
      </c>
      <c r="T8359">
        <v>97.407710399999999</v>
      </c>
      <c r="U8359">
        <v>68.489796374999997</v>
      </c>
      <c r="V8359">
        <v>0</v>
      </c>
      <c r="W8359">
        <v>0</v>
      </c>
      <c r="X8359">
        <v>0</v>
      </c>
      <c r="Y8359">
        <v>0</v>
      </c>
    </row>
    <row r="8360" spans="1:25" x14ac:dyDescent="0.25">
      <c r="A8360" t="s">
        <v>8431</v>
      </c>
      <c r="B8360">
        <v>58.725610019999998</v>
      </c>
      <c r="C8360">
        <v>52.543966859999998</v>
      </c>
      <c r="D8360">
        <v>97.360879769999997</v>
      </c>
      <c r="E8360">
        <v>40.180680539999997</v>
      </c>
      <c r="F8360">
        <v>38.635269749999999</v>
      </c>
      <c r="G8360">
        <v>74.179717920000002</v>
      </c>
      <c r="H8360">
        <v>67.998074759999994</v>
      </c>
      <c r="I8360">
        <v>92.724647399999995</v>
      </c>
      <c r="J8360">
        <v>94.270058189999986</v>
      </c>
      <c r="K8360">
        <v>105.08793372</v>
      </c>
      <c r="L8360">
        <v>0</v>
      </c>
      <c r="M8360">
        <v>0</v>
      </c>
      <c r="N8360">
        <v>143.72320346999999</v>
      </c>
      <c r="O8360">
        <v>105.08793372</v>
      </c>
      <c r="P8360">
        <v>171.54059769</v>
      </c>
      <c r="Q8360">
        <v>54.089377650000003</v>
      </c>
      <c r="R8360">
        <v>0</v>
      </c>
      <c r="S8360">
        <v>180.81306243</v>
      </c>
      <c r="T8360">
        <v>98.906290560000002</v>
      </c>
      <c r="U8360">
        <v>69.54348555</v>
      </c>
      <c r="V8360">
        <v>0</v>
      </c>
      <c r="W8360">
        <v>0</v>
      </c>
      <c r="X8360">
        <v>0</v>
      </c>
      <c r="Y8360">
        <v>0</v>
      </c>
    </row>
    <row r="8361" spans="1:25" x14ac:dyDescent="0.25">
      <c r="A8361" t="s">
        <v>8432</v>
      </c>
      <c r="B8361">
        <v>62.284737899999996</v>
      </c>
      <c r="C8361">
        <v>55.728449700000006</v>
      </c>
      <c r="D8361">
        <v>103.26153915</v>
      </c>
      <c r="E8361">
        <v>42.615873299999997</v>
      </c>
      <c r="F8361">
        <v>40.976801250000001</v>
      </c>
      <c r="G8361">
        <v>78.675458399999997</v>
      </c>
      <c r="H8361">
        <v>72.119170199999999</v>
      </c>
      <c r="I8361">
        <v>98.344323000000003</v>
      </c>
      <c r="J8361">
        <v>99.983395049999999</v>
      </c>
      <c r="K8361">
        <v>111.45689940000001</v>
      </c>
      <c r="L8361">
        <v>0</v>
      </c>
      <c r="M8361">
        <v>0</v>
      </c>
      <c r="N8361">
        <v>152.43370064999999</v>
      </c>
      <c r="O8361">
        <v>111.45689940000001</v>
      </c>
      <c r="P8361">
        <v>181.93699755</v>
      </c>
      <c r="Q8361">
        <v>57.367521750000002</v>
      </c>
      <c r="R8361">
        <v>0</v>
      </c>
      <c r="S8361">
        <v>191.77142985</v>
      </c>
      <c r="T8361">
        <v>104.9006112</v>
      </c>
      <c r="U8361">
        <v>73.758242249999995</v>
      </c>
      <c r="V8361">
        <v>0</v>
      </c>
      <c r="W8361">
        <v>0</v>
      </c>
      <c r="X8361">
        <v>0</v>
      </c>
      <c r="Y8361">
        <v>0</v>
      </c>
    </row>
    <row r="8362" spans="1:25" x14ac:dyDescent="0.25">
      <c r="A8362" t="s">
        <v>8433</v>
      </c>
      <c r="B8362">
        <v>71.182557599999996</v>
      </c>
      <c r="C8362">
        <v>63.689656800000009</v>
      </c>
      <c r="D8362">
        <v>118.01318760000001</v>
      </c>
      <c r="E8362">
        <v>48.7038552</v>
      </c>
      <c r="F8362">
        <v>46.830630000000006</v>
      </c>
      <c r="G8362">
        <v>89.914809600000012</v>
      </c>
      <c r="H8362">
        <v>82.421908799999997</v>
      </c>
      <c r="I8362">
        <v>112.393512</v>
      </c>
      <c r="J8362">
        <v>114.26673720000001</v>
      </c>
      <c r="K8362">
        <v>127.37931360000002</v>
      </c>
      <c r="L8362">
        <v>0</v>
      </c>
      <c r="M8362">
        <v>0</v>
      </c>
      <c r="N8362">
        <v>174.2099436</v>
      </c>
      <c r="O8362">
        <v>127.37931360000002</v>
      </c>
      <c r="P8362">
        <v>207.92799720000002</v>
      </c>
      <c r="Q8362">
        <v>65.562882000000016</v>
      </c>
      <c r="R8362">
        <v>0</v>
      </c>
      <c r="S8362">
        <v>219.16734840000001</v>
      </c>
      <c r="T8362">
        <v>119.8864128</v>
      </c>
      <c r="U8362">
        <v>84.295134000000004</v>
      </c>
      <c r="V8362">
        <v>0</v>
      </c>
      <c r="W8362">
        <v>0</v>
      </c>
      <c r="X8362">
        <v>0</v>
      </c>
      <c r="Y8362">
        <v>0</v>
      </c>
    </row>
    <row r="8363" spans="1:25" x14ac:dyDescent="0.25">
      <c r="A8363" t="s">
        <v>8434</v>
      </c>
      <c r="B8363">
        <v>78.300813359999992</v>
      </c>
      <c r="C8363">
        <v>70.058622480000011</v>
      </c>
      <c r="D8363">
        <v>129.81450636</v>
      </c>
      <c r="E8363">
        <v>53.574240719999999</v>
      </c>
      <c r="F8363">
        <v>51.513693000000004</v>
      </c>
      <c r="G8363">
        <v>98.906290560000002</v>
      </c>
      <c r="H8363">
        <v>90.664099679999993</v>
      </c>
      <c r="I8363">
        <v>123.6328632</v>
      </c>
      <c r="J8363">
        <v>125.69341092000001</v>
      </c>
      <c r="K8363">
        <v>140.11724496000002</v>
      </c>
      <c r="L8363">
        <v>0</v>
      </c>
      <c r="M8363">
        <v>0</v>
      </c>
      <c r="N8363">
        <v>191.63093796000001</v>
      </c>
      <c r="O8363">
        <v>140.11724496000002</v>
      </c>
      <c r="P8363">
        <v>228.72079692</v>
      </c>
      <c r="Q8363">
        <v>72.119170200000013</v>
      </c>
      <c r="R8363">
        <v>0</v>
      </c>
      <c r="S8363">
        <v>241.08408324000001</v>
      </c>
      <c r="T8363">
        <v>131.87505408000001</v>
      </c>
      <c r="U8363">
        <v>92.724647399999995</v>
      </c>
      <c r="V8363">
        <v>0</v>
      </c>
      <c r="W8363">
        <v>0</v>
      </c>
      <c r="X8363">
        <v>0</v>
      </c>
      <c r="Y8363">
        <v>0</v>
      </c>
    </row>
    <row r="8364" spans="1:25" x14ac:dyDescent="0.25">
      <c r="A8364" t="s">
        <v>8435</v>
      </c>
      <c r="B8364">
        <v>80.080377299999995</v>
      </c>
      <c r="C8364">
        <v>71.650863900000004</v>
      </c>
      <c r="D8364">
        <v>132.76483604999999</v>
      </c>
      <c r="E8364">
        <v>54.791837099999995</v>
      </c>
      <c r="F8364">
        <v>52.684458750000005</v>
      </c>
      <c r="G8364">
        <v>101.1541608</v>
      </c>
      <c r="H8364">
        <v>92.724647399999995</v>
      </c>
      <c r="I8364">
        <v>126.442701</v>
      </c>
      <c r="J8364">
        <v>128.55007935</v>
      </c>
      <c r="K8364">
        <v>143.30172780000001</v>
      </c>
      <c r="L8364">
        <v>0</v>
      </c>
      <c r="M8364">
        <v>0</v>
      </c>
      <c r="N8364">
        <v>195.98618654999999</v>
      </c>
      <c r="O8364">
        <v>143.30172780000001</v>
      </c>
      <c r="P8364">
        <v>233.91899684999998</v>
      </c>
      <c r="Q8364">
        <v>73.758242250000009</v>
      </c>
      <c r="R8364">
        <v>0</v>
      </c>
      <c r="S8364">
        <v>246.56326695000001</v>
      </c>
      <c r="T8364">
        <v>134.87221439999999</v>
      </c>
      <c r="U8364">
        <v>94.83202575</v>
      </c>
      <c r="V8364">
        <v>0</v>
      </c>
      <c r="W8364">
        <v>0</v>
      </c>
      <c r="X8364">
        <v>0</v>
      </c>
      <c r="Y8364">
        <v>0</v>
      </c>
    </row>
    <row r="8365" spans="1:25" x14ac:dyDescent="0.25">
      <c r="A8365" t="s">
        <v>8436</v>
      </c>
      <c r="B8365">
        <v>80.970159270000011</v>
      </c>
      <c r="C8365">
        <v>72.446984610000015</v>
      </c>
      <c r="D8365">
        <v>134.24000089500001</v>
      </c>
      <c r="E8365">
        <v>55.400635290000004</v>
      </c>
      <c r="F8365">
        <v>53.269841625000005</v>
      </c>
      <c r="G8365">
        <v>102.27809592000001</v>
      </c>
      <c r="H8365">
        <v>93.754921260000003</v>
      </c>
      <c r="I8365">
        <v>127.8476199</v>
      </c>
      <c r="J8365">
        <v>129.97841356500001</v>
      </c>
      <c r="K8365">
        <v>144.89396922000003</v>
      </c>
      <c r="L8365">
        <v>0</v>
      </c>
      <c r="M8365">
        <v>0</v>
      </c>
      <c r="N8365">
        <v>198.163810845</v>
      </c>
      <c r="O8365">
        <v>144.89396922000003</v>
      </c>
      <c r="P8365">
        <v>236.51809681500001</v>
      </c>
      <c r="Q8365">
        <v>74.577778275000014</v>
      </c>
      <c r="R8365">
        <v>0</v>
      </c>
      <c r="S8365">
        <v>249.30285880500003</v>
      </c>
      <c r="T8365">
        <v>136.37079456000001</v>
      </c>
      <c r="U8365">
        <v>95.885714925000002</v>
      </c>
      <c r="V8365">
        <v>0</v>
      </c>
      <c r="W8365">
        <v>0</v>
      </c>
      <c r="X8365">
        <v>0</v>
      </c>
      <c r="Y8365">
        <v>0</v>
      </c>
    </row>
    <row r="8366" spans="1:25" x14ac:dyDescent="0.25">
      <c r="A8366" t="s">
        <v>8437</v>
      </c>
      <c r="B8366">
        <v>80.080377299999995</v>
      </c>
      <c r="C8366">
        <v>71.650863900000004</v>
      </c>
      <c r="D8366">
        <v>132.76483604999999</v>
      </c>
      <c r="E8366">
        <v>54.791837099999995</v>
      </c>
      <c r="F8366">
        <v>52.684458750000005</v>
      </c>
      <c r="G8366">
        <v>101.1541608</v>
      </c>
      <c r="H8366">
        <v>92.724647399999995</v>
      </c>
      <c r="I8366">
        <v>126.442701</v>
      </c>
      <c r="J8366">
        <v>128.55007935</v>
      </c>
      <c r="K8366">
        <v>143.30172780000001</v>
      </c>
      <c r="L8366">
        <v>0</v>
      </c>
      <c r="M8366">
        <v>0</v>
      </c>
      <c r="N8366">
        <v>195.98618654999999</v>
      </c>
      <c r="O8366">
        <v>143.30172780000001</v>
      </c>
      <c r="P8366">
        <v>233.91899684999998</v>
      </c>
      <c r="Q8366">
        <v>73.758242250000009</v>
      </c>
      <c r="R8366">
        <v>0</v>
      </c>
      <c r="S8366">
        <v>246.56326695000001</v>
      </c>
      <c r="T8366">
        <v>134.87221439999999</v>
      </c>
      <c r="U8366">
        <v>94.83202575</v>
      </c>
      <c r="V8366">
        <v>0</v>
      </c>
      <c r="W8366">
        <v>0</v>
      </c>
      <c r="X8366">
        <v>0</v>
      </c>
      <c r="Y8366">
        <v>0</v>
      </c>
    </row>
    <row r="8367" spans="1:25" x14ac:dyDescent="0.25">
      <c r="A8367" t="s">
        <v>8438</v>
      </c>
      <c r="B8367">
        <v>78.300813359999992</v>
      </c>
      <c r="C8367">
        <v>70.058622480000011</v>
      </c>
      <c r="D8367">
        <v>129.81450636</v>
      </c>
      <c r="E8367">
        <v>53.574240719999999</v>
      </c>
      <c r="F8367">
        <v>51.513693000000004</v>
      </c>
      <c r="G8367">
        <v>98.906290560000002</v>
      </c>
      <c r="H8367">
        <v>90.664099679999993</v>
      </c>
      <c r="I8367">
        <v>123.6328632</v>
      </c>
      <c r="J8367">
        <v>125.69341092000001</v>
      </c>
      <c r="K8367">
        <v>140.11724496000002</v>
      </c>
      <c r="L8367">
        <v>0</v>
      </c>
      <c r="M8367">
        <v>0</v>
      </c>
      <c r="N8367">
        <v>191.63093796000001</v>
      </c>
      <c r="O8367">
        <v>140.11724496000002</v>
      </c>
      <c r="P8367">
        <v>228.72079692</v>
      </c>
      <c r="Q8367">
        <v>72.119170200000013</v>
      </c>
      <c r="R8367">
        <v>0</v>
      </c>
      <c r="S8367">
        <v>241.08408324000001</v>
      </c>
      <c r="T8367">
        <v>131.87505408000001</v>
      </c>
      <c r="U8367">
        <v>92.724647399999995</v>
      </c>
      <c r="V8367">
        <v>0</v>
      </c>
      <c r="W8367">
        <v>0</v>
      </c>
      <c r="X8367">
        <v>0</v>
      </c>
      <c r="Y8367">
        <v>0</v>
      </c>
    </row>
    <row r="8368" spans="1:25" x14ac:dyDescent="0.25">
      <c r="A8368" t="s">
        <v>8439</v>
      </c>
      <c r="B8368">
        <v>77.411031390000005</v>
      </c>
      <c r="C8368">
        <v>69.26250177</v>
      </c>
      <c r="D8368">
        <v>128.339341515</v>
      </c>
      <c r="E8368">
        <v>52.965442529999997</v>
      </c>
      <c r="F8368">
        <v>50.928310125000003</v>
      </c>
      <c r="G8368">
        <v>97.782355440000003</v>
      </c>
      <c r="H8368">
        <v>89.633825819999998</v>
      </c>
      <c r="I8368">
        <v>122.2279443</v>
      </c>
      <c r="J8368">
        <v>124.265076705</v>
      </c>
      <c r="K8368">
        <v>138.52500354</v>
      </c>
      <c r="L8368">
        <v>0</v>
      </c>
      <c r="M8368">
        <v>0</v>
      </c>
      <c r="N8368">
        <v>189.453313665</v>
      </c>
      <c r="O8368">
        <v>138.52500354</v>
      </c>
      <c r="P8368">
        <v>226.121696955</v>
      </c>
      <c r="Q8368">
        <v>71.299634175000008</v>
      </c>
      <c r="R8368">
        <v>0</v>
      </c>
      <c r="S8368">
        <v>238.34449138500003</v>
      </c>
      <c r="T8368">
        <v>130.37647392</v>
      </c>
      <c r="U8368">
        <v>91.670958224999993</v>
      </c>
      <c r="V8368">
        <v>0</v>
      </c>
      <c r="W8368">
        <v>0</v>
      </c>
      <c r="X8368">
        <v>0</v>
      </c>
      <c r="Y8368">
        <v>0</v>
      </c>
    </row>
    <row r="8369" spans="1:25" x14ac:dyDescent="0.25">
      <c r="A8369" t="s">
        <v>8440</v>
      </c>
      <c r="B8369">
        <v>77.411031390000005</v>
      </c>
      <c r="C8369">
        <v>69.26250177</v>
      </c>
      <c r="D8369">
        <v>128.339341515</v>
      </c>
      <c r="E8369">
        <v>52.965442529999997</v>
      </c>
      <c r="F8369">
        <v>50.928310125000003</v>
      </c>
      <c r="G8369">
        <v>97.782355440000003</v>
      </c>
      <c r="H8369">
        <v>89.633825819999998</v>
      </c>
      <c r="I8369">
        <v>122.2279443</v>
      </c>
      <c r="J8369">
        <v>124.265076705</v>
      </c>
      <c r="K8369">
        <v>138.52500354</v>
      </c>
      <c r="L8369">
        <v>0</v>
      </c>
      <c r="M8369">
        <v>0</v>
      </c>
      <c r="N8369">
        <v>189.453313665</v>
      </c>
      <c r="O8369">
        <v>138.52500354</v>
      </c>
      <c r="P8369">
        <v>226.121696955</v>
      </c>
      <c r="Q8369">
        <v>71.299634175000008</v>
      </c>
      <c r="R8369">
        <v>0</v>
      </c>
      <c r="S8369">
        <v>238.34449138500003</v>
      </c>
      <c r="T8369">
        <v>130.37647392</v>
      </c>
      <c r="U8369">
        <v>91.670958224999993</v>
      </c>
      <c r="V8369">
        <v>0</v>
      </c>
      <c r="W8369">
        <v>0</v>
      </c>
      <c r="X8369">
        <v>0</v>
      </c>
      <c r="Y8369">
        <v>0</v>
      </c>
    </row>
    <row r="8370" spans="1:25" x14ac:dyDescent="0.25">
      <c r="A8370" t="s">
        <v>8441</v>
      </c>
      <c r="B8370">
        <v>80.970159270000011</v>
      </c>
      <c r="C8370">
        <v>72.446984610000015</v>
      </c>
      <c r="D8370">
        <v>134.24000089500001</v>
      </c>
      <c r="E8370">
        <v>55.400635290000004</v>
      </c>
      <c r="F8370">
        <v>53.269841625000005</v>
      </c>
      <c r="G8370">
        <v>102.27809592000001</v>
      </c>
      <c r="H8370">
        <v>93.754921260000003</v>
      </c>
      <c r="I8370">
        <v>127.8476199</v>
      </c>
      <c r="J8370">
        <v>129.97841356500001</v>
      </c>
      <c r="K8370">
        <v>144.89396922000003</v>
      </c>
      <c r="L8370">
        <v>0</v>
      </c>
      <c r="M8370">
        <v>0</v>
      </c>
      <c r="N8370">
        <v>198.163810845</v>
      </c>
      <c r="O8370">
        <v>144.89396922000003</v>
      </c>
      <c r="P8370">
        <v>236.51809681500001</v>
      </c>
      <c r="Q8370">
        <v>74.577778275000014</v>
      </c>
      <c r="R8370">
        <v>0</v>
      </c>
      <c r="S8370">
        <v>249.30285880500003</v>
      </c>
      <c r="T8370">
        <v>136.37079456000001</v>
      </c>
      <c r="U8370">
        <v>95.885714925000002</v>
      </c>
      <c r="V8370">
        <v>0</v>
      </c>
      <c r="W8370">
        <v>0</v>
      </c>
      <c r="X8370">
        <v>0</v>
      </c>
      <c r="Y8370">
        <v>0</v>
      </c>
    </row>
    <row r="8371" spans="1:25" x14ac:dyDescent="0.25">
      <c r="A8371" t="s">
        <v>8442</v>
      </c>
      <c r="B8371">
        <v>88.978196999999994</v>
      </c>
      <c r="C8371">
        <v>79.612071000000014</v>
      </c>
      <c r="D8371">
        <v>147.51648450000002</v>
      </c>
      <c r="E8371">
        <v>60.879818999999998</v>
      </c>
      <c r="F8371">
        <v>58.538287500000003</v>
      </c>
      <c r="G8371">
        <v>112.393512</v>
      </c>
      <c r="H8371">
        <v>103.02738599999999</v>
      </c>
      <c r="I8371">
        <v>140.49188999999998</v>
      </c>
      <c r="J8371">
        <v>142.83342149999999</v>
      </c>
      <c r="K8371">
        <v>159.22414200000003</v>
      </c>
      <c r="L8371">
        <v>0</v>
      </c>
      <c r="M8371">
        <v>0</v>
      </c>
      <c r="N8371">
        <v>217.7624295</v>
      </c>
      <c r="O8371">
        <v>159.22414200000003</v>
      </c>
      <c r="P8371">
        <v>259.90999650000003</v>
      </c>
      <c r="Q8371">
        <v>81.953602500000017</v>
      </c>
      <c r="R8371">
        <v>0</v>
      </c>
      <c r="S8371">
        <v>273.95918550000005</v>
      </c>
      <c r="T8371">
        <v>149.85801600000002</v>
      </c>
      <c r="U8371">
        <v>105.36891749999999</v>
      </c>
      <c r="V8371">
        <v>0</v>
      </c>
      <c r="W8371">
        <v>0</v>
      </c>
      <c r="X8371">
        <v>0</v>
      </c>
      <c r="Y8371">
        <v>0</v>
      </c>
    </row>
    <row r="8372" spans="1:25" x14ac:dyDescent="0.25">
      <c r="A8372" t="s">
        <v>8443</v>
      </c>
      <c r="B8372">
        <v>88.088415029999993</v>
      </c>
      <c r="C8372">
        <v>78.815950290000004</v>
      </c>
      <c r="D8372">
        <v>146.041319655</v>
      </c>
      <c r="E8372">
        <v>60.271020809999996</v>
      </c>
      <c r="F8372">
        <v>57.952904625000002</v>
      </c>
      <c r="G8372">
        <v>111.26957688</v>
      </c>
      <c r="H8372">
        <v>101.99711213999998</v>
      </c>
      <c r="I8372">
        <v>139.0869711</v>
      </c>
      <c r="J8372">
        <v>141.40508728499998</v>
      </c>
      <c r="K8372">
        <v>157.63190058000001</v>
      </c>
      <c r="L8372">
        <v>0</v>
      </c>
      <c r="M8372">
        <v>0</v>
      </c>
      <c r="N8372">
        <v>215.58480520499998</v>
      </c>
      <c r="O8372">
        <v>157.63190058000001</v>
      </c>
      <c r="P8372">
        <v>257.31089653499998</v>
      </c>
      <c r="Q8372">
        <v>81.134066474999997</v>
      </c>
      <c r="R8372">
        <v>0</v>
      </c>
      <c r="S8372">
        <v>271.21959364499997</v>
      </c>
      <c r="T8372">
        <v>148.35943584</v>
      </c>
      <c r="U8372">
        <v>104.31522832499999</v>
      </c>
      <c r="V8372">
        <v>0</v>
      </c>
      <c r="W8372">
        <v>0</v>
      </c>
      <c r="X8372">
        <v>0</v>
      </c>
      <c r="Y8372">
        <v>0</v>
      </c>
    </row>
    <row r="8373" spans="1:25" x14ac:dyDescent="0.25">
      <c r="A8373" t="s">
        <v>8444</v>
      </c>
      <c r="B8373">
        <v>86.30885108999999</v>
      </c>
      <c r="C8373">
        <v>77.22370887000001</v>
      </c>
      <c r="D8373">
        <v>143.09098996500001</v>
      </c>
      <c r="E8373">
        <v>59.053424429999993</v>
      </c>
      <c r="F8373">
        <v>56.782138875000001</v>
      </c>
      <c r="G8373">
        <v>109.02170664</v>
      </c>
      <c r="H8373">
        <v>99.936564419999996</v>
      </c>
      <c r="I8373">
        <v>136.2771333</v>
      </c>
      <c r="J8373">
        <v>138.54841885499999</v>
      </c>
      <c r="K8373">
        <v>154.44741774000002</v>
      </c>
      <c r="L8373">
        <v>0</v>
      </c>
      <c r="M8373">
        <v>0</v>
      </c>
      <c r="N8373">
        <v>211.22955661499998</v>
      </c>
      <c r="O8373">
        <v>154.44741774000002</v>
      </c>
      <c r="P8373">
        <v>252.112696605</v>
      </c>
      <c r="Q8373">
        <v>79.494994425000002</v>
      </c>
      <c r="R8373">
        <v>0</v>
      </c>
      <c r="S8373">
        <v>265.740409935</v>
      </c>
      <c r="T8373">
        <v>145.36227552</v>
      </c>
      <c r="U8373">
        <v>102.20784997499999</v>
      </c>
      <c r="V8373">
        <v>0</v>
      </c>
      <c r="W8373">
        <v>0</v>
      </c>
      <c r="X8373">
        <v>0</v>
      </c>
      <c r="Y8373">
        <v>0</v>
      </c>
    </row>
    <row r="8374" spans="1:25" x14ac:dyDescent="0.25">
      <c r="A8374" t="s">
        <v>8445</v>
      </c>
      <c r="B8374">
        <v>83.639505179999986</v>
      </c>
      <c r="C8374">
        <v>74.835346740000006</v>
      </c>
      <c r="D8374">
        <v>138.66549542999999</v>
      </c>
      <c r="E8374">
        <v>57.227029859999995</v>
      </c>
      <c r="F8374">
        <v>55.02599025</v>
      </c>
      <c r="G8374">
        <v>105.64990127999999</v>
      </c>
      <c r="H8374">
        <v>96.845742839999986</v>
      </c>
      <c r="I8374">
        <v>132.06237659999999</v>
      </c>
      <c r="J8374">
        <v>134.26341620999997</v>
      </c>
      <c r="K8374">
        <v>149.67069348000001</v>
      </c>
      <c r="L8374">
        <v>0</v>
      </c>
      <c r="M8374">
        <v>0</v>
      </c>
      <c r="N8374">
        <v>204.69668372999999</v>
      </c>
      <c r="O8374">
        <v>149.67069348000001</v>
      </c>
      <c r="P8374">
        <v>244.31539670999999</v>
      </c>
      <c r="Q8374">
        <v>77.036386350000001</v>
      </c>
      <c r="R8374">
        <v>0</v>
      </c>
      <c r="S8374">
        <v>257.52163437000002</v>
      </c>
      <c r="T8374">
        <v>140.86653504</v>
      </c>
      <c r="U8374">
        <v>99.046782449999995</v>
      </c>
      <c r="V8374">
        <v>0</v>
      </c>
      <c r="W8374">
        <v>0</v>
      </c>
      <c r="X8374">
        <v>0</v>
      </c>
      <c r="Y8374">
        <v>0</v>
      </c>
    </row>
    <row r="8375" spans="1:25" x14ac:dyDescent="0.25">
      <c r="A8375" t="s">
        <v>8446</v>
      </c>
      <c r="B8375">
        <v>81.859941240000012</v>
      </c>
      <c r="C8375">
        <v>73.243105320000012</v>
      </c>
      <c r="D8375">
        <v>135.71516574000003</v>
      </c>
      <c r="E8375">
        <v>56.009433480000006</v>
      </c>
      <c r="F8375">
        <v>53.855224500000013</v>
      </c>
      <c r="G8375">
        <v>103.40203104000001</v>
      </c>
      <c r="H8375">
        <v>94.785195120000012</v>
      </c>
      <c r="I8375">
        <v>129.25253880000002</v>
      </c>
      <c r="J8375">
        <v>131.40674778000002</v>
      </c>
      <c r="K8375">
        <v>146.48621064000002</v>
      </c>
      <c r="L8375">
        <v>0</v>
      </c>
      <c r="M8375">
        <v>0</v>
      </c>
      <c r="N8375">
        <v>200.34143514000004</v>
      </c>
      <c r="O8375">
        <v>146.48621064000002</v>
      </c>
      <c r="P8375">
        <v>239.11719678000003</v>
      </c>
      <c r="Q8375">
        <v>75.397314300000019</v>
      </c>
      <c r="R8375">
        <v>0</v>
      </c>
      <c r="S8375">
        <v>252.04245066000004</v>
      </c>
      <c r="T8375">
        <v>137.86937472000002</v>
      </c>
      <c r="U8375">
        <v>96.939404100000019</v>
      </c>
      <c r="V8375">
        <v>0</v>
      </c>
      <c r="W8375">
        <v>0</v>
      </c>
      <c r="X8375">
        <v>0</v>
      </c>
      <c r="Y8375">
        <v>0</v>
      </c>
    </row>
    <row r="8376" spans="1:25" x14ac:dyDescent="0.25">
      <c r="A8376" t="s">
        <v>8447</v>
      </c>
      <c r="B8376">
        <v>77.411031390000005</v>
      </c>
      <c r="C8376">
        <v>69.26250177</v>
      </c>
      <c r="D8376">
        <v>128.339341515</v>
      </c>
      <c r="E8376">
        <v>52.965442529999997</v>
      </c>
      <c r="F8376">
        <v>50.928310125000003</v>
      </c>
      <c r="G8376">
        <v>97.782355440000003</v>
      </c>
      <c r="H8376">
        <v>89.633825819999998</v>
      </c>
      <c r="I8376">
        <v>122.2279443</v>
      </c>
      <c r="J8376">
        <v>124.265076705</v>
      </c>
      <c r="K8376">
        <v>138.52500354</v>
      </c>
      <c r="L8376">
        <v>0</v>
      </c>
      <c r="M8376">
        <v>0</v>
      </c>
      <c r="N8376">
        <v>189.453313665</v>
      </c>
      <c r="O8376">
        <v>138.52500354</v>
      </c>
      <c r="P8376">
        <v>226.121696955</v>
      </c>
      <c r="Q8376">
        <v>71.299634175000008</v>
      </c>
      <c r="R8376">
        <v>0</v>
      </c>
      <c r="S8376">
        <v>238.34449138500003</v>
      </c>
      <c r="T8376">
        <v>130.37647392</v>
      </c>
      <c r="U8376">
        <v>91.670958224999993</v>
      </c>
      <c r="V8376">
        <v>0</v>
      </c>
      <c r="W8376">
        <v>0</v>
      </c>
      <c r="X8376">
        <v>0</v>
      </c>
      <c r="Y8376">
        <v>0</v>
      </c>
    </row>
    <row r="8377" spans="1:25" x14ac:dyDescent="0.25">
      <c r="A8377" t="s">
        <v>8448</v>
      </c>
      <c r="B8377">
        <v>72.072339569999997</v>
      </c>
      <c r="C8377">
        <v>64.485777510000005</v>
      </c>
      <c r="D8377">
        <v>119.488352445</v>
      </c>
      <c r="E8377">
        <v>49.312653390000001</v>
      </c>
      <c r="F8377">
        <v>47.416012875000007</v>
      </c>
      <c r="G8377">
        <v>91.038744720000011</v>
      </c>
      <c r="H8377">
        <v>83.452182659999991</v>
      </c>
      <c r="I8377">
        <v>113.7984309</v>
      </c>
      <c r="J8377">
        <v>115.695071415</v>
      </c>
      <c r="K8377">
        <v>128.97155502000001</v>
      </c>
      <c r="L8377">
        <v>0</v>
      </c>
      <c r="M8377">
        <v>0</v>
      </c>
      <c r="N8377">
        <v>176.38756789499999</v>
      </c>
      <c r="O8377">
        <v>128.97155502000001</v>
      </c>
      <c r="P8377">
        <v>210.52709716500001</v>
      </c>
      <c r="Q8377">
        <v>66.382418025000007</v>
      </c>
      <c r="R8377">
        <v>0</v>
      </c>
      <c r="S8377">
        <v>221.90694025500002</v>
      </c>
      <c r="T8377">
        <v>121.38499296000001</v>
      </c>
      <c r="U8377">
        <v>85.348823174999993</v>
      </c>
      <c r="V8377">
        <v>0</v>
      </c>
      <c r="W8377">
        <v>0</v>
      </c>
      <c r="X8377">
        <v>0</v>
      </c>
      <c r="Y8377">
        <v>0</v>
      </c>
    </row>
    <row r="8378" spans="1:25" x14ac:dyDescent="0.25">
      <c r="A8378" t="s">
        <v>8449</v>
      </c>
      <c r="B8378">
        <v>67.6003185</v>
      </c>
      <c r="C8378">
        <v>60.484495500000008</v>
      </c>
      <c r="D8378">
        <v>112.07421225</v>
      </c>
      <c r="E8378">
        <v>46.252849500000004</v>
      </c>
      <c r="F8378">
        <v>44.473893750000002</v>
      </c>
      <c r="G8378">
        <v>85.389876000000001</v>
      </c>
      <c r="H8378">
        <v>78.274052999999995</v>
      </c>
      <c r="I8378">
        <v>106.737345</v>
      </c>
      <c r="J8378">
        <v>108.51630075</v>
      </c>
      <c r="K8378">
        <v>120.96899100000002</v>
      </c>
      <c r="L8378">
        <v>0</v>
      </c>
      <c r="M8378">
        <v>0</v>
      </c>
      <c r="N8378">
        <v>165.44288475000002</v>
      </c>
      <c r="O8378">
        <v>120.96899100000002</v>
      </c>
      <c r="P8378">
        <v>197.46408825</v>
      </c>
      <c r="Q8378">
        <v>62.26345125000001</v>
      </c>
      <c r="R8378">
        <v>0</v>
      </c>
      <c r="S8378">
        <v>208.13782275000003</v>
      </c>
      <c r="T8378">
        <v>113.85316800000001</v>
      </c>
      <c r="U8378">
        <v>80.053008750000004</v>
      </c>
      <c r="V8378">
        <v>0</v>
      </c>
      <c r="W8378">
        <v>0</v>
      </c>
      <c r="X8378">
        <v>0</v>
      </c>
      <c r="Y8378">
        <v>0</v>
      </c>
    </row>
    <row r="8379" spans="1:25" x14ac:dyDescent="0.25">
      <c r="A8379" t="s">
        <v>8450</v>
      </c>
      <c r="B8379">
        <v>62.400294000000002</v>
      </c>
      <c r="C8379">
        <v>55.831842000000009</v>
      </c>
      <c r="D8379">
        <v>103.453119</v>
      </c>
      <c r="E8379">
        <v>42.694938</v>
      </c>
      <c r="F8379">
        <v>41.052825000000006</v>
      </c>
      <c r="G8379">
        <v>78.821424000000007</v>
      </c>
      <c r="H8379">
        <v>72.252972</v>
      </c>
      <c r="I8379">
        <v>98.526780000000002</v>
      </c>
      <c r="J8379">
        <v>100.168893</v>
      </c>
      <c r="K8379">
        <v>111.66368400000002</v>
      </c>
      <c r="L8379">
        <v>0</v>
      </c>
      <c r="M8379">
        <v>0</v>
      </c>
      <c r="N8379">
        <v>152.716509</v>
      </c>
      <c r="O8379">
        <v>111.66368400000002</v>
      </c>
      <c r="P8379">
        <v>182.27454300000002</v>
      </c>
      <c r="Q8379">
        <v>57.473955000000011</v>
      </c>
      <c r="R8379">
        <v>0</v>
      </c>
      <c r="S8379">
        <v>192.12722100000002</v>
      </c>
      <c r="T8379">
        <v>105.09523200000001</v>
      </c>
      <c r="U8379">
        <v>73.895084999999995</v>
      </c>
      <c r="V8379">
        <v>0</v>
      </c>
      <c r="W8379">
        <v>0</v>
      </c>
      <c r="X8379">
        <v>0</v>
      </c>
      <c r="Y8379">
        <v>0</v>
      </c>
    </row>
    <row r="8380" spans="1:25" x14ac:dyDescent="0.25">
      <c r="A8380" t="s">
        <v>8451</v>
      </c>
      <c r="B8380">
        <v>58.933611000000013</v>
      </c>
      <c r="C8380">
        <v>52.730073000000019</v>
      </c>
      <c r="D8380">
        <v>97.705723500000019</v>
      </c>
      <c r="E8380">
        <v>40.322997000000008</v>
      </c>
      <c r="F8380">
        <v>38.772112500000013</v>
      </c>
      <c r="G8380">
        <v>74.442456000000021</v>
      </c>
      <c r="H8380">
        <v>68.238918000000012</v>
      </c>
      <c r="I8380">
        <v>93.053070000000019</v>
      </c>
      <c r="J8380">
        <v>94.603954500000015</v>
      </c>
      <c r="K8380">
        <v>105.46014600000004</v>
      </c>
      <c r="L8380">
        <v>0</v>
      </c>
      <c r="M8380">
        <v>0</v>
      </c>
      <c r="N8380">
        <v>144.23225850000003</v>
      </c>
      <c r="O8380">
        <v>105.46014600000004</v>
      </c>
      <c r="P8380">
        <v>172.14817950000005</v>
      </c>
      <c r="Q8380">
        <v>54.280957500000014</v>
      </c>
      <c r="R8380">
        <v>0</v>
      </c>
      <c r="S8380">
        <v>181.45348650000005</v>
      </c>
      <c r="T8380">
        <v>99.256608000000028</v>
      </c>
      <c r="U8380">
        <v>69.789802500000008</v>
      </c>
      <c r="V8380">
        <v>0</v>
      </c>
      <c r="W8380">
        <v>0</v>
      </c>
      <c r="X8380">
        <v>0</v>
      </c>
      <c r="Y8380">
        <v>0</v>
      </c>
    </row>
    <row r="8381" spans="1:25" x14ac:dyDescent="0.25">
      <c r="A8381" t="s">
        <v>8452</v>
      </c>
      <c r="B8381">
        <v>57.200269499999997</v>
      </c>
      <c r="C8381">
        <v>51.179188500000002</v>
      </c>
      <c r="D8381">
        <v>94.83202575</v>
      </c>
      <c r="E8381">
        <v>39.137026499999997</v>
      </c>
      <c r="F8381">
        <v>37.631756250000002</v>
      </c>
      <c r="G8381">
        <v>72.252972</v>
      </c>
      <c r="H8381">
        <v>66.231891000000005</v>
      </c>
      <c r="I8381">
        <v>90.316215</v>
      </c>
      <c r="J8381">
        <v>91.821485249999995</v>
      </c>
      <c r="K8381">
        <v>102.358377</v>
      </c>
      <c r="L8381">
        <v>0</v>
      </c>
      <c r="M8381">
        <v>0</v>
      </c>
      <c r="N8381">
        <v>139.99013325000001</v>
      </c>
      <c r="O8381">
        <v>102.358377</v>
      </c>
      <c r="P8381">
        <v>167.08499775000001</v>
      </c>
      <c r="Q8381">
        <v>52.684458750000005</v>
      </c>
      <c r="R8381">
        <v>0</v>
      </c>
      <c r="S8381">
        <v>176.11661925000001</v>
      </c>
      <c r="T8381">
        <v>96.337296000000009</v>
      </c>
      <c r="U8381">
        <v>67.73716125</v>
      </c>
      <c r="V8381">
        <v>0</v>
      </c>
      <c r="W8381">
        <v>0</v>
      </c>
      <c r="X8381">
        <v>0</v>
      </c>
      <c r="Y8381">
        <v>0</v>
      </c>
    </row>
    <row r="8382" spans="1:25" x14ac:dyDescent="0.25">
      <c r="A8382" t="s">
        <v>8453</v>
      </c>
      <c r="B8382">
        <v>55.466927999999996</v>
      </c>
      <c r="C8382">
        <v>49.628304</v>
      </c>
      <c r="D8382">
        <v>91.958327999999995</v>
      </c>
      <c r="E8382">
        <v>37.951055999999994</v>
      </c>
      <c r="F8382">
        <v>36.491399999999999</v>
      </c>
      <c r="G8382">
        <v>70.063487999999992</v>
      </c>
      <c r="H8382">
        <v>64.224863999999997</v>
      </c>
      <c r="I8382">
        <v>87.579359999999994</v>
      </c>
      <c r="J8382">
        <v>89.03901599999999</v>
      </c>
      <c r="K8382">
        <v>99.256608</v>
      </c>
      <c r="L8382">
        <v>0</v>
      </c>
      <c r="M8382">
        <v>0</v>
      </c>
      <c r="N8382">
        <v>135.748008</v>
      </c>
      <c r="O8382">
        <v>99.256608</v>
      </c>
      <c r="P8382">
        <v>162.021816</v>
      </c>
      <c r="Q8382">
        <v>51.087960000000002</v>
      </c>
      <c r="R8382">
        <v>0</v>
      </c>
      <c r="S8382">
        <v>170.779752</v>
      </c>
      <c r="T8382">
        <v>93.417984000000004</v>
      </c>
      <c r="U8382">
        <v>65.684519999999992</v>
      </c>
      <c r="V8382">
        <v>0</v>
      </c>
      <c r="W8382">
        <v>0</v>
      </c>
      <c r="X8382">
        <v>0</v>
      </c>
      <c r="Y8382">
        <v>0</v>
      </c>
    </row>
    <row r="8383" spans="1:25" x14ac:dyDescent="0.25">
      <c r="A8383" t="s">
        <v>8454</v>
      </c>
      <c r="B8383">
        <v>56.333598750000007</v>
      </c>
      <c r="C8383">
        <v>50.403746250000012</v>
      </c>
      <c r="D8383">
        <v>93.395176875000018</v>
      </c>
      <c r="E8383">
        <v>38.544041250000006</v>
      </c>
      <c r="F8383">
        <v>37.061578125000004</v>
      </c>
      <c r="G8383">
        <v>71.158230000000017</v>
      </c>
      <c r="H8383">
        <v>65.228377500000008</v>
      </c>
      <c r="I8383">
        <v>88.947787500000004</v>
      </c>
      <c r="J8383">
        <v>90.430250625000014</v>
      </c>
      <c r="K8383">
        <v>100.80749250000002</v>
      </c>
      <c r="L8383">
        <v>0</v>
      </c>
      <c r="M8383">
        <v>0</v>
      </c>
      <c r="N8383">
        <v>137.86907062500001</v>
      </c>
      <c r="O8383">
        <v>100.80749250000002</v>
      </c>
      <c r="P8383">
        <v>164.55340687500004</v>
      </c>
      <c r="Q8383">
        <v>51.886209375000014</v>
      </c>
      <c r="R8383">
        <v>0</v>
      </c>
      <c r="S8383">
        <v>173.44818562500004</v>
      </c>
      <c r="T8383">
        <v>94.877640000000014</v>
      </c>
      <c r="U8383">
        <v>66.710840625000003</v>
      </c>
      <c r="V8383">
        <v>0</v>
      </c>
      <c r="W8383">
        <v>0</v>
      </c>
      <c r="X8383">
        <v>0</v>
      </c>
      <c r="Y8383">
        <v>0</v>
      </c>
    </row>
    <row r="8384" spans="1:25" x14ac:dyDescent="0.25">
      <c r="A8384" t="s">
        <v>8455</v>
      </c>
      <c r="B8384">
        <v>57.200269499999997</v>
      </c>
      <c r="C8384">
        <v>51.179188500000002</v>
      </c>
      <c r="D8384">
        <v>94.83202575</v>
      </c>
      <c r="E8384">
        <v>39.137026499999997</v>
      </c>
      <c r="F8384">
        <v>37.631756250000002</v>
      </c>
      <c r="G8384">
        <v>72.252972</v>
      </c>
      <c r="H8384">
        <v>66.231891000000005</v>
      </c>
      <c r="I8384">
        <v>90.316215</v>
      </c>
      <c r="J8384">
        <v>91.821485249999995</v>
      </c>
      <c r="K8384">
        <v>102.358377</v>
      </c>
      <c r="L8384">
        <v>0</v>
      </c>
      <c r="M8384">
        <v>0</v>
      </c>
      <c r="N8384">
        <v>139.99013325000001</v>
      </c>
      <c r="O8384">
        <v>102.358377</v>
      </c>
      <c r="P8384">
        <v>167.08499775000001</v>
      </c>
      <c r="Q8384">
        <v>52.684458750000005</v>
      </c>
      <c r="R8384">
        <v>0</v>
      </c>
      <c r="S8384">
        <v>176.11661925000001</v>
      </c>
      <c r="T8384">
        <v>96.337296000000009</v>
      </c>
      <c r="U8384">
        <v>67.73716125</v>
      </c>
      <c r="V8384">
        <v>0</v>
      </c>
      <c r="W8384">
        <v>0</v>
      </c>
      <c r="X8384">
        <v>0</v>
      </c>
      <c r="Y8384">
        <v>0</v>
      </c>
    </row>
    <row r="8385" spans="1:25" x14ac:dyDescent="0.25">
      <c r="A8385" t="s">
        <v>8456</v>
      </c>
      <c r="B8385">
        <v>60.666952500000001</v>
      </c>
      <c r="C8385">
        <v>54.2809575</v>
      </c>
      <c r="D8385">
        <v>100.57942125</v>
      </c>
      <c r="E8385">
        <v>41.508967499999997</v>
      </c>
      <c r="F8385">
        <v>39.912468750000002</v>
      </c>
      <c r="G8385">
        <v>76.63194</v>
      </c>
      <c r="H8385">
        <v>70.245944999999992</v>
      </c>
      <c r="I8385">
        <v>95.789924999999997</v>
      </c>
      <c r="J8385">
        <v>97.386423749999992</v>
      </c>
      <c r="K8385">
        <v>108.561915</v>
      </c>
      <c r="L8385">
        <v>0</v>
      </c>
      <c r="M8385">
        <v>0</v>
      </c>
      <c r="N8385">
        <v>148.47438374999999</v>
      </c>
      <c r="O8385">
        <v>108.561915</v>
      </c>
      <c r="P8385">
        <v>177.21136125000001</v>
      </c>
      <c r="Q8385">
        <v>55.877456250000002</v>
      </c>
      <c r="R8385">
        <v>0</v>
      </c>
      <c r="S8385">
        <v>186.79035375000001</v>
      </c>
      <c r="T8385">
        <v>102.17592</v>
      </c>
      <c r="U8385">
        <v>71.842443750000001</v>
      </c>
      <c r="V8385">
        <v>0</v>
      </c>
      <c r="W8385">
        <v>0</v>
      </c>
      <c r="X8385">
        <v>0</v>
      </c>
      <c r="Y8385">
        <v>0</v>
      </c>
    </row>
    <row r="8386" spans="1:25" x14ac:dyDescent="0.25">
      <c r="A8386" t="s">
        <v>8457</v>
      </c>
      <c r="B8386">
        <v>69.333660000000009</v>
      </c>
      <c r="C8386">
        <v>62.035380000000011</v>
      </c>
      <c r="D8386">
        <v>114.94791000000001</v>
      </c>
      <c r="E8386">
        <v>47.43882</v>
      </c>
      <c r="F8386">
        <v>45.614250000000006</v>
      </c>
      <c r="G8386">
        <v>87.579360000000008</v>
      </c>
      <c r="H8386">
        <v>80.281080000000003</v>
      </c>
      <c r="I8386">
        <v>109.47420000000001</v>
      </c>
      <c r="J8386">
        <v>111.29877</v>
      </c>
      <c r="K8386">
        <v>124.07076000000002</v>
      </c>
      <c r="L8386">
        <v>0</v>
      </c>
      <c r="M8386">
        <v>0</v>
      </c>
      <c r="N8386">
        <v>169.68501000000001</v>
      </c>
      <c r="O8386">
        <v>124.07076000000002</v>
      </c>
      <c r="P8386">
        <v>202.52727000000002</v>
      </c>
      <c r="Q8386">
        <v>63.859950000000012</v>
      </c>
      <c r="R8386">
        <v>0</v>
      </c>
      <c r="S8386">
        <v>213.47469000000004</v>
      </c>
      <c r="T8386">
        <v>116.77248000000002</v>
      </c>
      <c r="U8386">
        <v>82.105650000000011</v>
      </c>
      <c r="V8386">
        <v>0</v>
      </c>
      <c r="W8386">
        <v>0</v>
      </c>
      <c r="X8386">
        <v>0</v>
      </c>
      <c r="Y8386">
        <v>0</v>
      </c>
    </row>
    <row r="8387" spans="1:25" x14ac:dyDescent="0.25">
      <c r="A8387" t="s">
        <v>8458</v>
      </c>
      <c r="B8387">
        <v>76.267026000000001</v>
      </c>
      <c r="C8387">
        <v>68.238918000000012</v>
      </c>
      <c r="D8387">
        <v>126.442701</v>
      </c>
      <c r="E8387">
        <v>52.182701999999999</v>
      </c>
      <c r="F8387">
        <v>50.175675000000005</v>
      </c>
      <c r="G8387">
        <v>96.337296000000009</v>
      </c>
      <c r="H8387">
        <v>88.309187999999992</v>
      </c>
      <c r="I8387">
        <v>120.42162</v>
      </c>
      <c r="J8387">
        <v>122.428647</v>
      </c>
      <c r="K8387">
        <v>136.47783600000002</v>
      </c>
      <c r="L8387">
        <v>0</v>
      </c>
      <c r="M8387">
        <v>0</v>
      </c>
      <c r="N8387">
        <v>186.65351100000001</v>
      </c>
      <c r="O8387">
        <v>136.47783600000002</v>
      </c>
      <c r="P8387">
        <v>222.77999700000001</v>
      </c>
      <c r="Q8387">
        <v>70.245945000000006</v>
      </c>
      <c r="R8387">
        <v>0</v>
      </c>
      <c r="S8387">
        <v>234.82215900000003</v>
      </c>
      <c r="T8387">
        <v>128.44972799999999</v>
      </c>
      <c r="U8387">
        <v>90.316215</v>
      </c>
      <c r="V8387">
        <v>0</v>
      </c>
      <c r="W8387">
        <v>0</v>
      </c>
      <c r="X8387">
        <v>0</v>
      </c>
      <c r="Y8387">
        <v>0</v>
      </c>
    </row>
    <row r="8388" spans="1:25" x14ac:dyDescent="0.25">
      <c r="A8388" t="s">
        <v>8459</v>
      </c>
      <c r="B8388">
        <v>78.000367499999996</v>
      </c>
      <c r="C8388">
        <v>69.789802500000008</v>
      </c>
      <c r="D8388">
        <v>129.31639875000002</v>
      </c>
      <c r="E8388">
        <v>53.368672500000002</v>
      </c>
      <c r="F8388">
        <v>51.316031250000009</v>
      </c>
      <c r="G8388">
        <v>98.526780000000002</v>
      </c>
      <c r="H8388">
        <v>90.316215</v>
      </c>
      <c r="I8388">
        <v>123.15847500000001</v>
      </c>
      <c r="J8388">
        <v>125.21111625</v>
      </c>
      <c r="K8388">
        <v>139.57960500000002</v>
      </c>
      <c r="L8388">
        <v>0</v>
      </c>
      <c r="M8388">
        <v>0</v>
      </c>
      <c r="N8388">
        <v>190.89563625000002</v>
      </c>
      <c r="O8388">
        <v>139.57960500000002</v>
      </c>
      <c r="P8388">
        <v>227.84317875000002</v>
      </c>
      <c r="Q8388">
        <v>71.842443750000015</v>
      </c>
      <c r="R8388">
        <v>0</v>
      </c>
      <c r="S8388">
        <v>240.15902625000004</v>
      </c>
      <c r="T8388">
        <v>131.36904000000001</v>
      </c>
      <c r="U8388">
        <v>92.368856250000007</v>
      </c>
      <c r="V8388">
        <v>0</v>
      </c>
      <c r="W8388">
        <v>0</v>
      </c>
      <c r="X8388">
        <v>0</v>
      </c>
      <c r="Y8388">
        <v>0</v>
      </c>
    </row>
    <row r="8389" spans="1:25" x14ac:dyDescent="0.25">
      <c r="A8389" t="s">
        <v>8460</v>
      </c>
      <c r="B8389">
        <v>78.867038250000007</v>
      </c>
      <c r="C8389">
        <v>70.565244750000019</v>
      </c>
      <c r="D8389">
        <v>130.75324762500003</v>
      </c>
      <c r="E8389">
        <v>53.961657750000008</v>
      </c>
      <c r="F8389">
        <v>51.886209375000014</v>
      </c>
      <c r="G8389">
        <v>99.621522000000027</v>
      </c>
      <c r="H8389">
        <v>91.319728500000011</v>
      </c>
      <c r="I8389">
        <v>124.52690250000002</v>
      </c>
      <c r="J8389">
        <v>126.60235087500003</v>
      </c>
      <c r="K8389">
        <v>141.13048950000004</v>
      </c>
      <c r="L8389">
        <v>0</v>
      </c>
      <c r="M8389">
        <v>0</v>
      </c>
      <c r="N8389">
        <v>193.01669887500003</v>
      </c>
      <c r="O8389">
        <v>141.13048950000004</v>
      </c>
      <c r="P8389">
        <v>230.37476962500006</v>
      </c>
      <c r="Q8389">
        <v>72.640693125000027</v>
      </c>
      <c r="R8389">
        <v>0</v>
      </c>
      <c r="S8389">
        <v>242.82745987500007</v>
      </c>
      <c r="T8389">
        <v>132.82869600000004</v>
      </c>
      <c r="U8389">
        <v>93.395176875000018</v>
      </c>
      <c r="V8389">
        <v>0</v>
      </c>
      <c r="W8389">
        <v>0</v>
      </c>
      <c r="X8389">
        <v>0</v>
      </c>
      <c r="Y8389">
        <v>0</v>
      </c>
    </row>
    <row r="8390" spans="1:25" x14ac:dyDescent="0.25">
      <c r="A8390" t="s">
        <v>8461</v>
      </c>
      <c r="B8390">
        <v>78.000367499999996</v>
      </c>
      <c r="C8390">
        <v>69.789802500000008</v>
      </c>
      <c r="D8390">
        <v>129.31639875000002</v>
      </c>
      <c r="E8390">
        <v>53.368672500000002</v>
      </c>
      <c r="F8390">
        <v>51.316031250000009</v>
      </c>
      <c r="G8390">
        <v>98.526780000000002</v>
      </c>
      <c r="H8390">
        <v>90.316215</v>
      </c>
      <c r="I8390">
        <v>123.15847500000001</v>
      </c>
      <c r="J8390">
        <v>125.21111625</v>
      </c>
      <c r="K8390">
        <v>139.57960500000002</v>
      </c>
      <c r="L8390">
        <v>0</v>
      </c>
      <c r="M8390">
        <v>0</v>
      </c>
      <c r="N8390">
        <v>190.89563625000002</v>
      </c>
      <c r="O8390">
        <v>139.57960500000002</v>
      </c>
      <c r="P8390">
        <v>227.84317875000002</v>
      </c>
      <c r="Q8390">
        <v>71.842443750000015</v>
      </c>
      <c r="R8390">
        <v>0</v>
      </c>
      <c r="S8390">
        <v>240.15902625000004</v>
      </c>
      <c r="T8390">
        <v>131.36904000000001</v>
      </c>
      <c r="U8390">
        <v>92.368856250000007</v>
      </c>
      <c r="V8390">
        <v>0</v>
      </c>
      <c r="W8390">
        <v>0</v>
      </c>
      <c r="X8390">
        <v>0</v>
      </c>
      <c r="Y8390">
        <v>0</v>
      </c>
    </row>
    <row r="8391" spans="1:25" x14ac:dyDescent="0.25">
      <c r="A8391" t="s">
        <v>8462</v>
      </c>
      <c r="B8391">
        <v>76.267026000000001</v>
      </c>
      <c r="C8391">
        <v>68.238918000000012</v>
      </c>
      <c r="D8391">
        <v>126.442701</v>
      </c>
      <c r="E8391">
        <v>52.182701999999999</v>
      </c>
      <c r="F8391">
        <v>50.175675000000005</v>
      </c>
      <c r="G8391">
        <v>96.337296000000009</v>
      </c>
      <c r="H8391">
        <v>88.309187999999992</v>
      </c>
      <c r="I8391">
        <v>120.42162</v>
      </c>
      <c r="J8391">
        <v>122.428647</v>
      </c>
      <c r="K8391">
        <v>136.47783600000002</v>
      </c>
      <c r="L8391">
        <v>0</v>
      </c>
      <c r="M8391">
        <v>0</v>
      </c>
      <c r="N8391">
        <v>186.65351100000001</v>
      </c>
      <c r="O8391">
        <v>136.47783600000002</v>
      </c>
      <c r="P8391">
        <v>222.77999700000001</v>
      </c>
      <c r="Q8391">
        <v>70.245945000000006</v>
      </c>
      <c r="R8391">
        <v>0</v>
      </c>
      <c r="S8391">
        <v>234.82215900000003</v>
      </c>
      <c r="T8391">
        <v>128.44972799999999</v>
      </c>
      <c r="U8391">
        <v>90.316215</v>
      </c>
      <c r="V8391">
        <v>0</v>
      </c>
      <c r="W8391">
        <v>0</v>
      </c>
      <c r="X8391">
        <v>0</v>
      </c>
      <c r="Y8391">
        <v>0</v>
      </c>
    </row>
    <row r="8392" spans="1:25" x14ac:dyDescent="0.25">
      <c r="A8392" t="s">
        <v>8463</v>
      </c>
      <c r="B8392">
        <v>75.400355250000004</v>
      </c>
      <c r="C8392">
        <v>67.463475750000015</v>
      </c>
      <c r="D8392">
        <v>125.00585212500002</v>
      </c>
      <c r="E8392">
        <v>51.589716750000001</v>
      </c>
      <c r="F8392">
        <v>49.605496875000007</v>
      </c>
      <c r="G8392">
        <v>95.242554000000013</v>
      </c>
      <c r="H8392">
        <v>87.305674500000009</v>
      </c>
      <c r="I8392">
        <v>119.05319250000001</v>
      </c>
      <c r="J8392">
        <v>121.03741237500002</v>
      </c>
      <c r="K8392">
        <v>134.92695150000003</v>
      </c>
      <c r="L8392">
        <v>0</v>
      </c>
      <c r="M8392">
        <v>0</v>
      </c>
      <c r="N8392">
        <v>184.53244837500003</v>
      </c>
      <c r="O8392">
        <v>134.92695150000003</v>
      </c>
      <c r="P8392">
        <v>220.24840612500003</v>
      </c>
      <c r="Q8392">
        <v>69.447695625000009</v>
      </c>
      <c r="R8392">
        <v>0</v>
      </c>
      <c r="S8392">
        <v>232.15372537500005</v>
      </c>
      <c r="T8392">
        <v>126.99007200000001</v>
      </c>
      <c r="U8392">
        <v>89.289894375000003</v>
      </c>
      <c r="V8392">
        <v>0</v>
      </c>
      <c r="W8392">
        <v>0</v>
      </c>
      <c r="X8392">
        <v>0</v>
      </c>
      <c r="Y8392">
        <v>0</v>
      </c>
    </row>
    <row r="8393" spans="1:25" x14ac:dyDescent="0.25">
      <c r="A8393" t="s">
        <v>8464</v>
      </c>
      <c r="B8393">
        <v>75.400355250000004</v>
      </c>
      <c r="C8393">
        <v>67.463475750000015</v>
      </c>
      <c r="D8393">
        <v>125.00585212500002</v>
      </c>
      <c r="E8393">
        <v>51.589716750000001</v>
      </c>
      <c r="F8393">
        <v>49.605496875000007</v>
      </c>
      <c r="G8393">
        <v>95.242554000000013</v>
      </c>
      <c r="H8393">
        <v>87.305674500000009</v>
      </c>
      <c r="I8393">
        <v>119.05319250000001</v>
      </c>
      <c r="J8393">
        <v>121.03741237500002</v>
      </c>
      <c r="K8393">
        <v>134.92695150000003</v>
      </c>
      <c r="L8393">
        <v>0</v>
      </c>
      <c r="M8393">
        <v>0</v>
      </c>
      <c r="N8393">
        <v>184.53244837500003</v>
      </c>
      <c r="O8393">
        <v>134.92695150000003</v>
      </c>
      <c r="P8393">
        <v>220.24840612500003</v>
      </c>
      <c r="Q8393">
        <v>69.447695625000009</v>
      </c>
      <c r="R8393">
        <v>0</v>
      </c>
      <c r="S8393">
        <v>232.15372537500005</v>
      </c>
      <c r="T8393">
        <v>126.99007200000001</v>
      </c>
      <c r="U8393">
        <v>89.289894375000003</v>
      </c>
      <c r="V8393">
        <v>0</v>
      </c>
      <c r="W8393">
        <v>0</v>
      </c>
      <c r="X8393">
        <v>0</v>
      </c>
      <c r="Y8393">
        <v>0</v>
      </c>
    </row>
    <row r="8394" spans="1:25" x14ac:dyDescent="0.25">
      <c r="A8394" t="s">
        <v>8465</v>
      </c>
      <c r="B8394">
        <v>78.867038250000007</v>
      </c>
      <c r="C8394">
        <v>70.565244750000019</v>
      </c>
      <c r="D8394">
        <v>130.75324762500003</v>
      </c>
      <c r="E8394">
        <v>53.961657750000008</v>
      </c>
      <c r="F8394">
        <v>51.886209375000014</v>
      </c>
      <c r="G8394">
        <v>99.621522000000027</v>
      </c>
      <c r="H8394">
        <v>91.319728500000011</v>
      </c>
      <c r="I8394">
        <v>124.52690250000002</v>
      </c>
      <c r="J8394">
        <v>126.60235087500003</v>
      </c>
      <c r="K8394">
        <v>141.13048950000004</v>
      </c>
      <c r="L8394">
        <v>0</v>
      </c>
      <c r="M8394">
        <v>0</v>
      </c>
      <c r="N8394">
        <v>193.01669887500003</v>
      </c>
      <c r="O8394">
        <v>141.13048950000004</v>
      </c>
      <c r="P8394">
        <v>230.37476962500006</v>
      </c>
      <c r="Q8394">
        <v>72.640693125000027</v>
      </c>
      <c r="R8394">
        <v>0</v>
      </c>
      <c r="S8394">
        <v>242.82745987500007</v>
      </c>
      <c r="T8394">
        <v>132.82869600000004</v>
      </c>
      <c r="U8394">
        <v>93.395176875000018</v>
      </c>
      <c r="V8394">
        <v>0</v>
      </c>
      <c r="W8394">
        <v>0</v>
      </c>
      <c r="X8394">
        <v>0</v>
      </c>
      <c r="Y8394">
        <v>0</v>
      </c>
    </row>
    <row r="8395" spans="1:25" x14ac:dyDescent="0.25">
      <c r="A8395" t="s">
        <v>8466</v>
      </c>
      <c r="B8395">
        <v>86.667074999999997</v>
      </c>
      <c r="C8395">
        <v>77.544225000000012</v>
      </c>
      <c r="D8395">
        <v>143.6848875</v>
      </c>
      <c r="E8395">
        <v>59.298524999999998</v>
      </c>
      <c r="F8395">
        <v>57.017812500000005</v>
      </c>
      <c r="G8395">
        <v>109.47420000000001</v>
      </c>
      <c r="H8395">
        <v>100.35135</v>
      </c>
      <c r="I8395">
        <v>136.84275</v>
      </c>
      <c r="J8395">
        <v>139.12346250000002</v>
      </c>
      <c r="K8395">
        <v>155.08845000000002</v>
      </c>
      <c r="L8395">
        <v>0</v>
      </c>
      <c r="M8395">
        <v>0</v>
      </c>
      <c r="N8395">
        <v>212.10626250000001</v>
      </c>
      <c r="O8395">
        <v>155.08845000000002</v>
      </c>
      <c r="P8395">
        <v>253.15908750000003</v>
      </c>
      <c r="Q8395">
        <v>79.824937500000004</v>
      </c>
      <c r="R8395">
        <v>0</v>
      </c>
      <c r="S8395">
        <v>266.84336250000001</v>
      </c>
      <c r="T8395">
        <v>145.96559999999999</v>
      </c>
      <c r="U8395">
        <v>102.6320625</v>
      </c>
      <c r="V8395">
        <v>0</v>
      </c>
      <c r="W8395">
        <v>0</v>
      </c>
      <c r="X8395">
        <v>0</v>
      </c>
      <c r="Y8395">
        <v>0</v>
      </c>
    </row>
    <row r="8396" spans="1:25" x14ac:dyDescent="0.25">
      <c r="A8396" t="s">
        <v>8467</v>
      </c>
      <c r="B8396">
        <v>85.800404249999985</v>
      </c>
      <c r="C8396">
        <v>76.76878275</v>
      </c>
      <c r="D8396">
        <v>142.24803862499999</v>
      </c>
      <c r="E8396">
        <v>58.705539749999993</v>
      </c>
      <c r="F8396">
        <v>56.447634375</v>
      </c>
      <c r="G8396">
        <v>108.379458</v>
      </c>
      <c r="H8396">
        <v>99.347836499999985</v>
      </c>
      <c r="I8396">
        <v>135.47432249999997</v>
      </c>
      <c r="J8396">
        <v>137.73222787499998</v>
      </c>
      <c r="K8396">
        <v>153.5375655</v>
      </c>
      <c r="L8396">
        <v>0</v>
      </c>
      <c r="M8396">
        <v>0</v>
      </c>
      <c r="N8396">
        <v>209.98519987499998</v>
      </c>
      <c r="O8396">
        <v>153.5375655</v>
      </c>
      <c r="P8396">
        <v>250.62749662499999</v>
      </c>
      <c r="Q8396">
        <v>79.026688125000007</v>
      </c>
      <c r="R8396">
        <v>0</v>
      </c>
      <c r="S8396">
        <v>264.17492887499998</v>
      </c>
      <c r="T8396">
        <v>144.505944</v>
      </c>
      <c r="U8396">
        <v>101.60574187499999</v>
      </c>
      <c r="V8396">
        <v>0</v>
      </c>
      <c r="W8396">
        <v>0</v>
      </c>
      <c r="X8396">
        <v>0</v>
      </c>
      <c r="Y8396">
        <v>0</v>
      </c>
    </row>
    <row r="8397" spans="1:25" x14ac:dyDescent="0.25">
      <c r="A8397" t="s">
        <v>8468</v>
      </c>
      <c r="B8397">
        <v>84.067062750000005</v>
      </c>
      <c r="C8397">
        <v>75.217898250000019</v>
      </c>
      <c r="D8397">
        <v>139.374340875</v>
      </c>
      <c r="E8397">
        <v>57.519569250000004</v>
      </c>
      <c r="F8397">
        <v>55.307278125000011</v>
      </c>
      <c r="G8397">
        <v>106.18997400000001</v>
      </c>
      <c r="H8397">
        <v>97.340809500000006</v>
      </c>
      <c r="I8397">
        <v>132.73746750000001</v>
      </c>
      <c r="J8397">
        <v>134.94975862500002</v>
      </c>
      <c r="K8397">
        <v>150.43579650000004</v>
      </c>
      <c r="L8397">
        <v>0</v>
      </c>
      <c r="M8397">
        <v>0</v>
      </c>
      <c r="N8397">
        <v>205.74307462500002</v>
      </c>
      <c r="O8397">
        <v>150.43579650000004</v>
      </c>
      <c r="P8397">
        <v>245.56431487500004</v>
      </c>
      <c r="Q8397">
        <v>77.430189375000012</v>
      </c>
      <c r="R8397">
        <v>0</v>
      </c>
      <c r="S8397">
        <v>258.83806162500002</v>
      </c>
      <c r="T8397">
        <v>141.58663200000001</v>
      </c>
      <c r="U8397">
        <v>99.553100624999999</v>
      </c>
      <c r="V8397">
        <v>0</v>
      </c>
      <c r="W8397">
        <v>0</v>
      </c>
      <c r="X8397">
        <v>0</v>
      </c>
      <c r="Y8397">
        <v>0</v>
      </c>
    </row>
    <row r="8398" spans="1:25" x14ac:dyDescent="0.25">
      <c r="A8398" t="s">
        <v>8469</v>
      </c>
      <c r="B8398">
        <v>81.467050499999985</v>
      </c>
      <c r="C8398">
        <v>72.891571499999998</v>
      </c>
      <c r="D8398">
        <v>135.06379425</v>
      </c>
      <c r="E8398">
        <v>55.740613499999995</v>
      </c>
      <c r="F8398">
        <v>53.596743750000002</v>
      </c>
      <c r="G8398">
        <v>102.90574799999999</v>
      </c>
      <c r="H8398">
        <v>94.330268999999987</v>
      </c>
      <c r="I8398">
        <v>128.63218499999999</v>
      </c>
      <c r="J8398">
        <v>130.77605474999999</v>
      </c>
      <c r="K8398">
        <v>145.783143</v>
      </c>
      <c r="L8398">
        <v>0</v>
      </c>
      <c r="M8398">
        <v>0</v>
      </c>
      <c r="N8398">
        <v>199.37988675</v>
      </c>
      <c r="O8398">
        <v>145.783143</v>
      </c>
      <c r="P8398">
        <v>237.96954224999999</v>
      </c>
      <c r="Q8398">
        <v>75.035441250000005</v>
      </c>
      <c r="R8398">
        <v>0</v>
      </c>
      <c r="S8398">
        <v>250.83276075000001</v>
      </c>
      <c r="T8398">
        <v>137.20766399999999</v>
      </c>
      <c r="U8398">
        <v>96.474138749999995</v>
      </c>
      <c r="V8398">
        <v>0</v>
      </c>
      <c r="W8398">
        <v>0</v>
      </c>
      <c r="X8398">
        <v>0</v>
      </c>
      <c r="Y8398">
        <v>0</v>
      </c>
    </row>
    <row r="8399" spans="1:25" x14ac:dyDescent="0.25">
      <c r="A8399" t="s">
        <v>8470</v>
      </c>
      <c r="B8399">
        <v>79.733709000000005</v>
      </c>
      <c r="C8399">
        <v>71.340687000000017</v>
      </c>
      <c r="D8399">
        <v>132.19009650000001</v>
      </c>
      <c r="E8399">
        <v>54.554643000000006</v>
      </c>
      <c r="F8399">
        <v>52.456387500000005</v>
      </c>
      <c r="G8399">
        <v>100.71626400000001</v>
      </c>
      <c r="H8399">
        <v>92.323242000000008</v>
      </c>
      <c r="I8399">
        <v>125.89533</v>
      </c>
      <c r="J8399">
        <v>127.99358550000001</v>
      </c>
      <c r="K8399">
        <v>142.68137400000003</v>
      </c>
      <c r="L8399">
        <v>0</v>
      </c>
      <c r="M8399">
        <v>0</v>
      </c>
      <c r="N8399">
        <v>195.13776150000001</v>
      </c>
      <c r="O8399">
        <v>142.68137400000003</v>
      </c>
      <c r="P8399">
        <v>232.90636050000003</v>
      </c>
      <c r="Q8399">
        <v>73.43894250000001</v>
      </c>
      <c r="R8399">
        <v>0</v>
      </c>
      <c r="S8399">
        <v>245.49589350000005</v>
      </c>
      <c r="T8399">
        <v>134.288352</v>
      </c>
      <c r="U8399">
        <v>94.421497500000001</v>
      </c>
      <c r="V8399">
        <v>0</v>
      </c>
      <c r="W8399">
        <v>0</v>
      </c>
      <c r="X8399">
        <v>0</v>
      </c>
      <c r="Y8399">
        <v>0</v>
      </c>
    </row>
    <row r="8400" spans="1:25" x14ac:dyDescent="0.25">
      <c r="A8400" t="s">
        <v>8471</v>
      </c>
      <c r="B8400">
        <v>75.400355250000004</v>
      </c>
      <c r="C8400">
        <v>67.463475750000015</v>
      </c>
      <c r="D8400">
        <v>125.00585212500002</v>
      </c>
      <c r="E8400">
        <v>51.589716750000001</v>
      </c>
      <c r="F8400">
        <v>49.605496875000007</v>
      </c>
      <c r="G8400">
        <v>95.242554000000013</v>
      </c>
      <c r="H8400">
        <v>87.305674500000009</v>
      </c>
      <c r="I8400">
        <v>119.05319250000001</v>
      </c>
      <c r="J8400">
        <v>121.03741237500002</v>
      </c>
      <c r="K8400">
        <v>134.92695150000003</v>
      </c>
      <c r="L8400">
        <v>0</v>
      </c>
      <c r="M8400">
        <v>0</v>
      </c>
      <c r="N8400">
        <v>184.53244837500003</v>
      </c>
      <c r="O8400">
        <v>134.92695150000003</v>
      </c>
      <c r="P8400">
        <v>220.24840612500003</v>
      </c>
      <c r="Q8400">
        <v>69.447695625000009</v>
      </c>
      <c r="R8400">
        <v>0</v>
      </c>
      <c r="S8400">
        <v>232.15372537500005</v>
      </c>
      <c r="T8400">
        <v>126.99007200000001</v>
      </c>
      <c r="U8400">
        <v>89.289894375000003</v>
      </c>
      <c r="V8400">
        <v>0</v>
      </c>
      <c r="W8400">
        <v>0</v>
      </c>
      <c r="X8400">
        <v>0</v>
      </c>
      <c r="Y8400">
        <v>0</v>
      </c>
    </row>
    <row r="8401" spans="1:25" x14ac:dyDescent="0.25">
      <c r="A8401" t="s">
        <v>8472</v>
      </c>
      <c r="B8401">
        <v>70.20033075000002</v>
      </c>
      <c r="C8401">
        <v>62.810822250000022</v>
      </c>
      <c r="D8401">
        <v>116.38475887500003</v>
      </c>
      <c r="E8401">
        <v>48.031805250000012</v>
      </c>
      <c r="F8401">
        <v>46.184428125000011</v>
      </c>
      <c r="G8401">
        <v>88.674102000000019</v>
      </c>
      <c r="H8401">
        <v>81.284593500000014</v>
      </c>
      <c r="I8401">
        <v>110.84262750000002</v>
      </c>
      <c r="J8401">
        <v>112.69000462500003</v>
      </c>
      <c r="K8401">
        <v>125.62164450000004</v>
      </c>
      <c r="L8401">
        <v>0</v>
      </c>
      <c r="M8401">
        <v>0</v>
      </c>
      <c r="N8401">
        <v>171.80607262500004</v>
      </c>
      <c r="O8401">
        <v>125.62164450000004</v>
      </c>
      <c r="P8401">
        <v>205.05886087500005</v>
      </c>
      <c r="Q8401">
        <v>64.658199375000024</v>
      </c>
      <c r="R8401">
        <v>0</v>
      </c>
      <c r="S8401">
        <v>216.14312362500007</v>
      </c>
      <c r="T8401">
        <v>118.23213600000003</v>
      </c>
      <c r="U8401">
        <v>83.131970625000022</v>
      </c>
      <c r="V8401">
        <v>0</v>
      </c>
      <c r="W8401">
        <v>0</v>
      </c>
      <c r="X8401">
        <v>0</v>
      </c>
      <c r="Y8401">
        <v>0</v>
      </c>
    </row>
    <row r="8402" spans="1:25" x14ac:dyDescent="0.25">
      <c r="A8402" t="s">
        <v>8473</v>
      </c>
      <c r="B8402">
        <v>74.229903000000007</v>
      </c>
      <c r="C8402">
        <v>66.416229000000016</v>
      </c>
      <c r="D8402">
        <v>123.06536550000001</v>
      </c>
      <c r="E8402">
        <v>50.788881000000003</v>
      </c>
      <c r="F8402">
        <v>48.835462500000006</v>
      </c>
      <c r="G8402">
        <v>93.764088000000015</v>
      </c>
      <c r="H8402">
        <v>85.950414000000009</v>
      </c>
      <c r="I8402">
        <v>117.20511</v>
      </c>
      <c r="J8402">
        <v>119.15852850000002</v>
      </c>
      <c r="K8402">
        <v>132.83245800000003</v>
      </c>
      <c r="L8402">
        <v>0</v>
      </c>
      <c r="M8402">
        <v>0</v>
      </c>
      <c r="N8402">
        <v>181.66792050000001</v>
      </c>
      <c r="O8402">
        <v>132.83245800000003</v>
      </c>
      <c r="P8402">
        <v>216.82945350000003</v>
      </c>
      <c r="Q8402">
        <v>68.369647500000013</v>
      </c>
      <c r="R8402">
        <v>0</v>
      </c>
      <c r="S8402">
        <v>228.54996450000004</v>
      </c>
      <c r="T8402">
        <v>125.01878400000001</v>
      </c>
      <c r="U8402">
        <v>87.903832500000007</v>
      </c>
      <c r="V8402">
        <v>0</v>
      </c>
      <c r="W8402">
        <v>0</v>
      </c>
      <c r="X8402">
        <v>0</v>
      </c>
      <c r="Y8402">
        <v>0</v>
      </c>
    </row>
    <row r="8403" spans="1:25" x14ac:dyDescent="0.25">
      <c r="A8403" t="s">
        <v>8474</v>
      </c>
      <c r="B8403">
        <v>69.79826700000001</v>
      </c>
      <c r="C8403">
        <v>62.451081000000016</v>
      </c>
      <c r="D8403">
        <v>115.71817950000002</v>
      </c>
      <c r="E8403">
        <v>47.756709000000008</v>
      </c>
      <c r="F8403">
        <v>45.919912500000009</v>
      </c>
      <c r="G8403">
        <v>88.166232000000022</v>
      </c>
      <c r="H8403">
        <v>80.819046000000014</v>
      </c>
      <c r="I8403">
        <v>110.20779000000002</v>
      </c>
      <c r="J8403">
        <v>112.04458650000002</v>
      </c>
      <c r="K8403">
        <v>124.90216200000003</v>
      </c>
      <c r="L8403">
        <v>0</v>
      </c>
      <c r="M8403">
        <v>0</v>
      </c>
      <c r="N8403">
        <v>170.82207450000004</v>
      </c>
      <c r="O8403">
        <v>124.90216200000003</v>
      </c>
      <c r="P8403">
        <v>203.88441150000006</v>
      </c>
      <c r="Q8403">
        <v>64.287877500000022</v>
      </c>
      <c r="R8403">
        <v>0</v>
      </c>
      <c r="S8403">
        <v>214.90519050000006</v>
      </c>
      <c r="T8403">
        <v>117.55497600000002</v>
      </c>
      <c r="U8403">
        <v>82.65584250000002</v>
      </c>
      <c r="V8403">
        <v>0</v>
      </c>
      <c r="W8403">
        <v>0</v>
      </c>
      <c r="X8403">
        <v>0</v>
      </c>
      <c r="Y8403">
        <v>0</v>
      </c>
    </row>
    <row r="8404" spans="1:25" x14ac:dyDescent="0.25">
      <c r="A8404" t="s">
        <v>8475</v>
      </c>
      <c r="B8404">
        <v>66.474540000000005</v>
      </c>
      <c r="C8404">
        <v>59.47722000000001</v>
      </c>
      <c r="D8404">
        <v>110.20779000000002</v>
      </c>
      <c r="E8404">
        <v>45.482579999999999</v>
      </c>
      <c r="F8404">
        <v>43.733250000000005</v>
      </c>
      <c r="G8404">
        <v>83.96784000000001</v>
      </c>
      <c r="H8404">
        <v>76.970520000000008</v>
      </c>
      <c r="I8404">
        <v>104.9598</v>
      </c>
      <c r="J8404">
        <v>106.70913</v>
      </c>
      <c r="K8404">
        <v>118.95444000000002</v>
      </c>
      <c r="L8404">
        <v>0</v>
      </c>
      <c r="M8404">
        <v>0</v>
      </c>
      <c r="N8404">
        <v>162.68769</v>
      </c>
      <c r="O8404">
        <v>118.95444000000002</v>
      </c>
      <c r="P8404">
        <v>194.17563000000001</v>
      </c>
      <c r="Q8404">
        <v>61.22655000000001</v>
      </c>
      <c r="R8404">
        <v>0</v>
      </c>
      <c r="S8404">
        <v>204.67161000000004</v>
      </c>
      <c r="T8404">
        <v>111.95712000000002</v>
      </c>
      <c r="U8404">
        <v>78.719850000000008</v>
      </c>
      <c r="V8404">
        <v>0</v>
      </c>
      <c r="W8404">
        <v>0</v>
      </c>
      <c r="X8404">
        <v>0</v>
      </c>
      <c r="Y8404">
        <v>0</v>
      </c>
    </row>
    <row r="8405" spans="1:25" x14ac:dyDescent="0.25">
      <c r="A8405" t="s">
        <v>8476</v>
      </c>
      <c r="B8405">
        <v>65.366630999999998</v>
      </c>
      <c r="C8405">
        <v>58.485932999999996</v>
      </c>
      <c r="D8405">
        <v>108.3709935</v>
      </c>
      <c r="E8405">
        <v>44.724536999999991</v>
      </c>
      <c r="F8405">
        <v>43.004362499999999</v>
      </c>
      <c r="G8405">
        <v>82.568376000000001</v>
      </c>
      <c r="H8405">
        <v>75.687677999999991</v>
      </c>
      <c r="I8405">
        <v>103.21046999999999</v>
      </c>
      <c r="J8405">
        <v>104.93064449999999</v>
      </c>
      <c r="K8405">
        <v>116.97186599999999</v>
      </c>
      <c r="L8405">
        <v>0</v>
      </c>
      <c r="M8405">
        <v>0</v>
      </c>
      <c r="N8405">
        <v>159.97622849999999</v>
      </c>
      <c r="O8405">
        <v>116.97186599999999</v>
      </c>
      <c r="P8405">
        <v>190.9393695</v>
      </c>
      <c r="Q8405">
        <v>60.206107500000002</v>
      </c>
      <c r="R8405">
        <v>0</v>
      </c>
      <c r="S8405">
        <v>201.26041649999999</v>
      </c>
      <c r="T8405">
        <v>110.091168</v>
      </c>
      <c r="U8405">
        <v>77.40785249999999</v>
      </c>
      <c r="V8405">
        <v>0</v>
      </c>
      <c r="W8405">
        <v>0</v>
      </c>
      <c r="X8405">
        <v>0</v>
      </c>
      <c r="Y8405">
        <v>0</v>
      </c>
    </row>
    <row r="8406" spans="1:25" x14ac:dyDescent="0.25">
      <c r="A8406" t="s">
        <v>8477</v>
      </c>
      <c r="B8406">
        <v>65.366630999999998</v>
      </c>
      <c r="C8406">
        <v>58.485932999999996</v>
      </c>
      <c r="D8406">
        <v>108.3709935</v>
      </c>
      <c r="E8406">
        <v>44.724536999999991</v>
      </c>
      <c r="F8406">
        <v>43.004362499999999</v>
      </c>
      <c r="G8406">
        <v>82.568376000000001</v>
      </c>
      <c r="H8406">
        <v>75.687677999999991</v>
      </c>
      <c r="I8406">
        <v>103.21046999999999</v>
      </c>
      <c r="J8406">
        <v>104.93064449999999</v>
      </c>
      <c r="K8406">
        <v>116.97186599999999</v>
      </c>
      <c r="L8406">
        <v>0</v>
      </c>
      <c r="M8406">
        <v>0</v>
      </c>
      <c r="N8406">
        <v>159.97622849999999</v>
      </c>
      <c r="O8406">
        <v>116.97186599999999</v>
      </c>
      <c r="P8406">
        <v>190.9393695</v>
      </c>
      <c r="Q8406">
        <v>60.206107500000002</v>
      </c>
      <c r="R8406">
        <v>0</v>
      </c>
      <c r="S8406">
        <v>201.26041649999999</v>
      </c>
      <c r="T8406">
        <v>110.091168</v>
      </c>
      <c r="U8406">
        <v>77.40785249999999</v>
      </c>
      <c r="V8406">
        <v>0</v>
      </c>
      <c r="W8406">
        <v>0</v>
      </c>
      <c r="X8406">
        <v>0</v>
      </c>
      <c r="Y8406">
        <v>0</v>
      </c>
    </row>
    <row r="8407" spans="1:25" x14ac:dyDescent="0.25">
      <c r="A8407" t="s">
        <v>8478</v>
      </c>
      <c r="B8407">
        <v>66.474540000000005</v>
      </c>
      <c r="C8407">
        <v>59.47722000000001</v>
      </c>
      <c r="D8407">
        <v>110.20779000000002</v>
      </c>
      <c r="E8407">
        <v>45.482579999999999</v>
      </c>
      <c r="F8407">
        <v>43.733250000000005</v>
      </c>
      <c r="G8407">
        <v>83.96784000000001</v>
      </c>
      <c r="H8407">
        <v>76.970520000000008</v>
      </c>
      <c r="I8407">
        <v>104.9598</v>
      </c>
      <c r="J8407">
        <v>106.70913</v>
      </c>
      <c r="K8407">
        <v>118.95444000000002</v>
      </c>
      <c r="L8407">
        <v>0</v>
      </c>
      <c r="M8407">
        <v>0</v>
      </c>
      <c r="N8407">
        <v>162.68769</v>
      </c>
      <c r="O8407">
        <v>118.95444000000002</v>
      </c>
      <c r="P8407">
        <v>194.17563000000001</v>
      </c>
      <c r="Q8407">
        <v>61.22655000000001</v>
      </c>
      <c r="R8407">
        <v>0</v>
      </c>
      <c r="S8407">
        <v>204.67161000000004</v>
      </c>
      <c r="T8407">
        <v>111.95712000000002</v>
      </c>
      <c r="U8407">
        <v>78.719850000000008</v>
      </c>
      <c r="V8407">
        <v>0</v>
      </c>
      <c r="W8407">
        <v>0</v>
      </c>
      <c r="X8407">
        <v>0</v>
      </c>
      <c r="Y8407">
        <v>0</v>
      </c>
    </row>
    <row r="8408" spans="1:25" x14ac:dyDescent="0.25">
      <c r="A8408" t="s">
        <v>8479</v>
      </c>
      <c r="B8408">
        <v>81.985265999999996</v>
      </c>
      <c r="C8408">
        <v>73.355238000000014</v>
      </c>
      <c r="D8408">
        <v>135.92294100000001</v>
      </c>
      <c r="E8408">
        <v>56.095182000000001</v>
      </c>
      <c r="F8408">
        <v>53.937675000000006</v>
      </c>
      <c r="G8408">
        <v>103.56033600000001</v>
      </c>
      <c r="H8408">
        <v>94.930307999999997</v>
      </c>
      <c r="I8408">
        <v>129.45042000000001</v>
      </c>
      <c r="J8408">
        <v>131.60792699999999</v>
      </c>
      <c r="K8408">
        <v>146.71047600000003</v>
      </c>
      <c r="L8408">
        <v>0</v>
      </c>
      <c r="M8408">
        <v>0</v>
      </c>
      <c r="N8408">
        <v>200.64815100000001</v>
      </c>
      <c r="O8408">
        <v>146.71047600000003</v>
      </c>
      <c r="P8408">
        <v>239.48327700000002</v>
      </c>
      <c r="Q8408">
        <v>75.51274500000001</v>
      </c>
      <c r="R8408">
        <v>0</v>
      </c>
      <c r="S8408">
        <v>252.42831900000002</v>
      </c>
      <c r="T8408">
        <v>138.08044800000002</v>
      </c>
      <c r="U8408">
        <v>97.087815000000006</v>
      </c>
      <c r="V8408">
        <v>0</v>
      </c>
      <c r="W8408">
        <v>0</v>
      </c>
      <c r="X8408">
        <v>0</v>
      </c>
      <c r="Y8408">
        <v>0</v>
      </c>
    </row>
    <row r="8409" spans="1:25" x14ac:dyDescent="0.25">
      <c r="A8409" t="s">
        <v>8480</v>
      </c>
      <c r="B8409">
        <v>95.280174000000002</v>
      </c>
      <c r="C8409">
        <v>85.250682000000012</v>
      </c>
      <c r="D8409">
        <v>157.96449900000002</v>
      </c>
      <c r="E8409">
        <v>65.191698000000002</v>
      </c>
      <c r="F8409">
        <v>62.684325000000001</v>
      </c>
      <c r="G8409">
        <v>120.353904</v>
      </c>
      <c r="H8409">
        <v>110.324412</v>
      </c>
      <c r="I8409">
        <v>150.44237999999999</v>
      </c>
      <c r="J8409">
        <v>152.94975299999999</v>
      </c>
      <c r="K8409">
        <v>170.50136400000002</v>
      </c>
      <c r="L8409">
        <v>0</v>
      </c>
      <c r="M8409">
        <v>0</v>
      </c>
      <c r="N8409">
        <v>233.185689</v>
      </c>
      <c r="O8409">
        <v>170.50136400000002</v>
      </c>
      <c r="P8409">
        <v>278.31840299999999</v>
      </c>
      <c r="Q8409">
        <v>87.758055000000013</v>
      </c>
      <c r="R8409">
        <v>0</v>
      </c>
      <c r="S8409">
        <v>293.362641</v>
      </c>
      <c r="T8409">
        <v>160.47187200000002</v>
      </c>
      <c r="U8409">
        <v>112.831785</v>
      </c>
      <c r="V8409">
        <v>0</v>
      </c>
      <c r="W8409">
        <v>0</v>
      </c>
      <c r="X8409">
        <v>0</v>
      </c>
      <c r="Y8409">
        <v>0</v>
      </c>
    </row>
    <row r="8410" spans="1:25" x14ac:dyDescent="0.25">
      <c r="A8410" t="s">
        <v>8481</v>
      </c>
      <c r="B8410">
        <v>105.251355</v>
      </c>
      <c r="C8410">
        <v>94.17226500000001</v>
      </c>
      <c r="D8410">
        <v>174.4956675</v>
      </c>
      <c r="E8410">
        <v>72.014084999999994</v>
      </c>
      <c r="F8410">
        <v>69.244312500000007</v>
      </c>
      <c r="G8410">
        <v>132.94908000000001</v>
      </c>
      <c r="H8410">
        <v>121.86999</v>
      </c>
      <c r="I8410">
        <v>166.18635</v>
      </c>
      <c r="J8410">
        <v>168.95612249999999</v>
      </c>
      <c r="K8410">
        <v>188.34453000000002</v>
      </c>
      <c r="L8410">
        <v>0</v>
      </c>
      <c r="M8410">
        <v>0</v>
      </c>
      <c r="N8410">
        <v>257.5888425</v>
      </c>
      <c r="O8410">
        <v>188.34453000000002</v>
      </c>
      <c r="P8410">
        <v>307.44474750000001</v>
      </c>
      <c r="Q8410">
        <v>96.942037500000012</v>
      </c>
      <c r="R8410">
        <v>0</v>
      </c>
      <c r="S8410">
        <v>324.06338250000005</v>
      </c>
      <c r="T8410">
        <v>177.26544000000001</v>
      </c>
      <c r="U8410">
        <v>124.6397625</v>
      </c>
      <c r="V8410">
        <v>0</v>
      </c>
      <c r="W8410">
        <v>0</v>
      </c>
      <c r="X8410">
        <v>0</v>
      </c>
      <c r="Y8410">
        <v>0</v>
      </c>
    </row>
    <row r="8411" spans="1:25" x14ac:dyDescent="0.25">
      <c r="A8411" t="s">
        <v>8482</v>
      </c>
      <c r="B8411">
        <v>106.35926400000001</v>
      </c>
      <c r="C8411">
        <v>95.163552000000024</v>
      </c>
      <c r="D8411">
        <v>176.33246400000002</v>
      </c>
      <c r="E8411">
        <v>72.772128000000009</v>
      </c>
      <c r="F8411">
        <v>69.973200000000006</v>
      </c>
      <c r="G8411">
        <v>134.34854400000003</v>
      </c>
      <c r="H8411">
        <v>123.152832</v>
      </c>
      <c r="I8411">
        <v>167.93568000000002</v>
      </c>
      <c r="J8411">
        <v>170.73460800000001</v>
      </c>
      <c r="K8411">
        <v>190.32710400000005</v>
      </c>
      <c r="L8411">
        <v>0</v>
      </c>
      <c r="M8411">
        <v>0</v>
      </c>
      <c r="N8411">
        <v>260.30030400000004</v>
      </c>
      <c r="O8411">
        <v>190.32710400000005</v>
      </c>
      <c r="P8411">
        <v>310.68100800000002</v>
      </c>
      <c r="Q8411">
        <v>97.962480000000028</v>
      </c>
      <c r="R8411">
        <v>0</v>
      </c>
      <c r="S8411">
        <v>327.47457600000007</v>
      </c>
      <c r="T8411">
        <v>179.13139200000003</v>
      </c>
      <c r="U8411">
        <v>125.95176000000001</v>
      </c>
      <c r="V8411">
        <v>0</v>
      </c>
      <c r="W8411">
        <v>0</v>
      </c>
      <c r="X8411">
        <v>0</v>
      </c>
      <c r="Y8411">
        <v>0</v>
      </c>
    </row>
    <row r="8412" spans="1:25" x14ac:dyDescent="0.25">
      <c r="A8412" t="s">
        <v>8483</v>
      </c>
      <c r="B8412">
        <v>106.35926400000001</v>
      </c>
      <c r="C8412">
        <v>95.163552000000024</v>
      </c>
      <c r="D8412">
        <v>176.33246400000002</v>
      </c>
      <c r="E8412">
        <v>72.772128000000009</v>
      </c>
      <c r="F8412">
        <v>69.973200000000006</v>
      </c>
      <c r="G8412">
        <v>134.34854400000003</v>
      </c>
      <c r="H8412">
        <v>123.152832</v>
      </c>
      <c r="I8412">
        <v>167.93568000000002</v>
      </c>
      <c r="J8412">
        <v>170.73460800000001</v>
      </c>
      <c r="K8412">
        <v>190.32710400000005</v>
      </c>
      <c r="L8412">
        <v>0</v>
      </c>
      <c r="M8412">
        <v>0</v>
      </c>
      <c r="N8412">
        <v>260.30030400000004</v>
      </c>
      <c r="O8412">
        <v>190.32710400000005</v>
      </c>
      <c r="P8412">
        <v>310.68100800000002</v>
      </c>
      <c r="Q8412">
        <v>97.962480000000028</v>
      </c>
      <c r="R8412">
        <v>0</v>
      </c>
      <c r="S8412">
        <v>327.47457600000007</v>
      </c>
      <c r="T8412">
        <v>179.13139200000003</v>
      </c>
      <c r="U8412">
        <v>125.95176000000001</v>
      </c>
      <c r="V8412">
        <v>0</v>
      </c>
      <c r="W8412">
        <v>0</v>
      </c>
      <c r="X8412">
        <v>0</v>
      </c>
      <c r="Y8412">
        <v>0</v>
      </c>
    </row>
    <row r="8413" spans="1:25" x14ac:dyDescent="0.25">
      <c r="A8413" t="s">
        <v>8484</v>
      </c>
      <c r="B8413">
        <v>105.251355</v>
      </c>
      <c r="C8413">
        <v>94.17226500000001</v>
      </c>
      <c r="D8413">
        <v>174.4956675</v>
      </c>
      <c r="E8413">
        <v>72.014084999999994</v>
      </c>
      <c r="F8413">
        <v>69.244312500000007</v>
      </c>
      <c r="G8413">
        <v>132.94908000000001</v>
      </c>
      <c r="H8413">
        <v>121.86999</v>
      </c>
      <c r="I8413">
        <v>166.18635</v>
      </c>
      <c r="J8413">
        <v>168.95612249999999</v>
      </c>
      <c r="K8413">
        <v>188.34453000000002</v>
      </c>
      <c r="L8413">
        <v>0</v>
      </c>
      <c r="M8413">
        <v>0</v>
      </c>
      <c r="N8413">
        <v>257.5888425</v>
      </c>
      <c r="O8413">
        <v>188.34453000000002</v>
      </c>
      <c r="P8413">
        <v>307.44474750000001</v>
      </c>
      <c r="Q8413">
        <v>96.942037500000012</v>
      </c>
      <c r="R8413">
        <v>0</v>
      </c>
      <c r="S8413">
        <v>324.06338250000005</v>
      </c>
      <c r="T8413">
        <v>177.26544000000001</v>
      </c>
      <c r="U8413">
        <v>124.6397625</v>
      </c>
      <c r="V8413">
        <v>0</v>
      </c>
      <c r="W8413">
        <v>0</v>
      </c>
      <c r="X8413">
        <v>0</v>
      </c>
      <c r="Y8413">
        <v>0</v>
      </c>
    </row>
    <row r="8414" spans="1:25" x14ac:dyDescent="0.25">
      <c r="A8414" t="s">
        <v>8485</v>
      </c>
      <c r="B8414">
        <v>105.251355</v>
      </c>
      <c r="C8414">
        <v>94.17226500000001</v>
      </c>
      <c r="D8414">
        <v>174.4956675</v>
      </c>
      <c r="E8414">
        <v>72.014084999999994</v>
      </c>
      <c r="F8414">
        <v>69.244312500000007</v>
      </c>
      <c r="G8414">
        <v>132.94908000000001</v>
      </c>
      <c r="H8414">
        <v>121.86999</v>
      </c>
      <c r="I8414">
        <v>166.18635</v>
      </c>
      <c r="J8414">
        <v>168.95612249999999</v>
      </c>
      <c r="K8414">
        <v>188.34453000000002</v>
      </c>
      <c r="L8414">
        <v>0</v>
      </c>
      <c r="M8414">
        <v>0</v>
      </c>
      <c r="N8414">
        <v>257.5888425</v>
      </c>
      <c r="O8414">
        <v>188.34453000000002</v>
      </c>
      <c r="P8414">
        <v>307.44474750000001</v>
      </c>
      <c r="Q8414">
        <v>96.942037500000012</v>
      </c>
      <c r="R8414">
        <v>0</v>
      </c>
      <c r="S8414">
        <v>324.06338250000005</v>
      </c>
      <c r="T8414">
        <v>177.26544000000001</v>
      </c>
      <c r="U8414">
        <v>124.6397625</v>
      </c>
      <c r="V8414">
        <v>0</v>
      </c>
      <c r="W8414">
        <v>0</v>
      </c>
      <c r="X8414">
        <v>0</v>
      </c>
      <c r="Y8414">
        <v>0</v>
      </c>
    </row>
    <row r="8415" spans="1:25" x14ac:dyDescent="0.25">
      <c r="A8415" t="s">
        <v>8486</v>
      </c>
      <c r="B8415">
        <v>105.251355</v>
      </c>
      <c r="C8415">
        <v>94.17226500000001</v>
      </c>
      <c r="D8415">
        <v>174.4956675</v>
      </c>
      <c r="E8415">
        <v>72.014084999999994</v>
      </c>
      <c r="F8415">
        <v>69.244312500000007</v>
      </c>
      <c r="G8415">
        <v>132.94908000000001</v>
      </c>
      <c r="H8415">
        <v>121.86999</v>
      </c>
      <c r="I8415">
        <v>166.18635</v>
      </c>
      <c r="J8415">
        <v>168.95612249999999</v>
      </c>
      <c r="K8415">
        <v>188.34453000000002</v>
      </c>
      <c r="L8415">
        <v>0</v>
      </c>
      <c r="M8415">
        <v>0</v>
      </c>
      <c r="N8415">
        <v>257.5888425</v>
      </c>
      <c r="O8415">
        <v>188.34453000000002</v>
      </c>
      <c r="P8415">
        <v>307.44474750000001</v>
      </c>
      <c r="Q8415">
        <v>96.942037500000012</v>
      </c>
      <c r="R8415">
        <v>0</v>
      </c>
      <c r="S8415">
        <v>324.06338250000005</v>
      </c>
      <c r="T8415">
        <v>177.26544000000001</v>
      </c>
      <c r="U8415">
        <v>124.6397625</v>
      </c>
      <c r="V8415">
        <v>0</v>
      </c>
      <c r="W8415">
        <v>0</v>
      </c>
      <c r="X8415">
        <v>0</v>
      </c>
      <c r="Y8415">
        <v>0</v>
      </c>
    </row>
    <row r="8416" spans="1:25" x14ac:dyDescent="0.25">
      <c r="A8416" t="s">
        <v>8487</v>
      </c>
      <c r="B8416">
        <v>103.03553700000001</v>
      </c>
      <c r="C8416">
        <v>92.189691000000025</v>
      </c>
      <c r="D8416">
        <v>170.82207450000001</v>
      </c>
      <c r="E8416">
        <v>70.497999000000007</v>
      </c>
      <c r="F8416">
        <v>67.786537500000009</v>
      </c>
      <c r="G8416">
        <v>130.15015200000002</v>
      </c>
      <c r="H8416">
        <v>119.30430600000001</v>
      </c>
      <c r="I8416">
        <v>162.68769</v>
      </c>
      <c r="J8416">
        <v>165.39915150000002</v>
      </c>
      <c r="K8416">
        <v>184.37938200000005</v>
      </c>
      <c r="L8416">
        <v>0</v>
      </c>
      <c r="M8416">
        <v>0</v>
      </c>
      <c r="N8416">
        <v>252.16591950000003</v>
      </c>
      <c r="O8416">
        <v>184.37938200000005</v>
      </c>
      <c r="P8416">
        <v>300.97222650000003</v>
      </c>
      <c r="Q8416">
        <v>94.901152500000023</v>
      </c>
      <c r="R8416">
        <v>0</v>
      </c>
      <c r="S8416">
        <v>317.24099550000005</v>
      </c>
      <c r="T8416">
        <v>173.53353600000003</v>
      </c>
      <c r="U8416">
        <v>122.01576750000001</v>
      </c>
      <c r="V8416">
        <v>0</v>
      </c>
      <c r="W8416">
        <v>0</v>
      </c>
      <c r="X8416">
        <v>0</v>
      </c>
      <c r="Y8416">
        <v>0</v>
      </c>
    </row>
    <row r="8417" spans="1:25" x14ac:dyDescent="0.25">
      <c r="A8417" t="s">
        <v>8488</v>
      </c>
      <c r="B8417">
        <v>104.14344599999998</v>
      </c>
      <c r="C8417">
        <v>93.180977999999996</v>
      </c>
      <c r="D8417">
        <v>172.65887099999998</v>
      </c>
      <c r="E8417">
        <v>71.256041999999994</v>
      </c>
      <c r="F8417">
        <v>68.515424999999993</v>
      </c>
      <c r="G8417">
        <v>131.54961599999999</v>
      </c>
      <c r="H8417">
        <v>120.58714799999998</v>
      </c>
      <c r="I8417">
        <v>164.43701999999999</v>
      </c>
      <c r="J8417">
        <v>167.17763699999998</v>
      </c>
      <c r="K8417">
        <v>186.36195599999999</v>
      </c>
      <c r="L8417">
        <v>0</v>
      </c>
      <c r="M8417">
        <v>0</v>
      </c>
      <c r="N8417">
        <v>254.87738099999999</v>
      </c>
      <c r="O8417">
        <v>186.36195599999999</v>
      </c>
      <c r="P8417">
        <v>304.20848699999999</v>
      </c>
      <c r="Q8417">
        <v>95.921594999999996</v>
      </c>
      <c r="R8417">
        <v>0</v>
      </c>
      <c r="S8417">
        <v>320.65218899999996</v>
      </c>
      <c r="T8417">
        <v>175.39948799999999</v>
      </c>
      <c r="U8417">
        <v>123.32776499999999</v>
      </c>
      <c r="V8417">
        <v>0</v>
      </c>
      <c r="W8417">
        <v>0</v>
      </c>
      <c r="X8417">
        <v>0</v>
      </c>
      <c r="Y8417">
        <v>0</v>
      </c>
    </row>
    <row r="8418" spans="1:25" x14ac:dyDescent="0.25">
      <c r="A8418" t="s">
        <v>8489</v>
      </c>
      <c r="B8418">
        <v>109.68299100000002</v>
      </c>
      <c r="C8418">
        <v>98.137413000000024</v>
      </c>
      <c r="D8418">
        <v>181.84285350000002</v>
      </c>
      <c r="E8418">
        <v>75.046257000000011</v>
      </c>
      <c r="F8418">
        <v>72.159862500000017</v>
      </c>
      <c r="G8418">
        <v>138.54693600000002</v>
      </c>
      <c r="H8418">
        <v>127.00135800000001</v>
      </c>
      <c r="I8418">
        <v>173.18367000000001</v>
      </c>
      <c r="J8418">
        <v>176.07006450000003</v>
      </c>
      <c r="K8418">
        <v>196.27482600000005</v>
      </c>
      <c r="L8418">
        <v>0</v>
      </c>
      <c r="M8418">
        <v>0</v>
      </c>
      <c r="N8418">
        <v>268.43468850000005</v>
      </c>
      <c r="O8418">
        <v>196.27482600000005</v>
      </c>
      <c r="P8418">
        <v>320.38978950000006</v>
      </c>
      <c r="Q8418">
        <v>101.02380750000002</v>
      </c>
      <c r="R8418">
        <v>0</v>
      </c>
      <c r="S8418">
        <v>337.70815650000009</v>
      </c>
      <c r="T8418">
        <v>184.72924800000001</v>
      </c>
      <c r="U8418">
        <v>129.8877525</v>
      </c>
      <c r="V8418">
        <v>0</v>
      </c>
      <c r="W8418">
        <v>0</v>
      </c>
      <c r="X8418">
        <v>0</v>
      </c>
      <c r="Y8418">
        <v>0</v>
      </c>
    </row>
    <row r="8419" spans="1:25" x14ac:dyDescent="0.25">
      <c r="A8419" t="s">
        <v>8490</v>
      </c>
      <c r="B8419">
        <v>110.79090000000001</v>
      </c>
      <c r="C8419">
        <v>99.128700000000009</v>
      </c>
      <c r="D8419">
        <v>183.67965000000001</v>
      </c>
      <c r="E8419">
        <v>75.804299999999998</v>
      </c>
      <c r="F8419">
        <v>72.888750000000002</v>
      </c>
      <c r="G8419">
        <v>139.94640000000001</v>
      </c>
      <c r="H8419">
        <v>128.2842</v>
      </c>
      <c r="I8419">
        <v>174.93299999999999</v>
      </c>
      <c r="J8419">
        <v>177.84855000000002</v>
      </c>
      <c r="K8419">
        <v>198.25740000000002</v>
      </c>
      <c r="L8419">
        <v>0</v>
      </c>
      <c r="M8419">
        <v>0</v>
      </c>
      <c r="N8419">
        <v>271.14615000000003</v>
      </c>
      <c r="O8419">
        <v>198.25740000000002</v>
      </c>
      <c r="P8419">
        <v>323.62605000000002</v>
      </c>
      <c r="Q8419">
        <v>102.04425000000002</v>
      </c>
      <c r="R8419">
        <v>0</v>
      </c>
      <c r="S8419">
        <v>341.11935000000005</v>
      </c>
      <c r="T8419">
        <v>186.59520000000001</v>
      </c>
      <c r="U8419">
        <v>131.19974999999999</v>
      </c>
      <c r="V8419">
        <v>0</v>
      </c>
      <c r="W8419">
        <v>0</v>
      </c>
      <c r="X8419">
        <v>0</v>
      </c>
      <c r="Y8419">
        <v>0</v>
      </c>
    </row>
    <row r="8420" spans="1:25" x14ac:dyDescent="0.25">
      <c r="A8420" t="s">
        <v>8491</v>
      </c>
      <c r="B8420">
        <v>110.79090000000001</v>
      </c>
      <c r="C8420">
        <v>99.128700000000009</v>
      </c>
      <c r="D8420">
        <v>183.67965000000001</v>
      </c>
      <c r="E8420">
        <v>75.804299999999998</v>
      </c>
      <c r="F8420">
        <v>72.888750000000002</v>
      </c>
      <c r="G8420">
        <v>139.94640000000001</v>
      </c>
      <c r="H8420">
        <v>128.2842</v>
      </c>
      <c r="I8420">
        <v>174.93299999999999</v>
      </c>
      <c r="J8420">
        <v>177.84855000000002</v>
      </c>
      <c r="K8420">
        <v>198.25740000000002</v>
      </c>
      <c r="L8420">
        <v>0</v>
      </c>
      <c r="M8420">
        <v>0</v>
      </c>
      <c r="N8420">
        <v>271.14615000000003</v>
      </c>
      <c r="O8420">
        <v>198.25740000000002</v>
      </c>
      <c r="P8420">
        <v>323.62605000000002</v>
      </c>
      <c r="Q8420">
        <v>102.04425000000002</v>
      </c>
      <c r="R8420">
        <v>0</v>
      </c>
      <c r="S8420">
        <v>341.11935000000005</v>
      </c>
      <c r="T8420">
        <v>186.59520000000001</v>
      </c>
      <c r="U8420">
        <v>131.19974999999999</v>
      </c>
      <c r="V8420">
        <v>0</v>
      </c>
      <c r="W8420">
        <v>0</v>
      </c>
      <c r="X8420">
        <v>0</v>
      </c>
      <c r="Y8420">
        <v>0</v>
      </c>
    </row>
    <row r="8421" spans="1:25" x14ac:dyDescent="0.25">
      <c r="A8421" t="s">
        <v>8492</v>
      </c>
      <c r="B8421">
        <v>106.35926400000001</v>
      </c>
      <c r="C8421">
        <v>95.163552000000024</v>
      </c>
      <c r="D8421">
        <v>176.33246400000002</v>
      </c>
      <c r="E8421">
        <v>72.772128000000009</v>
      </c>
      <c r="F8421">
        <v>69.973200000000006</v>
      </c>
      <c r="G8421">
        <v>134.34854400000003</v>
      </c>
      <c r="H8421">
        <v>123.152832</v>
      </c>
      <c r="I8421">
        <v>167.93568000000002</v>
      </c>
      <c r="J8421">
        <v>170.73460800000001</v>
      </c>
      <c r="K8421">
        <v>190.32710400000005</v>
      </c>
      <c r="L8421">
        <v>0</v>
      </c>
      <c r="M8421">
        <v>0</v>
      </c>
      <c r="N8421">
        <v>260.30030400000004</v>
      </c>
      <c r="O8421">
        <v>190.32710400000005</v>
      </c>
      <c r="P8421">
        <v>310.68100800000002</v>
      </c>
      <c r="Q8421">
        <v>97.962480000000028</v>
      </c>
      <c r="R8421">
        <v>0</v>
      </c>
      <c r="S8421">
        <v>327.47457600000007</v>
      </c>
      <c r="T8421">
        <v>179.13139200000003</v>
      </c>
      <c r="U8421">
        <v>125.95176000000001</v>
      </c>
      <c r="V8421">
        <v>0</v>
      </c>
      <c r="W8421">
        <v>0</v>
      </c>
      <c r="X8421">
        <v>0</v>
      </c>
      <c r="Y8421">
        <v>0</v>
      </c>
    </row>
    <row r="8422" spans="1:25" x14ac:dyDescent="0.25">
      <c r="A8422" t="s">
        <v>8493</v>
      </c>
      <c r="B8422">
        <v>100.81971900000001</v>
      </c>
      <c r="C8422">
        <v>90.207117000000011</v>
      </c>
      <c r="D8422">
        <v>167.1484815</v>
      </c>
      <c r="E8422">
        <v>68.981913000000006</v>
      </c>
      <c r="F8422">
        <v>66.328762500000011</v>
      </c>
      <c r="G8422">
        <v>127.35122400000002</v>
      </c>
      <c r="H8422">
        <v>116.73862200000001</v>
      </c>
      <c r="I8422">
        <v>159.18903</v>
      </c>
      <c r="J8422">
        <v>161.84218050000001</v>
      </c>
      <c r="K8422">
        <v>180.41423400000002</v>
      </c>
      <c r="L8422">
        <v>0</v>
      </c>
      <c r="M8422">
        <v>0</v>
      </c>
      <c r="N8422">
        <v>246.7429965</v>
      </c>
      <c r="O8422">
        <v>180.41423400000002</v>
      </c>
      <c r="P8422">
        <v>294.4997055</v>
      </c>
      <c r="Q8422">
        <v>92.86026750000002</v>
      </c>
      <c r="R8422">
        <v>0</v>
      </c>
      <c r="S8422">
        <v>310.41860850000006</v>
      </c>
      <c r="T8422">
        <v>169.80163200000001</v>
      </c>
      <c r="U8422">
        <v>119.3917725</v>
      </c>
      <c r="V8422">
        <v>0</v>
      </c>
      <c r="W8422">
        <v>0</v>
      </c>
      <c r="X8422">
        <v>0</v>
      </c>
      <c r="Y8422">
        <v>0</v>
      </c>
    </row>
    <row r="8423" spans="1:25" x14ac:dyDescent="0.25">
      <c r="A8423" t="s">
        <v>8494</v>
      </c>
      <c r="B8423">
        <v>91.956446999999997</v>
      </c>
      <c r="C8423">
        <v>82.276821000000012</v>
      </c>
      <c r="D8423">
        <v>152.45410950000002</v>
      </c>
      <c r="E8423">
        <v>62.917569</v>
      </c>
      <c r="F8423">
        <v>60.497662500000004</v>
      </c>
      <c r="G8423">
        <v>116.155512</v>
      </c>
      <c r="H8423">
        <v>106.475886</v>
      </c>
      <c r="I8423">
        <v>145.19439</v>
      </c>
      <c r="J8423">
        <v>147.61429649999999</v>
      </c>
      <c r="K8423">
        <v>164.55364200000002</v>
      </c>
      <c r="L8423">
        <v>0</v>
      </c>
      <c r="M8423">
        <v>0</v>
      </c>
      <c r="N8423">
        <v>225.05130450000001</v>
      </c>
      <c r="O8423">
        <v>164.55364200000002</v>
      </c>
      <c r="P8423">
        <v>268.6096215</v>
      </c>
      <c r="Q8423">
        <v>84.696727500000009</v>
      </c>
      <c r="R8423">
        <v>0</v>
      </c>
      <c r="S8423">
        <v>283.12906050000004</v>
      </c>
      <c r="T8423">
        <v>154.87401600000001</v>
      </c>
      <c r="U8423">
        <v>108.8957925</v>
      </c>
      <c r="V8423">
        <v>0</v>
      </c>
      <c r="W8423">
        <v>0</v>
      </c>
      <c r="X8423">
        <v>0</v>
      </c>
      <c r="Y8423">
        <v>0</v>
      </c>
    </row>
    <row r="8424" spans="1:25" x14ac:dyDescent="0.25">
      <c r="A8424" t="s">
        <v>8495</v>
      </c>
      <c r="B8424">
        <v>80.877357000000003</v>
      </c>
      <c r="C8424">
        <v>72.363951000000014</v>
      </c>
      <c r="D8424">
        <v>134.08614450000002</v>
      </c>
      <c r="E8424">
        <v>55.337139000000001</v>
      </c>
      <c r="F8424">
        <v>53.208787500000007</v>
      </c>
      <c r="G8424">
        <v>102.16087200000001</v>
      </c>
      <c r="H8424">
        <v>93.647466000000009</v>
      </c>
      <c r="I8424">
        <v>127.70109000000001</v>
      </c>
      <c r="J8424">
        <v>129.8294415</v>
      </c>
      <c r="K8424">
        <v>144.72790200000003</v>
      </c>
      <c r="L8424">
        <v>0</v>
      </c>
      <c r="M8424">
        <v>0</v>
      </c>
      <c r="N8424">
        <v>197.93668950000003</v>
      </c>
      <c r="O8424">
        <v>144.72790200000003</v>
      </c>
      <c r="P8424">
        <v>236.24701650000003</v>
      </c>
      <c r="Q8424">
        <v>74.492302500000008</v>
      </c>
      <c r="R8424">
        <v>0</v>
      </c>
      <c r="S8424">
        <v>249.01712550000005</v>
      </c>
      <c r="T8424">
        <v>136.21449600000003</v>
      </c>
      <c r="U8424">
        <v>95.775817500000002</v>
      </c>
      <c r="V8424">
        <v>0</v>
      </c>
      <c r="W8424">
        <v>0</v>
      </c>
      <c r="X8424">
        <v>0</v>
      </c>
      <c r="Y8424">
        <v>0</v>
      </c>
    </row>
    <row r="8425" spans="1:25" x14ac:dyDescent="0.25">
      <c r="A8425" t="s">
        <v>8496</v>
      </c>
      <c r="B8425">
        <v>69.79826700000001</v>
      </c>
      <c r="C8425">
        <v>62.451081000000016</v>
      </c>
      <c r="D8425">
        <v>115.71817950000002</v>
      </c>
      <c r="E8425">
        <v>47.756709000000008</v>
      </c>
      <c r="F8425">
        <v>45.919912500000009</v>
      </c>
      <c r="G8425">
        <v>88.166232000000022</v>
      </c>
      <c r="H8425">
        <v>80.819046000000014</v>
      </c>
      <c r="I8425">
        <v>110.20779000000002</v>
      </c>
      <c r="J8425">
        <v>112.04458650000002</v>
      </c>
      <c r="K8425">
        <v>124.90216200000003</v>
      </c>
      <c r="L8425">
        <v>0</v>
      </c>
      <c r="M8425">
        <v>0</v>
      </c>
      <c r="N8425">
        <v>170.82207450000004</v>
      </c>
      <c r="O8425">
        <v>124.90216200000003</v>
      </c>
      <c r="P8425">
        <v>203.88441150000006</v>
      </c>
      <c r="Q8425">
        <v>64.287877500000022</v>
      </c>
      <c r="R8425">
        <v>0</v>
      </c>
      <c r="S8425">
        <v>214.90519050000006</v>
      </c>
      <c r="T8425">
        <v>117.55497600000002</v>
      </c>
      <c r="U8425">
        <v>82.65584250000002</v>
      </c>
      <c r="V8425">
        <v>0</v>
      </c>
      <c r="W8425">
        <v>0</v>
      </c>
      <c r="X8425">
        <v>0</v>
      </c>
      <c r="Y8425">
        <v>0</v>
      </c>
    </row>
    <row r="8426" spans="1:25" x14ac:dyDescent="0.25">
      <c r="A8426" t="s">
        <v>8497</v>
      </c>
      <c r="B8426">
        <v>79.817100000000011</v>
      </c>
      <c r="C8426">
        <v>71.415300000000016</v>
      </c>
      <c r="D8426">
        <v>132.32835000000003</v>
      </c>
      <c r="E8426">
        <v>54.611700000000006</v>
      </c>
      <c r="F8426">
        <v>52.511250000000011</v>
      </c>
      <c r="G8426">
        <v>100.82160000000002</v>
      </c>
      <c r="H8426">
        <v>92.419800000000009</v>
      </c>
      <c r="I8426">
        <v>126.02700000000002</v>
      </c>
      <c r="J8426">
        <v>128.12745000000001</v>
      </c>
      <c r="K8426">
        <v>142.83060000000003</v>
      </c>
      <c r="L8426">
        <v>0</v>
      </c>
      <c r="M8426">
        <v>0</v>
      </c>
      <c r="N8426">
        <v>195.34185000000002</v>
      </c>
      <c r="O8426">
        <v>142.83060000000003</v>
      </c>
      <c r="P8426">
        <v>233.14995000000005</v>
      </c>
      <c r="Q8426">
        <v>73.515750000000011</v>
      </c>
      <c r="R8426">
        <v>0</v>
      </c>
      <c r="S8426">
        <v>245.75265000000005</v>
      </c>
      <c r="T8426">
        <v>134.42880000000002</v>
      </c>
      <c r="U8426">
        <v>94.520250000000004</v>
      </c>
      <c r="V8426">
        <v>0</v>
      </c>
      <c r="W8426">
        <v>0</v>
      </c>
      <c r="X8426">
        <v>0</v>
      </c>
      <c r="Y8426">
        <v>0</v>
      </c>
    </row>
    <row r="8427" spans="1:25" x14ac:dyDescent="0.25">
      <c r="A8427" t="s">
        <v>8498</v>
      </c>
      <c r="B8427">
        <v>75.051900000000003</v>
      </c>
      <c r="C8427">
        <v>67.151700000000005</v>
      </c>
      <c r="D8427">
        <v>124.42815</v>
      </c>
      <c r="E8427">
        <v>51.351299999999995</v>
      </c>
      <c r="F8427">
        <v>49.376249999999999</v>
      </c>
      <c r="G8427">
        <v>94.802400000000006</v>
      </c>
      <c r="H8427">
        <v>86.902199999999993</v>
      </c>
      <c r="I8427">
        <v>118.50299999999999</v>
      </c>
      <c r="J8427">
        <v>120.47805</v>
      </c>
      <c r="K8427">
        <v>134.30340000000001</v>
      </c>
      <c r="L8427">
        <v>0</v>
      </c>
      <c r="M8427">
        <v>0</v>
      </c>
      <c r="N8427">
        <v>183.67964999999998</v>
      </c>
      <c r="O8427">
        <v>134.30340000000001</v>
      </c>
      <c r="P8427">
        <v>219.23054999999999</v>
      </c>
      <c r="Q8427">
        <v>69.126750000000001</v>
      </c>
      <c r="R8427">
        <v>0</v>
      </c>
      <c r="S8427">
        <v>231.08085</v>
      </c>
      <c r="T8427">
        <v>126.4032</v>
      </c>
      <c r="U8427">
        <v>88.877249999999989</v>
      </c>
      <c r="V8427">
        <v>0</v>
      </c>
      <c r="W8427">
        <v>0</v>
      </c>
      <c r="X8427">
        <v>0</v>
      </c>
      <c r="Y8427">
        <v>0</v>
      </c>
    </row>
    <row r="8428" spans="1:25" x14ac:dyDescent="0.25">
      <c r="A8428" t="s">
        <v>8499</v>
      </c>
      <c r="B8428">
        <v>71.477999999999994</v>
      </c>
      <c r="C8428">
        <v>63.954000000000008</v>
      </c>
      <c r="D8428">
        <v>118.503</v>
      </c>
      <c r="E8428">
        <v>48.905999999999999</v>
      </c>
      <c r="F8428">
        <v>47.025000000000006</v>
      </c>
      <c r="G8428">
        <v>90.287999999999997</v>
      </c>
      <c r="H8428">
        <v>82.763999999999996</v>
      </c>
      <c r="I8428">
        <v>112.86</v>
      </c>
      <c r="J8428">
        <v>114.741</v>
      </c>
      <c r="K8428">
        <v>127.90800000000002</v>
      </c>
      <c r="L8428">
        <v>0</v>
      </c>
      <c r="M8428">
        <v>0</v>
      </c>
      <c r="N8428">
        <v>174.93299999999999</v>
      </c>
      <c r="O8428">
        <v>127.90800000000002</v>
      </c>
      <c r="P8428">
        <v>208.791</v>
      </c>
      <c r="Q8428">
        <v>65.835000000000008</v>
      </c>
      <c r="R8428">
        <v>0</v>
      </c>
      <c r="S8428">
        <v>220.07700000000003</v>
      </c>
      <c r="T8428">
        <v>120.384</v>
      </c>
      <c r="U8428">
        <v>84.644999999999996</v>
      </c>
      <c r="V8428">
        <v>0</v>
      </c>
      <c r="W8428">
        <v>0</v>
      </c>
      <c r="X8428">
        <v>0</v>
      </c>
      <c r="Y8428">
        <v>0</v>
      </c>
    </row>
    <row r="8429" spans="1:25" x14ac:dyDescent="0.25">
      <c r="A8429" t="s">
        <v>8500</v>
      </c>
      <c r="B8429">
        <v>70.286699999999996</v>
      </c>
      <c r="C8429">
        <v>62.888100000000001</v>
      </c>
      <c r="D8429">
        <v>116.52794999999999</v>
      </c>
      <c r="E8429">
        <v>48.090899999999998</v>
      </c>
      <c r="F8429">
        <v>46.241250000000001</v>
      </c>
      <c r="G8429">
        <v>88.783199999999994</v>
      </c>
      <c r="H8429">
        <v>81.384599999999992</v>
      </c>
      <c r="I8429">
        <v>110.97899999999998</v>
      </c>
      <c r="J8429">
        <v>112.82865</v>
      </c>
      <c r="K8429">
        <v>125.7762</v>
      </c>
      <c r="L8429">
        <v>0</v>
      </c>
      <c r="M8429">
        <v>0</v>
      </c>
      <c r="N8429">
        <v>172.01745</v>
      </c>
      <c r="O8429">
        <v>125.7762</v>
      </c>
      <c r="P8429">
        <v>205.31115</v>
      </c>
      <c r="Q8429">
        <v>64.737750000000005</v>
      </c>
      <c r="R8429">
        <v>0</v>
      </c>
      <c r="S8429">
        <v>216.40905000000001</v>
      </c>
      <c r="T8429">
        <v>118.37759999999999</v>
      </c>
      <c r="U8429">
        <v>83.234249999999989</v>
      </c>
      <c r="V8429">
        <v>0</v>
      </c>
      <c r="W8429">
        <v>0</v>
      </c>
      <c r="X8429">
        <v>0</v>
      </c>
      <c r="Y8429">
        <v>0</v>
      </c>
    </row>
    <row r="8430" spans="1:25" x14ac:dyDescent="0.25">
      <c r="A8430" t="s">
        <v>8501</v>
      </c>
      <c r="B8430">
        <v>70.286699999999996</v>
      </c>
      <c r="C8430">
        <v>62.888100000000001</v>
      </c>
      <c r="D8430">
        <v>116.52794999999999</v>
      </c>
      <c r="E8430">
        <v>48.090899999999998</v>
      </c>
      <c r="F8430">
        <v>46.241250000000001</v>
      </c>
      <c r="G8430">
        <v>88.783199999999994</v>
      </c>
      <c r="H8430">
        <v>81.384599999999992</v>
      </c>
      <c r="I8430">
        <v>110.97899999999998</v>
      </c>
      <c r="J8430">
        <v>112.82865</v>
      </c>
      <c r="K8430">
        <v>125.7762</v>
      </c>
      <c r="L8430">
        <v>0</v>
      </c>
      <c r="M8430">
        <v>0</v>
      </c>
      <c r="N8430">
        <v>172.01745</v>
      </c>
      <c r="O8430">
        <v>125.7762</v>
      </c>
      <c r="P8430">
        <v>205.31115</v>
      </c>
      <c r="Q8430">
        <v>64.737750000000005</v>
      </c>
      <c r="R8430">
        <v>0</v>
      </c>
      <c r="S8430">
        <v>216.40905000000001</v>
      </c>
      <c r="T8430">
        <v>118.37759999999999</v>
      </c>
      <c r="U8430">
        <v>83.234249999999989</v>
      </c>
      <c r="V8430">
        <v>0</v>
      </c>
      <c r="W8430">
        <v>0</v>
      </c>
      <c r="X8430">
        <v>0</v>
      </c>
      <c r="Y8430">
        <v>0</v>
      </c>
    </row>
    <row r="8431" spans="1:25" x14ac:dyDescent="0.25">
      <c r="A8431" t="s">
        <v>8502</v>
      </c>
      <c r="B8431">
        <v>71.477999999999994</v>
      </c>
      <c r="C8431">
        <v>63.954000000000008</v>
      </c>
      <c r="D8431">
        <v>118.503</v>
      </c>
      <c r="E8431">
        <v>48.905999999999999</v>
      </c>
      <c r="F8431">
        <v>47.025000000000006</v>
      </c>
      <c r="G8431">
        <v>90.287999999999997</v>
      </c>
      <c r="H8431">
        <v>82.763999999999996</v>
      </c>
      <c r="I8431">
        <v>112.86</v>
      </c>
      <c r="J8431">
        <v>114.741</v>
      </c>
      <c r="K8431">
        <v>127.90800000000002</v>
      </c>
      <c r="L8431">
        <v>0</v>
      </c>
      <c r="M8431">
        <v>0</v>
      </c>
      <c r="N8431">
        <v>174.93299999999999</v>
      </c>
      <c r="O8431">
        <v>127.90800000000002</v>
      </c>
      <c r="P8431">
        <v>208.791</v>
      </c>
      <c r="Q8431">
        <v>65.835000000000008</v>
      </c>
      <c r="R8431">
        <v>0</v>
      </c>
      <c r="S8431">
        <v>220.07700000000003</v>
      </c>
      <c r="T8431">
        <v>120.384</v>
      </c>
      <c r="U8431">
        <v>84.644999999999996</v>
      </c>
      <c r="V8431">
        <v>0</v>
      </c>
      <c r="W8431">
        <v>0</v>
      </c>
      <c r="X8431">
        <v>0</v>
      </c>
      <c r="Y8431">
        <v>0</v>
      </c>
    </row>
    <row r="8432" spans="1:25" x14ac:dyDescent="0.25">
      <c r="A8432" t="s">
        <v>8503</v>
      </c>
      <c r="B8432">
        <v>88.156199999999998</v>
      </c>
      <c r="C8432">
        <v>78.87660000000001</v>
      </c>
      <c r="D8432">
        <v>146.15370000000001</v>
      </c>
      <c r="E8432">
        <v>60.317399999999999</v>
      </c>
      <c r="F8432">
        <v>57.997500000000002</v>
      </c>
      <c r="G8432">
        <v>111.35520000000001</v>
      </c>
      <c r="H8432">
        <v>102.07559999999999</v>
      </c>
      <c r="I8432">
        <v>139.19399999999999</v>
      </c>
      <c r="J8432">
        <v>141.51390000000001</v>
      </c>
      <c r="K8432">
        <v>157.75320000000002</v>
      </c>
      <c r="L8432">
        <v>0</v>
      </c>
      <c r="M8432">
        <v>0</v>
      </c>
      <c r="N8432">
        <v>215.75069999999999</v>
      </c>
      <c r="O8432">
        <v>157.75320000000002</v>
      </c>
      <c r="P8432">
        <v>257.50890000000004</v>
      </c>
      <c r="Q8432">
        <v>81.196500000000015</v>
      </c>
      <c r="R8432">
        <v>0</v>
      </c>
      <c r="S8432">
        <v>271.42830000000004</v>
      </c>
      <c r="T8432">
        <v>148.4736</v>
      </c>
      <c r="U8432">
        <v>104.3955</v>
      </c>
      <c r="V8432">
        <v>0</v>
      </c>
      <c r="W8432">
        <v>0</v>
      </c>
      <c r="X8432">
        <v>0</v>
      </c>
      <c r="Y8432">
        <v>0</v>
      </c>
    </row>
    <row r="8433" spans="1:25" x14ac:dyDescent="0.25">
      <c r="A8433" t="s">
        <v>8504</v>
      </c>
      <c r="B8433">
        <v>102.45179999999999</v>
      </c>
      <c r="C8433">
        <v>91.667400000000001</v>
      </c>
      <c r="D8433">
        <v>169.85429999999999</v>
      </c>
      <c r="E8433">
        <v>70.09859999999999</v>
      </c>
      <c r="F8433">
        <v>67.402500000000003</v>
      </c>
      <c r="G8433">
        <v>129.4128</v>
      </c>
      <c r="H8433">
        <v>118.62839999999998</v>
      </c>
      <c r="I8433">
        <v>161.76599999999999</v>
      </c>
      <c r="J8433">
        <v>164.46209999999999</v>
      </c>
      <c r="K8433">
        <v>183.3348</v>
      </c>
      <c r="L8433">
        <v>0</v>
      </c>
      <c r="M8433">
        <v>0</v>
      </c>
      <c r="N8433">
        <v>250.73729999999998</v>
      </c>
      <c r="O8433">
        <v>183.3348</v>
      </c>
      <c r="P8433">
        <v>299.26709999999997</v>
      </c>
      <c r="Q8433">
        <v>94.363500000000002</v>
      </c>
      <c r="R8433">
        <v>0</v>
      </c>
      <c r="S8433">
        <v>315.44370000000004</v>
      </c>
      <c r="T8433">
        <v>172.5504</v>
      </c>
      <c r="U8433">
        <v>121.32449999999999</v>
      </c>
      <c r="V8433">
        <v>0</v>
      </c>
      <c r="W8433">
        <v>0</v>
      </c>
      <c r="X8433">
        <v>0</v>
      </c>
      <c r="Y8433">
        <v>0</v>
      </c>
    </row>
    <row r="8434" spans="1:25" x14ac:dyDescent="0.25">
      <c r="A8434" t="s">
        <v>8505</v>
      </c>
      <c r="B8434">
        <v>113.1735</v>
      </c>
      <c r="C8434">
        <v>101.26050000000001</v>
      </c>
      <c r="D8434">
        <v>187.62975</v>
      </c>
      <c r="E8434">
        <v>77.4345</v>
      </c>
      <c r="F8434">
        <v>74.456249999999997</v>
      </c>
      <c r="G8434">
        <v>142.95599999999999</v>
      </c>
      <c r="H8434">
        <v>131.04300000000001</v>
      </c>
      <c r="I8434">
        <v>178.69499999999999</v>
      </c>
      <c r="J8434">
        <v>181.67325</v>
      </c>
      <c r="K8434">
        <v>202.52100000000002</v>
      </c>
      <c r="L8434">
        <v>0</v>
      </c>
      <c r="M8434">
        <v>0</v>
      </c>
      <c r="N8434">
        <v>276.97725000000003</v>
      </c>
      <c r="O8434">
        <v>202.52100000000002</v>
      </c>
      <c r="P8434">
        <v>330.58575000000002</v>
      </c>
      <c r="Q8434">
        <v>104.23875000000001</v>
      </c>
      <c r="R8434">
        <v>0</v>
      </c>
      <c r="S8434">
        <v>348.45525000000004</v>
      </c>
      <c r="T8434">
        <v>190.608</v>
      </c>
      <c r="U8434">
        <v>134.02125000000001</v>
      </c>
      <c r="V8434">
        <v>0</v>
      </c>
      <c r="W8434">
        <v>0</v>
      </c>
      <c r="X8434">
        <v>0</v>
      </c>
      <c r="Y8434">
        <v>0</v>
      </c>
    </row>
    <row r="8435" spans="1:25" x14ac:dyDescent="0.25">
      <c r="A8435" t="s">
        <v>8506</v>
      </c>
      <c r="B8435">
        <v>114.36479999999999</v>
      </c>
      <c r="C8435">
        <v>102.32640000000001</v>
      </c>
      <c r="D8435">
        <v>189.60479999999998</v>
      </c>
      <c r="E8435">
        <v>78.249600000000001</v>
      </c>
      <c r="F8435">
        <v>75.239999999999995</v>
      </c>
      <c r="G8435">
        <v>144.46080000000001</v>
      </c>
      <c r="H8435">
        <v>132.42239999999998</v>
      </c>
      <c r="I8435">
        <v>180.57599999999999</v>
      </c>
      <c r="J8435">
        <v>183.5856</v>
      </c>
      <c r="K8435">
        <v>204.65280000000001</v>
      </c>
      <c r="L8435">
        <v>0</v>
      </c>
      <c r="M8435">
        <v>0</v>
      </c>
      <c r="N8435">
        <v>279.89279999999997</v>
      </c>
      <c r="O8435">
        <v>204.65280000000001</v>
      </c>
      <c r="P8435">
        <v>334.06560000000002</v>
      </c>
      <c r="Q8435">
        <v>105.33600000000001</v>
      </c>
      <c r="R8435">
        <v>0</v>
      </c>
      <c r="S8435">
        <v>352.1232</v>
      </c>
      <c r="T8435">
        <v>192.61439999999999</v>
      </c>
      <c r="U8435">
        <v>135.43199999999999</v>
      </c>
      <c r="V8435">
        <v>0</v>
      </c>
      <c r="W8435">
        <v>0</v>
      </c>
      <c r="X8435">
        <v>0</v>
      </c>
      <c r="Y8435">
        <v>0</v>
      </c>
    </row>
    <row r="8436" spans="1:25" x14ac:dyDescent="0.25">
      <c r="A8436" t="s">
        <v>8507</v>
      </c>
      <c r="B8436">
        <v>114.36479999999999</v>
      </c>
      <c r="C8436">
        <v>102.32640000000001</v>
      </c>
      <c r="D8436">
        <v>189.60479999999998</v>
      </c>
      <c r="E8436">
        <v>78.249600000000001</v>
      </c>
      <c r="F8436">
        <v>75.239999999999995</v>
      </c>
      <c r="G8436">
        <v>144.46080000000001</v>
      </c>
      <c r="H8436">
        <v>132.42239999999998</v>
      </c>
      <c r="I8436">
        <v>180.57599999999999</v>
      </c>
      <c r="J8436">
        <v>183.5856</v>
      </c>
      <c r="K8436">
        <v>204.65280000000001</v>
      </c>
      <c r="L8436">
        <v>0</v>
      </c>
      <c r="M8436">
        <v>0</v>
      </c>
      <c r="N8436">
        <v>279.89279999999997</v>
      </c>
      <c r="O8436">
        <v>204.65280000000001</v>
      </c>
      <c r="P8436">
        <v>334.06560000000002</v>
      </c>
      <c r="Q8436">
        <v>105.33600000000001</v>
      </c>
      <c r="R8436">
        <v>0</v>
      </c>
      <c r="S8436">
        <v>352.1232</v>
      </c>
      <c r="T8436">
        <v>192.61439999999999</v>
      </c>
      <c r="U8436">
        <v>135.43199999999999</v>
      </c>
      <c r="V8436">
        <v>0</v>
      </c>
      <c r="W8436">
        <v>0</v>
      </c>
      <c r="X8436">
        <v>0</v>
      </c>
      <c r="Y8436">
        <v>0</v>
      </c>
    </row>
    <row r="8437" spans="1:25" x14ac:dyDescent="0.25">
      <c r="A8437" t="s">
        <v>8508</v>
      </c>
      <c r="B8437">
        <v>113.1735</v>
      </c>
      <c r="C8437">
        <v>101.26050000000001</v>
      </c>
      <c r="D8437">
        <v>187.62975</v>
      </c>
      <c r="E8437">
        <v>77.4345</v>
      </c>
      <c r="F8437">
        <v>74.456249999999997</v>
      </c>
      <c r="G8437">
        <v>142.95599999999999</v>
      </c>
      <c r="H8437">
        <v>131.04300000000001</v>
      </c>
      <c r="I8437">
        <v>178.69499999999999</v>
      </c>
      <c r="J8437">
        <v>181.67325</v>
      </c>
      <c r="K8437">
        <v>202.52100000000002</v>
      </c>
      <c r="L8437">
        <v>0</v>
      </c>
      <c r="M8437">
        <v>0</v>
      </c>
      <c r="N8437">
        <v>276.97725000000003</v>
      </c>
      <c r="O8437">
        <v>202.52100000000002</v>
      </c>
      <c r="P8437">
        <v>330.58575000000002</v>
      </c>
      <c r="Q8437">
        <v>104.23875000000001</v>
      </c>
      <c r="R8437">
        <v>0</v>
      </c>
      <c r="S8437">
        <v>348.45525000000004</v>
      </c>
      <c r="T8437">
        <v>190.608</v>
      </c>
      <c r="U8437">
        <v>134.02125000000001</v>
      </c>
      <c r="V8437">
        <v>0</v>
      </c>
      <c r="W8437">
        <v>0</v>
      </c>
      <c r="X8437">
        <v>0</v>
      </c>
      <c r="Y8437">
        <v>0</v>
      </c>
    </row>
    <row r="8438" spans="1:25" x14ac:dyDescent="0.25">
      <c r="A8438" t="s">
        <v>8509</v>
      </c>
      <c r="B8438">
        <v>113.1735</v>
      </c>
      <c r="C8438">
        <v>101.26050000000001</v>
      </c>
      <c r="D8438">
        <v>187.62975</v>
      </c>
      <c r="E8438">
        <v>77.4345</v>
      </c>
      <c r="F8438">
        <v>74.456249999999997</v>
      </c>
      <c r="G8438">
        <v>142.95599999999999</v>
      </c>
      <c r="H8438">
        <v>131.04300000000001</v>
      </c>
      <c r="I8438">
        <v>178.69499999999999</v>
      </c>
      <c r="J8438">
        <v>181.67325</v>
      </c>
      <c r="K8438">
        <v>202.52100000000002</v>
      </c>
      <c r="L8438">
        <v>0</v>
      </c>
      <c r="M8438">
        <v>0</v>
      </c>
      <c r="N8438">
        <v>276.97725000000003</v>
      </c>
      <c r="O8438">
        <v>202.52100000000002</v>
      </c>
      <c r="P8438">
        <v>330.58575000000002</v>
      </c>
      <c r="Q8438">
        <v>104.23875000000001</v>
      </c>
      <c r="R8438">
        <v>0</v>
      </c>
      <c r="S8438">
        <v>348.45525000000004</v>
      </c>
      <c r="T8438">
        <v>190.608</v>
      </c>
      <c r="U8438">
        <v>134.02125000000001</v>
      </c>
      <c r="V8438">
        <v>0</v>
      </c>
      <c r="W8438">
        <v>0</v>
      </c>
      <c r="X8438">
        <v>0</v>
      </c>
      <c r="Y8438">
        <v>0</v>
      </c>
    </row>
    <row r="8439" spans="1:25" x14ac:dyDescent="0.25">
      <c r="A8439" t="s">
        <v>8510</v>
      </c>
      <c r="B8439">
        <v>113.1735</v>
      </c>
      <c r="C8439">
        <v>101.26050000000001</v>
      </c>
      <c r="D8439">
        <v>187.62975</v>
      </c>
      <c r="E8439">
        <v>77.4345</v>
      </c>
      <c r="F8439">
        <v>74.456249999999997</v>
      </c>
      <c r="G8439">
        <v>142.95599999999999</v>
      </c>
      <c r="H8439">
        <v>131.04300000000001</v>
      </c>
      <c r="I8439">
        <v>178.69499999999999</v>
      </c>
      <c r="J8439">
        <v>181.67325</v>
      </c>
      <c r="K8439">
        <v>202.52100000000002</v>
      </c>
      <c r="L8439">
        <v>0</v>
      </c>
      <c r="M8439">
        <v>0</v>
      </c>
      <c r="N8439">
        <v>276.97725000000003</v>
      </c>
      <c r="O8439">
        <v>202.52100000000002</v>
      </c>
      <c r="P8439">
        <v>330.58575000000002</v>
      </c>
      <c r="Q8439">
        <v>104.23875000000001</v>
      </c>
      <c r="R8439">
        <v>0</v>
      </c>
      <c r="S8439">
        <v>348.45525000000004</v>
      </c>
      <c r="T8439">
        <v>190.608</v>
      </c>
      <c r="U8439">
        <v>134.02125000000001</v>
      </c>
      <c r="V8439">
        <v>0</v>
      </c>
      <c r="W8439">
        <v>0</v>
      </c>
      <c r="X8439">
        <v>0</v>
      </c>
      <c r="Y8439">
        <v>0</v>
      </c>
    </row>
    <row r="8440" spans="1:25" x14ac:dyDescent="0.25">
      <c r="A8440" t="s">
        <v>8511</v>
      </c>
      <c r="B8440">
        <v>110.79090000000001</v>
      </c>
      <c r="C8440">
        <v>99.128700000000009</v>
      </c>
      <c r="D8440">
        <v>183.67965000000001</v>
      </c>
      <c r="E8440">
        <v>75.804299999999998</v>
      </c>
      <c r="F8440">
        <v>72.888750000000002</v>
      </c>
      <c r="G8440">
        <v>139.94640000000001</v>
      </c>
      <c r="H8440">
        <v>128.2842</v>
      </c>
      <c r="I8440">
        <v>174.93299999999999</v>
      </c>
      <c r="J8440">
        <v>177.84855000000002</v>
      </c>
      <c r="K8440">
        <v>198.25740000000002</v>
      </c>
      <c r="L8440">
        <v>0</v>
      </c>
      <c r="M8440">
        <v>0</v>
      </c>
      <c r="N8440">
        <v>271.14615000000003</v>
      </c>
      <c r="O8440">
        <v>198.25740000000002</v>
      </c>
      <c r="P8440">
        <v>323.62605000000002</v>
      </c>
      <c r="Q8440">
        <v>102.04425000000002</v>
      </c>
      <c r="R8440">
        <v>0</v>
      </c>
      <c r="S8440">
        <v>341.11935000000005</v>
      </c>
      <c r="T8440">
        <v>186.59520000000001</v>
      </c>
      <c r="U8440">
        <v>131.19974999999999</v>
      </c>
      <c r="V8440">
        <v>0</v>
      </c>
      <c r="W8440">
        <v>0</v>
      </c>
      <c r="X8440">
        <v>0</v>
      </c>
      <c r="Y8440">
        <v>0</v>
      </c>
    </row>
    <row r="8441" spans="1:25" x14ac:dyDescent="0.25">
      <c r="A8441" t="s">
        <v>8512</v>
      </c>
      <c r="B8441">
        <v>111.98219999999998</v>
      </c>
      <c r="C8441">
        <v>100.19459999999999</v>
      </c>
      <c r="D8441">
        <v>185.65469999999999</v>
      </c>
      <c r="E8441">
        <v>76.619399999999985</v>
      </c>
      <c r="F8441">
        <v>73.672499999999999</v>
      </c>
      <c r="G8441">
        <v>141.45119999999997</v>
      </c>
      <c r="H8441">
        <v>129.66359999999997</v>
      </c>
      <c r="I8441">
        <v>176.81399999999996</v>
      </c>
      <c r="J8441">
        <v>179.76089999999996</v>
      </c>
      <c r="K8441">
        <v>200.38919999999999</v>
      </c>
      <c r="L8441">
        <v>0</v>
      </c>
      <c r="M8441">
        <v>0</v>
      </c>
      <c r="N8441">
        <v>274.06169999999997</v>
      </c>
      <c r="O8441">
        <v>200.38919999999999</v>
      </c>
      <c r="P8441">
        <v>327.10589999999996</v>
      </c>
      <c r="Q8441">
        <v>103.14149999999999</v>
      </c>
      <c r="R8441">
        <v>0</v>
      </c>
      <c r="S8441">
        <v>344.78729999999996</v>
      </c>
      <c r="T8441">
        <v>188.60159999999999</v>
      </c>
      <c r="U8441">
        <v>132.61049999999997</v>
      </c>
      <c r="V8441">
        <v>0</v>
      </c>
      <c r="W8441">
        <v>0</v>
      </c>
      <c r="X8441">
        <v>0</v>
      </c>
      <c r="Y8441">
        <v>0</v>
      </c>
    </row>
    <row r="8442" spans="1:25" x14ac:dyDescent="0.25">
      <c r="A8442" t="s">
        <v>8513</v>
      </c>
      <c r="B8442">
        <v>117.9387</v>
      </c>
      <c r="C8442">
        <v>105.5241</v>
      </c>
      <c r="D8442">
        <v>195.52995000000001</v>
      </c>
      <c r="E8442">
        <v>80.694900000000004</v>
      </c>
      <c r="F8442">
        <v>77.591250000000002</v>
      </c>
      <c r="G8442">
        <v>148.9752</v>
      </c>
      <c r="H8442">
        <v>136.56059999999999</v>
      </c>
      <c r="I8442">
        <v>186.21899999999999</v>
      </c>
      <c r="J8442">
        <v>189.32265000000001</v>
      </c>
      <c r="K8442">
        <v>211.04820000000001</v>
      </c>
      <c r="L8442">
        <v>0</v>
      </c>
      <c r="M8442">
        <v>0</v>
      </c>
      <c r="N8442">
        <v>288.63945000000001</v>
      </c>
      <c r="O8442">
        <v>211.04820000000001</v>
      </c>
      <c r="P8442">
        <v>344.50515000000001</v>
      </c>
      <c r="Q8442">
        <v>108.62775000000002</v>
      </c>
      <c r="R8442">
        <v>0</v>
      </c>
      <c r="S8442">
        <v>363.12705000000005</v>
      </c>
      <c r="T8442">
        <v>198.6336</v>
      </c>
      <c r="U8442">
        <v>139.66425000000001</v>
      </c>
      <c r="V8442">
        <v>0</v>
      </c>
      <c r="W8442">
        <v>0</v>
      </c>
      <c r="X8442">
        <v>0</v>
      </c>
      <c r="Y8442">
        <v>0</v>
      </c>
    </row>
    <row r="8443" spans="1:25" x14ac:dyDescent="0.25">
      <c r="A8443" t="s">
        <v>8514</v>
      </c>
      <c r="B8443">
        <v>119.13</v>
      </c>
      <c r="C8443">
        <v>106.59</v>
      </c>
      <c r="D8443">
        <v>197.505</v>
      </c>
      <c r="E8443">
        <v>81.509999999999991</v>
      </c>
      <c r="F8443">
        <v>78.375</v>
      </c>
      <c r="G8443">
        <v>150.47999999999999</v>
      </c>
      <c r="H8443">
        <v>137.94</v>
      </c>
      <c r="I8443">
        <v>188.1</v>
      </c>
      <c r="J8443">
        <v>191.23499999999999</v>
      </c>
      <c r="K8443">
        <v>213.18</v>
      </c>
      <c r="L8443">
        <v>0</v>
      </c>
      <c r="M8443">
        <v>0</v>
      </c>
      <c r="N8443">
        <v>291.55500000000001</v>
      </c>
      <c r="O8443">
        <v>213.18</v>
      </c>
      <c r="P8443">
        <v>347.98500000000001</v>
      </c>
      <c r="Q8443">
        <v>109.72500000000001</v>
      </c>
      <c r="R8443">
        <v>0</v>
      </c>
      <c r="S8443">
        <v>366.79500000000002</v>
      </c>
      <c r="T8443">
        <v>200.64000000000001</v>
      </c>
      <c r="U8443">
        <v>141.07499999999999</v>
      </c>
      <c r="V8443">
        <v>0</v>
      </c>
      <c r="W8443">
        <v>0</v>
      </c>
      <c r="X8443">
        <v>0</v>
      </c>
      <c r="Y8443">
        <v>0</v>
      </c>
    </row>
    <row r="8444" spans="1:25" x14ac:dyDescent="0.25">
      <c r="A8444" t="s">
        <v>8515</v>
      </c>
      <c r="B8444">
        <v>119.13</v>
      </c>
      <c r="C8444">
        <v>106.59</v>
      </c>
      <c r="D8444">
        <v>197.505</v>
      </c>
      <c r="E8444">
        <v>81.509999999999991</v>
      </c>
      <c r="F8444">
        <v>78.375</v>
      </c>
      <c r="G8444">
        <v>150.47999999999999</v>
      </c>
      <c r="H8444">
        <v>137.94</v>
      </c>
      <c r="I8444">
        <v>188.1</v>
      </c>
      <c r="J8444">
        <v>191.23499999999999</v>
      </c>
      <c r="K8444">
        <v>213.18</v>
      </c>
      <c r="L8444">
        <v>0</v>
      </c>
      <c r="M8444">
        <v>0</v>
      </c>
      <c r="N8444">
        <v>291.55500000000001</v>
      </c>
      <c r="O8444">
        <v>213.18</v>
      </c>
      <c r="P8444">
        <v>347.98500000000001</v>
      </c>
      <c r="Q8444">
        <v>109.72500000000001</v>
      </c>
      <c r="R8444">
        <v>0</v>
      </c>
      <c r="S8444">
        <v>366.79500000000002</v>
      </c>
      <c r="T8444">
        <v>200.64000000000001</v>
      </c>
      <c r="U8444">
        <v>141.07499999999999</v>
      </c>
      <c r="V8444">
        <v>0</v>
      </c>
      <c r="W8444">
        <v>0</v>
      </c>
      <c r="X8444">
        <v>0</v>
      </c>
      <c r="Y8444">
        <v>0</v>
      </c>
    </row>
    <row r="8445" spans="1:25" x14ac:dyDescent="0.25">
      <c r="A8445" t="s">
        <v>8516</v>
      </c>
      <c r="B8445">
        <v>114.36479999999999</v>
      </c>
      <c r="C8445">
        <v>102.32640000000001</v>
      </c>
      <c r="D8445">
        <v>189.60479999999998</v>
      </c>
      <c r="E8445">
        <v>78.249600000000001</v>
      </c>
      <c r="F8445">
        <v>75.239999999999995</v>
      </c>
      <c r="G8445">
        <v>144.46080000000001</v>
      </c>
      <c r="H8445">
        <v>132.42239999999998</v>
      </c>
      <c r="I8445">
        <v>180.57599999999999</v>
      </c>
      <c r="J8445">
        <v>183.5856</v>
      </c>
      <c r="K8445">
        <v>204.65280000000001</v>
      </c>
      <c r="L8445">
        <v>0</v>
      </c>
      <c r="M8445">
        <v>0</v>
      </c>
      <c r="N8445">
        <v>279.89279999999997</v>
      </c>
      <c r="O8445">
        <v>204.65280000000001</v>
      </c>
      <c r="P8445">
        <v>334.06560000000002</v>
      </c>
      <c r="Q8445">
        <v>105.33600000000001</v>
      </c>
      <c r="R8445">
        <v>0</v>
      </c>
      <c r="S8445">
        <v>352.1232</v>
      </c>
      <c r="T8445">
        <v>192.61439999999999</v>
      </c>
      <c r="U8445">
        <v>135.43199999999999</v>
      </c>
      <c r="V8445">
        <v>0</v>
      </c>
      <c r="W8445">
        <v>0</v>
      </c>
      <c r="X8445">
        <v>0</v>
      </c>
      <c r="Y8445">
        <v>0</v>
      </c>
    </row>
    <row r="8446" spans="1:25" x14ac:dyDescent="0.25">
      <c r="A8446" t="s">
        <v>8517</v>
      </c>
      <c r="B8446">
        <v>108.4083</v>
      </c>
      <c r="C8446">
        <v>96.996900000000011</v>
      </c>
      <c r="D8446">
        <v>179.72954999999999</v>
      </c>
      <c r="E8446">
        <v>74.174099999999996</v>
      </c>
      <c r="F8446">
        <v>71.321250000000006</v>
      </c>
      <c r="G8446">
        <v>136.93680000000001</v>
      </c>
      <c r="H8446">
        <v>125.52539999999999</v>
      </c>
      <c r="I8446">
        <v>171.17099999999999</v>
      </c>
      <c r="J8446">
        <v>174.02384999999998</v>
      </c>
      <c r="K8446">
        <v>193.99380000000002</v>
      </c>
      <c r="L8446">
        <v>0</v>
      </c>
      <c r="M8446">
        <v>0</v>
      </c>
      <c r="N8446">
        <v>265.31504999999999</v>
      </c>
      <c r="O8446">
        <v>193.99380000000002</v>
      </c>
      <c r="P8446">
        <v>316.66634999999997</v>
      </c>
      <c r="Q8446">
        <v>99.84975</v>
      </c>
      <c r="R8446">
        <v>0</v>
      </c>
      <c r="S8446">
        <v>333.78345000000002</v>
      </c>
      <c r="T8446">
        <v>182.58240000000001</v>
      </c>
      <c r="U8446">
        <v>128.37824999999998</v>
      </c>
      <c r="V8446">
        <v>0</v>
      </c>
      <c r="W8446">
        <v>0</v>
      </c>
      <c r="X8446">
        <v>0</v>
      </c>
      <c r="Y8446">
        <v>0</v>
      </c>
    </row>
    <row r="8447" spans="1:25" x14ac:dyDescent="0.25">
      <c r="A8447" t="s">
        <v>8518</v>
      </c>
      <c r="B8447">
        <v>98.877899999999983</v>
      </c>
      <c r="C8447">
        <v>88.469700000000003</v>
      </c>
      <c r="D8447">
        <v>163.92914999999999</v>
      </c>
      <c r="E8447">
        <v>67.653299999999987</v>
      </c>
      <c r="F8447">
        <v>65.051249999999996</v>
      </c>
      <c r="G8447">
        <v>124.8984</v>
      </c>
      <c r="H8447">
        <v>114.49019999999999</v>
      </c>
      <c r="I8447">
        <v>156.12299999999999</v>
      </c>
      <c r="J8447">
        <v>158.72504999999998</v>
      </c>
      <c r="K8447">
        <v>176.93940000000001</v>
      </c>
      <c r="L8447">
        <v>0</v>
      </c>
      <c r="M8447">
        <v>0</v>
      </c>
      <c r="N8447">
        <v>241.99064999999996</v>
      </c>
      <c r="O8447">
        <v>176.93940000000001</v>
      </c>
      <c r="P8447">
        <v>288.82754999999997</v>
      </c>
      <c r="Q8447">
        <v>91.071749999999994</v>
      </c>
      <c r="R8447">
        <v>0</v>
      </c>
      <c r="S8447">
        <v>304.43984999999998</v>
      </c>
      <c r="T8447">
        <v>166.53119999999998</v>
      </c>
      <c r="U8447">
        <v>117.09224999999998</v>
      </c>
      <c r="V8447">
        <v>0</v>
      </c>
      <c r="W8447">
        <v>0</v>
      </c>
      <c r="X8447">
        <v>0</v>
      </c>
      <c r="Y8447">
        <v>0</v>
      </c>
    </row>
    <row r="8448" spans="1:25" x14ac:dyDescent="0.25">
      <c r="A8448" t="s">
        <v>8519</v>
      </c>
      <c r="B8448">
        <v>86.964899999999986</v>
      </c>
      <c r="C8448">
        <v>77.810699999999997</v>
      </c>
      <c r="D8448">
        <v>144.17864999999998</v>
      </c>
      <c r="E8448">
        <v>59.502299999999991</v>
      </c>
      <c r="F8448">
        <v>57.213749999999997</v>
      </c>
      <c r="G8448">
        <v>109.85039999999999</v>
      </c>
      <c r="H8448">
        <v>100.69619999999998</v>
      </c>
      <c r="I8448">
        <v>137.31299999999999</v>
      </c>
      <c r="J8448">
        <v>139.60154999999997</v>
      </c>
      <c r="K8448">
        <v>155.62139999999999</v>
      </c>
      <c r="L8448">
        <v>0</v>
      </c>
      <c r="M8448">
        <v>0</v>
      </c>
      <c r="N8448">
        <v>212.83514999999997</v>
      </c>
      <c r="O8448">
        <v>155.62139999999999</v>
      </c>
      <c r="P8448">
        <v>254.02904999999998</v>
      </c>
      <c r="Q8448">
        <v>80.099249999999998</v>
      </c>
      <c r="R8448">
        <v>0</v>
      </c>
      <c r="S8448">
        <v>267.76034999999996</v>
      </c>
      <c r="T8448">
        <v>146.46719999999999</v>
      </c>
      <c r="U8448">
        <v>102.98474999999998</v>
      </c>
      <c r="V8448">
        <v>0</v>
      </c>
      <c r="W8448">
        <v>0</v>
      </c>
      <c r="X8448">
        <v>0</v>
      </c>
      <c r="Y8448">
        <v>0</v>
      </c>
    </row>
    <row r="8449" spans="1:25" x14ac:dyDescent="0.25">
      <c r="A8449" t="s">
        <v>8520</v>
      </c>
      <c r="B8449">
        <v>75.051900000000003</v>
      </c>
      <c r="C8449">
        <v>67.151700000000005</v>
      </c>
      <c r="D8449">
        <v>124.42815</v>
      </c>
      <c r="E8449">
        <v>51.351299999999995</v>
      </c>
      <c r="F8449">
        <v>49.376249999999999</v>
      </c>
      <c r="G8449">
        <v>94.802400000000006</v>
      </c>
      <c r="H8449">
        <v>86.902199999999993</v>
      </c>
      <c r="I8449">
        <v>118.50299999999999</v>
      </c>
      <c r="J8449">
        <v>120.47805</v>
      </c>
      <c r="K8449">
        <v>134.30340000000001</v>
      </c>
      <c r="L8449">
        <v>0</v>
      </c>
      <c r="M8449">
        <v>0</v>
      </c>
      <c r="N8449">
        <v>183.67964999999998</v>
      </c>
      <c r="O8449">
        <v>134.30340000000001</v>
      </c>
      <c r="P8449">
        <v>219.23054999999999</v>
      </c>
      <c r="Q8449">
        <v>69.126750000000001</v>
      </c>
      <c r="R8449">
        <v>0</v>
      </c>
      <c r="S8449">
        <v>231.08085</v>
      </c>
      <c r="T8449">
        <v>126.4032</v>
      </c>
      <c r="U8449">
        <v>88.877249999999989</v>
      </c>
      <c r="V8449">
        <v>0</v>
      </c>
      <c r="W8449">
        <v>0</v>
      </c>
      <c r="X8449">
        <v>0</v>
      </c>
      <c r="Y8449">
        <v>0</v>
      </c>
    </row>
    <row r="8450" spans="1:25" x14ac:dyDescent="0.25">
      <c r="A8450" t="s">
        <v>8521</v>
      </c>
      <c r="B8450">
        <v>78.220758000000004</v>
      </c>
      <c r="C8450">
        <v>69.98699400000001</v>
      </c>
      <c r="D8450">
        <v>129.68178300000002</v>
      </c>
      <c r="E8450">
        <v>53.519466000000001</v>
      </c>
      <c r="F8450">
        <v>51.461025000000006</v>
      </c>
      <c r="G8450">
        <v>98.805168000000009</v>
      </c>
      <c r="H8450">
        <v>90.571404000000001</v>
      </c>
      <c r="I8450">
        <v>123.50646</v>
      </c>
      <c r="J8450">
        <v>125.56490100000001</v>
      </c>
      <c r="K8450">
        <v>139.97398800000002</v>
      </c>
      <c r="L8450">
        <v>0</v>
      </c>
      <c r="M8450">
        <v>0</v>
      </c>
      <c r="N8450">
        <v>191.43501300000003</v>
      </c>
      <c r="O8450">
        <v>139.97398800000002</v>
      </c>
      <c r="P8450">
        <v>228.48695100000003</v>
      </c>
      <c r="Q8450">
        <v>72.045435000000012</v>
      </c>
      <c r="R8450">
        <v>0</v>
      </c>
      <c r="S8450">
        <v>240.83759700000004</v>
      </c>
      <c r="T8450">
        <v>131.74022400000001</v>
      </c>
      <c r="U8450">
        <v>92.629845000000003</v>
      </c>
      <c r="V8450">
        <v>0</v>
      </c>
      <c r="W8450">
        <v>0</v>
      </c>
      <c r="X8450">
        <v>0</v>
      </c>
      <c r="Y8450">
        <v>0</v>
      </c>
    </row>
    <row r="8451" spans="1:25" x14ac:dyDescent="0.25">
      <c r="A8451" t="s">
        <v>8522</v>
      </c>
      <c r="B8451">
        <v>73.550861999999995</v>
      </c>
      <c r="C8451">
        <v>65.808666000000002</v>
      </c>
      <c r="D8451">
        <v>121.93958699999999</v>
      </c>
      <c r="E8451">
        <v>50.324273999999988</v>
      </c>
      <c r="F8451">
        <v>48.388724999999994</v>
      </c>
      <c r="G8451">
        <v>92.906351999999984</v>
      </c>
      <c r="H8451">
        <v>85.164155999999977</v>
      </c>
      <c r="I8451">
        <v>116.13293999999998</v>
      </c>
      <c r="J8451">
        <v>118.06848899999999</v>
      </c>
      <c r="K8451">
        <v>131.617332</v>
      </c>
      <c r="L8451">
        <v>0</v>
      </c>
      <c r="M8451">
        <v>0</v>
      </c>
      <c r="N8451">
        <v>180.00605699999997</v>
      </c>
      <c r="O8451">
        <v>131.617332</v>
      </c>
      <c r="P8451">
        <v>214.84593899999999</v>
      </c>
      <c r="Q8451">
        <v>67.744214999999997</v>
      </c>
      <c r="R8451">
        <v>0</v>
      </c>
      <c r="S8451">
        <v>226.45923299999998</v>
      </c>
      <c r="T8451">
        <v>123.87513599999998</v>
      </c>
      <c r="U8451">
        <v>87.099704999999986</v>
      </c>
      <c r="V8451">
        <v>0</v>
      </c>
      <c r="W8451">
        <v>0</v>
      </c>
      <c r="X8451">
        <v>0</v>
      </c>
      <c r="Y8451">
        <v>0</v>
      </c>
    </row>
    <row r="8452" spans="1:25" x14ac:dyDescent="0.25">
      <c r="A8452" t="s">
        <v>8523</v>
      </c>
      <c r="B8452">
        <v>70.048439999999999</v>
      </c>
      <c r="C8452">
        <v>62.67492</v>
      </c>
      <c r="D8452">
        <v>116.13293999999999</v>
      </c>
      <c r="E8452">
        <v>47.927879999999995</v>
      </c>
      <c r="F8452">
        <v>46.084499999999998</v>
      </c>
      <c r="G8452">
        <v>88.48223999999999</v>
      </c>
      <c r="H8452">
        <v>81.108719999999991</v>
      </c>
      <c r="I8452">
        <v>110.60279999999999</v>
      </c>
      <c r="J8452">
        <v>112.44617999999998</v>
      </c>
      <c r="K8452">
        <v>125.34984</v>
      </c>
      <c r="L8452">
        <v>0</v>
      </c>
      <c r="M8452">
        <v>0</v>
      </c>
      <c r="N8452">
        <v>171.43433999999999</v>
      </c>
      <c r="O8452">
        <v>125.34984</v>
      </c>
      <c r="P8452">
        <v>204.61517999999998</v>
      </c>
      <c r="Q8452">
        <v>64.518299999999996</v>
      </c>
      <c r="R8452">
        <v>0</v>
      </c>
      <c r="S8452">
        <v>215.67545999999999</v>
      </c>
      <c r="T8452">
        <v>117.97632</v>
      </c>
      <c r="U8452">
        <v>82.952099999999987</v>
      </c>
      <c r="V8452">
        <v>0</v>
      </c>
      <c r="W8452">
        <v>0</v>
      </c>
      <c r="X8452">
        <v>0</v>
      </c>
      <c r="Y8452">
        <v>0</v>
      </c>
    </row>
    <row r="8453" spans="1:25" x14ac:dyDescent="0.25">
      <c r="A8453" t="s">
        <v>8524</v>
      </c>
      <c r="B8453">
        <v>68.880965999999987</v>
      </c>
      <c r="C8453">
        <v>61.630337999999995</v>
      </c>
      <c r="D8453">
        <v>114.19739099999998</v>
      </c>
      <c r="E8453">
        <v>47.12908199999999</v>
      </c>
      <c r="F8453">
        <v>45.316424999999995</v>
      </c>
      <c r="G8453">
        <v>87.007535999999988</v>
      </c>
      <c r="H8453">
        <v>79.756907999999981</v>
      </c>
      <c r="I8453">
        <v>108.75941999999998</v>
      </c>
      <c r="J8453">
        <v>110.57207699999998</v>
      </c>
      <c r="K8453">
        <v>123.26067599999999</v>
      </c>
      <c r="L8453">
        <v>0</v>
      </c>
      <c r="M8453">
        <v>0</v>
      </c>
      <c r="N8453">
        <v>168.57710099999997</v>
      </c>
      <c r="O8453">
        <v>123.26067599999999</v>
      </c>
      <c r="P8453">
        <v>201.20492699999997</v>
      </c>
      <c r="Q8453">
        <v>63.442994999999996</v>
      </c>
      <c r="R8453">
        <v>0</v>
      </c>
      <c r="S8453">
        <v>212.08086899999998</v>
      </c>
      <c r="T8453">
        <v>116.01004799999998</v>
      </c>
      <c r="U8453">
        <v>81.569564999999983</v>
      </c>
      <c r="V8453">
        <v>0</v>
      </c>
      <c r="W8453">
        <v>0</v>
      </c>
      <c r="X8453">
        <v>0</v>
      </c>
      <c r="Y8453">
        <v>0</v>
      </c>
    </row>
    <row r="8454" spans="1:25" x14ac:dyDescent="0.25">
      <c r="A8454" t="s">
        <v>8525</v>
      </c>
      <c r="B8454">
        <v>68.880965999999987</v>
      </c>
      <c r="C8454">
        <v>61.630337999999995</v>
      </c>
      <c r="D8454">
        <v>114.19739099999998</v>
      </c>
      <c r="E8454">
        <v>47.12908199999999</v>
      </c>
      <c r="F8454">
        <v>45.316424999999995</v>
      </c>
      <c r="G8454">
        <v>87.007535999999988</v>
      </c>
      <c r="H8454">
        <v>79.756907999999981</v>
      </c>
      <c r="I8454">
        <v>108.75941999999998</v>
      </c>
      <c r="J8454">
        <v>110.57207699999998</v>
      </c>
      <c r="K8454">
        <v>123.26067599999999</v>
      </c>
      <c r="L8454">
        <v>0</v>
      </c>
      <c r="M8454">
        <v>0</v>
      </c>
      <c r="N8454">
        <v>168.57710099999997</v>
      </c>
      <c r="O8454">
        <v>123.26067599999999</v>
      </c>
      <c r="P8454">
        <v>201.20492699999997</v>
      </c>
      <c r="Q8454">
        <v>63.442994999999996</v>
      </c>
      <c r="R8454">
        <v>0</v>
      </c>
      <c r="S8454">
        <v>212.08086899999998</v>
      </c>
      <c r="T8454">
        <v>116.01004799999998</v>
      </c>
      <c r="U8454">
        <v>81.569564999999983</v>
      </c>
      <c r="V8454">
        <v>0</v>
      </c>
      <c r="W8454">
        <v>0</v>
      </c>
      <c r="X8454">
        <v>0</v>
      </c>
      <c r="Y8454">
        <v>0</v>
      </c>
    </row>
    <row r="8455" spans="1:25" x14ac:dyDescent="0.25">
      <c r="A8455" t="s">
        <v>8526</v>
      </c>
      <c r="B8455">
        <v>70.048439999999999</v>
      </c>
      <c r="C8455">
        <v>62.67492</v>
      </c>
      <c r="D8455">
        <v>116.13293999999999</v>
      </c>
      <c r="E8455">
        <v>47.927879999999995</v>
      </c>
      <c r="F8455">
        <v>46.084499999999998</v>
      </c>
      <c r="G8455">
        <v>88.48223999999999</v>
      </c>
      <c r="H8455">
        <v>81.108719999999991</v>
      </c>
      <c r="I8455">
        <v>110.60279999999999</v>
      </c>
      <c r="J8455">
        <v>112.44617999999998</v>
      </c>
      <c r="K8455">
        <v>125.34984</v>
      </c>
      <c r="L8455">
        <v>0</v>
      </c>
      <c r="M8455">
        <v>0</v>
      </c>
      <c r="N8455">
        <v>171.43433999999999</v>
      </c>
      <c r="O8455">
        <v>125.34984</v>
      </c>
      <c r="P8455">
        <v>204.61517999999998</v>
      </c>
      <c r="Q8455">
        <v>64.518299999999996</v>
      </c>
      <c r="R8455">
        <v>0</v>
      </c>
      <c r="S8455">
        <v>215.67545999999999</v>
      </c>
      <c r="T8455">
        <v>117.97632</v>
      </c>
      <c r="U8455">
        <v>82.952099999999987</v>
      </c>
      <c r="V8455">
        <v>0</v>
      </c>
      <c r="W8455">
        <v>0</v>
      </c>
      <c r="X8455">
        <v>0</v>
      </c>
      <c r="Y8455">
        <v>0</v>
      </c>
    </row>
    <row r="8456" spans="1:25" x14ac:dyDescent="0.25">
      <c r="A8456" t="s">
        <v>8527</v>
      </c>
      <c r="B8456">
        <v>86.393075999999994</v>
      </c>
      <c r="C8456">
        <v>77.299068000000005</v>
      </c>
      <c r="D8456">
        <v>143.230626</v>
      </c>
      <c r="E8456">
        <v>59.111051999999994</v>
      </c>
      <c r="F8456">
        <v>56.83755</v>
      </c>
      <c r="G8456">
        <v>109.128096</v>
      </c>
      <c r="H8456">
        <v>100.034088</v>
      </c>
      <c r="I8456">
        <v>136.41012000000001</v>
      </c>
      <c r="J8456">
        <v>138.68362199999999</v>
      </c>
      <c r="K8456">
        <v>154.59813600000001</v>
      </c>
      <c r="L8456">
        <v>0</v>
      </c>
      <c r="M8456">
        <v>0</v>
      </c>
      <c r="N8456">
        <v>211.435686</v>
      </c>
      <c r="O8456">
        <v>154.59813600000001</v>
      </c>
      <c r="P8456">
        <v>252.358722</v>
      </c>
      <c r="Q8456">
        <v>79.572569999999999</v>
      </c>
      <c r="R8456">
        <v>0</v>
      </c>
      <c r="S8456">
        <v>265.99973399999999</v>
      </c>
      <c r="T8456">
        <v>145.50412800000001</v>
      </c>
      <c r="U8456">
        <v>102.30758999999999</v>
      </c>
      <c r="V8456">
        <v>0</v>
      </c>
      <c r="W8456">
        <v>0</v>
      </c>
      <c r="X8456">
        <v>0</v>
      </c>
      <c r="Y8456">
        <v>0</v>
      </c>
    </row>
    <row r="8457" spans="1:25" x14ac:dyDescent="0.25">
      <c r="A8457" t="s">
        <v>8528</v>
      </c>
      <c r="B8457">
        <v>100.40276399999999</v>
      </c>
      <c r="C8457">
        <v>89.834052</v>
      </c>
      <c r="D8457">
        <v>166.45721399999999</v>
      </c>
      <c r="E8457">
        <v>68.69662799999999</v>
      </c>
      <c r="F8457">
        <v>66.054450000000003</v>
      </c>
      <c r="G8457">
        <v>126.824544</v>
      </c>
      <c r="H8457">
        <v>116.25583199999998</v>
      </c>
      <c r="I8457">
        <v>158.53067999999999</v>
      </c>
      <c r="J8457">
        <v>161.17285799999999</v>
      </c>
      <c r="K8457">
        <v>179.668104</v>
      </c>
      <c r="L8457">
        <v>0</v>
      </c>
      <c r="M8457">
        <v>0</v>
      </c>
      <c r="N8457">
        <v>245.72255399999997</v>
      </c>
      <c r="O8457">
        <v>179.668104</v>
      </c>
      <c r="P8457">
        <v>293.28175799999997</v>
      </c>
      <c r="Q8457">
        <v>92.476230000000001</v>
      </c>
      <c r="R8457">
        <v>0</v>
      </c>
      <c r="S8457">
        <v>309.13482600000003</v>
      </c>
      <c r="T8457">
        <v>169.09939199999999</v>
      </c>
      <c r="U8457">
        <v>118.89800999999999</v>
      </c>
      <c r="V8457">
        <v>0</v>
      </c>
      <c r="W8457">
        <v>0</v>
      </c>
      <c r="X8457">
        <v>0</v>
      </c>
      <c r="Y8457">
        <v>0</v>
      </c>
    </row>
    <row r="8458" spans="1:25" x14ac:dyDescent="0.25">
      <c r="A8458" t="s">
        <v>8529</v>
      </c>
      <c r="B8458">
        <v>110.91002999999999</v>
      </c>
      <c r="C8458">
        <v>99.235290000000006</v>
      </c>
      <c r="D8458">
        <v>183.87715499999999</v>
      </c>
      <c r="E8458">
        <v>75.885809999999992</v>
      </c>
      <c r="F8458">
        <v>72.967124999999996</v>
      </c>
      <c r="G8458">
        <v>140.09688</v>
      </c>
      <c r="H8458">
        <v>128.42213999999998</v>
      </c>
      <c r="I8458">
        <v>175.12109999999998</v>
      </c>
      <c r="J8458">
        <v>178.03978499999999</v>
      </c>
      <c r="K8458">
        <v>198.47058000000001</v>
      </c>
      <c r="L8458">
        <v>0</v>
      </c>
      <c r="M8458">
        <v>0</v>
      </c>
      <c r="N8458">
        <v>271.43770499999999</v>
      </c>
      <c r="O8458">
        <v>198.47058000000001</v>
      </c>
      <c r="P8458">
        <v>323.97403500000001</v>
      </c>
      <c r="Q8458">
        <v>102.153975</v>
      </c>
      <c r="R8458">
        <v>0</v>
      </c>
      <c r="S8458">
        <v>341.48614500000002</v>
      </c>
      <c r="T8458">
        <v>186.79584</v>
      </c>
      <c r="U8458">
        <v>131.340825</v>
      </c>
      <c r="V8458">
        <v>0</v>
      </c>
      <c r="W8458">
        <v>0</v>
      </c>
      <c r="X8458">
        <v>0</v>
      </c>
      <c r="Y8458">
        <v>0</v>
      </c>
    </row>
    <row r="8459" spans="1:25" x14ac:dyDescent="0.25">
      <c r="A8459" t="s">
        <v>8530</v>
      </c>
      <c r="B8459">
        <v>112.07750399999999</v>
      </c>
      <c r="C8459">
        <v>100.279872</v>
      </c>
      <c r="D8459">
        <v>185.812704</v>
      </c>
      <c r="E8459">
        <v>76.684607999999997</v>
      </c>
      <c r="F8459">
        <v>73.735200000000006</v>
      </c>
      <c r="G8459">
        <v>141.571584</v>
      </c>
      <c r="H8459">
        <v>129.77395199999998</v>
      </c>
      <c r="I8459">
        <v>176.96447999999998</v>
      </c>
      <c r="J8459">
        <v>179.91388799999999</v>
      </c>
      <c r="K8459">
        <v>200.55974399999999</v>
      </c>
      <c r="L8459">
        <v>0</v>
      </c>
      <c r="M8459">
        <v>0</v>
      </c>
      <c r="N8459">
        <v>274.29494399999999</v>
      </c>
      <c r="O8459">
        <v>200.55974399999999</v>
      </c>
      <c r="P8459">
        <v>327.38428799999997</v>
      </c>
      <c r="Q8459">
        <v>103.22928</v>
      </c>
      <c r="R8459">
        <v>0</v>
      </c>
      <c r="S8459">
        <v>345.080736</v>
      </c>
      <c r="T8459">
        <v>188.762112</v>
      </c>
      <c r="U8459">
        <v>132.72335999999999</v>
      </c>
      <c r="V8459">
        <v>0</v>
      </c>
      <c r="W8459">
        <v>0</v>
      </c>
      <c r="X8459">
        <v>0</v>
      </c>
      <c r="Y8459">
        <v>0</v>
      </c>
    </row>
    <row r="8460" spans="1:25" x14ac:dyDescent="0.25">
      <c r="A8460" t="s">
        <v>8531</v>
      </c>
      <c r="B8460">
        <v>112.07750399999999</v>
      </c>
      <c r="C8460">
        <v>100.279872</v>
      </c>
      <c r="D8460">
        <v>185.812704</v>
      </c>
      <c r="E8460">
        <v>76.684607999999997</v>
      </c>
      <c r="F8460">
        <v>73.735200000000006</v>
      </c>
      <c r="G8460">
        <v>141.571584</v>
      </c>
      <c r="H8460">
        <v>129.77395199999998</v>
      </c>
      <c r="I8460">
        <v>176.96447999999998</v>
      </c>
      <c r="J8460">
        <v>179.91388799999999</v>
      </c>
      <c r="K8460">
        <v>200.55974399999999</v>
      </c>
      <c r="L8460">
        <v>0</v>
      </c>
      <c r="M8460">
        <v>0</v>
      </c>
      <c r="N8460">
        <v>274.29494399999999</v>
      </c>
      <c r="O8460">
        <v>200.55974399999999</v>
      </c>
      <c r="P8460">
        <v>327.38428799999997</v>
      </c>
      <c r="Q8460">
        <v>103.22928</v>
      </c>
      <c r="R8460">
        <v>0</v>
      </c>
      <c r="S8460">
        <v>345.080736</v>
      </c>
      <c r="T8460">
        <v>188.762112</v>
      </c>
      <c r="U8460">
        <v>132.72335999999999</v>
      </c>
      <c r="V8460">
        <v>0</v>
      </c>
      <c r="W8460">
        <v>0</v>
      </c>
      <c r="X8460">
        <v>0</v>
      </c>
      <c r="Y8460">
        <v>0</v>
      </c>
    </row>
    <row r="8461" spans="1:25" x14ac:dyDescent="0.25">
      <c r="A8461" t="s">
        <v>8532</v>
      </c>
      <c r="B8461">
        <v>110.91002999999999</v>
      </c>
      <c r="C8461">
        <v>99.235290000000006</v>
      </c>
      <c r="D8461">
        <v>183.87715499999999</v>
      </c>
      <c r="E8461">
        <v>75.885809999999992</v>
      </c>
      <c r="F8461">
        <v>72.967124999999996</v>
      </c>
      <c r="G8461">
        <v>140.09688</v>
      </c>
      <c r="H8461">
        <v>128.42213999999998</v>
      </c>
      <c r="I8461">
        <v>175.12109999999998</v>
      </c>
      <c r="J8461">
        <v>178.03978499999999</v>
      </c>
      <c r="K8461">
        <v>198.47058000000001</v>
      </c>
      <c r="L8461">
        <v>0</v>
      </c>
      <c r="M8461">
        <v>0</v>
      </c>
      <c r="N8461">
        <v>271.43770499999999</v>
      </c>
      <c r="O8461">
        <v>198.47058000000001</v>
      </c>
      <c r="P8461">
        <v>323.97403500000001</v>
      </c>
      <c r="Q8461">
        <v>102.153975</v>
      </c>
      <c r="R8461">
        <v>0</v>
      </c>
      <c r="S8461">
        <v>341.48614500000002</v>
      </c>
      <c r="T8461">
        <v>186.79584</v>
      </c>
      <c r="U8461">
        <v>131.340825</v>
      </c>
      <c r="V8461">
        <v>0</v>
      </c>
      <c r="W8461">
        <v>0</v>
      </c>
      <c r="X8461">
        <v>0</v>
      </c>
      <c r="Y8461">
        <v>0</v>
      </c>
    </row>
    <row r="8462" spans="1:25" x14ac:dyDescent="0.25">
      <c r="A8462" t="s">
        <v>8533</v>
      </c>
      <c r="B8462">
        <v>110.91002999999999</v>
      </c>
      <c r="C8462">
        <v>99.235290000000006</v>
      </c>
      <c r="D8462">
        <v>183.87715499999999</v>
      </c>
      <c r="E8462">
        <v>75.885809999999992</v>
      </c>
      <c r="F8462">
        <v>72.967124999999996</v>
      </c>
      <c r="G8462">
        <v>140.09688</v>
      </c>
      <c r="H8462">
        <v>128.42213999999998</v>
      </c>
      <c r="I8462">
        <v>175.12109999999998</v>
      </c>
      <c r="J8462">
        <v>178.03978499999999</v>
      </c>
      <c r="K8462">
        <v>198.47058000000001</v>
      </c>
      <c r="L8462">
        <v>0</v>
      </c>
      <c r="M8462">
        <v>0</v>
      </c>
      <c r="N8462">
        <v>271.43770499999999</v>
      </c>
      <c r="O8462">
        <v>198.47058000000001</v>
      </c>
      <c r="P8462">
        <v>323.97403500000001</v>
      </c>
      <c r="Q8462">
        <v>102.153975</v>
      </c>
      <c r="R8462">
        <v>0</v>
      </c>
      <c r="S8462">
        <v>341.48614500000002</v>
      </c>
      <c r="T8462">
        <v>186.79584</v>
      </c>
      <c r="U8462">
        <v>131.340825</v>
      </c>
      <c r="V8462">
        <v>0</v>
      </c>
      <c r="W8462">
        <v>0</v>
      </c>
      <c r="X8462">
        <v>0</v>
      </c>
      <c r="Y8462">
        <v>0</v>
      </c>
    </row>
    <row r="8463" spans="1:25" x14ac:dyDescent="0.25">
      <c r="A8463" t="s">
        <v>8534</v>
      </c>
      <c r="B8463">
        <v>110.91002999999999</v>
      </c>
      <c r="C8463">
        <v>99.235290000000006</v>
      </c>
      <c r="D8463">
        <v>183.87715499999999</v>
      </c>
      <c r="E8463">
        <v>75.885809999999992</v>
      </c>
      <c r="F8463">
        <v>72.967124999999996</v>
      </c>
      <c r="G8463">
        <v>140.09688</v>
      </c>
      <c r="H8463">
        <v>128.42213999999998</v>
      </c>
      <c r="I8463">
        <v>175.12109999999998</v>
      </c>
      <c r="J8463">
        <v>178.03978499999999</v>
      </c>
      <c r="K8463">
        <v>198.47058000000001</v>
      </c>
      <c r="L8463">
        <v>0</v>
      </c>
      <c r="M8463">
        <v>0</v>
      </c>
      <c r="N8463">
        <v>271.43770499999999</v>
      </c>
      <c r="O8463">
        <v>198.47058000000001</v>
      </c>
      <c r="P8463">
        <v>323.97403500000001</v>
      </c>
      <c r="Q8463">
        <v>102.153975</v>
      </c>
      <c r="R8463">
        <v>0</v>
      </c>
      <c r="S8463">
        <v>341.48614500000002</v>
      </c>
      <c r="T8463">
        <v>186.79584</v>
      </c>
      <c r="U8463">
        <v>131.340825</v>
      </c>
      <c r="V8463">
        <v>0</v>
      </c>
      <c r="W8463">
        <v>0</v>
      </c>
      <c r="X8463">
        <v>0</v>
      </c>
      <c r="Y8463">
        <v>0</v>
      </c>
    </row>
    <row r="8464" spans="1:25" x14ac:dyDescent="0.25">
      <c r="A8464" t="s">
        <v>8535</v>
      </c>
      <c r="B8464">
        <v>108.57508199999999</v>
      </c>
      <c r="C8464">
        <v>97.14612600000001</v>
      </c>
      <c r="D8464">
        <v>180.006057</v>
      </c>
      <c r="E8464">
        <v>74.288213999999996</v>
      </c>
      <c r="F8464">
        <v>71.430975000000004</v>
      </c>
      <c r="G8464">
        <v>137.14747199999999</v>
      </c>
      <c r="H8464">
        <v>125.71851599999999</v>
      </c>
      <c r="I8464">
        <v>171.43433999999999</v>
      </c>
      <c r="J8464">
        <v>174.29157899999998</v>
      </c>
      <c r="K8464">
        <v>194.29225200000002</v>
      </c>
      <c r="L8464">
        <v>0</v>
      </c>
      <c r="M8464">
        <v>0</v>
      </c>
      <c r="N8464">
        <v>265.72322700000001</v>
      </c>
      <c r="O8464">
        <v>194.29225200000002</v>
      </c>
      <c r="P8464">
        <v>317.15352899999999</v>
      </c>
      <c r="Q8464">
        <v>100.00336500000002</v>
      </c>
      <c r="R8464">
        <v>0</v>
      </c>
      <c r="S8464">
        <v>334.29696300000001</v>
      </c>
      <c r="T8464">
        <v>182.86329600000002</v>
      </c>
      <c r="U8464">
        <v>128.57575499999999</v>
      </c>
      <c r="V8464">
        <v>0</v>
      </c>
      <c r="W8464">
        <v>0</v>
      </c>
      <c r="X8464">
        <v>0</v>
      </c>
      <c r="Y8464">
        <v>0</v>
      </c>
    </row>
    <row r="8465" spans="1:25" x14ac:dyDescent="0.25">
      <c r="A8465" t="s">
        <v>8536</v>
      </c>
      <c r="B8465">
        <v>109.74255599999998</v>
      </c>
      <c r="C8465">
        <v>98.190707999999987</v>
      </c>
      <c r="D8465">
        <v>181.94160599999998</v>
      </c>
      <c r="E8465">
        <v>75.087011999999987</v>
      </c>
      <c r="F8465">
        <v>72.199049999999986</v>
      </c>
      <c r="G8465">
        <v>138.62217599999997</v>
      </c>
      <c r="H8465">
        <v>127.07032799999998</v>
      </c>
      <c r="I8465">
        <v>173.27771999999996</v>
      </c>
      <c r="J8465">
        <v>176.16568199999998</v>
      </c>
      <c r="K8465">
        <v>196.38141599999997</v>
      </c>
      <c r="L8465">
        <v>0</v>
      </c>
      <c r="M8465">
        <v>0</v>
      </c>
      <c r="N8465">
        <v>268.58046599999994</v>
      </c>
      <c r="O8465">
        <v>196.38141599999997</v>
      </c>
      <c r="P8465">
        <v>320.56378199999995</v>
      </c>
      <c r="Q8465">
        <v>101.07866999999999</v>
      </c>
      <c r="R8465">
        <v>0</v>
      </c>
      <c r="S8465">
        <v>337.89155399999999</v>
      </c>
      <c r="T8465">
        <v>184.82956799999997</v>
      </c>
      <c r="U8465">
        <v>129.95828999999998</v>
      </c>
      <c r="V8465">
        <v>0</v>
      </c>
      <c r="W8465">
        <v>0</v>
      </c>
      <c r="X8465">
        <v>0</v>
      </c>
      <c r="Y8465">
        <v>0</v>
      </c>
    </row>
    <row r="8466" spans="1:25" x14ac:dyDescent="0.25">
      <c r="A8466" t="s">
        <v>8537</v>
      </c>
      <c r="B8466">
        <v>115.57992599999999</v>
      </c>
      <c r="C8466">
        <v>103.413618</v>
      </c>
      <c r="D8466">
        <v>191.61935099999999</v>
      </c>
      <c r="E8466">
        <v>79.081001999999984</v>
      </c>
      <c r="F8466">
        <v>76.039424999999994</v>
      </c>
      <c r="G8466">
        <v>145.99569599999998</v>
      </c>
      <c r="H8466">
        <v>133.82938799999999</v>
      </c>
      <c r="I8466">
        <v>182.49461999999997</v>
      </c>
      <c r="J8466">
        <v>185.53619699999999</v>
      </c>
      <c r="K8466">
        <v>206.827236</v>
      </c>
      <c r="L8466">
        <v>0</v>
      </c>
      <c r="M8466">
        <v>0</v>
      </c>
      <c r="N8466">
        <v>282.86666099999997</v>
      </c>
      <c r="O8466">
        <v>206.827236</v>
      </c>
      <c r="P8466">
        <v>337.615047</v>
      </c>
      <c r="Q8466">
        <v>106.455195</v>
      </c>
      <c r="R8466">
        <v>0</v>
      </c>
      <c r="S8466">
        <v>355.864509</v>
      </c>
      <c r="T8466">
        <v>194.66092799999998</v>
      </c>
      <c r="U8466">
        <v>136.87096499999998</v>
      </c>
      <c r="V8466">
        <v>0</v>
      </c>
      <c r="W8466">
        <v>0</v>
      </c>
      <c r="X8466">
        <v>0</v>
      </c>
      <c r="Y8466">
        <v>0</v>
      </c>
    </row>
    <row r="8467" spans="1:25" x14ac:dyDescent="0.25">
      <c r="A8467" t="s">
        <v>8538</v>
      </c>
      <c r="B8467">
        <v>116.74739999999998</v>
      </c>
      <c r="C8467">
        <v>104.45820000000001</v>
      </c>
      <c r="D8467">
        <v>193.55489999999998</v>
      </c>
      <c r="E8467">
        <v>79.879799999999989</v>
      </c>
      <c r="F8467">
        <v>76.807500000000005</v>
      </c>
      <c r="G8467">
        <v>147.47039999999998</v>
      </c>
      <c r="H8467">
        <v>135.18119999999999</v>
      </c>
      <c r="I8467">
        <v>184.33799999999997</v>
      </c>
      <c r="J8467">
        <v>187.41029999999998</v>
      </c>
      <c r="K8467">
        <v>208.91640000000001</v>
      </c>
      <c r="L8467">
        <v>0</v>
      </c>
      <c r="M8467">
        <v>0</v>
      </c>
      <c r="N8467">
        <v>285.72389999999996</v>
      </c>
      <c r="O8467">
        <v>208.91640000000001</v>
      </c>
      <c r="P8467">
        <v>341.02529999999996</v>
      </c>
      <c r="Q8467">
        <v>107.5305</v>
      </c>
      <c r="R8467">
        <v>0</v>
      </c>
      <c r="S8467">
        <v>359.45909999999998</v>
      </c>
      <c r="T8467">
        <v>196.62719999999999</v>
      </c>
      <c r="U8467">
        <v>138.25349999999997</v>
      </c>
      <c r="V8467">
        <v>0</v>
      </c>
      <c r="W8467">
        <v>0</v>
      </c>
      <c r="X8467">
        <v>0</v>
      </c>
      <c r="Y8467">
        <v>0</v>
      </c>
    </row>
    <row r="8468" spans="1:25" x14ac:dyDescent="0.25">
      <c r="A8468" t="s">
        <v>8539</v>
      </c>
      <c r="B8468">
        <v>116.74739999999998</v>
      </c>
      <c r="C8468">
        <v>104.45820000000001</v>
      </c>
      <c r="D8468">
        <v>193.55489999999998</v>
      </c>
      <c r="E8468">
        <v>79.879799999999989</v>
      </c>
      <c r="F8468">
        <v>76.807500000000005</v>
      </c>
      <c r="G8468">
        <v>147.47039999999998</v>
      </c>
      <c r="H8468">
        <v>135.18119999999999</v>
      </c>
      <c r="I8468">
        <v>184.33799999999997</v>
      </c>
      <c r="J8468">
        <v>187.41029999999998</v>
      </c>
      <c r="K8468">
        <v>208.91640000000001</v>
      </c>
      <c r="L8468">
        <v>0</v>
      </c>
      <c r="M8468">
        <v>0</v>
      </c>
      <c r="N8468">
        <v>285.72389999999996</v>
      </c>
      <c r="O8468">
        <v>208.91640000000001</v>
      </c>
      <c r="P8468">
        <v>341.02529999999996</v>
      </c>
      <c r="Q8468">
        <v>107.5305</v>
      </c>
      <c r="R8468">
        <v>0</v>
      </c>
      <c r="S8468">
        <v>359.45909999999998</v>
      </c>
      <c r="T8468">
        <v>196.62719999999999</v>
      </c>
      <c r="U8468">
        <v>138.25349999999997</v>
      </c>
      <c r="V8468">
        <v>0</v>
      </c>
      <c r="W8468">
        <v>0</v>
      </c>
      <c r="X8468">
        <v>0</v>
      </c>
      <c r="Y8468">
        <v>0</v>
      </c>
    </row>
    <row r="8469" spans="1:25" x14ac:dyDescent="0.25">
      <c r="A8469" t="s">
        <v>8540</v>
      </c>
      <c r="B8469">
        <v>112.07750399999999</v>
      </c>
      <c r="C8469">
        <v>100.279872</v>
      </c>
      <c r="D8469">
        <v>185.812704</v>
      </c>
      <c r="E8469">
        <v>76.684607999999997</v>
      </c>
      <c r="F8469">
        <v>73.735200000000006</v>
      </c>
      <c r="G8469">
        <v>141.571584</v>
      </c>
      <c r="H8469">
        <v>129.77395199999998</v>
      </c>
      <c r="I8469">
        <v>176.96447999999998</v>
      </c>
      <c r="J8469">
        <v>179.91388799999999</v>
      </c>
      <c r="K8469">
        <v>200.55974399999999</v>
      </c>
      <c r="L8469">
        <v>0</v>
      </c>
      <c r="M8469">
        <v>0</v>
      </c>
      <c r="N8469">
        <v>274.29494399999999</v>
      </c>
      <c r="O8469">
        <v>200.55974399999999</v>
      </c>
      <c r="P8469">
        <v>327.38428799999997</v>
      </c>
      <c r="Q8469">
        <v>103.22928</v>
      </c>
      <c r="R8469">
        <v>0</v>
      </c>
      <c r="S8469">
        <v>345.080736</v>
      </c>
      <c r="T8469">
        <v>188.762112</v>
      </c>
      <c r="U8469">
        <v>132.72335999999999</v>
      </c>
      <c r="V8469">
        <v>0</v>
      </c>
      <c r="W8469">
        <v>0</v>
      </c>
      <c r="X8469">
        <v>0</v>
      </c>
      <c r="Y8469">
        <v>0</v>
      </c>
    </row>
    <row r="8470" spans="1:25" x14ac:dyDescent="0.25">
      <c r="A8470" t="s">
        <v>8541</v>
      </c>
      <c r="B8470">
        <v>106.240134</v>
      </c>
      <c r="C8470">
        <v>95.056962000000013</v>
      </c>
      <c r="D8470">
        <v>176.13495900000001</v>
      </c>
      <c r="E8470">
        <v>72.690618000000001</v>
      </c>
      <c r="F8470">
        <v>69.894825000000012</v>
      </c>
      <c r="G8470">
        <v>134.19806400000002</v>
      </c>
      <c r="H8470">
        <v>123.014892</v>
      </c>
      <c r="I8470">
        <v>167.74758</v>
      </c>
      <c r="J8470">
        <v>170.543373</v>
      </c>
      <c r="K8470">
        <v>190.11392400000003</v>
      </c>
      <c r="L8470">
        <v>0</v>
      </c>
      <c r="M8470">
        <v>0</v>
      </c>
      <c r="N8470">
        <v>260.00874900000002</v>
      </c>
      <c r="O8470">
        <v>190.11392400000003</v>
      </c>
      <c r="P8470">
        <v>310.33302300000003</v>
      </c>
      <c r="Q8470">
        <v>97.852755000000016</v>
      </c>
      <c r="R8470">
        <v>0</v>
      </c>
      <c r="S8470">
        <v>327.10778100000005</v>
      </c>
      <c r="T8470">
        <v>178.93075200000001</v>
      </c>
      <c r="U8470">
        <v>125.81068500000001</v>
      </c>
      <c r="V8470">
        <v>0</v>
      </c>
      <c r="W8470">
        <v>0</v>
      </c>
      <c r="X8470">
        <v>0</v>
      </c>
      <c r="Y8470">
        <v>0</v>
      </c>
    </row>
    <row r="8471" spans="1:25" x14ac:dyDescent="0.25">
      <c r="A8471" t="s">
        <v>8542</v>
      </c>
      <c r="B8471">
        <v>96.900341999999981</v>
      </c>
      <c r="C8471">
        <v>86.700305999999998</v>
      </c>
      <c r="D8471">
        <v>160.65056699999997</v>
      </c>
      <c r="E8471">
        <v>66.300233999999989</v>
      </c>
      <c r="F8471">
        <v>63.750224999999993</v>
      </c>
      <c r="G8471">
        <v>122.40043199999998</v>
      </c>
      <c r="H8471">
        <v>112.20039599999997</v>
      </c>
      <c r="I8471">
        <v>153.00053999999997</v>
      </c>
      <c r="J8471">
        <v>155.55054899999996</v>
      </c>
      <c r="K8471">
        <v>173.400612</v>
      </c>
      <c r="L8471">
        <v>0</v>
      </c>
      <c r="M8471">
        <v>0</v>
      </c>
      <c r="N8471">
        <v>237.15083699999997</v>
      </c>
      <c r="O8471">
        <v>173.400612</v>
      </c>
      <c r="P8471">
        <v>283.05099899999993</v>
      </c>
      <c r="Q8471">
        <v>89.250314999999986</v>
      </c>
      <c r="R8471">
        <v>0</v>
      </c>
      <c r="S8471">
        <v>298.35105299999998</v>
      </c>
      <c r="T8471">
        <v>163.20057599999998</v>
      </c>
      <c r="U8471">
        <v>114.75040499999997</v>
      </c>
      <c r="V8471">
        <v>0</v>
      </c>
      <c r="W8471">
        <v>0</v>
      </c>
      <c r="X8471">
        <v>0</v>
      </c>
      <c r="Y8471">
        <v>0</v>
      </c>
    </row>
    <row r="8472" spans="1:25" x14ac:dyDescent="0.25">
      <c r="A8472" t="s">
        <v>8543</v>
      </c>
      <c r="B8472">
        <v>85.225601999999981</v>
      </c>
      <c r="C8472">
        <v>76.254485999999986</v>
      </c>
      <c r="D8472">
        <v>141.29507699999996</v>
      </c>
      <c r="E8472">
        <v>58.312253999999989</v>
      </c>
      <c r="F8472">
        <v>56.06947499999999</v>
      </c>
      <c r="G8472">
        <v>107.65339199999998</v>
      </c>
      <c r="H8472">
        <v>98.682275999999973</v>
      </c>
      <c r="I8472">
        <v>134.56673999999998</v>
      </c>
      <c r="J8472">
        <v>136.80951899999997</v>
      </c>
      <c r="K8472">
        <v>152.50897199999997</v>
      </c>
      <c r="L8472">
        <v>0</v>
      </c>
      <c r="M8472">
        <v>0</v>
      </c>
      <c r="N8472">
        <v>208.57844699999995</v>
      </c>
      <c r="O8472">
        <v>152.50897199999997</v>
      </c>
      <c r="P8472">
        <v>248.94846899999996</v>
      </c>
      <c r="Q8472">
        <v>78.497264999999985</v>
      </c>
      <c r="R8472">
        <v>0</v>
      </c>
      <c r="S8472">
        <v>262.40514299999995</v>
      </c>
      <c r="T8472">
        <v>143.53785599999998</v>
      </c>
      <c r="U8472">
        <v>100.92505499999997</v>
      </c>
      <c r="V8472">
        <v>0</v>
      </c>
      <c r="W8472">
        <v>0</v>
      </c>
      <c r="X8472">
        <v>0</v>
      </c>
      <c r="Y8472">
        <v>0</v>
      </c>
    </row>
    <row r="8473" spans="1:25" x14ac:dyDescent="0.25">
      <c r="A8473" t="s">
        <v>8544</v>
      </c>
      <c r="B8473">
        <v>73.550861999999995</v>
      </c>
      <c r="C8473">
        <v>65.808666000000002</v>
      </c>
      <c r="D8473">
        <v>121.93958699999999</v>
      </c>
      <c r="E8473">
        <v>50.324273999999988</v>
      </c>
      <c r="F8473">
        <v>48.388724999999994</v>
      </c>
      <c r="G8473">
        <v>92.906351999999984</v>
      </c>
      <c r="H8473">
        <v>85.164155999999977</v>
      </c>
      <c r="I8473">
        <v>116.13293999999998</v>
      </c>
      <c r="J8473">
        <v>118.06848899999999</v>
      </c>
      <c r="K8473">
        <v>131.617332</v>
      </c>
      <c r="L8473">
        <v>0</v>
      </c>
      <c r="M8473">
        <v>0</v>
      </c>
      <c r="N8473">
        <v>180.00605699999997</v>
      </c>
      <c r="O8473">
        <v>131.617332</v>
      </c>
      <c r="P8473">
        <v>214.84593899999999</v>
      </c>
      <c r="Q8473">
        <v>67.744214999999997</v>
      </c>
      <c r="R8473">
        <v>0</v>
      </c>
      <c r="S8473">
        <v>226.45923299999998</v>
      </c>
      <c r="T8473">
        <v>123.87513599999998</v>
      </c>
      <c r="U8473">
        <v>87.099704999999986</v>
      </c>
      <c r="V8473">
        <v>0</v>
      </c>
      <c r="W8473">
        <v>0</v>
      </c>
      <c r="X8473">
        <v>0</v>
      </c>
      <c r="Y8473">
        <v>0</v>
      </c>
    </row>
    <row r="8474" spans="1:25" x14ac:dyDescent="0.25">
      <c r="A8474" t="s">
        <v>8545</v>
      </c>
      <c r="B8474">
        <v>76.624415999999997</v>
      </c>
      <c r="C8474">
        <v>68.558688000000004</v>
      </c>
      <c r="D8474">
        <v>127.03521600000001</v>
      </c>
      <c r="E8474">
        <v>52.427231999999997</v>
      </c>
      <c r="F8474">
        <v>50.410800000000002</v>
      </c>
      <c r="G8474">
        <v>96.788736</v>
      </c>
      <c r="H8474">
        <v>88.723007999999993</v>
      </c>
      <c r="I8474">
        <v>120.98591999999999</v>
      </c>
      <c r="J8474">
        <v>123.002352</v>
      </c>
      <c r="K8474">
        <v>137.11737600000001</v>
      </c>
      <c r="L8474">
        <v>0</v>
      </c>
      <c r="M8474">
        <v>0</v>
      </c>
      <c r="N8474">
        <v>187.528176</v>
      </c>
      <c r="O8474">
        <v>137.11737600000001</v>
      </c>
      <c r="P8474">
        <v>223.82395199999999</v>
      </c>
      <c r="Q8474">
        <v>70.575120000000013</v>
      </c>
      <c r="R8474">
        <v>0</v>
      </c>
      <c r="S8474">
        <v>235.92254400000002</v>
      </c>
      <c r="T8474">
        <v>129.051648</v>
      </c>
      <c r="U8474">
        <v>90.739440000000002</v>
      </c>
      <c r="V8474">
        <v>0</v>
      </c>
      <c r="W8474">
        <v>0</v>
      </c>
      <c r="X8474">
        <v>0</v>
      </c>
      <c r="Y8474">
        <v>0</v>
      </c>
    </row>
    <row r="8475" spans="1:25" x14ac:dyDescent="0.25">
      <c r="A8475" t="s">
        <v>8546</v>
      </c>
      <c r="B8475">
        <v>72.049824000000001</v>
      </c>
      <c r="C8475">
        <v>64.465631999999999</v>
      </c>
      <c r="D8475">
        <v>119.451024</v>
      </c>
      <c r="E8475">
        <v>49.297247999999996</v>
      </c>
      <c r="F8475">
        <v>47.401200000000003</v>
      </c>
      <c r="G8475">
        <v>91.010304000000005</v>
      </c>
      <c r="H8475">
        <v>83.426111999999989</v>
      </c>
      <c r="I8475">
        <v>113.76288</v>
      </c>
      <c r="J8475">
        <v>115.658928</v>
      </c>
      <c r="K8475">
        <v>128.931264</v>
      </c>
      <c r="L8475">
        <v>0</v>
      </c>
      <c r="M8475">
        <v>0</v>
      </c>
      <c r="N8475">
        <v>176.33246399999999</v>
      </c>
      <c r="O8475">
        <v>128.931264</v>
      </c>
      <c r="P8475">
        <v>210.46132800000001</v>
      </c>
      <c r="Q8475">
        <v>66.361680000000007</v>
      </c>
      <c r="R8475">
        <v>0</v>
      </c>
      <c r="S8475">
        <v>221.83761600000003</v>
      </c>
      <c r="T8475">
        <v>121.347072</v>
      </c>
      <c r="U8475">
        <v>85.322159999999997</v>
      </c>
      <c r="V8475">
        <v>0</v>
      </c>
      <c r="W8475">
        <v>0</v>
      </c>
      <c r="X8475">
        <v>0</v>
      </c>
      <c r="Y8475">
        <v>0</v>
      </c>
    </row>
    <row r="8476" spans="1:25" x14ac:dyDescent="0.25">
      <c r="A8476" t="s">
        <v>8547</v>
      </c>
      <c r="B8476">
        <v>68.61887999999999</v>
      </c>
      <c r="C8476">
        <v>61.39584</v>
      </c>
      <c r="D8476">
        <v>113.76287999999998</v>
      </c>
      <c r="E8476">
        <v>46.949759999999991</v>
      </c>
      <c r="F8476">
        <v>45.143999999999998</v>
      </c>
      <c r="G8476">
        <v>86.676479999999984</v>
      </c>
      <c r="H8476">
        <v>79.453439999999986</v>
      </c>
      <c r="I8476">
        <v>108.34559999999998</v>
      </c>
      <c r="J8476">
        <v>110.15135999999998</v>
      </c>
      <c r="K8476">
        <v>122.79168</v>
      </c>
      <c r="L8476">
        <v>0</v>
      </c>
      <c r="M8476">
        <v>0</v>
      </c>
      <c r="N8476">
        <v>167.93567999999999</v>
      </c>
      <c r="O8476">
        <v>122.79168</v>
      </c>
      <c r="P8476">
        <v>200.43935999999997</v>
      </c>
      <c r="Q8476">
        <v>63.201599999999999</v>
      </c>
      <c r="R8476">
        <v>0</v>
      </c>
      <c r="S8476">
        <v>211.27391999999998</v>
      </c>
      <c r="T8476">
        <v>115.56863999999999</v>
      </c>
      <c r="U8476">
        <v>81.259199999999993</v>
      </c>
      <c r="V8476">
        <v>0</v>
      </c>
      <c r="W8476">
        <v>0</v>
      </c>
      <c r="X8476">
        <v>0</v>
      </c>
      <c r="Y8476">
        <v>0</v>
      </c>
    </row>
    <row r="8477" spans="1:25" x14ac:dyDescent="0.25">
      <c r="A8477" t="s">
        <v>8548</v>
      </c>
      <c r="B8477">
        <v>67.475231999999991</v>
      </c>
      <c r="C8477">
        <v>60.372575999999995</v>
      </c>
      <c r="D8477">
        <v>111.86683199999999</v>
      </c>
      <c r="E8477">
        <v>46.167263999999989</v>
      </c>
      <c r="F8477">
        <v>44.391599999999997</v>
      </c>
      <c r="G8477">
        <v>85.231871999999996</v>
      </c>
      <c r="H8477">
        <v>78.129215999999985</v>
      </c>
      <c r="I8477">
        <v>106.53983999999998</v>
      </c>
      <c r="J8477">
        <v>108.31550399999999</v>
      </c>
      <c r="K8477">
        <v>120.74515199999999</v>
      </c>
      <c r="L8477">
        <v>0</v>
      </c>
      <c r="M8477">
        <v>0</v>
      </c>
      <c r="N8477">
        <v>165.13675199999997</v>
      </c>
      <c r="O8477">
        <v>120.74515199999999</v>
      </c>
      <c r="P8477">
        <v>197.09870399999997</v>
      </c>
      <c r="Q8477">
        <v>62.148239999999994</v>
      </c>
      <c r="R8477">
        <v>0</v>
      </c>
      <c r="S8477">
        <v>207.75268799999998</v>
      </c>
      <c r="T8477">
        <v>113.64249599999998</v>
      </c>
      <c r="U8477">
        <v>79.904879999999991</v>
      </c>
      <c r="V8477">
        <v>0</v>
      </c>
      <c r="W8477">
        <v>0</v>
      </c>
      <c r="X8477">
        <v>0</v>
      </c>
      <c r="Y8477">
        <v>0</v>
      </c>
    </row>
    <row r="8478" spans="1:25" x14ac:dyDescent="0.25">
      <c r="A8478" t="s">
        <v>8549</v>
      </c>
      <c r="B8478">
        <v>67.475231999999991</v>
      </c>
      <c r="C8478">
        <v>60.372575999999995</v>
      </c>
      <c r="D8478">
        <v>111.86683199999999</v>
      </c>
      <c r="E8478">
        <v>46.167263999999989</v>
      </c>
      <c r="F8478">
        <v>44.391599999999997</v>
      </c>
      <c r="G8478">
        <v>85.231871999999996</v>
      </c>
      <c r="H8478">
        <v>78.129215999999985</v>
      </c>
      <c r="I8478">
        <v>106.53983999999998</v>
      </c>
      <c r="J8478">
        <v>108.31550399999999</v>
      </c>
      <c r="K8478">
        <v>120.74515199999999</v>
      </c>
      <c r="L8478">
        <v>0</v>
      </c>
      <c r="M8478">
        <v>0</v>
      </c>
      <c r="N8478">
        <v>165.13675199999997</v>
      </c>
      <c r="O8478">
        <v>120.74515199999999</v>
      </c>
      <c r="P8478">
        <v>197.09870399999997</v>
      </c>
      <c r="Q8478">
        <v>62.148239999999994</v>
      </c>
      <c r="R8478">
        <v>0</v>
      </c>
      <c r="S8478">
        <v>207.75268799999998</v>
      </c>
      <c r="T8478">
        <v>113.64249599999998</v>
      </c>
      <c r="U8478">
        <v>79.904879999999991</v>
      </c>
      <c r="V8478">
        <v>0</v>
      </c>
      <c r="W8478">
        <v>0</v>
      </c>
      <c r="X8478">
        <v>0</v>
      </c>
      <c r="Y8478">
        <v>0</v>
      </c>
    </row>
    <row r="8479" spans="1:25" x14ac:dyDescent="0.25">
      <c r="A8479" t="s">
        <v>8550</v>
      </c>
      <c r="B8479">
        <v>68.61887999999999</v>
      </c>
      <c r="C8479">
        <v>61.39584</v>
      </c>
      <c r="D8479">
        <v>113.76287999999998</v>
      </c>
      <c r="E8479">
        <v>46.949759999999991</v>
      </c>
      <c r="F8479">
        <v>45.143999999999998</v>
      </c>
      <c r="G8479">
        <v>86.676479999999984</v>
      </c>
      <c r="H8479">
        <v>79.453439999999986</v>
      </c>
      <c r="I8479">
        <v>108.34559999999998</v>
      </c>
      <c r="J8479">
        <v>110.15135999999998</v>
      </c>
      <c r="K8479">
        <v>122.79168</v>
      </c>
      <c r="L8479">
        <v>0</v>
      </c>
      <c r="M8479">
        <v>0</v>
      </c>
      <c r="N8479">
        <v>167.93567999999999</v>
      </c>
      <c r="O8479">
        <v>122.79168</v>
      </c>
      <c r="P8479">
        <v>200.43935999999997</v>
      </c>
      <c r="Q8479">
        <v>63.201599999999999</v>
      </c>
      <c r="R8479">
        <v>0</v>
      </c>
      <c r="S8479">
        <v>211.27391999999998</v>
      </c>
      <c r="T8479">
        <v>115.56863999999999</v>
      </c>
      <c r="U8479">
        <v>81.259199999999993</v>
      </c>
      <c r="V8479">
        <v>0</v>
      </c>
      <c r="W8479">
        <v>0</v>
      </c>
      <c r="X8479">
        <v>0</v>
      </c>
      <c r="Y8479">
        <v>0</v>
      </c>
    </row>
    <row r="8480" spans="1:25" x14ac:dyDescent="0.25">
      <c r="A8480" t="s">
        <v>8551</v>
      </c>
      <c r="B8480">
        <v>84.629951999999989</v>
      </c>
      <c r="C8480">
        <v>75.721536</v>
      </c>
      <c r="D8480">
        <v>140.30755199999999</v>
      </c>
      <c r="E8480">
        <v>57.904703999999995</v>
      </c>
      <c r="F8480">
        <v>55.677599999999998</v>
      </c>
      <c r="G8480">
        <v>106.90099199999999</v>
      </c>
      <c r="H8480">
        <v>97.992575999999985</v>
      </c>
      <c r="I8480">
        <v>133.62624</v>
      </c>
      <c r="J8480">
        <v>135.85334399999999</v>
      </c>
      <c r="K8480">
        <v>151.443072</v>
      </c>
      <c r="L8480">
        <v>0</v>
      </c>
      <c r="M8480">
        <v>0</v>
      </c>
      <c r="N8480">
        <v>207.12067199999998</v>
      </c>
      <c r="O8480">
        <v>151.443072</v>
      </c>
      <c r="P8480">
        <v>247.20854399999999</v>
      </c>
      <c r="Q8480">
        <v>77.948639999999997</v>
      </c>
      <c r="R8480">
        <v>0</v>
      </c>
      <c r="S8480">
        <v>260.571168</v>
      </c>
      <c r="T8480">
        <v>142.53465599999998</v>
      </c>
      <c r="U8480">
        <v>100.21967999999998</v>
      </c>
      <c r="V8480">
        <v>0</v>
      </c>
      <c r="W8480">
        <v>0</v>
      </c>
      <c r="X8480">
        <v>0</v>
      </c>
      <c r="Y8480">
        <v>0</v>
      </c>
    </row>
    <row r="8481" spans="1:25" x14ac:dyDescent="0.25">
      <c r="A8481" t="s">
        <v>8552</v>
      </c>
      <c r="B8481">
        <v>98.35372799999999</v>
      </c>
      <c r="C8481">
        <v>88.000703999999999</v>
      </c>
      <c r="D8481">
        <v>163.06012799999999</v>
      </c>
      <c r="E8481">
        <v>67.294655999999989</v>
      </c>
      <c r="F8481">
        <v>64.706400000000002</v>
      </c>
      <c r="G8481">
        <v>124.236288</v>
      </c>
      <c r="H8481">
        <v>113.88326399999998</v>
      </c>
      <c r="I8481">
        <v>155.29535999999999</v>
      </c>
      <c r="J8481">
        <v>157.88361599999999</v>
      </c>
      <c r="K8481">
        <v>176.001408</v>
      </c>
      <c r="L8481">
        <v>0</v>
      </c>
      <c r="M8481">
        <v>0</v>
      </c>
      <c r="N8481">
        <v>240.70780799999997</v>
      </c>
      <c r="O8481">
        <v>176.001408</v>
      </c>
      <c r="P8481">
        <v>287.29641599999997</v>
      </c>
      <c r="Q8481">
        <v>90.58896</v>
      </c>
      <c r="R8481">
        <v>0</v>
      </c>
      <c r="S8481">
        <v>302.82595200000003</v>
      </c>
      <c r="T8481">
        <v>165.64838399999999</v>
      </c>
      <c r="U8481">
        <v>116.47151999999998</v>
      </c>
      <c r="V8481">
        <v>0</v>
      </c>
      <c r="W8481">
        <v>0</v>
      </c>
      <c r="X8481">
        <v>0</v>
      </c>
      <c r="Y8481">
        <v>0</v>
      </c>
    </row>
    <row r="8482" spans="1:25" x14ac:dyDescent="0.25">
      <c r="A8482" t="s">
        <v>8553</v>
      </c>
      <c r="B8482">
        <v>108.64655999999999</v>
      </c>
      <c r="C8482">
        <v>97.210080000000005</v>
      </c>
      <c r="D8482">
        <v>180.12456</v>
      </c>
      <c r="E8482">
        <v>74.337119999999999</v>
      </c>
      <c r="F8482">
        <v>71.477999999999994</v>
      </c>
      <c r="G8482">
        <v>137.23776000000001</v>
      </c>
      <c r="H8482">
        <v>125.80127999999999</v>
      </c>
      <c r="I8482">
        <v>171.54719999999998</v>
      </c>
      <c r="J8482">
        <v>174.40631999999999</v>
      </c>
      <c r="K8482">
        <v>194.42016000000001</v>
      </c>
      <c r="L8482">
        <v>0</v>
      </c>
      <c r="M8482">
        <v>0</v>
      </c>
      <c r="N8482">
        <v>265.89815999999996</v>
      </c>
      <c r="O8482">
        <v>194.42016000000001</v>
      </c>
      <c r="P8482">
        <v>317.36232000000001</v>
      </c>
      <c r="Q8482">
        <v>100.06920000000001</v>
      </c>
      <c r="R8482">
        <v>0</v>
      </c>
      <c r="S8482">
        <v>334.51704000000001</v>
      </c>
      <c r="T8482">
        <v>182.98367999999999</v>
      </c>
      <c r="U8482">
        <v>128.66039999999998</v>
      </c>
      <c r="V8482">
        <v>0</v>
      </c>
      <c r="W8482">
        <v>0</v>
      </c>
      <c r="X8482">
        <v>0</v>
      </c>
      <c r="Y8482">
        <v>0</v>
      </c>
    </row>
    <row r="8483" spans="1:25" x14ac:dyDescent="0.25">
      <c r="A8483" t="s">
        <v>8554</v>
      </c>
      <c r="B8483">
        <v>109.79020799999999</v>
      </c>
      <c r="C8483">
        <v>98.233344000000002</v>
      </c>
      <c r="D8483">
        <v>182.02060799999998</v>
      </c>
      <c r="E8483">
        <v>75.119615999999994</v>
      </c>
      <c r="F8483">
        <v>72.230400000000003</v>
      </c>
      <c r="G8483">
        <v>138.682368</v>
      </c>
      <c r="H8483">
        <v>127.12550399999999</v>
      </c>
      <c r="I8483">
        <v>173.35296</v>
      </c>
      <c r="J8483">
        <v>176.242176</v>
      </c>
      <c r="K8483">
        <v>196.466688</v>
      </c>
      <c r="L8483">
        <v>0</v>
      </c>
      <c r="M8483">
        <v>0</v>
      </c>
      <c r="N8483">
        <v>268.69708800000001</v>
      </c>
      <c r="O8483">
        <v>196.466688</v>
      </c>
      <c r="P8483">
        <v>320.70297599999998</v>
      </c>
      <c r="Q8483">
        <v>101.12256000000001</v>
      </c>
      <c r="R8483">
        <v>0</v>
      </c>
      <c r="S8483">
        <v>338.03827200000001</v>
      </c>
      <c r="T8483">
        <v>184.90982399999999</v>
      </c>
      <c r="U8483">
        <v>130.01471999999998</v>
      </c>
      <c r="V8483">
        <v>0</v>
      </c>
      <c r="W8483">
        <v>0</v>
      </c>
      <c r="X8483">
        <v>0</v>
      </c>
      <c r="Y8483">
        <v>0</v>
      </c>
    </row>
    <row r="8484" spans="1:25" x14ac:dyDescent="0.25">
      <c r="A8484" t="s">
        <v>8555</v>
      </c>
      <c r="B8484">
        <v>109.79020799999999</v>
      </c>
      <c r="C8484">
        <v>98.233344000000002</v>
      </c>
      <c r="D8484">
        <v>182.02060799999998</v>
      </c>
      <c r="E8484">
        <v>75.119615999999994</v>
      </c>
      <c r="F8484">
        <v>72.230400000000003</v>
      </c>
      <c r="G8484">
        <v>138.682368</v>
      </c>
      <c r="H8484">
        <v>127.12550399999999</v>
      </c>
      <c r="I8484">
        <v>173.35296</v>
      </c>
      <c r="J8484">
        <v>176.242176</v>
      </c>
      <c r="K8484">
        <v>196.466688</v>
      </c>
      <c r="L8484">
        <v>0</v>
      </c>
      <c r="M8484">
        <v>0</v>
      </c>
      <c r="N8484">
        <v>268.69708800000001</v>
      </c>
      <c r="O8484">
        <v>196.466688</v>
      </c>
      <c r="P8484">
        <v>320.70297599999998</v>
      </c>
      <c r="Q8484">
        <v>101.12256000000001</v>
      </c>
      <c r="R8484">
        <v>0</v>
      </c>
      <c r="S8484">
        <v>338.03827200000001</v>
      </c>
      <c r="T8484">
        <v>184.90982399999999</v>
      </c>
      <c r="U8484">
        <v>130.01471999999998</v>
      </c>
      <c r="V8484">
        <v>0</v>
      </c>
      <c r="W8484">
        <v>0</v>
      </c>
      <c r="X8484">
        <v>0</v>
      </c>
      <c r="Y8484">
        <v>0</v>
      </c>
    </row>
    <row r="8485" spans="1:25" x14ac:dyDescent="0.25">
      <c r="A8485" t="s">
        <v>8556</v>
      </c>
      <c r="B8485">
        <v>108.64655999999999</v>
      </c>
      <c r="C8485">
        <v>97.210080000000005</v>
      </c>
      <c r="D8485">
        <v>180.12456</v>
      </c>
      <c r="E8485">
        <v>74.337119999999999</v>
      </c>
      <c r="F8485">
        <v>71.477999999999994</v>
      </c>
      <c r="G8485">
        <v>137.23776000000001</v>
      </c>
      <c r="H8485">
        <v>125.80127999999999</v>
      </c>
      <c r="I8485">
        <v>171.54719999999998</v>
      </c>
      <c r="J8485">
        <v>174.40631999999999</v>
      </c>
      <c r="K8485">
        <v>194.42016000000001</v>
      </c>
      <c r="L8485">
        <v>0</v>
      </c>
      <c r="M8485">
        <v>0</v>
      </c>
      <c r="N8485">
        <v>265.89815999999996</v>
      </c>
      <c r="O8485">
        <v>194.42016000000001</v>
      </c>
      <c r="P8485">
        <v>317.36232000000001</v>
      </c>
      <c r="Q8485">
        <v>100.06920000000001</v>
      </c>
      <c r="R8485">
        <v>0</v>
      </c>
      <c r="S8485">
        <v>334.51704000000001</v>
      </c>
      <c r="T8485">
        <v>182.98367999999999</v>
      </c>
      <c r="U8485">
        <v>128.66039999999998</v>
      </c>
      <c r="V8485">
        <v>0</v>
      </c>
      <c r="W8485">
        <v>0</v>
      </c>
      <c r="X8485">
        <v>0</v>
      </c>
      <c r="Y8485">
        <v>0</v>
      </c>
    </row>
    <row r="8486" spans="1:25" x14ac:dyDescent="0.25">
      <c r="A8486" t="s">
        <v>8557</v>
      </c>
      <c r="B8486">
        <v>108.64655999999999</v>
      </c>
      <c r="C8486">
        <v>97.210080000000005</v>
      </c>
      <c r="D8486">
        <v>180.12456</v>
      </c>
      <c r="E8486">
        <v>74.337119999999999</v>
      </c>
      <c r="F8486">
        <v>71.477999999999994</v>
      </c>
      <c r="G8486">
        <v>137.23776000000001</v>
      </c>
      <c r="H8486">
        <v>125.80127999999999</v>
      </c>
      <c r="I8486">
        <v>171.54719999999998</v>
      </c>
      <c r="J8486">
        <v>174.40631999999999</v>
      </c>
      <c r="K8486">
        <v>194.42016000000001</v>
      </c>
      <c r="L8486">
        <v>0</v>
      </c>
      <c r="M8486">
        <v>0</v>
      </c>
      <c r="N8486">
        <v>265.89815999999996</v>
      </c>
      <c r="O8486">
        <v>194.42016000000001</v>
      </c>
      <c r="P8486">
        <v>317.36232000000001</v>
      </c>
      <c r="Q8486">
        <v>100.06920000000001</v>
      </c>
      <c r="R8486">
        <v>0</v>
      </c>
      <c r="S8486">
        <v>334.51704000000001</v>
      </c>
      <c r="T8486">
        <v>182.98367999999999</v>
      </c>
      <c r="U8486">
        <v>128.66039999999998</v>
      </c>
      <c r="V8486">
        <v>0</v>
      </c>
      <c r="W8486">
        <v>0</v>
      </c>
      <c r="X8486">
        <v>0</v>
      </c>
      <c r="Y8486">
        <v>0</v>
      </c>
    </row>
    <row r="8487" spans="1:25" x14ac:dyDescent="0.25">
      <c r="A8487" t="s">
        <v>8558</v>
      </c>
      <c r="B8487">
        <v>108.64655999999999</v>
      </c>
      <c r="C8487">
        <v>97.210080000000005</v>
      </c>
      <c r="D8487">
        <v>180.12456</v>
      </c>
      <c r="E8487">
        <v>74.337119999999999</v>
      </c>
      <c r="F8487">
        <v>71.477999999999994</v>
      </c>
      <c r="G8487">
        <v>137.23776000000001</v>
      </c>
      <c r="H8487">
        <v>125.80127999999999</v>
      </c>
      <c r="I8487">
        <v>171.54719999999998</v>
      </c>
      <c r="J8487">
        <v>174.40631999999999</v>
      </c>
      <c r="K8487">
        <v>194.42016000000001</v>
      </c>
      <c r="L8487">
        <v>0</v>
      </c>
      <c r="M8487">
        <v>0</v>
      </c>
      <c r="N8487">
        <v>265.89815999999996</v>
      </c>
      <c r="O8487">
        <v>194.42016000000001</v>
      </c>
      <c r="P8487">
        <v>317.36232000000001</v>
      </c>
      <c r="Q8487">
        <v>100.06920000000001</v>
      </c>
      <c r="R8487">
        <v>0</v>
      </c>
      <c r="S8487">
        <v>334.51704000000001</v>
      </c>
      <c r="T8487">
        <v>182.98367999999999</v>
      </c>
      <c r="U8487">
        <v>128.66039999999998</v>
      </c>
      <c r="V8487">
        <v>0</v>
      </c>
      <c r="W8487">
        <v>0</v>
      </c>
      <c r="X8487">
        <v>0</v>
      </c>
      <c r="Y8487">
        <v>0</v>
      </c>
    </row>
    <row r="8488" spans="1:25" x14ac:dyDescent="0.25">
      <c r="A8488" t="s">
        <v>8559</v>
      </c>
      <c r="B8488">
        <v>106.35926400000001</v>
      </c>
      <c r="C8488">
        <v>95.163552000000024</v>
      </c>
      <c r="D8488">
        <v>176.33246400000002</v>
      </c>
      <c r="E8488">
        <v>72.772128000000009</v>
      </c>
      <c r="F8488">
        <v>69.973200000000006</v>
      </c>
      <c r="G8488">
        <v>134.34854400000003</v>
      </c>
      <c r="H8488">
        <v>123.152832</v>
      </c>
      <c r="I8488">
        <v>167.93568000000002</v>
      </c>
      <c r="J8488">
        <v>170.73460800000001</v>
      </c>
      <c r="K8488">
        <v>190.32710400000005</v>
      </c>
      <c r="L8488">
        <v>0</v>
      </c>
      <c r="M8488">
        <v>0</v>
      </c>
      <c r="N8488">
        <v>260.30030400000004</v>
      </c>
      <c r="O8488">
        <v>190.32710400000005</v>
      </c>
      <c r="P8488">
        <v>310.68100800000002</v>
      </c>
      <c r="Q8488">
        <v>97.962480000000028</v>
      </c>
      <c r="R8488">
        <v>0</v>
      </c>
      <c r="S8488">
        <v>327.47457600000007</v>
      </c>
      <c r="T8488">
        <v>179.13139200000003</v>
      </c>
      <c r="U8488">
        <v>125.95176000000001</v>
      </c>
      <c r="V8488">
        <v>0</v>
      </c>
      <c r="W8488">
        <v>0</v>
      </c>
      <c r="X8488">
        <v>0</v>
      </c>
      <c r="Y8488">
        <v>0</v>
      </c>
    </row>
    <row r="8489" spans="1:25" x14ac:dyDescent="0.25">
      <c r="A8489" t="s">
        <v>8560</v>
      </c>
      <c r="B8489">
        <v>107.50291199999998</v>
      </c>
      <c r="C8489">
        <v>96.186815999999993</v>
      </c>
      <c r="D8489">
        <v>178.22851199999997</v>
      </c>
      <c r="E8489">
        <v>73.554623999999976</v>
      </c>
      <c r="F8489">
        <v>70.725599999999986</v>
      </c>
      <c r="G8489">
        <v>135.79315199999996</v>
      </c>
      <c r="H8489">
        <v>124.47705599999996</v>
      </c>
      <c r="I8489">
        <v>169.74143999999995</v>
      </c>
      <c r="J8489">
        <v>172.57046399999996</v>
      </c>
      <c r="K8489">
        <v>192.37363199999999</v>
      </c>
      <c r="L8489">
        <v>0</v>
      </c>
      <c r="M8489">
        <v>0</v>
      </c>
      <c r="N8489">
        <v>263.09923199999997</v>
      </c>
      <c r="O8489">
        <v>192.37363199999999</v>
      </c>
      <c r="P8489">
        <v>314.02166399999993</v>
      </c>
      <c r="Q8489">
        <v>99.015839999999983</v>
      </c>
      <c r="R8489">
        <v>0</v>
      </c>
      <c r="S8489">
        <v>330.99580799999995</v>
      </c>
      <c r="T8489">
        <v>181.05753599999997</v>
      </c>
      <c r="U8489">
        <v>127.30607999999997</v>
      </c>
      <c r="V8489">
        <v>0</v>
      </c>
      <c r="W8489">
        <v>0</v>
      </c>
      <c r="X8489">
        <v>0</v>
      </c>
      <c r="Y8489">
        <v>0</v>
      </c>
    </row>
    <row r="8490" spans="1:25" x14ac:dyDescent="0.25">
      <c r="A8490" t="s">
        <v>8561</v>
      </c>
      <c r="B8490">
        <v>113.22115199999999</v>
      </c>
      <c r="C8490">
        <v>101.30313600000001</v>
      </c>
      <c r="D8490">
        <v>187.708752</v>
      </c>
      <c r="E8490">
        <v>77.467103999999992</v>
      </c>
      <c r="F8490">
        <v>74.4876</v>
      </c>
      <c r="G8490">
        <v>143.01619199999999</v>
      </c>
      <c r="H8490">
        <v>131.098176</v>
      </c>
      <c r="I8490">
        <v>178.77024</v>
      </c>
      <c r="J8490">
        <v>181.74974399999999</v>
      </c>
      <c r="K8490">
        <v>202.60627200000002</v>
      </c>
      <c r="L8490">
        <v>0</v>
      </c>
      <c r="M8490">
        <v>0</v>
      </c>
      <c r="N8490">
        <v>277.09387199999998</v>
      </c>
      <c r="O8490">
        <v>202.60627200000002</v>
      </c>
      <c r="P8490">
        <v>330.72494399999999</v>
      </c>
      <c r="Q8490">
        <v>104.28264</v>
      </c>
      <c r="R8490">
        <v>0</v>
      </c>
      <c r="S8490">
        <v>348.601968</v>
      </c>
      <c r="T8490">
        <v>190.688256</v>
      </c>
      <c r="U8490">
        <v>134.07767999999999</v>
      </c>
      <c r="V8490">
        <v>0</v>
      </c>
      <c r="W8490">
        <v>0</v>
      </c>
      <c r="X8490">
        <v>0</v>
      </c>
      <c r="Y8490">
        <v>0</v>
      </c>
    </row>
    <row r="8491" spans="1:25" x14ac:dyDescent="0.25">
      <c r="A8491" t="s">
        <v>8562</v>
      </c>
      <c r="B8491">
        <v>114.36479999999999</v>
      </c>
      <c r="C8491">
        <v>102.32640000000001</v>
      </c>
      <c r="D8491">
        <v>189.60479999999998</v>
      </c>
      <c r="E8491">
        <v>78.249600000000001</v>
      </c>
      <c r="F8491">
        <v>75.239999999999995</v>
      </c>
      <c r="G8491">
        <v>144.46080000000001</v>
      </c>
      <c r="H8491">
        <v>132.42239999999998</v>
      </c>
      <c r="I8491">
        <v>180.57599999999999</v>
      </c>
      <c r="J8491">
        <v>183.5856</v>
      </c>
      <c r="K8491">
        <v>204.65280000000001</v>
      </c>
      <c r="L8491">
        <v>0</v>
      </c>
      <c r="M8491">
        <v>0</v>
      </c>
      <c r="N8491">
        <v>279.89279999999997</v>
      </c>
      <c r="O8491">
        <v>204.65280000000001</v>
      </c>
      <c r="P8491">
        <v>334.06560000000002</v>
      </c>
      <c r="Q8491">
        <v>105.33600000000001</v>
      </c>
      <c r="R8491">
        <v>0</v>
      </c>
      <c r="S8491">
        <v>352.1232</v>
      </c>
      <c r="T8491">
        <v>192.61439999999999</v>
      </c>
      <c r="U8491">
        <v>135.43199999999999</v>
      </c>
      <c r="V8491">
        <v>0</v>
      </c>
      <c r="W8491">
        <v>0</v>
      </c>
      <c r="X8491">
        <v>0</v>
      </c>
      <c r="Y8491">
        <v>0</v>
      </c>
    </row>
    <row r="8492" spans="1:25" x14ac:dyDescent="0.25">
      <c r="A8492" t="s">
        <v>8563</v>
      </c>
      <c r="B8492">
        <v>114.36479999999999</v>
      </c>
      <c r="C8492">
        <v>102.32640000000001</v>
      </c>
      <c r="D8492">
        <v>189.60479999999998</v>
      </c>
      <c r="E8492">
        <v>78.249600000000001</v>
      </c>
      <c r="F8492">
        <v>75.239999999999995</v>
      </c>
      <c r="G8492">
        <v>144.46080000000001</v>
      </c>
      <c r="H8492">
        <v>132.42239999999998</v>
      </c>
      <c r="I8492">
        <v>180.57599999999999</v>
      </c>
      <c r="J8492">
        <v>183.5856</v>
      </c>
      <c r="K8492">
        <v>204.65280000000001</v>
      </c>
      <c r="L8492">
        <v>0</v>
      </c>
      <c r="M8492">
        <v>0</v>
      </c>
      <c r="N8492">
        <v>279.89279999999997</v>
      </c>
      <c r="O8492">
        <v>204.65280000000001</v>
      </c>
      <c r="P8492">
        <v>334.06560000000002</v>
      </c>
      <c r="Q8492">
        <v>105.33600000000001</v>
      </c>
      <c r="R8492">
        <v>0</v>
      </c>
      <c r="S8492">
        <v>352.1232</v>
      </c>
      <c r="T8492">
        <v>192.61439999999999</v>
      </c>
      <c r="U8492">
        <v>135.43199999999999</v>
      </c>
      <c r="V8492">
        <v>0</v>
      </c>
      <c r="W8492">
        <v>0</v>
      </c>
      <c r="X8492">
        <v>0</v>
      </c>
      <c r="Y8492">
        <v>0</v>
      </c>
    </row>
    <row r="8493" spans="1:25" x14ac:dyDescent="0.25">
      <c r="A8493" t="s">
        <v>8564</v>
      </c>
      <c r="B8493">
        <v>109.79020799999999</v>
      </c>
      <c r="C8493">
        <v>98.233344000000002</v>
      </c>
      <c r="D8493">
        <v>182.02060799999998</v>
      </c>
      <c r="E8493">
        <v>75.119615999999994</v>
      </c>
      <c r="F8493">
        <v>72.230400000000003</v>
      </c>
      <c r="G8493">
        <v>138.682368</v>
      </c>
      <c r="H8493">
        <v>127.12550399999999</v>
      </c>
      <c r="I8493">
        <v>173.35296</v>
      </c>
      <c r="J8493">
        <v>176.242176</v>
      </c>
      <c r="K8493">
        <v>196.466688</v>
      </c>
      <c r="L8493">
        <v>0</v>
      </c>
      <c r="M8493">
        <v>0</v>
      </c>
      <c r="N8493">
        <v>268.69708800000001</v>
      </c>
      <c r="O8493">
        <v>196.466688</v>
      </c>
      <c r="P8493">
        <v>320.70297599999998</v>
      </c>
      <c r="Q8493">
        <v>101.12256000000001</v>
      </c>
      <c r="R8493">
        <v>0</v>
      </c>
      <c r="S8493">
        <v>338.03827200000001</v>
      </c>
      <c r="T8493">
        <v>184.90982399999999</v>
      </c>
      <c r="U8493">
        <v>130.01471999999998</v>
      </c>
      <c r="V8493">
        <v>0</v>
      </c>
      <c r="W8493">
        <v>0</v>
      </c>
      <c r="X8493">
        <v>0</v>
      </c>
      <c r="Y8493">
        <v>0</v>
      </c>
    </row>
    <row r="8494" spans="1:25" x14ac:dyDescent="0.25">
      <c r="A8494" t="s">
        <v>8565</v>
      </c>
      <c r="B8494">
        <v>104.07196800000001</v>
      </c>
      <c r="C8494">
        <v>93.117024000000015</v>
      </c>
      <c r="D8494">
        <v>172.54036800000003</v>
      </c>
      <c r="E8494">
        <v>71.207136000000006</v>
      </c>
      <c r="F8494">
        <v>68.468400000000017</v>
      </c>
      <c r="G8494">
        <v>131.45932800000003</v>
      </c>
      <c r="H8494">
        <v>120.504384</v>
      </c>
      <c r="I8494">
        <v>164.32416000000001</v>
      </c>
      <c r="J8494">
        <v>167.06289600000002</v>
      </c>
      <c r="K8494">
        <v>186.23404800000003</v>
      </c>
      <c r="L8494">
        <v>0</v>
      </c>
      <c r="M8494">
        <v>0</v>
      </c>
      <c r="N8494">
        <v>254.70244800000003</v>
      </c>
      <c r="O8494">
        <v>186.23404800000003</v>
      </c>
      <c r="P8494">
        <v>303.99969600000003</v>
      </c>
      <c r="Q8494">
        <v>95.855760000000018</v>
      </c>
      <c r="R8494">
        <v>0</v>
      </c>
      <c r="S8494">
        <v>320.43211200000007</v>
      </c>
      <c r="T8494">
        <v>175.27910400000002</v>
      </c>
      <c r="U8494">
        <v>123.24312</v>
      </c>
      <c r="V8494">
        <v>0</v>
      </c>
      <c r="W8494">
        <v>0</v>
      </c>
      <c r="X8494">
        <v>0</v>
      </c>
      <c r="Y8494">
        <v>0</v>
      </c>
    </row>
    <row r="8495" spans="1:25" x14ac:dyDescent="0.25">
      <c r="A8495" t="s">
        <v>8566</v>
      </c>
      <c r="B8495">
        <v>94.922783999999993</v>
      </c>
      <c r="C8495">
        <v>84.930912000000006</v>
      </c>
      <c r="D8495">
        <v>157.371984</v>
      </c>
      <c r="E8495">
        <v>64.947167999999991</v>
      </c>
      <c r="F8495">
        <v>62.449199999999998</v>
      </c>
      <c r="G8495">
        <v>119.90246399999999</v>
      </c>
      <c r="H8495">
        <v>109.91059199999998</v>
      </c>
      <c r="I8495">
        <v>149.87807999999998</v>
      </c>
      <c r="J8495">
        <v>152.376048</v>
      </c>
      <c r="K8495">
        <v>169.86182400000001</v>
      </c>
      <c r="L8495">
        <v>0</v>
      </c>
      <c r="M8495">
        <v>0</v>
      </c>
      <c r="N8495">
        <v>232.31102399999997</v>
      </c>
      <c r="O8495">
        <v>169.86182400000001</v>
      </c>
      <c r="P8495">
        <v>277.27444800000001</v>
      </c>
      <c r="Q8495">
        <v>87.428880000000007</v>
      </c>
      <c r="R8495">
        <v>0</v>
      </c>
      <c r="S8495">
        <v>292.26225599999998</v>
      </c>
      <c r="T8495">
        <v>159.86995199999998</v>
      </c>
      <c r="U8495">
        <v>112.40855999999999</v>
      </c>
      <c r="V8495">
        <v>0</v>
      </c>
      <c r="W8495">
        <v>0</v>
      </c>
      <c r="X8495">
        <v>0</v>
      </c>
      <c r="Y8495">
        <v>0</v>
      </c>
    </row>
    <row r="8496" spans="1:25" x14ac:dyDescent="0.25">
      <c r="A8496" t="s">
        <v>8567</v>
      </c>
      <c r="B8496">
        <v>83.48630399999999</v>
      </c>
      <c r="C8496">
        <v>74.698272000000003</v>
      </c>
      <c r="D8496">
        <v>138.41150399999998</v>
      </c>
      <c r="E8496">
        <v>57.122207999999993</v>
      </c>
      <c r="F8496">
        <v>54.925199999999997</v>
      </c>
      <c r="G8496">
        <v>105.456384</v>
      </c>
      <c r="H8496">
        <v>96.668351999999985</v>
      </c>
      <c r="I8496">
        <v>131.82047999999998</v>
      </c>
      <c r="J8496">
        <v>134.01748799999999</v>
      </c>
      <c r="K8496">
        <v>149.39654400000001</v>
      </c>
      <c r="L8496">
        <v>0</v>
      </c>
      <c r="M8496">
        <v>0</v>
      </c>
      <c r="N8496">
        <v>204.32174399999997</v>
      </c>
      <c r="O8496">
        <v>149.39654400000001</v>
      </c>
      <c r="P8496">
        <v>243.86788799999999</v>
      </c>
      <c r="Q8496">
        <v>76.89528</v>
      </c>
      <c r="R8496">
        <v>0</v>
      </c>
      <c r="S8496">
        <v>257.049936</v>
      </c>
      <c r="T8496">
        <v>140.60851199999999</v>
      </c>
      <c r="U8496">
        <v>98.865359999999981</v>
      </c>
      <c r="V8496">
        <v>0</v>
      </c>
      <c r="W8496">
        <v>0</v>
      </c>
      <c r="X8496">
        <v>0</v>
      </c>
      <c r="Y8496">
        <v>0</v>
      </c>
    </row>
    <row r="8497" spans="1:25" x14ac:dyDescent="0.25">
      <c r="A8497" t="s">
        <v>8568</v>
      </c>
      <c r="B8497">
        <v>72.049824000000001</v>
      </c>
      <c r="C8497">
        <v>64.465631999999999</v>
      </c>
      <c r="D8497">
        <v>119.451024</v>
      </c>
      <c r="E8497">
        <v>49.297247999999996</v>
      </c>
      <c r="F8497">
        <v>47.401200000000003</v>
      </c>
      <c r="G8497">
        <v>91.010304000000005</v>
      </c>
      <c r="H8497">
        <v>83.426111999999989</v>
      </c>
      <c r="I8497">
        <v>113.76288</v>
      </c>
      <c r="J8497">
        <v>115.658928</v>
      </c>
      <c r="K8497">
        <v>128.931264</v>
      </c>
      <c r="L8497">
        <v>0</v>
      </c>
      <c r="M8497">
        <v>0</v>
      </c>
      <c r="N8497">
        <v>176.33246399999999</v>
      </c>
      <c r="O8497">
        <v>128.931264</v>
      </c>
      <c r="P8497">
        <v>210.46132800000001</v>
      </c>
      <c r="Q8497">
        <v>66.361680000000007</v>
      </c>
      <c r="R8497">
        <v>0</v>
      </c>
      <c r="S8497">
        <v>221.83761600000003</v>
      </c>
      <c r="T8497">
        <v>121.347072</v>
      </c>
      <c r="U8497">
        <v>85.322159999999997</v>
      </c>
      <c r="V8497">
        <v>0</v>
      </c>
      <c r="W8497">
        <v>0</v>
      </c>
      <c r="X8497">
        <v>0</v>
      </c>
      <c r="Y8497">
        <v>0</v>
      </c>
    </row>
    <row r="8498" spans="1:25" x14ac:dyDescent="0.25">
      <c r="A8498" t="s">
        <v>8569</v>
      </c>
      <c r="B8498">
        <v>75.028074000000004</v>
      </c>
      <c r="C8498">
        <v>67.130382000000012</v>
      </c>
      <c r="D8498">
        <v>124.388649</v>
      </c>
      <c r="E8498">
        <v>51.334997999999999</v>
      </c>
      <c r="F8498">
        <v>49.360575000000004</v>
      </c>
      <c r="G8498">
        <v>94.772304000000005</v>
      </c>
      <c r="H8498">
        <v>86.874611999999999</v>
      </c>
      <c r="I8498">
        <v>118.46538</v>
      </c>
      <c r="J8498">
        <v>120.439803</v>
      </c>
      <c r="K8498">
        <v>134.26076400000002</v>
      </c>
      <c r="L8498">
        <v>0</v>
      </c>
      <c r="M8498">
        <v>0</v>
      </c>
      <c r="N8498">
        <v>183.62133900000001</v>
      </c>
      <c r="O8498">
        <v>134.26076400000002</v>
      </c>
      <c r="P8498">
        <v>219.16095300000001</v>
      </c>
      <c r="Q8498">
        <v>69.104805000000013</v>
      </c>
      <c r="R8498">
        <v>0</v>
      </c>
      <c r="S8498">
        <v>231.00749100000002</v>
      </c>
      <c r="T8498">
        <v>126.363072</v>
      </c>
      <c r="U8498">
        <v>88.849035000000001</v>
      </c>
      <c r="V8498">
        <v>0</v>
      </c>
      <c r="W8498">
        <v>0</v>
      </c>
      <c r="X8498">
        <v>0</v>
      </c>
      <c r="Y8498">
        <v>0</v>
      </c>
    </row>
    <row r="8499" spans="1:25" x14ac:dyDescent="0.25">
      <c r="A8499" t="s">
        <v>8570</v>
      </c>
      <c r="B8499">
        <v>70.548785999999993</v>
      </c>
      <c r="C8499">
        <v>63.122597999999996</v>
      </c>
      <c r="D8499">
        <v>116.96246099999999</v>
      </c>
      <c r="E8499">
        <v>48.27022199999999</v>
      </c>
      <c r="F8499">
        <v>46.413674999999998</v>
      </c>
      <c r="G8499">
        <v>89.114255999999997</v>
      </c>
      <c r="H8499">
        <v>81.688067999999987</v>
      </c>
      <c r="I8499">
        <v>111.39281999999999</v>
      </c>
      <c r="J8499">
        <v>113.24936699999998</v>
      </c>
      <c r="K8499">
        <v>126.24519599999999</v>
      </c>
      <c r="L8499">
        <v>0</v>
      </c>
      <c r="M8499">
        <v>0</v>
      </c>
      <c r="N8499">
        <v>172.65887099999998</v>
      </c>
      <c r="O8499">
        <v>126.24519599999999</v>
      </c>
      <c r="P8499">
        <v>206.07671699999997</v>
      </c>
      <c r="Q8499">
        <v>64.979145000000003</v>
      </c>
      <c r="R8499">
        <v>0</v>
      </c>
      <c r="S8499">
        <v>217.21599899999998</v>
      </c>
      <c r="T8499">
        <v>118.819008</v>
      </c>
      <c r="U8499">
        <v>83.544614999999993</v>
      </c>
      <c r="V8499">
        <v>0</v>
      </c>
      <c r="W8499">
        <v>0</v>
      </c>
      <c r="X8499">
        <v>0</v>
      </c>
      <c r="Y8499">
        <v>0</v>
      </c>
    </row>
    <row r="8500" spans="1:25" x14ac:dyDescent="0.25">
      <c r="A8500" t="s">
        <v>8571</v>
      </c>
      <c r="B8500">
        <v>67.189319999999995</v>
      </c>
      <c r="C8500">
        <v>60.116759999999999</v>
      </c>
      <c r="D8500">
        <v>111.39281999999999</v>
      </c>
      <c r="E8500">
        <v>45.971639999999994</v>
      </c>
      <c r="F8500">
        <v>44.203499999999998</v>
      </c>
      <c r="G8500">
        <v>84.870719999999992</v>
      </c>
      <c r="H8500">
        <v>77.798159999999996</v>
      </c>
      <c r="I8500">
        <v>106.08839999999999</v>
      </c>
      <c r="J8500">
        <v>107.85654</v>
      </c>
      <c r="K8500">
        <v>120.23352</v>
      </c>
      <c r="L8500">
        <v>0</v>
      </c>
      <c r="M8500">
        <v>0</v>
      </c>
      <c r="N8500">
        <v>164.43701999999999</v>
      </c>
      <c r="O8500">
        <v>120.23352</v>
      </c>
      <c r="P8500">
        <v>196.26353999999998</v>
      </c>
      <c r="Q8500">
        <v>61.884900000000002</v>
      </c>
      <c r="R8500">
        <v>0</v>
      </c>
      <c r="S8500">
        <v>206.87237999999999</v>
      </c>
      <c r="T8500">
        <v>113.16095999999999</v>
      </c>
      <c r="U8500">
        <v>79.566299999999998</v>
      </c>
      <c r="V8500">
        <v>0</v>
      </c>
      <c r="W8500">
        <v>0</v>
      </c>
      <c r="X8500">
        <v>0</v>
      </c>
      <c r="Y8500">
        <v>0</v>
      </c>
    </row>
    <row r="8501" spans="1:25" x14ac:dyDescent="0.25">
      <c r="A8501" t="s">
        <v>8572</v>
      </c>
      <c r="B8501">
        <v>66.069497999999996</v>
      </c>
      <c r="C8501">
        <v>59.114814000000003</v>
      </c>
      <c r="D8501">
        <v>109.53627300000001</v>
      </c>
      <c r="E8501">
        <v>45.205446000000002</v>
      </c>
      <c r="F8501">
        <v>43.466775000000005</v>
      </c>
      <c r="G8501">
        <v>83.456208000000004</v>
      </c>
      <c r="H8501">
        <v>76.501524000000003</v>
      </c>
      <c r="I8501">
        <v>104.32026</v>
      </c>
      <c r="J8501">
        <v>106.058931</v>
      </c>
      <c r="K8501">
        <v>118.22962800000001</v>
      </c>
      <c r="L8501">
        <v>0</v>
      </c>
      <c r="M8501">
        <v>0</v>
      </c>
      <c r="N8501">
        <v>161.696403</v>
      </c>
      <c r="O8501">
        <v>118.22962800000001</v>
      </c>
      <c r="P8501">
        <v>192.992481</v>
      </c>
      <c r="Q8501">
        <v>60.853485000000006</v>
      </c>
      <c r="R8501">
        <v>0</v>
      </c>
      <c r="S8501">
        <v>203.42450700000001</v>
      </c>
      <c r="T8501">
        <v>111.274944</v>
      </c>
      <c r="U8501">
        <v>78.240195</v>
      </c>
      <c r="V8501">
        <v>0</v>
      </c>
      <c r="W8501">
        <v>0</v>
      </c>
      <c r="X8501">
        <v>0</v>
      </c>
      <c r="Y8501">
        <v>0</v>
      </c>
    </row>
    <row r="8502" spans="1:25" x14ac:dyDescent="0.25">
      <c r="A8502" t="s">
        <v>8573</v>
      </c>
      <c r="B8502">
        <v>66.069497999999996</v>
      </c>
      <c r="C8502">
        <v>59.114814000000003</v>
      </c>
      <c r="D8502">
        <v>109.53627300000001</v>
      </c>
      <c r="E8502">
        <v>45.205446000000002</v>
      </c>
      <c r="F8502">
        <v>43.466775000000005</v>
      </c>
      <c r="G8502">
        <v>83.456208000000004</v>
      </c>
      <c r="H8502">
        <v>76.501524000000003</v>
      </c>
      <c r="I8502">
        <v>104.32026</v>
      </c>
      <c r="J8502">
        <v>106.058931</v>
      </c>
      <c r="K8502">
        <v>118.22962800000001</v>
      </c>
      <c r="L8502">
        <v>0</v>
      </c>
      <c r="M8502">
        <v>0</v>
      </c>
      <c r="N8502">
        <v>161.696403</v>
      </c>
      <c r="O8502">
        <v>118.22962800000001</v>
      </c>
      <c r="P8502">
        <v>192.992481</v>
      </c>
      <c r="Q8502">
        <v>60.853485000000006</v>
      </c>
      <c r="R8502">
        <v>0</v>
      </c>
      <c r="S8502">
        <v>203.42450700000001</v>
      </c>
      <c r="T8502">
        <v>111.274944</v>
      </c>
      <c r="U8502">
        <v>78.240195</v>
      </c>
      <c r="V8502">
        <v>0</v>
      </c>
      <c r="W8502">
        <v>0</v>
      </c>
      <c r="X8502">
        <v>0</v>
      </c>
      <c r="Y8502">
        <v>0</v>
      </c>
    </row>
    <row r="8503" spans="1:25" x14ac:dyDescent="0.25">
      <c r="A8503" t="s">
        <v>8574</v>
      </c>
      <c r="B8503">
        <v>67.189319999999995</v>
      </c>
      <c r="C8503">
        <v>60.116759999999999</v>
      </c>
      <c r="D8503">
        <v>111.39281999999999</v>
      </c>
      <c r="E8503">
        <v>45.971639999999994</v>
      </c>
      <c r="F8503">
        <v>44.203499999999998</v>
      </c>
      <c r="G8503">
        <v>84.870719999999992</v>
      </c>
      <c r="H8503">
        <v>77.798159999999996</v>
      </c>
      <c r="I8503">
        <v>106.08839999999999</v>
      </c>
      <c r="J8503">
        <v>107.85654</v>
      </c>
      <c r="K8503">
        <v>120.23352</v>
      </c>
      <c r="L8503">
        <v>0</v>
      </c>
      <c r="M8503">
        <v>0</v>
      </c>
      <c r="N8503">
        <v>164.43701999999999</v>
      </c>
      <c r="O8503">
        <v>120.23352</v>
      </c>
      <c r="P8503">
        <v>196.26353999999998</v>
      </c>
      <c r="Q8503">
        <v>61.884900000000002</v>
      </c>
      <c r="R8503">
        <v>0</v>
      </c>
      <c r="S8503">
        <v>206.87237999999999</v>
      </c>
      <c r="T8503">
        <v>113.16095999999999</v>
      </c>
      <c r="U8503">
        <v>79.566299999999998</v>
      </c>
      <c r="V8503">
        <v>0</v>
      </c>
      <c r="W8503">
        <v>0</v>
      </c>
      <c r="X8503">
        <v>0</v>
      </c>
      <c r="Y8503">
        <v>0</v>
      </c>
    </row>
    <row r="8504" spans="1:25" x14ac:dyDescent="0.25">
      <c r="A8504" t="s">
        <v>8575</v>
      </c>
      <c r="B8504">
        <v>82.866827999999998</v>
      </c>
      <c r="C8504">
        <v>74.14400400000001</v>
      </c>
      <c r="D8504">
        <v>137.384478</v>
      </c>
      <c r="E8504">
        <v>56.698356000000004</v>
      </c>
      <c r="F8504">
        <v>54.517650000000003</v>
      </c>
      <c r="G8504">
        <v>104.67388800000001</v>
      </c>
      <c r="H8504">
        <v>95.951064000000002</v>
      </c>
      <c r="I8504">
        <v>130.84236000000001</v>
      </c>
      <c r="J8504">
        <v>133.023066</v>
      </c>
      <c r="K8504">
        <v>148.28800800000002</v>
      </c>
      <c r="L8504">
        <v>0</v>
      </c>
      <c r="M8504">
        <v>0</v>
      </c>
      <c r="N8504">
        <v>202.80565800000002</v>
      </c>
      <c r="O8504">
        <v>148.28800800000002</v>
      </c>
      <c r="P8504">
        <v>242.05836600000001</v>
      </c>
      <c r="Q8504">
        <v>76.32471000000001</v>
      </c>
      <c r="R8504">
        <v>0</v>
      </c>
      <c r="S8504">
        <v>255.14260200000004</v>
      </c>
      <c r="T8504">
        <v>139.56518400000002</v>
      </c>
      <c r="U8504">
        <v>98.131770000000003</v>
      </c>
      <c r="V8504">
        <v>0</v>
      </c>
      <c r="W8504">
        <v>0</v>
      </c>
      <c r="X8504">
        <v>0</v>
      </c>
      <c r="Y8504">
        <v>0</v>
      </c>
    </row>
    <row r="8505" spans="1:25" x14ac:dyDescent="0.25">
      <c r="A8505" t="s">
        <v>8576</v>
      </c>
      <c r="B8505">
        <v>96.304691999999989</v>
      </c>
      <c r="C8505">
        <v>86.167355999999998</v>
      </c>
      <c r="D8505">
        <v>159.66304199999999</v>
      </c>
      <c r="E8505">
        <v>65.892683999999988</v>
      </c>
      <c r="F8505">
        <v>63.358350000000002</v>
      </c>
      <c r="G8505">
        <v>121.648032</v>
      </c>
      <c r="H8505">
        <v>111.51069599999998</v>
      </c>
      <c r="I8505">
        <v>152.06003999999999</v>
      </c>
      <c r="J8505">
        <v>154.59437399999999</v>
      </c>
      <c r="K8505">
        <v>172.334712</v>
      </c>
      <c r="L8505">
        <v>0</v>
      </c>
      <c r="M8505">
        <v>0</v>
      </c>
      <c r="N8505">
        <v>235.69306199999997</v>
      </c>
      <c r="O8505">
        <v>172.334712</v>
      </c>
      <c r="P8505">
        <v>281.31107399999996</v>
      </c>
      <c r="Q8505">
        <v>88.701689999999999</v>
      </c>
      <c r="R8505">
        <v>0</v>
      </c>
      <c r="S8505">
        <v>296.51707799999997</v>
      </c>
      <c r="T8505">
        <v>162.19737599999999</v>
      </c>
      <c r="U8505">
        <v>114.04502999999998</v>
      </c>
      <c r="V8505">
        <v>0</v>
      </c>
      <c r="W8505">
        <v>0</v>
      </c>
      <c r="X8505">
        <v>0</v>
      </c>
      <c r="Y8505">
        <v>0</v>
      </c>
    </row>
    <row r="8506" spans="1:25" x14ac:dyDescent="0.25">
      <c r="A8506" t="s">
        <v>8577</v>
      </c>
      <c r="B8506">
        <v>106.38309</v>
      </c>
      <c r="C8506">
        <v>95.184870000000004</v>
      </c>
      <c r="D8506">
        <v>176.37196499999999</v>
      </c>
      <c r="E8506">
        <v>72.788429999999991</v>
      </c>
      <c r="F8506">
        <v>69.988874999999993</v>
      </c>
      <c r="G8506">
        <v>134.37863999999999</v>
      </c>
      <c r="H8506">
        <v>123.18041999999998</v>
      </c>
      <c r="I8506">
        <v>167.97329999999999</v>
      </c>
      <c r="J8506">
        <v>170.77285499999999</v>
      </c>
      <c r="K8506">
        <v>190.36974000000001</v>
      </c>
      <c r="L8506">
        <v>0</v>
      </c>
      <c r="M8506">
        <v>0</v>
      </c>
      <c r="N8506">
        <v>260.35861499999999</v>
      </c>
      <c r="O8506">
        <v>190.36974000000001</v>
      </c>
      <c r="P8506">
        <v>310.75060500000001</v>
      </c>
      <c r="Q8506">
        <v>97.984425000000002</v>
      </c>
      <c r="R8506">
        <v>0</v>
      </c>
      <c r="S8506">
        <v>327.547935</v>
      </c>
      <c r="T8506">
        <v>179.17151999999999</v>
      </c>
      <c r="U8506">
        <v>125.97997499999998</v>
      </c>
      <c r="V8506">
        <v>0</v>
      </c>
      <c r="W8506">
        <v>0</v>
      </c>
      <c r="X8506">
        <v>0</v>
      </c>
      <c r="Y8506">
        <v>0</v>
      </c>
    </row>
    <row r="8507" spans="1:25" x14ac:dyDescent="0.25">
      <c r="A8507" t="s">
        <v>8578</v>
      </c>
      <c r="B8507">
        <v>107.50291199999998</v>
      </c>
      <c r="C8507">
        <v>96.186815999999993</v>
      </c>
      <c r="D8507">
        <v>178.22851199999997</v>
      </c>
      <c r="E8507">
        <v>73.554623999999976</v>
      </c>
      <c r="F8507">
        <v>70.725599999999986</v>
      </c>
      <c r="G8507">
        <v>135.79315199999996</v>
      </c>
      <c r="H8507">
        <v>124.47705599999996</v>
      </c>
      <c r="I8507">
        <v>169.74143999999995</v>
      </c>
      <c r="J8507">
        <v>172.57046399999996</v>
      </c>
      <c r="K8507">
        <v>192.37363199999999</v>
      </c>
      <c r="L8507">
        <v>0</v>
      </c>
      <c r="M8507">
        <v>0</v>
      </c>
      <c r="N8507">
        <v>263.09923199999997</v>
      </c>
      <c r="O8507">
        <v>192.37363199999999</v>
      </c>
      <c r="P8507">
        <v>314.02166399999993</v>
      </c>
      <c r="Q8507">
        <v>99.015839999999983</v>
      </c>
      <c r="R8507">
        <v>0</v>
      </c>
      <c r="S8507">
        <v>330.99580799999995</v>
      </c>
      <c r="T8507">
        <v>181.05753599999997</v>
      </c>
      <c r="U8507">
        <v>127.30607999999997</v>
      </c>
      <c r="V8507">
        <v>0</v>
      </c>
      <c r="W8507">
        <v>0</v>
      </c>
      <c r="X8507">
        <v>0</v>
      </c>
      <c r="Y8507">
        <v>0</v>
      </c>
    </row>
    <row r="8508" spans="1:25" x14ac:dyDescent="0.25">
      <c r="A8508" t="s">
        <v>8579</v>
      </c>
      <c r="B8508">
        <v>107.50291199999998</v>
      </c>
      <c r="C8508">
        <v>96.186815999999993</v>
      </c>
      <c r="D8508">
        <v>178.22851199999997</v>
      </c>
      <c r="E8508">
        <v>73.554623999999976</v>
      </c>
      <c r="F8508">
        <v>70.725599999999986</v>
      </c>
      <c r="G8508">
        <v>135.79315199999996</v>
      </c>
      <c r="H8508">
        <v>124.47705599999996</v>
      </c>
      <c r="I8508">
        <v>169.74143999999995</v>
      </c>
      <c r="J8508">
        <v>172.57046399999996</v>
      </c>
      <c r="K8508">
        <v>192.37363199999999</v>
      </c>
      <c r="L8508">
        <v>0</v>
      </c>
      <c r="M8508">
        <v>0</v>
      </c>
      <c r="N8508">
        <v>263.09923199999997</v>
      </c>
      <c r="O8508">
        <v>192.37363199999999</v>
      </c>
      <c r="P8508">
        <v>314.02166399999993</v>
      </c>
      <c r="Q8508">
        <v>99.015839999999983</v>
      </c>
      <c r="R8508">
        <v>0</v>
      </c>
      <c r="S8508">
        <v>330.99580799999995</v>
      </c>
      <c r="T8508">
        <v>181.05753599999997</v>
      </c>
      <c r="U8508">
        <v>127.30607999999997</v>
      </c>
      <c r="V8508">
        <v>0</v>
      </c>
      <c r="W8508">
        <v>0</v>
      </c>
      <c r="X8508">
        <v>0</v>
      </c>
      <c r="Y8508">
        <v>0</v>
      </c>
    </row>
    <row r="8509" spans="1:25" x14ac:dyDescent="0.25">
      <c r="A8509" t="s">
        <v>8580</v>
      </c>
      <c r="B8509">
        <v>106.38309</v>
      </c>
      <c r="C8509">
        <v>95.184870000000004</v>
      </c>
      <c r="D8509">
        <v>176.37196499999999</v>
      </c>
      <c r="E8509">
        <v>72.788429999999991</v>
      </c>
      <c r="F8509">
        <v>69.988874999999993</v>
      </c>
      <c r="G8509">
        <v>134.37863999999999</v>
      </c>
      <c r="H8509">
        <v>123.18041999999998</v>
      </c>
      <c r="I8509">
        <v>167.97329999999999</v>
      </c>
      <c r="J8509">
        <v>170.77285499999999</v>
      </c>
      <c r="K8509">
        <v>190.36974000000001</v>
      </c>
      <c r="L8509">
        <v>0</v>
      </c>
      <c r="M8509">
        <v>0</v>
      </c>
      <c r="N8509">
        <v>260.35861499999999</v>
      </c>
      <c r="O8509">
        <v>190.36974000000001</v>
      </c>
      <c r="P8509">
        <v>310.75060500000001</v>
      </c>
      <c r="Q8509">
        <v>97.984425000000002</v>
      </c>
      <c r="R8509">
        <v>0</v>
      </c>
      <c r="S8509">
        <v>327.547935</v>
      </c>
      <c r="T8509">
        <v>179.17151999999999</v>
      </c>
      <c r="U8509">
        <v>125.97997499999998</v>
      </c>
      <c r="V8509">
        <v>0</v>
      </c>
      <c r="W8509">
        <v>0</v>
      </c>
      <c r="X8509">
        <v>0</v>
      </c>
      <c r="Y8509">
        <v>0</v>
      </c>
    </row>
    <row r="8510" spans="1:25" x14ac:dyDescent="0.25">
      <c r="A8510" t="s">
        <v>8581</v>
      </c>
      <c r="B8510">
        <v>106.38309</v>
      </c>
      <c r="C8510">
        <v>95.184870000000004</v>
      </c>
      <c r="D8510">
        <v>176.37196499999999</v>
      </c>
      <c r="E8510">
        <v>72.788429999999991</v>
      </c>
      <c r="F8510">
        <v>69.988874999999993</v>
      </c>
      <c r="G8510">
        <v>134.37863999999999</v>
      </c>
      <c r="H8510">
        <v>123.18041999999998</v>
      </c>
      <c r="I8510">
        <v>167.97329999999999</v>
      </c>
      <c r="J8510">
        <v>170.77285499999999</v>
      </c>
      <c r="K8510">
        <v>190.36974000000001</v>
      </c>
      <c r="L8510">
        <v>0</v>
      </c>
      <c r="M8510">
        <v>0</v>
      </c>
      <c r="N8510">
        <v>260.35861499999999</v>
      </c>
      <c r="O8510">
        <v>190.36974000000001</v>
      </c>
      <c r="P8510">
        <v>310.75060500000001</v>
      </c>
      <c r="Q8510">
        <v>97.984425000000002</v>
      </c>
      <c r="R8510">
        <v>0</v>
      </c>
      <c r="S8510">
        <v>327.547935</v>
      </c>
      <c r="T8510">
        <v>179.17151999999999</v>
      </c>
      <c r="U8510">
        <v>125.97997499999998</v>
      </c>
      <c r="V8510">
        <v>0</v>
      </c>
      <c r="W8510">
        <v>0</v>
      </c>
      <c r="X8510">
        <v>0</v>
      </c>
      <c r="Y8510">
        <v>0</v>
      </c>
    </row>
    <row r="8511" spans="1:25" x14ac:dyDescent="0.25">
      <c r="A8511" t="s">
        <v>8582</v>
      </c>
      <c r="B8511">
        <v>106.38309</v>
      </c>
      <c r="C8511">
        <v>95.184870000000004</v>
      </c>
      <c r="D8511">
        <v>176.37196499999999</v>
      </c>
      <c r="E8511">
        <v>72.788429999999991</v>
      </c>
      <c r="F8511">
        <v>69.988874999999993</v>
      </c>
      <c r="G8511">
        <v>134.37863999999999</v>
      </c>
      <c r="H8511">
        <v>123.18041999999998</v>
      </c>
      <c r="I8511">
        <v>167.97329999999999</v>
      </c>
      <c r="J8511">
        <v>170.77285499999999</v>
      </c>
      <c r="K8511">
        <v>190.36974000000001</v>
      </c>
      <c r="L8511">
        <v>0</v>
      </c>
      <c r="M8511">
        <v>0</v>
      </c>
      <c r="N8511">
        <v>260.35861499999999</v>
      </c>
      <c r="O8511">
        <v>190.36974000000001</v>
      </c>
      <c r="P8511">
        <v>310.75060500000001</v>
      </c>
      <c r="Q8511">
        <v>97.984425000000002</v>
      </c>
      <c r="R8511">
        <v>0</v>
      </c>
      <c r="S8511">
        <v>327.547935</v>
      </c>
      <c r="T8511">
        <v>179.17151999999999</v>
      </c>
      <c r="U8511">
        <v>125.97997499999998</v>
      </c>
      <c r="V8511">
        <v>0</v>
      </c>
      <c r="W8511">
        <v>0</v>
      </c>
      <c r="X8511">
        <v>0</v>
      </c>
      <c r="Y8511">
        <v>0</v>
      </c>
    </row>
    <row r="8512" spans="1:25" x14ac:dyDescent="0.25">
      <c r="A8512" t="s">
        <v>8583</v>
      </c>
      <c r="B8512">
        <v>104.14344599999998</v>
      </c>
      <c r="C8512">
        <v>93.180977999999996</v>
      </c>
      <c r="D8512">
        <v>172.65887099999998</v>
      </c>
      <c r="E8512">
        <v>71.256041999999994</v>
      </c>
      <c r="F8512">
        <v>68.515424999999993</v>
      </c>
      <c r="G8512">
        <v>131.54961599999999</v>
      </c>
      <c r="H8512">
        <v>120.58714799999998</v>
      </c>
      <c r="I8512">
        <v>164.43701999999999</v>
      </c>
      <c r="J8512">
        <v>167.17763699999998</v>
      </c>
      <c r="K8512">
        <v>186.36195599999999</v>
      </c>
      <c r="L8512">
        <v>0</v>
      </c>
      <c r="M8512">
        <v>0</v>
      </c>
      <c r="N8512">
        <v>254.87738099999999</v>
      </c>
      <c r="O8512">
        <v>186.36195599999999</v>
      </c>
      <c r="P8512">
        <v>304.20848699999999</v>
      </c>
      <c r="Q8512">
        <v>95.921594999999996</v>
      </c>
      <c r="R8512">
        <v>0</v>
      </c>
      <c r="S8512">
        <v>320.65218899999996</v>
      </c>
      <c r="T8512">
        <v>175.39948799999999</v>
      </c>
      <c r="U8512">
        <v>123.32776499999999</v>
      </c>
      <c r="V8512">
        <v>0</v>
      </c>
      <c r="W8512">
        <v>0</v>
      </c>
      <c r="X8512">
        <v>0</v>
      </c>
      <c r="Y8512">
        <v>0</v>
      </c>
    </row>
    <row r="8513" spans="1:25" x14ac:dyDescent="0.25">
      <c r="A8513" t="s">
        <v>8584</v>
      </c>
      <c r="B8513">
        <v>105.26326799999998</v>
      </c>
      <c r="C8513">
        <v>94.182924</v>
      </c>
      <c r="D8513">
        <v>174.51541799999998</v>
      </c>
      <c r="E8513">
        <v>72.022235999999992</v>
      </c>
      <c r="F8513">
        <v>69.25215</v>
      </c>
      <c r="G8513">
        <v>132.96412799999999</v>
      </c>
      <c r="H8513">
        <v>121.88378399999998</v>
      </c>
      <c r="I8513">
        <v>166.20515999999998</v>
      </c>
      <c r="J8513">
        <v>168.97524599999997</v>
      </c>
      <c r="K8513">
        <v>188.365848</v>
      </c>
      <c r="L8513">
        <v>0</v>
      </c>
      <c r="M8513">
        <v>0</v>
      </c>
      <c r="N8513">
        <v>257.617998</v>
      </c>
      <c r="O8513">
        <v>188.365848</v>
      </c>
      <c r="P8513">
        <v>307.47954599999997</v>
      </c>
      <c r="Q8513">
        <v>96.953010000000006</v>
      </c>
      <c r="R8513">
        <v>0</v>
      </c>
      <c r="S8513">
        <v>324.10006199999998</v>
      </c>
      <c r="T8513">
        <v>177.285504</v>
      </c>
      <c r="U8513">
        <v>124.65386999999998</v>
      </c>
      <c r="V8513">
        <v>0</v>
      </c>
      <c r="W8513">
        <v>0</v>
      </c>
      <c r="X8513">
        <v>0</v>
      </c>
      <c r="Y8513">
        <v>0</v>
      </c>
    </row>
    <row r="8514" spans="1:25" x14ac:dyDescent="0.25">
      <c r="A8514" t="s">
        <v>8585</v>
      </c>
      <c r="B8514">
        <v>110.86237799999999</v>
      </c>
      <c r="C8514">
        <v>99.192654000000005</v>
      </c>
      <c r="D8514">
        <v>183.79815300000001</v>
      </c>
      <c r="E8514">
        <v>75.853206</v>
      </c>
      <c r="F8514">
        <v>72.935775000000007</v>
      </c>
      <c r="G8514">
        <v>140.036688</v>
      </c>
      <c r="H8514">
        <v>128.366964</v>
      </c>
      <c r="I8514">
        <v>175.04586</v>
      </c>
      <c r="J8514">
        <v>177.963291</v>
      </c>
      <c r="K8514">
        <v>198.38530800000001</v>
      </c>
      <c r="L8514">
        <v>0</v>
      </c>
      <c r="M8514">
        <v>0</v>
      </c>
      <c r="N8514">
        <v>271.32108299999999</v>
      </c>
      <c r="O8514">
        <v>198.38530800000001</v>
      </c>
      <c r="P8514">
        <v>323.83484099999998</v>
      </c>
      <c r="Q8514">
        <v>102.11008500000001</v>
      </c>
      <c r="R8514">
        <v>0</v>
      </c>
      <c r="S8514">
        <v>341.339427</v>
      </c>
      <c r="T8514">
        <v>186.71558400000001</v>
      </c>
      <c r="U8514">
        <v>131.28439499999999</v>
      </c>
      <c r="V8514">
        <v>0</v>
      </c>
      <c r="W8514">
        <v>0</v>
      </c>
      <c r="X8514">
        <v>0</v>
      </c>
      <c r="Y8514">
        <v>0</v>
      </c>
    </row>
    <row r="8515" spans="1:25" x14ac:dyDescent="0.25">
      <c r="A8515" t="s">
        <v>8586</v>
      </c>
      <c r="B8515">
        <v>111.98219999999998</v>
      </c>
      <c r="C8515">
        <v>100.19459999999999</v>
      </c>
      <c r="D8515">
        <v>185.65469999999999</v>
      </c>
      <c r="E8515">
        <v>76.619399999999985</v>
      </c>
      <c r="F8515">
        <v>73.672499999999999</v>
      </c>
      <c r="G8515">
        <v>141.45119999999997</v>
      </c>
      <c r="H8515">
        <v>129.66359999999997</v>
      </c>
      <c r="I8515">
        <v>176.81399999999996</v>
      </c>
      <c r="J8515">
        <v>179.76089999999996</v>
      </c>
      <c r="K8515">
        <v>200.38919999999999</v>
      </c>
      <c r="L8515">
        <v>0</v>
      </c>
      <c r="M8515">
        <v>0</v>
      </c>
      <c r="N8515">
        <v>274.06169999999997</v>
      </c>
      <c r="O8515">
        <v>200.38919999999999</v>
      </c>
      <c r="P8515">
        <v>327.10589999999996</v>
      </c>
      <c r="Q8515">
        <v>103.14149999999999</v>
      </c>
      <c r="R8515">
        <v>0</v>
      </c>
      <c r="S8515">
        <v>344.78729999999996</v>
      </c>
      <c r="T8515">
        <v>188.60159999999999</v>
      </c>
      <c r="U8515">
        <v>132.61049999999997</v>
      </c>
      <c r="V8515">
        <v>0</v>
      </c>
      <c r="W8515">
        <v>0</v>
      </c>
      <c r="X8515">
        <v>0</v>
      </c>
      <c r="Y8515">
        <v>0</v>
      </c>
    </row>
    <row r="8516" spans="1:25" x14ac:dyDescent="0.25">
      <c r="A8516" t="s">
        <v>8587</v>
      </c>
      <c r="B8516">
        <v>111.98219999999998</v>
      </c>
      <c r="C8516">
        <v>100.19459999999999</v>
      </c>
      <c r="D8516">
        <v>185.65469999999999</v>
      </c>
      <c r="E8516">
        <v>76.619399999999985</v>
      </c>
      <c r="F8516">
        <v>73.672499999999999</v>
      </c>
      <c r="G8516">
        <v>141.45119999999997</v>
      </c>
      <c r="H8516">
        <v>129.66359999999997</v>
      </c>
      <c r="I8516">
        <v>176.81399999999996</v>
      </c>
      <c r="J8516">
        <v>179.76089999999996</v>
      </c>
      <c r="K8516">
        <v>200.38919999999999</v>
      </c>
      <c r="L8516">
        <v>0</v>
      </c>
      <c r="M8516">
        <v>0</v>
      </c>
      <c r="N8516">
        <v>274.06169999999997</v>
      </c>
      <c r="O8516">
        <v>200.38919999999999</v>
      </c>
      <c r="P8516">
        <v>327.10589999999996</v>
      </c>
      <c r="Q8516">
        <v>103.14149999999999</v>
      </c>
      <c r="R8516">
        <v>0</v>
      </c>
      <c r="S8516">
        <v>344.78729999999996</v>
      </c>
      <c r="T8516">
        <v>188.60159999999999</v>
      </c>
      <c r="U8516">
        <v>132.61049999999997</v>
      </c>
      <c r="V8516">
        <v>0</v>
      </c>
      <c r="W8516">
        <v>0</v>
      </c>
      <c r="X8516">
        <v>0</v>
      </c>
      <c r="Y8516">
        <v>0</v>
      </c>
    </row>
    <row r="8517" spans="1:25" x14ac:dyDescent="0.25">
      <c r="A8517" t="s">
        <v>8588</v>
      </c>
      <c r="B8517">
        <v>107.50291199999998</v>
      </c>
      <c r="C8517">
        <v>96.186815999999993</v>
      </c>
      <c r="D8517">
        <v>178.22851199999997</v>
      </c>
      <c r="E8517">
        <v>73.554623999999976</v>
      </c>
      <c r="F8517">
        <v>70.725599999999986</v>
      </c>
      <c r="G8517">
        <v>135.79315199999996</v>
      </c>
      <c r="H8517">
        <v>124.47705599999996</v>
      </c>
      <c r="I8517">
        <v>169.74143999999995</v>
      </c>
      <c r="J8517">
        <v>172.57046399999996</v>
      </c>
      <c r="K8517">
        <v>192.37363199999999</v>
      </c>
      <c r="L8517">
        <v>0</v>
      </c>
      <c r="M8517">
        <v>0</v>
      </c>
      <c r="N8517">
        <v>263.09923199999997</v>
      </c>
      <c r="O8517">
        <v>192.37363199999999</v>
      </c>
      <c r="P8517">
        <v>314.02166399999993</v>
      </c>
      <c r="Q8517">
        <v>99.015839999999983</v>
      </c>
      <c r="R8517">
        <v>0</v>
      </c>
      <c r="S8517">
        <v>330.99580799999995</v>
      </c>
      <c r="T8517">
        <v>181.05753599999997</v>
      </c>
      <c r="U8517">
        <v>127.30607999999997</v>
      </c>
      <c r="V8517">
        <v>0</v>
      </c>
      <c r="W8517">
        <v>0</v>
      </c>
      <c r="X8517">
        <v>0</v>
      </c>
      <c r="Y8517">
        <v>0</v>
      </c>
    </row>
    <row r="8518" spans="1:25" x14ac:dyDescent="0.25">
      <c r="A8518" t="s">
        <v>8589</v>
      </c>
      <c r="B8518">
        <v>101.90380199999998</v>
      </c>
      <c r="C8518">
        <v>91.177085999999989</v>
      </c>
      <c r="D8518">
        <v>168.94577699999996</v>
      </c>
      <c r="E8518">
        <v>69.723653999999982</v>
      </c>
      <c r="F8518">
        <v>67.041974999999994</v>
      </c>
      <c r="G8518">
        <v>128.72059199999998</v>
      </c>
      <c r="H8518">
        <v>117.99387599999997</v>
      </c>
      <c r="I8518">
        <v>160.90073999999998</v>
      </c>
      <c r="J8518">
        <v>163.58241899999999</v>
      </c>
      <c r="K8518">
        <v>182.35417199999998</v>
      </c>
      <c r="L8518">
        <v>0</v>
      </c>
      <c r="M8518">
        <v>0</v>
      </c>
      <c r="N8518">
        <v>249.39614699999996</v>
      </c>
      <c r="O8518">
        <v>182.35417199999998</v>
      </c>
      <c r="P8518">
        <v>297.66636899999997</v>
      </c>
      <c r="Q8518">
        <v>93.858764999999991</v>
      </c>
      <c r="R8518">
        <v>0</v>
      </c>
      <c r="S8518">
        <v>313.75644299999999</v>
      </c>
      <c r="T8518">
        <v>171.62745599999997</v>
      </c>
      <c r="U8518">
        <v>120.67555499999997</v>
      </c>
      <c r="V8518">
        <v>0</v>
      </c>
      <c r="W8518">
        <v>0</v>
      </c>
      <c r="X8518">
        <v>0</v>
      </c>
      <c r="Y8518">
        <v>0</v>
      </c>
    </row>
    <row r="8519" spans="1:25" x14ac:dyDescent="0.25">
      <c r="A8519" t="s">
        <v>8590</v>
      </c>
      <c r="B8519">
        <v>92.945225999999991</v>
      </c>
      <c r="C8519">
        <v>83.161518000000001</v>
      </c>
      <c r="D8519">
        <v>154.09340099999997</v>
      </c>
      <c r="E8519">
        <v>63.594101999999985</v>
      </c>
      <c r="F8519">
        <v>61.148174999999995</v>
      </c>
      <c r="G8519">
        <v>117.40449599999998</v>
      </c>
      <c r="H8519">
        <v>107.62078799999998</v>
      </c>
      <c r="I8519">
        <v>146.75561999999996</v>
      </c>
      <c r="J8519">
        <v>149.20154699999998</v>
      </c>
      <c r="K8519">
        <v>166.323036</v>
      </c>
      <c r="L8519">
        <v>0</v>
      </c>
      <c r="M8519">
        <v>0</v>
      </c>
      <c r="N8519">
        <v>227.47121099999998</v>
      </c>
      <c r="O8519">
        <v>166.323036</v>
      </c>
      <c r="P8519">
        <v>271.49789699999997</v>
      </c>
      <c r="Q8519">
        <v>85.607444999999998</v>
      </c>
      <c r="R8519">
        <v>0</v>
      </c>
      <c r="S8519">
        <v>286.17345899999998</v>
      </c>
      <c r="T8519">
        <v>156.53932799999998</v>
      </c>
      <c r="U8519">
        <v>110.06671499999999</v>
      </c>
      <c r="V8519">
        <v>0</v>
      </c>
      <c r="W8519">
        <v>0</v>
      </c>
      <c r="X8519">
        <v>0</v>
      </c>
      <c r="Y8519">
        <v>0</v>
      </c>
    </row>
    <row r="8520" spans="1:25" x14ac:dyDescent="0.25">
      <c r="A8520" t="s">
        <v>8591</v>
      </c>
      <c r="B8520">
        <v>81.747005999999985</v>
      </c>
      <c r="C8520">
        <v>73.142057999999992</v>
      </c>
      <c r="D8520">
        <v>135.52793099999997</v>
      </c>
      <c r="E8520">
        <v>55.932161999999991</v>
      </c>
      <c r="F8520">
        <v>53.780924999999996</v>
      </c>
      <c r="G8520">
        <v>103.25937599999999</v>
      </c>
      <c r="H8520">
        <v>94.654427999999982</v>
      </c>
      <c r="I8520">
        <v>129.07421999999997</v>
      </c>
      <c r="J8520">
        <v>131.22545699999998</v>
      </c>
      <c r="K8520">
        <v>146.28411599999998</v>
      </c>
      <c r="L8520">
        <v>0</v>
      </c>
      <c r="M8520">
        <v>0</v>
      </c>
      <c r="N8520">
        <v>200.06504099999995</v>
      </c>
      <c r="O8520">
        <v>146.28411599999998</v>
      </c>
      <c r="P8520">
        <v>238.78730699999997</v>
      </c>
      <c r="Q8520">
        <v>75.293295000000001</v>
      </c>
      <c r="R8520">
        <v>0</v>
      </c>
      <c r="S8520">
        <v>251.69472899999997</v>
      </c>
      <c r="T8520">
        <v>137.67916799999998</v>
      </c>
      <c r="U8520">
        <v>96.805664999999976</v>
      </c>
      <c r="V8520">
        <v>0</v>
      </c>
      <c r="W8520">
        <v>0</v>
      </c>
      <c r="X8520">
        <v>0</v>
      </c>
      <c r="Y8520">
        <v>0</v>
      </c>
    </row>
    <row r="8521" spans="1:25" x14ac:dyDescent="0.25">
      <c r="A8521" t="s">
        <v>8592</v>
      </c>
      <c r="B8521">
        <v>70.548785999999993</v>
      </c>
      <c r="C8521">
        <v>63.122597999999996</v>
      </c>
      <c r="D8521">
        <v>116.96246099999999</v>
      </c>
      <c r="E8521">
        <v>48.27022199999999</v>
      </c>
      <c r="F8521">
        <v>46.413674999999998</v>
      </c>
      <c r="G8521">
        <v>89.114255999999997</v>
      </c>
      <c r="H8521">
        <v>81.688067999999987</v>
      </c>
      <c r="I8521">
        <v>111.39281999999999</v>
      </c>
      <c r="J8521">
        <v>113.24936699999998</v>
      </c>
      <c r="K8521">
        <v>126.24519599999999</v>
      </c>
      <c r="L8521">
        <v>0</v>
      </c>
      <c r="M8521">
        <v>0</v>
      </c>
      <c r="N8521">
        <v>172.65887099999998</v>
      </c>
      <c r="O8521">
        <v>126.24519599999999</v>
      </c>
      <c r="P8521">
        <v>206.07671699999997</v>
      </c>
      <c r="Q8521">
        <v>64.979145000000003</v>
      </c>
      <c r="R8521">
        <v>0</v>
      </c>
      <c r="S8521">
        <v>217.21599899999998</v>
      </c>
      <c r="T8521">
        <v>118.819008</v>
      </c>
      <c r="U8521">
        <v>83.544614999999993</v>
      </c>
      <c r="V8521">
        <v>0</v>
      </c>
      <c r="W8521">
        <v>0</v>
      </c>
      <c r="X8521">
        <v>0</v>
      </c>
      <c r="Y8521">
        <v>0</v>
      </c>
    </row>
    <row r="8522" spans="1:25" x14ac:dyDescent="0.25">
      <c r="A8522" t="s">
        <v>8593</v>
      </c>
      <c r="B8522">
        <v>71.549478000000008</v>
      </c>
      <c r="C8522">
        <v>64.017954000000003</v>
      </c>
      <c r="D8522">
        <v>118.621503</v>
      </c>
      <c r="E8522">
        <v>48.954906000000001</v>
      </c>
      <c r="F8522">
        <v>47.072025000000004</v>
      </c>
      <c r="G8522">
        <v>90.378288000000012</v>
      </c>
      <c r="H8522">
        <v>82.846763999999993</v>
      </c>
      <c r="I8522">
        <v>112.97286</v>
      </c>
      <c r="J8522">
        <v>114.85574100000001</v>
      </c>
      <c r="K8522">
        <v>128.03590800000001</v>
      </c>
      <c r="L8522">
        <v>0</v>
      </c>
      <c r="M8522">
        <v>0</v>
      </c>
      <c r="N8522">
        <v>175.107933</v>
      </c>
      <c r="O8522">
        <v>128.03590800000001</v>
      </c>
      <c r="P8522">
        <v>208.99979100000002</v>
      </c>
      <c r="Q8522">
        <v>65.900835000000015</v>
      </c>
      <c r="R8522">
        <v>0</v>
      </c>
      <c r="S8522">
        <v>220.29707700000003</v>
      </c>
      <c r="T8522">
        <v>120.504384</v>
      </c>
      <c r="U8522">
        <v>84.729645000000005</v>
      </c>
      <c r="V8522">
        <v>0</v>
      </c>
      <c r="W8522">
        <v>0</v>
      </c>
      <c r="X8522">
        <v>0</v>
      </c>
      <c r="Y8522">
        <v>0</v>
      </c>
    </row>
    <row r="8523" spans="1:25" x14ac:dyDescent="0.25">
      <c r="A8523" t="s">
        <v>8594</v>
      </c>
      <c r="B8523">
        <v>66.045671999999996</v>
      </c>
      <c r="C8523">
        <v>59.093496000000009</v>
      </c>
      <c r="D8523">
        <v>109.49677200000001</v>
      </c>
      <c r="E8523">
        <v>45.189143999999999</v>
      </c>
      <c r="F8523">
        <v>43.451100000000004</v>
      </c>
      <c r="G8523">
        <v>83.426112000000003</v>
      </c>
      <c r="H8523">
        <v>76.473935999999995</v>
      </c>
      <c r="I8523">
        <v>104.28264</v>
      </c>
      <c r="J8523">
        <v>106.020684</v>
      </c>
      <c r="K8523">
        <v>118.18699200000002</v>
      </c>
      <c r="L8523">
        <v>0</v>
      </c>
      <c r="M8523">
        <v>0</v>
      </c>
      <c r="N8523">
        <v>161.638092</v>
      </c>
      <c r="O8523">
        <v>118.18699200000002</v>
      </c>
      <c r="P8523">
        <v>192.92288400000001</v>
      </c>
      <c r="Q8523">
        <v>60.831540000000011</v>
      </c>
      <c r="R8523">
        <v>0</v>
      </c>
      <c r="S8523">
        <v>203.35114800000002</v>
      </c>
      <c r="T8523">
        <v>111.23481600000001</v>
      </c>
      <c r="U8523">
        <v>78.211979999999997</v>
      </c>
      <c r="V8523">
        <v>0</v>
      </c>
      <c r="W8523">
        <v>0</v>
      </c>
      <c r="X8523">
        <v>0</v>
      </c>
      <c r="Y8523">
        <v>0</v>
      </c>
    </row>
    <row r="8524" spans="1:25" x14ac:dyDescent="0.25">
      <c r="A8524" t="s">
        <v>8595</v>
      </c>
      <c r="B8524">
        <v>62.376468000000003</v>
      </c>
      <c r="C8524">
        <v>55.810524000000008</v>
      </c>
      <c r="D8524">
        <v>103.41361800000001</v>
      </c>
      <c r="E8524">
        <v>42.678635999999997</v>
      </c>
      <c r="F8524">
        <v>41.037150000000004</v>
      </c>
      <c r="G8524">
        <v>78.791328000000007</v>
      </c>
      <c r="H8524">
        <v>72.225384000000005</v>
      </c>
      <c r="I8524">
        <v>98.489159999999998</v>
      </c>
      <c r="J8524">
        <v>100.130646</v>
      </c>
      <c r="K8524">
        <v>111.62104800000002</v>
      </c>
      <c r="L8524">
        <v>0</v>
      </c>
      <c r="M8524">
        <v>0</v>
      </c>
      <c r="N8524">
        <v>152.658198</v>
      </c>
      <c r="O8524">
        <v>111.62104800000002</v>
      </c>
      <c r="P8524">
        <v>182.20494600000001</v>
      </c>
      <c r="Q8524">
        <v>57.452010000000008</v>
      </c>
      <c r="R8524">
        <v>0</v>
      </c>
      <c r="S8524">
        <v>192.05386200000001</v>
      </c>
      <c r="T8524">
        <v>105.05510400000001</v>
      </c>
      <c r="U8524">
        <v>73.866870000000006</v>
      </c>
      <c r="V8524">
        <v>0</v>
      </c>
      <c r="W8524">
        <v>0</v>
      </c>
      <c r="X8524">
        <v>0</v>
      </c>
      <c r="Y8524">
        <v>0</v>
      </c>
    </row>
    <row r="8525" spans="1:25" x14ac:dyDescent="0.25">
      <c r="A8525" t="s">
        <v>8596</v>
      </c>
      <c r="B8525">
        <v>60.541865999999992</v>
      </c>
      <c r="C8525">
        <v>54.169038</v>
      </c>
      <c r="D8525">
        <v>100.372041</v>
      </c>
      <c r="E8525">
        <v>41.423381999999997</v>
      </c>
      <c r="F8525">
        <v>39.830174999999997</v>
      </c>
      <c r="G8525">
        <v>76.473935999999995</v>
      </c>
      <c r="H8525">
        <v>70.101107999999996</v>
      </c>
      <c r="I8525">
        <v>95.59241999999999</v>
      </c>
      <c r="J8525">
        <v>97.185626999999997</v>
      </c>
      <c r="K8525">
        <v>108.338076</v>
      </c>
      <c r="L8525">
        <v>0</v>
      </c>
      <c r="M8525">
        <v>0</v>
      </c>
      <c r="N8525">
        <v>148.168251</v>
      </c>
      <c r="O8525">
        <v>108.338076</v>
      </c>
      <c r="P8525">
        <v>176.84597699999998</v>
      </c>
      <c r="Q8525">
        <v>55.762245</v>
      </c>
      <c r="R8525">
        <v>0</v>
      </c>
      <c r="S8525">
        <v>186.40521899999999</v>
      </c>
      <c r="T8525">
        <v>101.96524799999999</v>
      </c>
      <c r="U8525">
        <v>71.694314999999989</v>
      </c>
      <c r="V8525">
        <v>0</v>
      </c>
      <c r="W8525">
        <v>0</v>
      </c>
      <c r="X8525">
        <v>0</v>
      </c>
      <c r="Y8525">
        <v>0</v>
      </c>
    </row>
    <row r="8526" spans="1:25" x14ac:dyDescent="0.25">
      <c r="A8526" t="s">
        <v>8597</v>
      </c>
      <c r="B8526">
        <v>58.707264000000002</v>
      </c>
      <c r="C8526">
        <v>52.527552000000007</v>
      </c>
      <c r="D8526">
        <v>97.330464000000006</v>
      </c>
      <c r="E8526">
        <v>40.168128000000003</v>
      </c>
      <c r="F8526">
        <v>38.623200000000004</v>
      </c>
      <c r="G8526">
        <v>74.156544000000011</v>
      </c>
      <c r="H8526">
        <v>67.976832000000002</v>
      </c>
      <c r="I8526">
        <v>92.69568000000001</v>
      </c>
      <c r="J8526">
        <v>94.240608000000009</v>
      </c>
      <c r="K8526">
        <v>105.05510400000001</v>
      </c>
      <c r="L8526">
        <v>0</v>
      </c>
      <c r="M8526">
        <v>0</v>
      </c>
      <c r="N8526">
        <v>143.678304</v>
      </c>
      <c r="O8526">
        <v>105.05510400000001</v>
      </c>
      <c r="P8526">
        <v>171.487008</v>
      </c>
      <c r="Q8526">
        <v>54.072480000000006</v>
      </c>
      <c r="R8526">
        <v>0</v>
      </c>
      <c r="S8526">
        <v>180.75657600000002</v>
      </c>
      <c r="T8526">
        <v>98.875392000000005</v>
      </c>
      <c r="U8526">
        <v>69.52176</v>
      </c>
      <c r="V8526">
        <v>0</v>
      </c>
      <c r="W8526">
        <v>0</v>
      </c>
      <c r="X8526">
        <v>0</v>
      </c>
      <c r="Y8526">
        <v>0</v>
      </c>
    </row>
    <row r="8527" spans="1:25" x14ac:dyDescent="0.25">
      <c r="A8527" t="s">
        <v>8598</v>
      </c>
      <c r="B8527">
        <v>59.624565000000004</v>
      </c>
      <c r="C8527">
        <v>53.348295000000007</v>
      </c>
      <c r="D8527">
        <v>98.851252500000001</v>
      </c>
      <c r="E8527">
        <v>40.795755</v>
      </c>
      <c r="F8527">
        <v>39.226687500000004</v>
      </c>
      <c r="G8527">
        <v>75.315240000000003</v>
      </c>
      <c r="H8527">
        <v>69.038970000000006</v>
      </c>
      <c r="I8527">
        <v>94.144050000000007</v>
      </c>
      <c r="J8527">
        <v>95.71311750000001</v>
      </c>
      <c r="K8527">
        <v>106.69659000000001</v>
      </c>
      <c r="L8527">
        <v>0</v>
      </c>
      <c r="M8527">
        <v>0</v>
      </c>
      <c r="N8527">
        <v>145.92327750000001</v>
      </c>
      <c r="O8527">
        <v>106.69659000000001</v>
      </c>
      <c r="P8527">
        <v>174.1664925</v>
      </c>
      <c r="Q8527">
        <v>54.91736250000001</v>
      </c>
      <c r="R8527">
        <v>0</v>
      </c>
      <c r="S8527">
        <v>183.58089750000002</v>
      </c>
      <c r="T8527">
        <v>100.42032</v>
      </c>
      <c r="U8527">
        <v>70.608037500000009</v>
      </c>
      <c r="V8527">
        <v>0</v>
      </c>
      <c r="W8527">
        <v>0</v>
      </c>
      <c r="X8527">
        <v>0</v>
      </c>
      <c r="Y8527">
        <v>0</v>
      </c>
    </row>
    <row r="8528" spans="1:25" x14ac:dyDescent="0.25">
      <c r="A8528" t="s">
        <v>8599</v>
      </c>
      <c r="B8528">
        <v>60.541865999999992</v>
      </c>
      <c r="C8528">
        <v>54.169038</v>
      </c>
      <c r="D8528">
        <v>100.372041</v>
      </c>
      <c r="E8528">
        <v>41.423381999999997</v>
      </c>
      <c r="F8528">
        <v>39.830174999999997</v>
      </c>
      <c r="G8528">
        <v>76.473935999999995</v>
      </c>
      <c r="H8528">
        <v>70.101107999999996</v>
      </c>
      <c r="I8528">
        <v>95.59241999999999</v>
      </c>
      <c r="J8528">
        <v>97.185626999999997</v>
      </c>
      <c r="K8528">
        <v>108.338076</v>
      </c>
      <c r="L8528">
        <v>0</v>
      </c>
      <c r="M8528">
        <v>0</v>
      </c>
      <c r="N8528">
        <v>148.168251</v>
      </c>
      <c r="O8528">
        <v>108.338076</v>
      </c>
      <c r="P8528">
        <v>176.84597699999998</v>
      </c>
      <c r="Q8528">
        <v>55.762245</v>
      </c>
      <c r="R8528">
        <v>0</v>
      </c>
      <c r="S8528">
        <v>186.40521899999999</v>
      </c>
      <c r="T8528">
        <v>101.96524799999999</v>
      </c>
      <c r="U8528">
        <v>71.694314999999989</v>
      </c>
      <c r="V8528">
        <v>0</v>
      </c>
      <c r="W8528">
        <v>0</v>
      </c>
      <c r="X8528">
        <v>0</v>
      </c>
      <c r="Y8528">
        <v>0</v>
      </c>
    </row>
    <row r="8529" spans="1:25" x14ac:dyDescent="0.25">
      <c r="A8529" t="s">
        <v>8600</v>
      </c>
      <c r="B8529">
        <v>64.211069999999992</v>
      </c>
      <c r="C8529">
        <v>57.452010000000001</v>
      </c>
      <c r="D8529">
        <v>106.45519499999999</v>
      </c>
      <c r="E8529">
        <v>43.933889999999998</v>
      </c>
      <c r="F8529">
        <v>42.244124999999997</v>
      </c>
      <c r="G8529">
        <v>81.108719999999991</v>
      </c>
      <c r="H8529">
        <v>74.349659999999986</v>
      </c>
      <c r="I8529">
        <v>101.38589999999999</v>
      </c>
      <c r="J8529">
        <v>103.07566499999999</v>
      </c>
      <c r="K8529">
        <v>114.90402</v>
      </c>
      <c r="L8529">
        <v>0</v>
      </c>
      <c r="M8529">
        <v>0</v>
      </c>
      <c r="N8529">
        <v>157.148145</v>
      </c>
      <c r="O8529">
        <v>114.90402</v>
      </c>
      <c r="P8529">
        <v>187.56391499999998</v>
      </c>
      <c r="Q8529">
        <v>59.141775000000003</v>
      </c>
      <c r="R8529">
        <v>0</v>
      </c>
      <c r="S8529">
        <v>197.702505</v>
      </c>
      <c r="T8529">
        <v>108.14496</v>
      </c>
      <c r="U8529">
        <v>76.039424999999994</v>
      </c>
      <c r="V8529">
        <v>0</v>
      </c>
      <c r="W8529">
        <v>0</v>
      </c>
      <c r="X8529">
        <v>0</v>
      </c>
      <c r="Y8529">
        <v>0</v>
      </c>
    </row>
    <row r="8530" spans="1:25" x14ac:dyDescent="0.25">
      <c r="A8530" t="s">
        <v>8601</v>
      </c>
      <c r="B8530">
        <v>73.384080000000012</v>
      </c>
      <c r="C8530">
        <v>65.659440000000018</v>
      </c>
      <c r="D8530">
        <v>121.66308000000002</v>
      </c>
      <c r="E8530">
        <v>50.210160000000009</v>
      </c>
      <c r="F8530">
        <v>48.279000000000011</v>
      </c>
      <c r="G8530">
        <v>92.69568000000001</v>
      </c>
      <c r="H8530">
        <v>84.971040000000002</v>
      </c>
      <c r="I8530">
        <v>115.86960000000002</v>
      </c>
      <c r="J8530">
        <v>117.80076000000001</v>
      </c>
      <c r="K8530">
        <v>131.31888000000004</v>
      </c>
      <c r="L8530">
        <v>0</v>
      </c>
      <c r="M8530">
        <v>0</v>
      </c>
      <c r="N8530">
        <v>179.59788000000003</v>
      </c>
      <c r="O8530">
        <v>131.31888000000004</v>
      </c>
      <c r="P8530">
        <v>214.35876000000005</v>
      </c>
      <c r="Q8530">
        <v>67.590600000000023</v>
      </c>
      <c r="R8530">
        <v>0</v>
      </c>
      <c r="S8530">
        <v>225.94572000000005</v>
      </c>
      <c r="T8530">
        <v>123.59424000000003</v>
      </c>
      <c r="U8530">
        <v>86.902200000000008</v>
      </c>
      <c r="V8530">
        <v>0</v>
      </c>
      <c r="W8530">
        <v>0</v>
      </c>
      <c r="X8530">
        <v>0</v>
      </c>
      <c r="Y8530">
        <v>0</v>
      </c>
    </row>
    <row r="8531" spans="1:25" x14ac:dyDescent="0.25">
      <c r="A8531" t="s">
        <v>8602</v>
      </c>
      <c r="B8531">
        <v>80.722487999999998</v>
      </c>
      <c r="C8531">
        <v>72.225384000000005</v>
      </c>
      <c r="D8531">
        <v>133.82938799999999</v>
      </c>
      <c r="E8531">
        <v>55.231175999999991</v>
      </c>
      <c r="F8531">
        <v>53.106899999999996</v>
      </c>
      <c r="G8531">
        <v>101.96524799999999</v>
      </c>
      <c r="H8531">
        <v>93.468143999999981</v>
      </c>
      <c r="I8531">
        <v>127.45655999999998</v>
      </c>
      <c r="J8531">
        <v>129.58083599999998</v>
      </c>
      <c r="K8531">
        <v>144.45076800000001</v>
      </c>
      <c r="L8531">
        <v>0</v>
      </c>
      <c r="M8531">
        <v>0</v>
      </c>
      <c r="N8531">
        <v>197.55766799999998</v>
      </c>
      <c r="O8531">
        <v>144.45076800000001</v>
      </c>
      <c r="P8531">
        <v>235.794636</v>
      </c>
      <c r="Q8531">
        <v>74.34966</v>
      </c>
      <c r="R8531">
        <v>0</v>
      </c>
      <c r="S8531">
        <v>248.54029199999999</v>
      </c>
      <c r="T8531">
        <v>135.953664</v>
      </c>
      <c r="U8531">
        <v>95.59241999999999</v>
      </c>
      <c r="V8531">
        <v>0</v>
      </c>
      <c r="W8531">
        <v>0</v>
      </c>
      <c r="X8531">
        <v>0</v>
      </c>
      <c r="Y8531">
        <v>0</v>
      </c>
    </row>
    <row r="8532" spans="1:25" x14ac:dyDescent="0.25">
      <c r="A8532" t="s">
        <v>8603</v>
      </c>
      <c r="B8532">
        <v>82.557090000000002</v>
      </c>
      <c r="C8532">
        <v>73.86687000000002</v>
      </c>
      <c r="D8532">
        <v>136.87096500000001</v>
      </c>
      <c r="E8532">
        <v>56.486430000000006</v>
      </c>
      <c r="F8532">
        <v>54.31387500000001</v>
      </c>
      <c r="G8532">
        <v>104.28264000000001</v>
      </c>
      <c r="H8532">
        <v>95.592420000000004</v>
      </c>
      <c r="I8532">
        <v>130.35330000000002</v>
      </c>
      <c r="J8532">
        <v>132.52585500000001</v>
      </c>
      <c r="K8532">
        <v>147.73374000000004</v>
      </c>
      <c r="L8532">
        <v>0</v>
      </c>
      <c r="M8532">
        <v>0</v>
      </c>
      <c r="N8532">
        <v>202.04761500000004</v>
      </c>
      <c r="O8532">
        <v>147.73374000000004</v>
      </c>
      <c r="P8532">
        <v>241.15360500000003</v>
      </c>
      <c r="Q8532">
        <v>76.039425000000023</v>
      </c>
      <c r="R8532">
        <v>0</v>
      </c>
      <c r="S8532">
        <v>254.18893500000004</v>
      </c>
      <c r="T8532">
        <v>139.04352000000003</v>
      </c>
      <c r="U8532">
        <v>97.764975000000007</v>
      </c>
      <c r="V8532">
        <v>0</v>
      </c>
      <c r="W8532">
        <v>0</v>
      </c>
      <c r="X8532">
        <v>0</v>
      </c>
      <c r="Y8532">
        <v>0</v>
      </c>
    </row>
    <row r="8533" spans="1:25" x14ac:dyDescent="0.25">
      <c r="A8533" t="s">
        <v>8604</v>
      </c>
      <c r="B8533">
        <v>83.474390999999997</v>
      </c>
      <c r="C8533">
        <v>74.687613000000013</v>
      </c>
      <c r="D8533">
        <v>138.39175349999999</v>
      </c>
      <c r="E8533">
        <v>57.114057000000003</v>
      </c>
      <c r="F8533">
        <v>54.917362500000003</v>
      </c>
      <c r="G8533">
        <v>105.44133600000001</v>
      </c>
      <c r="H8533">
        <v>96.654557999999994</v>
      </c>
      <c r="I8533">
        <v>131.80167</v>
      </c>
      <c r="J8533">
        <v>133.99836450000001</v>
      </c>
      <c r="K8533">
        <v>149.37522600000003</v>
      </c>
      <c r="L8533">
        <v>0</v>
      </c>
      <c r="M8533">
        <v>0</v>
      </c>
      <c r="N8533">
        <v>204.29258849999999</v>
      </c>
      <c r="O8533">
        <v>149.37522600000003</v>
      </c>
      <c r="P8533">
        <v>243.8330895</v>
      </c>
      <c r="Q8533">
        <v>76.884307500000006</v>
      </c>
      <c r="R8533">
        <v>0</v>
      </c>
      <c r="S8533">
        <v>257.01325650000001</v>
      </c>
      <c r="T8533">
        <v>140.588448</v>
      </c>
      <c r="U8533">
        <v>98.851252500000001</v>
      </c>
      <c r="V8533">
        <v>0</v>
      </c>
      <c r="W8533">
        <v>0</v>
      </c>
      <c r="X8533">
        <v>0</v>
      </c>
      <c r="Y8533">
        <v>0</v>
      </c>
    </row>
    <row r="8534" spans="1:25" x14ac:dyDescent="0.25">
      <c r="A8534" t="s">
        <v>8605</v>
      </c>
      <c r="B8534">
        <v>82.557090000000002</v>
      </c>
      <c r="C8534">
        <v>73.86687000000002</v>
      </c>
      <c r="D8534">
        <v>136.87096500000001</v>
      </c>
      <c r="E8534">
        <v>56.486430000000006</v>
      </c>
      <c r="F8534">
        <v>54.31387500000001</v>
      </c>
      <c r="G8534">
        <v>104.28264000000001</v>
      </c>
      <c r="H8534">
        <v>95.592420000000004</v>
      </c>
      <c r="I8534">
        <v>130.35330000000002</v>
      </c>
      <c r="J8534">
        <v>132.52585500000001</v>
      </c>
      <c r="K8534">
        <v>147.73374000000004</v>
      </c>
      <c r="L8534">
        <v>0</v>
      </c>
      <c r="M8534">
        <v>0</v>
      </c>
      <c r="N8534">
        <v>202.04761500000004</v>
      </c>
      <c r="O8534">
        <v>147.73374000000004</v>
      </c>
      <c r="P8534">
        <v>241.15360500000003</v>
      </c>
      <c r="Q8534">
        <v>76.039425000000023</v>
      </c>
      <c r="R8534">
        <v>0</v>
      </c>
      <c r="S8534">
        <v>254.18893500000004</v>
      </c>
      <c r="T8534">
        <v>139.04352000000003</v>
      </c>
      <c r="U8534">
        <v>97.764975000000007</v>
      </c>
      <c r="V8534">
        <v>0</v>
      </c>
      <c r="W8534">
        <v>0</v>
      </c>
      <c r="X8534">
        <v>0</v>
      </c>
      <c r="Y8534">
        <v>0</v>
      </c>
    </row>
    <row r="8535" spans="1:25" x14ac:dyDescent="0.25">
      <c r="A8535" t="s">
        <v>8606</v>
      </c>
      <c r="B8535">
        <v>80.722487999999998</v>
      </c>
      <c r="C8535">
        <v>72.225384000000005</v>
      </c>
      <c r="D8535">
        <v>133.82938799999999</v>
      </c>
      <c r="E8535">
        <v>55.231175999999991</v>
      </c>
      <c r="F8535">
        <v>53.106899999999996</v>
      </c>
      <c r="G8535">
        <v>101.96524799999999</v>
      </c>
      <c r="H8535">
        <v>93.468143999999981</v>
      </c>
      <c r="I8535">
        <v>127.45655999999998</v>
      </c>
      <c r="J8535">
        <v>129.58083599999998</v>
      </c>
      <c r="K8535">
        <v>144.45076800000001</v>
      </c>
      <c r="L8535">
        <v>0</v>
      </c>
      <c r="M8535">
        <v>0</v>
      </c>
      <c r="N8535">
        <v>197.55766799999998</v>
      </c>
      <c r="O8535">
        <v>144.45076800000001</v>
      </c>
      <c r="P8535">
        <v>235.794636</v>
      </c>
      <c r="Q8535">
        <v>74.34966</v>
      </c>
      <c r="R8535">
        <v>0</v>
      </c>
      <c r="S8535">
        <v>248.54029199999999</v>
      </c>
      <c r="T8535">
        <v>135.953664</v>
      </c>
      <c r="U8535">
        <v>95.59241999999999</v>
      </c>
      <c r="V8535">
        <v>0</v>
      </c>
      <c r="W8535">
        <v>0</v>
      </c>
      <c r="X8535">
        <v>0</v>
      </c>
      <c r="Y8535">
        <v>0</v>
      </c>
    </row>
    <row r="8536" spans="1:25" x14ac:dyDescent="0.25">
      <c r="A8536" t="s">
        <v>8607</v>
      </c>
      <c r="B8536">
        <v>79.805187000000004</v>
      </c>
      <c r="C8536">
        <v>71.404641000000012</v>
      </c>
      <c r="D8536">
        <v>132.30859950000001</v>
      </c>
      <c r="E8536">
        <v>54.603549000000001</v>
      </c>
      <c r="F8536">
        <v>52.503412500000003</v>
      </c>
      <c r="G8536">
        <v>100.80655200000001</v>
      </c>
      <c r="H8536">
        <v>92.406005999999991</v>
      </c>
      <c r="I8536">
        <v>126.00819</v>
      </c>
      <c r="J8536">
        <v>128.1083265</v>
      </c>
      <c r="K8536">
        <v>142.80928200000002</v>
      </c>
      <c r="L8536">
        <v>0</v>
      </c>
      <c r="M8536">
        <v>0</v>
      </c>
      <c r="N8536">
        <v>195.31269449999999</v>
      </c>
      <c r="O8536">
        <v>142.80928200000002</v>
      </c>
      <c r="P8536">
        <v>233.11515150000002</v>
      </c>
      <c r="Q8536">
        <v>73.504777500000003</v>
      </c>
      <c r="R8536">
        <v>0</v>
      </c>
      <c r="S8536">
        <v>245.71597050000003</v>
      </c>
      <c r="T8536">
        <v>134.408736</v>
      </c>
      <c r="U8536">
        <v>94.506142499999996</v>
      </c>
      <c r="V8536">
        <v>0</v>
      </c>
      <c r="W8536">
        <v>0</v>
      </c>
      <c r="X8536">
        <v>0</v>
      </c>
      <c r="Y8536">
        <v>0</v>
      </c>
    </row>
    <row r="8537" spans="1:25" x14ac:dyDescent="0.25">
      <c r="A8537" t="s">
        <v>8608</v>
      </c>
      <c r="B8537">
        <v>79.805187000000004</v>
      </c>
      <c r="C8537">
        <v>71.404641000000012</v>
      </c>
      <c r="D8537">
        <v>132.30859950000001</v>
      </c>
      <c r="E8537">
        <v>54.603549000000001</v>
      </c>
      <c r="F8537">
        <v>52.503412500000003</v>
      </c>
      <c r="G8537">
        <v>100.80655200000001</v>
      </c>
      <c r="H8537">
        <v>92.406005999999991</v>
      </c>
      <c r="I8537">
        <v>126.00819</v>
      </c>
      <c r="J8537">
        <v>128.1083265</v>
      </c>
      <c r="K8537">
        <v>142.80928200000002</v>
      </c>
      <c r="L8537">
        <v>0</v>
      </c>
      <c r="M8537">
        <v>0</v>
      </c>
      <c r="N8537">
        <v>195.31269449999999</v>
      </c>
      <c r="O8537">
        <v>142.80928200000002</v>
      </c>
      <c r="P8537">
        <v>233.11515150000002</v>
      </c>
      <c r="Q8537">
        <v>73.504777500000003</v>
      </c>
      <c r="R8537">
        <v>0</v>
      </c>
      <c r="S8537">
        <v>245.71597050000003</v>
      </c>
      <c r="T8537">
        <v>134.408736</v>
      </c>
      <c r="U8537">
        <v>94.506142499999996</v>
      </c>
      <c r="V8537">
        <v>0</v>
      </c>
      <c r="W8537">
        <v>0</v>
      </c>
      <c r="X8537">
        <v>0</v>
      </c>
      <c r="Y8537">
        <v>0</v>
      </c>
    </row>
    <row r="8538" spans="1:25" x14ac:dyDescent="0.25">
      <c r="A8538" t="s">
        <v>8609</v>
      </c>
      <c r="B8538">
        <v>83.474390999999997</v>
      </c>
      <c r="C8538">
        <v>74.687613000000013</v>
      </c>
      <c r="D8538">
        <v>138.39175349999999</v>
      </c>
      <c r="E8538">
        <v>57.114057000000003</v>
      </c>
      <c r="F8538">
        <v>54.917362500000003</v>
      </c>
      <c r="G8538">
        <v>105.44133600000001</v>
      </c>
      <c r="H8538">
        <v>96.654557999999994</v>
      </c>
      <c r="I8538">
        <v>131.80167</v>
      </c>
      <c r="J8538">
        <v>133.99836450000001</v>
      </c>
      <c r="K8538">
        <v>149.37522600000003</v>
      </c>
      <c r="L8538">
        <v>0</v>
      </c>
      <c r="M8538">
        <v>0</v>
      </c>
      <c r="N8538">
        <v>204.29258849999999</v>
      </c>
      <c r="O8538">
        <v>149.37522600000003</v>
      </c>
      <c r="P8538">
        <v>243.8330895</v>
      </c>
      <c r="Q8538">
        <v>76.884307500000006</v>
      </c>
      <c r="R8538">
        <v>0</v>
      </c>
      <c r="S8538">
        <v>257.01325650000001</v>
      </c>
      <c r="T8538">
        <v>140.588448</v>
      </c>
      <c r="U8538">
        <v>98.851252500000001</v>
      </c>
      <c r="V8538">
        <v>0</v>
      </c>
      <c r="W8538">
        <v>0</v>
      </c>
      <c r="X8538">
        <v>0</v>
      </c>
      <c r="Y8538">
        <v>0</v>
      </c>
    </row>
    <row r="8539" spans="1:25" x14ac:dyDescent="0.25">
      <c r="A8539" t="s">
        <v>8610</v>
      </c>
      <c r="B8539">
        <v>91.730100000000007</v>
      </c>
      <c r="C8539">
        <v>82.074300000000022</v>
      </c>
      <c r="D8539">
        <v>152.07885000000002</v>
      </c>
      <c r="E8539">
        <v>62.762700000000002</v>
      </c>
      <c r="F8539">
        <v>60.34875000000001</v>
      </c>
      <c r="G8539">
        <v>115.86960000000002</v>
      </c>
      <c r="H8539">
        <v>106.21380000000001</v>
      </c>
      <c r="I8539">
        <v>144.83700000000002</v>
      </c>
      <c r="J8539">
        <v>147.25095000000002</v>
      </c>
      <c r="K8539">
        <v>164.14860000000004</v>
      </c>
      <c r="L8539">
        <v>0</v>
      </c>
      <c r="M8539">
        <v>0</v>
      </c>
      <c r="N8539">
        <v>224.49735000000001</v>
      </c>
      <c r="O8539">
        <v>164.14860000000004</v>
      </c>
      <c r="P8539">
        <v>267.94845000000004</v>
      </c>
      <c r="Q8539">
        <v>84.488250000000022</v>
      </c>
      <c r="R8539">
        <v>0</v>
      </c>
      <c r="S8539">
        <v>282.43215000000004</v>
      </c>
      <c r="T8539">
        <v>154.49280000000002</v>
      </c>
      <c r="U8539">
        <v>108.62775000000001</v>
      </c>
      <c r="V8539">
        <v>0</v>
      </c>
      <c r="W8539">
        <v>0</v>
      </c>
      <c r="X8539">
        <v>0</v>
      </c>
      <c r="Y8539">
        <v>0</v>
      </c>
    </row>
    <row r="8540" spans="1:25" x14ac:dyDescent="0.25">
      <c r="A8540" t="s">
        <v>8611</v>
      </c>
      <c r="B8540">
        <v>90.812798999999998</v>
      </c>
      <c r="C8540">
        <v>81.253557000000001</v>
      </c>
      <c r="D8540">
        <v>150.55806150000001</v>
      </c>
      <c r="E8540">
        <v>62.135072999999998</v>
      </c>
      <c r="F8540">
        <v>59.745262500000003</v>
      </c>
      <c r="G8540">
        <v>114.710904</v>
      </c>
      <c r="H8540">
        <v>105.151662</v>
      </c>
      <c r="I8540">
        <v>143.38863000000001</v>
      </c>
      <c r="J8540">
        <v>145.77844049999999</v>
      </c>
      <c r="K8540">
        <v>162.507114</v>
      </c>
      <c r="L8540">
        <v>0</v>
      </c>
      <c r="M8540">
        <v>0</v>
      </c>
      <c r="N8540">
        <v>222.2523765</v>
      </c>
      <c r="O8540">
        <v>162.507114</v>
      </c>
      <c r="P8540">
        <v>265.26896550000004</v>
      </c>
      <c r="Q8540">
        <v>83.643367500000011</v>
      </c>
      <c r="R8540">
        <v>0</v>
      </c>
      <c r="S8540">
        <v>279.60782850000004</v>
      </c>
      <c r="T8540">
        <v>152.94787200000002</v>
      </c>
      <c r="U8540">
        <v>107.5414725</v>
      </c>
      <c r="V8540">
        <v>0</v>
      </c>
      <c r="W8540">
        <v>0</v>
      </c>
      <c r="X8540">
        <v>0</v>
      </c>
      <c r="Y8540">
        <v>0</v>
      </c>
    </row>
    <row r="8541" spans="1:25" x14ac:dyDescent="0.25">
      <c r="A8541" t="s">
        <v>8612</v>
      </c>
      <c r="B8541">
        <v>88.978196999999994</v>
      </c>
      <c r="C8541">
        <v>79.612071000000014</v>
      </c>
      <c r="D8541">
        <v>147.51648450000002</v>
      </c>
      <c r="E8541">
        <v>60.879818999999998</v>
      </c>
      <c r="F8541">
        <v>58.538287500000003</v>
      </c>
      <c r="G8541">
        <v>112.393512</v>
      </c>
      <c r="H8541">
        <v>103.02738599999999</v>
      </c>
      <c r="I8541">
        <v>140.49188999999998</v>
      </c>
      <c r="J8541">
        <v>142.83342149999999</v>
      </c>
      <c r="K8541">
        <v>159.22414200000003</v>
      </c>
      <c r="L8541">
        <v>0</v>
      </c>
      <c r="M8541">
        <v>0</v>
      </c>
      <c r="N8541">
        <v>217.7624295</v>
      </c>
      <c r="O8541">
        <v>159.22414200000003</v>
      </c>
      <c r="P8541">
        <v>259.90999650000003</v>
      </c>
      <c r="Q8541">
        <v>81.953602500000017</v>
      </c>
      <c r="R8541">
        <v>0</v>
      </c>
      <c r="S8541">
        <v>273.95918550000005</v>
      </c>
      <c r="T8541">
        <v>149.85801600000002</v>
      </c>
      <c r="U8541">
        <v>105.36891749999999</v>
      </c>
      <c r="V8541">
        <v>0</v>
      </c>
      <c r="W8541">
        <v>0</v>
      </c>
      <c r="X8541">
        <v>0</v>
      </c>
      <c r="Y8541">
        <v>0</v>
      </c>
    </row>
    <row r="8542" spans="1:25" x14ac:dyDescent="0.25">
      <c r="A8542" t="s">
        <v>8613</v>
      </c>
      <c r="B8542">
        <v>86.226293999999996</v>
      </c>
      <c r="C8542">
        <v>77.149842000000007</v>
      </c>
      <c r="D8542">
        <v>142.95411899999999</v>
      </c>
      <c r="E8542">
        <v>58.996937999999993</v>
      </c>
      <c r="F8542">
        <v>56.727824999999996</v>
      </c>
      <c r="G8542">
        <v>108.917424</v>
      </c>
      <c r="H8542">
        <v>99.840971999999994</v>
      </c>
      <c r="I8542">
        <v>136.14677999999998</v>
      </c>
      <c r="J8542">
        <v>138.41589299999998</v>
      </c>
      <c r="K8542">
        <v>154.29968400000001</v>
      </c>
      <c r="L8542">
        <v>0</v>
      </c>
      <c r="M8542">
        <v>0</v>
      </c>
      <c r="N8542">
        <v>211.02750899999998</v>
      </c>
      <c r="O8542">
        <v>154.29968400000001</v>
      </c>
      <c r="P8542">
        <v>251.87154299999997</v>
      </c>
      <c r="Q8542">
        <v>79.418954999999997</v>
      </c>
      <c r="R8542">
        <v>0</v>
      </c>
      <c r="S8542">
        <v>265.486221</v>
      </c>
      <c r="T8542">
        <v>145.223232</v>
      </c>
      <c r="U8542">
        <v>102.11008499999998</v>
      </c>
      <c r="V8542">
        <v>0</v>
      </c>
      <c r="W8542">
        <v>0</v>
      </c>
      <c r="X8542">
        <v>0</v>
      </c>
      <c r="Y8542">
        <v>0</v>
      </c>
    </row>
    <row r="8543" spans="1:25" x14ac:dyDescent="0.25">
      <c r="A8543" t="s">
        <v>8614</v>
      </c>
      <c r="B8543">
        <v>84.391692000000006</v>
      </c>
      <c r="C8543">
        <v>75.50835600000002</v>
      </c>
      <c r="D8543">
        <v>139.91254200000003</v>
      </c>
      <c r="E8543">
        <v>57.741684000000006</v>
      </c>
      <c r="F8543">
        <v>55.52085000000001</v>
      </c>
      <c r="G8543">
        <v>106.60003200000001</v>
      </c>
      <c r="H8543">
        <v>97.716696000000013</v>
      </c>
      <c r="I8543">
        <v>133.25004000000001</v>
      </c>
      <c r="J8543">
        <v>135.47087400000001</v>
      </c>
      <c r="K8543">
        <v>151.01671200000004</v>
      </c>
      <c r="L8543">
        <v>0</v>
      </c>
      <c r="M8543">
        <v>0</v>
      </c>
      <c r="N8543">
        <v>206.53756200000004</v>
      </c>
      <c r="O8543">
        <v>151.01671200000004</v>
      </c>
      <c r="P8543">
        <v>246.51257400000003</v>
      </c>
      <c r="Q8543">
        <v>77.729190000000017</v>
      </c>
      <c r="R8543">
        <v>0</v>
      </c>
      <c r="S8543">
        <v>259.83757800000006</v>
      </c>
      <c r="T8543">
        <v>142.13337600000003</v>
      </c>
      <c r="U8543">
        <v>99.93753000000001</v>
      </c>
      <c r="V8543">
        <v>0</v>
      </c>
      <c r="W8543">
        <v>0</v>
      </c>
      <c r="X8543">
        <v>0</v>
      </c>
      <c r="Y8543">
        <v>0</v>
      </c>
    </row>
    <row r="8544" spans="1:25" x14ac:dyDescent="0.25">
      <c r="A8544" t="s">
        <v>8615</v>
      </c>
      <c r="B8544">
        <v>79.805187000000004</v>
      </c>
      <c r="C8544">
        <v>71.404641000000012</v>
      </c>
      <c r="D8544">
        <v>132.30859950000001</v>
      </c>
      <c r="E8544">
        <v>54.603549000000001</v>
      </c>
      <c r="F8544">
        <v>52.503412500000003</v>
      </c>
      <c r="G8544">
        <v>100.80655200000001</v>
      </c>
      <c r="H8544">
        <v>92.406005999999991</v>
      </c>
      <c r="I8544">
        <v>126.00819</v>
      </c>
      <c r="J8544">
        <v>128.1083265</v>
      </c>
      <c r="K8544">
        <v>142.80928200000002</v>
      </c>
      <c r="L8544">
        <v>0</v>
      </c>
      <c r="M8544">
        <v>0</v>
      </c>
      <c r="N8544">
        <v>195.31269449999999</v>
      </c>
      <c r="O8544">
        <v>142.80928200000002</v>
      </c>
      <c r="P8544">
        <v>233.11515150000002</v>
      </c>
      <c r="Q8544">
        <v>73.504777500000003</v>
      </c>
      <c r="R8544">
        <v>0</v>
      </c>
      <c r="S8544">
        <v>245.71597050000003</v>
      </c>
      <c r="T8544">
        <v>134.408736</v>
      </c>
      <c r="U8544">
        <v>94.506142499999996</v>
      </c>
      <c r="V8544">
        <v>0</v>
      </c>
      <c r="W8544">
        <v>0</v>
      </c>
      <c r="X8544">
        <v>0</v>
      </c>
      <c r="Y8544">
        <v>0</v>
      </c>
    </row>
    <row r="8545" spans="1:25" x14ac:dyDescent="0.25">
      <c r="A8545" t="s">
        <v>8616</v>
      </c>
      <c r="B8545">
        <v>74.301381000000006</v>
      </c>
      <c r="C8545">
        <v>66.480183000000011</v>
      </c>
      <c r="D8545">
        <v>123.1838685</v>
      </c>
      <c r="E8545">
        <v>50.837786999999999</v>
      </c>
      <c r="F8545">
        <v>48.882487500000003</v>
      </c>
      <c r="G8545">
        <v>93.854376000000002</v>
      </c>
      <c r="H8545">
        <v>86.033177999999992</v>
      </c>
      <c r="I8545">
        <v>117.31797</v>
      </c>
      <c r="J8545">
        <v>119.2732695</v>
      </c>
      <c r="K8545">
        <v>132.96036600000002</v>
      </c>
      <c r="L8545">
        <v>0</v>
      </c>
      <c r="M8545">
        <v>0</v>
      </c>
      <c r="N8545">
        <v>181.84285350000002</v>
      </c>
      <c r="O8545">
        <v>132.96036600000002</v>
      </c>
      <c r="P8545">
        <v>217.03824450000002</v>
      </c>
      <c r="Q8545">
        <v>68.435482500000006</v>
      </c>
      <c r="R8545">
        <v>0</v>
      </c>
      <c r="S8545">
        <v>228.77004150000002</v>
      </c>
      <c r="T8545">
        <v>125.13916800000001</v>
      </c>
      <c r="U8545">
        <v>87.988477500000002</v>
      </c>
      <c r="V8545">
        <v>0</v>
      </c>
      <c r="W8545">
        <v>0</v>
      </c>
      <c r="X8545">
        <v>0</v>
      </c>
      <c r="Y8545">
        <v>0</v>
      </c>
    </row>
    <row r="8546" spans="1:25" x14ac:dyDescent="0.25">
      <c r="A8546" t="s">
        <v>8617</v>
      </c>
      <c r="B8546">
        <v>69.69104999999999</v>
      </c>
      <c r="C8546">
        <v>62.355150000000002</v>
      </c>
      <c r="D8546">
        <v>115.540425</v>
      </c>
      <c r="E8546">
        <v>47.683349999999997</v>
      </c>
      <c r="F8546">
        <v>45.849375000000002</v>
      </c>
      <c r="G8546">
        <v>88.030799999999999</v>
      </c>
      <c r="H8546">
        <v>80.69489999999999</v>
      </c>
      <c r="I8546">
        <v>110.03849999999998</v>
      </c>
      <c r="J8546">
        <v>111.87247499999999</v>
      </c>
      <c r="K8546">
        <v>124.7103</v>
      </c>
      <c r="L8546">
        <v>0</v>
      </c>
      <c r="M8546">
        <v>0</v>
      </c>
      <c r="N8546">
        <v>170.559675</v>
      </c>
      <c r="O8546">
        <v>124.7103</v>
      </c>
      <c r="P8546">
        <v>203.571225</v>
      </c>
      <c r="Q8546">
        <v>64.189125000000004</v>
      </c>
      <c r="R8546">
        <v>0</v>
      </c>
      <c r="S8546">
        <v>214.575075</v>
      </c>
      <c r="T8546">
        <v>117.37439999999999</v>
      </c>
      <c r="U8546">
        <v>82.528874999999999</v>
      </c>
      <c r="V8546">
        <v>0</v>
      </c>
      <c r="W8546">
        <v>0</v>
      </c>
      <c r="X8546">
        <v>0</v>
      </c>
      <c r="Y8546">
        <v>0</v>
      </c>
    </row>
    <row r="8547" spans="1:25" x14ac:dyDescent="0.25">
      <c r="A8547" t="s">
        <v>8618</v>
      </c>
      <c r="B8547">
        <v>64.330200000000005</v>
      </c>
      <c r="C8547">
        <v>57.558600000000006</v>
      </c>
      <c r="D8547">
        <v>106.65270000000001</v>
      </c>
      <c r="E8547">
        <v>44.0154</v>
      </c>
      <c r="F8547">
        <v>42.322500000000005</v>
      </c>
      <c r="G8547">
        <v>81.259200000000007</v>
      </c>
      <c r="H8547">
        <v>74.4876</v>
      </c>
      <c r="I8547">
        <v>101.574</v>
      </c>
      <c r="J8547">
        <v>103.26690000000001</v>
      </c>
      <c r="K8547">
        <v>115.11720000000001</v>
      </c>
      <c r="L8547">
        <v>0</v>
      </c>
      <c r="M8547">
        <v>0</v>
      </c>
      <c r="N8547">
        <v>157.43970000000002</v>
      </c>
      <c r="O8547">
        <v>115.11720000000001</v>
      </c>
      <c r="P8547">
        <v>187.9119</v>
      </c>
      <c r="Q8547">
        <v>59.251500000000007</v>
      </c>
      <c r="R8547">
        <v>0</v>
      </c>
      <c r="S8547">
        <v>198.06930000000003</v>
      </c>
      <c r="T8547">
        <v>108.3456</v>
      </c>
      <c r="U8547">
        <v>76.180499999999995</v>
      </c>
      <c r="V8547">
        <v>0</v>
      </c>
      <c r="W8547">
        <v>0</v>
      </c>
      <c r="X8547">
        <v>0</v>
      </c>
      <c r="Y8547">
        <v>0</v>
      </c>
    </row>
    <row r="8548" spans="1:25" x14ac:dyDescent="0.25">
      <c r="A8548" t="s">
        <v>8619</v>
      </c>
      <c r="B8548">
        <v>60.756300000000003</v>
      </c>
      <c r="C8548">
        <v>54.360900000000008</v>
      </c>
      <c r="D8548">
        <v>100.72755000000001</v>
      </c>
      <c r="E8548">
        <v>41.570100000000004</v>
      </c>
      <c r="F8548">
        <v>39.971250000000005</v>
      </c>
      <c r="G8548">
        <v>76.744800000000012</v>
      </c>
      <c r="H8548">
        <v>70.349400000000003</v>
      </c>
      <c r="I8548">
        <v>95.931000000000012</v>
      </c>
      <c r="J8548">
        <v>97.52985000000001</v>
      </c>
      <c r="K8548">
        <v>108.72180000000002</v>
      </c>
      <c r="L8548">
        <v>0</v>
      </c>
      <c r="M8548">
        <v>0</v>
      </c>
      <c r="N8548">
        <v>148.69305</v>
      </c>
      <c r="O8548">
        <v>108.72180000000002</v>
      </c>
      <c r="P8548">
        <v>177.47235000000001</v>
      </c>
      <c r="Q8548">
        <v>55.959750000000007</v>
      </c>
      <c r="R8548">
        <v>0</v>
      </c>
      <c r="S8548">
        <v>187.06545000000003</v>
      </c>
      <c r="T8548">
        <v>102.32640000000001</v>
      </c>
      <c r="U8548">
        <v>71.948250000000002</v>
      </c>
      <c r="V8548">
        <v>0</v>
      </c>
      <c r="W8548">
        <v>0</v>
      </c>
      <c r="X8548">
        <v>0</v>
      </c>
      <c r="Y8548">
        <v>0</v>
      </c>
    </row>
    <row r="8549" spans="1:25" x14ac:dyDescent="0.25">
      <c r="A8549" t="s">
        <v>8620</v>
      </c>
      <c r="B8549">
        <v>58.969349999999999</v>
      </c>
      <c r="C8549">
        <v>52.762050000000002</v>
      </c>
      <c r="D8549">
        <v>97.764975000000007</v>
      </c>
      <c r="E8549">
        <v>40.347450000000002</v>
      </c>
      <c r="F8549">
        <v>38.795625000000001</v>
      </c>
      <c r="G8549">
        <v>74.4876</v>
      </c>
      <c r="H8549">
        <v>68.280299999999997</v>
      </c>
      <c r="I8549">
        <v>93.109499999999997</v>
      </c>
      <c r="J8549">
        <v>94.661325000000005</v>
      </c>
      <c r="K8549">
        <v>105.5241</v>
      </c>
      <c r="L8549">
        <v>0</v>
      </c>
      <c r="M8549">
        <v>0</v>
      </c>
      <c r="N8549">
        <v>144.31972500000001</v>
      </c>
      <c r="O8549">
        <v>105.5241</v>
      </c>
      <c r="P8549">
        <v>172.25257500000001</v>
      </c>
      <c r="Q8549">
        <v>54.31387500000001</v>
      </c>
      <c r="R8549">
        <v>0</v>
      </c>
      <c r="S8549">
        <v>181.56352500000003</v>
      </c>
      <c r="T8549">
        <v>99.316800000000001</v>
      </c>
      <c r="U8549">
        <v>69.832125000000005</v>
      </c>
      <c r="V8549">
        <v>0</v>
      </c>
      <c r="W8549">
        <v>0</v>
      </c>
      <c r="X8549">
        <v>0</v>
      </c>
      <c r="Y8549">
        <v>0</v>
      </c>
    </row>
    <row r="8550" spans="1:25" x14ac:dyDescent="0.25">
      <c r="A8550" t="s">
        <v>8621</v>
      </c>
      <c r="B8550">
        <v>57.182399999999994</v>
      </c>
      <c r="C8550">
        <v>51.163200000000003</v>
      </c>
      <c r="D8550">
        <v>94.802399999999992</v>
      </c>
      <c r="E8550">
        <v>39.1248</v>
      </c>
      <c r="F8550">
        <v>37.619999999999997</v>
      </c>
      <c r="G8550">
        <v>72.230400000000003</v>
      </c>
      <c r="H8550">
        <v>66.211199999999991</v>
      </c>
      <c r="I8550">
        <v>90.287999999999997</v>
      </c>
      <c r="J8550">
        <v>91.7928</v>
      </c>
      <c r="K8550">
        <v>102.32640000000001</v>
      </c>
      <c r="L8550">
        <v>0</v>
      </c>
      <c r="M8550">
        <v>0</v>
      </c>
      <c r="N8550">
        <v>139.94639999999998</v>
      </c>
      <c r="O8550">
        <v>102.32640000000001</v>
      </c>
      <c r="P8550">
        <v>167.03280000000001</v>
      </c>
      <c r="Q8550">
        <v>52.668000000000006</v>
      </c>
      <c r="R8550">
        <v>0</v>
      </c>
      <c r="S8550">
        <v>176.0616</v>
      </c>
      <c r="T8550">
        <v>96.307199999999995</v>
      </c>
      <c r="U8550">
        <v>67.715999999999994</v>
      </c>
      <c r="V8550">
        <v>0</v>
      </c>
      <c r="W8550">
        <v>0</v>
      </c>
      <c r="X8550">
        <v>0</v>
      </c>
      <c r="Y8550">
        <v>0</v>
      </c>
    </row>
    <row r="8551" spans="1:25" x14ac:dyDescent="0.25">
      <c r="A8551" t="s">
        <v>8622</v>
      </c>
      <c r="B8551">
        <v>58.075875000000011</v>
      </c>
      <c r="C8551">
        <v>51.96262500000001</v>
      </c>
      <c r="D8551">
        <v>96.283687500000013</v>
      </c>
      <c r="E8551">
        <v>39.736125000000001</v>
      </c>
      <c r="F8551">
        <v>38.20781250000001</v>
      </c>
      <c r="G8551">
        <v>73.359000000000009</v>
      </c>
      <c r="H8551">
        <v>67.245750000000001</v>
      </c>
      <c r="I8551">
        <v>91.698750000000004</v>
      </c>
      <c r="J8551">
        <v>93.227062500000017</v>
      </c>
      <c r="K8551">
        <v>103.92525000000002</v>
      </c>
      <c r="L8551">
        <v>0</v>
      </c>
      <c r="M8551">
        <v>0</v>
      </c>
      <c r="N8551">
        <v>142.13306250000002</v>
      </c>
      <c r="O8551">
        <v>103.92525000000002</v>
      </c>
      <c r="P8551">
        <v>169.64268750000002</v>
      </c>
      <c r="Q8551">
        <v>53.490937500000015</v>
      </c>
      <c r="R8551">
        <v>0</v>
      </c>
      <c r="S8551">
        <v>178.81256250000004</v>
      </c>
      <c r="T8551">
        <v>97.812000000000012</v>
      </c>
      <c r="U8551">
        <v>68.774062500000014</v>
      </c>
      <c r="V8551">
        <v>0</v>
      </c>
      <c r="W8551">
        <v>0</v>
      </c>
      <c r="X8551">
        <v>0</v>
      </c>
      <c r="Y8551">
        <v>0</v>
      </c>
    </row>
    <row r="8552" spans="1:25" x14ac:dyDescent="0.25">
      <c r="A8552" t="s">
        <v>8623</v>
      </c>
      <c r="B8552">
        <v>58.969349999999999</v>
      </c>
      <c r="C8552">
        <v>52.762050000000002</v>
      </c>
      <c r="D8552">
        <v>97.764975000000007</v>
      </c>
      <c r="E8552">
        <v>40.347450000000002</v>
      </c>
      <c r="F8552">
        <v>38.795625000000001</v>
      </c>
      <c r="G8552">
        <v>74.4876</v>
      </c>
      <c r="H8552">
        <v>68.280299999999997</v>
      </c>
      <c r="I8552">
        <v>93.109499999999997</v>
      </c>
      <c r="J8552">
        <v>94.661325000000005</v>
      </c>
      <c r="K8552">
        <v>105.5241</v>
      </c>
      <c r="L8552">
        <v>0</v>
      </c>
      <c r="M8552">
        <v>0</v>
      </c>
      <c r="N8552">
        <v>144.31972500000001</v>
      </c>
      <c r="O8552">
        <v>105.5241</v>
      </c>
      <c r="P8552">
        <v>172.25257500000001</v>
      </c>
      <c r="Q8552">
        <v>54.31387500000001</v>
      </c>
      <c r="R8552">
        <v>0</v>
      </c>
      <c r="S8552">
        <v>181.56352500000003</v>
      </c>
      <c r="T8552">
        <v>99.316800000000001</v>
      </c>
      <c r="U8552">
        <v>69.832125000000005</v>
      </c>
      <c r="V8552">
        <v>0</v>
      </c>
      <c r="W8552">
        <v>0</v>
      </c>
      <c r="X8552">
        <v>0</v>
      </c>
      <c r="Y8552">
        <v>0</v>
      </c>
    </row>
    <row r="8553" spans="1:25" x14ac:dyDescent="0.25">
      <c r="A8553" t="s">
        <v>8624</v>
      </c>
      <c r="B8553">
        <v>62.543249999999993</v>
      </c>
      <c r="C8553">
        <v>55.95975</v>
      </c>
      <c r="D8553">
        <v>103.69012499999998</v>
      </c>
      <c r="E8553">
        <v>42.792749999999991</v>
      </c>
      <c r="F8553">
        <v>41.146874999999994</v>
      </c>
      <c r="G8553">
        <v>79.001999999999995</v>
      </c>
      <c r="H8553">
        <v>72.41849999999998</v>
      </c>
      <c r="I8553">
        <v>98.752499999999984</v>
      </c>
      <c r="J8553">
        <v>100.39837499999999</v>
      </c>
      <c r="K8553">
        <v>111.9195</v>
      </c>
      <c r="L8553">
        <v>0</v>
      </c>
      <c r="M8553">
        <v>0</v>
      </c>
      <c r="N8553">
        <v>153.06637499999997</v>
      </c>
      <c r="O8553">
        <v>111.9195</v>
      </c>
      <c r="P8553">
        <v>182.69212499999998</v>
      </c>
      <c r="Q8553">
        <v>57.605624999999996</v>
      </c>
      <c r="R8553">
        <v>0</v>
      </c>
      <c r="S8553">
        <v>192.567375</v>
      </c>
      <c r="T8553">
        <v>105.33599999999998</v>
      </c>
      <c r="U8553">
        <v>74.064374999999984</v>
      </c>
      <c r="V8553">
        <v>0</v>
      </c>
      <c r="W8553">
        <v>0</v>
      </c>
      <c r="X8553">
        <v>0</v>
      </c>
      <c r="Y8553">
        <v>0</v>
      </c>
    </row>
    <row r="8554" spans="1:25" x14ac:dyDescent="0.25">
      <c r="A8554" t="s">
        <v>8625</v>
      </c>
      <c r="B8554">
        <v>71.478000000000009</v>
      </c>
      <c r="C8554">
        <v>63.954000000000015</v>
      </c>
      <c r="D8554">
        <v>118.50300000000001</v>
      </c>
      <c r="E8554">
        <v>48.906000000000006</v>
      </c>
      <c r="F8554">
        <v>47.025000000000006</v>
      </c>
      <c r="G8554">
        <v>90.288000000000011</v>
      </c>
      <c r="H8554">
        <v>82.76400000000001</v>
      </c>
      <c r="I8554">
        <v>112.86000000000001</v>
      </c>
      <c r="J8554">
        <v>114.74100000000001</v>
      </c>
      <c r="K8554">
        <v>127.90800000000003</v>
      </c>
      <c r="L8554">
        <v>0</v>
      </c>
      <c r="M8554">
        <v>0</v>
      </c>
      <c r="N8554">
        <v>174.93300000000002</v>
      </c>
      <c r="O8554">
        <v>127.90800000000003</v>
      </c>
      <c r="P8554">
        <v>208.79100000000003</v>
      </c>
      <c r="Q8554">
        <v>65.835000000000008</v>
      </c>
      <c r="R8554">
        <v>0</v>
      </c>
      <c r="S8554">
        <v>220.07700000000003</v>
      </c>
      <c r="T8554">
        <v>120.38400000000001</v>
      </c>
      <c r="U8554">
        <v>84.64500000000001</v>
      </c>
      <c r="V8554">
        <v>0</v>
      </c>
      <c r="W8554">
        <v>0</v>
      </c>
      <c r="X8554">
        <v>0</v>
      </c>
      <c r="Y8554">
        <v>0</v>
      </c>
    </row>
    <row r="8555" spans="1:25" x14ac:dyDescent="0.25">
      <c r="A8555" t="s">
        <v>8626</v>
      </c>
      <c r="B8555">
        <v>78.625799999999998</v>
      </c>
      <c r="C8555">
        <v>70.349400000000003</v>
      </c>
      <c r="D8555">
        <v>130.35329999999999</v>
      </c>
      <c r="E8555">
        <v>53.796599999999998</v>
      </c>
      <c r="F8555">
        <v>51.727499999999999</v>
      </c>
      <c r="G8555">
        <v>99.316800000000001</v>
      </c>
      <c r="H8555">
        <v>91.040399999999991</v>
      </c>
      <c r="I8555">
        <v>124.14599999999999</v>
      </c>
      <c r="J8555">
        <v>126.21509999999999</v>
      </c>
      <c r="K8555">
        <v>140.69880000000001</v>
      </c>
      <c r="L8555">
        <v>0</v>
      </c>
      <c r="M8555">
        <v>0</v>
      </c>
      <c r="N8555">
        <v>192.4263</v>
      </c>
      <c r="O8555">
        <v>140.69880000000001</v>
      </c>
      <c r="P8555">
        <v>229.67009999999999</v>
      </c>
      <c r="Q8555">
        <v>72.418500000000009</v>
      </c>
      <c r="R8555">
        <v>0</v>
      </c>
      <c r="S8555">
        <v>242.0847</v>
      </c>
      <c r="T8555">
        <v>132.42240000000001</v>
      </c>
      <c r="U8555">
        <v>93.109499999999997</v>
      </c>
      <c r="V8555">
        <v>0</v>
      </c>
      <c r="W8555">
        <v>0</v>
      </c>
      <c r="X8555">
        <v>0</v>
      </c>
      <c r="Y8555">
        <v>0</v>
      </c>
    </row>
    <row r="8556" spans="1:25" x14ac:dyDescent="0.25">
      <c r="A8556" t="s">
        <v>8627</v>
      </c>
      <c r="B8556">
        <v>80.412750000000003</v>
      </c>
      <c r="C8556">
        <v>71.948250000000002</v>
      </c>
      <c r="D8556">
        <v>133.31587500000001</v>
      </c>
      <c r="E8556">
        <v>55.01925</v>
      </c>
      <c r="F8556">
        <v>52.903125000000003</v>
      </c>
      <c r="G8556">
        <v>101.574</v>
      </c>
      <c r="H8556">
        <v>93.109499999999997</v>
      </c>
      <c r="I8556">
        <v>126.9675</v>
      </c>
      <c r="J8556">
        <v>129.08362499999998</v>
      </c>
      <c r="K8556">
        <v>143.8965</v>
      </c>
      <c r="L8556">
        <v>0</v>
      </c>
      <c r="M8556">
        <v>0</v>
      </c>
      <c r="N8556">
        <v>196.79962499999999</v>
      </c>
      <c r="O8556">
        <v>143.8965</v>
      </c>
      <c r="P8556">
        <v>234.88987499999999</v>
      </c>
      <c r="Q8556">
        <v>74.064375000000013</v>
      </c>
      <c r="R8556">
        <v>0</v>
      </c>
      <c r="S8556">
        <v>247.58662500000003</v>
      </c>
      <c r="T8556">
        <v>135.43200000000002</v>
      </c>
      <c r="U8556">
        <v>95.225624999999994</v>
      </c>
      <c r="V8556">
        <v>0</v>
      </c>
      <c r="W8556">
        <v>0</v>
      </c>
      <c r="X8556">
        <v>0</v>
      </c>
      <c r="Y8556">
        <v>0</v>
      </c>
    </row>
    <row r="8557" spans="1:25" x14ac:dyDescent="0.25">
      <c r="A8557" t="s">
        <v>8628</v>
      </c>
      <c r="B8557">
        <v>81.306224999999998</v>
      </c>
      <c r="C8557">
        <v>72.747675000000001</v>
      </c>
      <c r="D8557">
        <v>134.79716249999998</v>
      </c>
      <c r="E8557">
        <v>55.630574999999993</v>
      </c>
      <c r="F8557">
        <v>53.490937500000001</v>
      </c>
      <c r="G8557">
        <v>102.70259999999999</v>
      </c>
      <c r="H8557">
        <v>94.144049999999993</v>
      </c>
      <c r="I8557">
        <v>128.37824999999998</v>
      </c>
      <c r="J8557">
        <v>130.51788749999997</v>
      </c>
      <c r="K8557">
        <v>145.49535</v>
      </c>
      <c r="L8557">
        <v>0</v>
      </c>
      <c r="M8557">
        <v>0</v>
      </c>
      <c r="N8557">
        <v>198.98628749999997</v>
      </c>
      <c r="O8557">
        <v>145.49535</v>
      </c>
      <c r="P8557">
        <v>237.49976249999997</v>
      </c>
      <c r="Q8557">
        <v>74.887312500000007</v>
      </c>
      <c r="R8557">
        <v>0</v>
      </c>
      <c r="S8557">
        <v>250.33758749999998</v>
      </c>
      <c r="T8557">
        <v>136.93680000000001</v>
      </c>
      <c r="U8557">
        <v>96.283687499999985</v>
      </c>
      <c r="V8557">
        <v>0</v>
      </c>
      <c r="W8557">
        <v>0</v>
      </c>
      <c r="X8557">
        <v>0</v>
      </c>
      <c r="Y8557">
        <v>0</v>
      </c>
    </row>
    <row r="8558" spans="1:25" x14ac:dyDescent="0.25">
      <c r="A8558" t="s">
        <v>8629</v>
      </c>
      <c r="B8558">
        <v>80.412750000000003</v>
      </c>
      <c r="C8558">
        <v>71.948250000000002</v>
      </c>
      <c r="D8558">
        <v>133.31587500000001</v>
      </c>
      <c r="E8558">
        <v>55.01925</v>
      </c>
      <c r="F8558">
        <v>52.903125000000003</v>
      </c>
      <c r="G8558">
        <v>101.574</v>
      </c>
      <c r="H8558">
        <v>93.109499999999997</v>
      </c>
      <c r="I8558">
        <v>126.9675</v>
      </c>
      <c r="J8558">
        <v>129.08362499999998</v>
      </c>
      <c r="K8558">
        <v>143.8965</v>
      </c>
      <c r="L8558">
        <v>0</v>
      </c>
      <c r="M8558">
        <v>0</v>
      </c>
      <c r="N8558">
        <v>196.79962499999999</v>
      </c>
      <c r="O8558">
        <v>143.8965</v>
      </c>
      <c r="P8558">
        <v>234.88987499999999</v>
      </c>
      <c r="Q8558">
        <v>74.064375000000013</v>
      </c>
      <c r="R8558">
        <v>0</v>
      </c>
      <c r="S8558">
        <v>247.58662500000003</v>
      </c>
      <c r="T8558">
        <v>135.43200000000002</v>
      </c>
      <c r="U8558">
        <v>95.225624999999994</v>
      </c>
      <c r="V8558">
        <v>0</v>
      </c>
      <c r="W8558">
        <v>0</v>
      </c>
      <c r="X8558">
        <v>0</v>
      </c>
      <c r="Y8558">
        <v>0</v>
      </c>
    </row>
    <row r="8559" spans="1:25" x14ac:dyDescent="0.25">
      <c r="A8559" t="s">
        <v>8630</v>
      </c>
      <c r="B8559">
        <v>78.625799999999998</v>
      </c>
      <c r="C8559">
        <v>70.349400000000003</v>
      </c>
      <c r="D8559">
        <v>130.35329999999999</v>
      </c>
      <c r="E8559">
        <v>53.796599999999998</v>
      </c>
      <c r="F8559">
        <v>51.727499999999999</v>
      </c>
      <c r="G8559">
        <v>99.316800000000001</v>
      </c>
      <c r="H8559">
        <v>91.040399999999991</v>
      </c>
      <c r="I8559">
        <v>124.14599999999999</v>
      </c>
      <c r="J8559">
        <v>126.21509999999999</v>
      </c>
      <c r="K8559">
        <v>140.69880000000001</v>
      </c>
      <c r="L8559">
        <v>0</v>
      </c>
      <c r="M8559">
        <v>0</v>
      </c>
      <c r="N8559">
        <v>192.4263</v>
      </c>
      <c r="O8559">
        <v>140.69880000000001</v>
      </c>
      <c r="P8559">
        <v>229.67009999999999</v>
      </c>
      <c r="Q8559">
        <v>72.418500000000009</v>
      </c>
      <c r="R8559">
        <v>0</v>
      </c>
      <c r="S8559">
        <v>242.0847</v>
      </c>
      <c r="T8559">
        <v>132.42240000000001</v>
      </c>
      <c r="U8559">
        <v>93.109499999999997</v>
      </c>
      <c r="V8559">
        <v>0</v>
      </c>
      <c r="W8559">
        <v>0</v>
      </c>
      <c r="X8559">
        <v>0</v>
      </c>
      <c r="Y8559">
        <v>0</v>
      </c>
    </row>
    <row r="8560" spans="1:25" x14ac:dyDescent="0.25">
      <c r="A8560" t="s">
        <v>8631</v>
      </c>
      <c r="B8560">
        <v>77.732324999999989</v>
      </c>
      <c r="C8560">
        <v>69.549975000000003</v>
      </c>
      <c r="D8560">
        <v>128.87201249999998</v>
      </c>
      <c r="E8560">
        <v>53.185274999999997</v>
      </c>
      <c r="F8560">
        <v>51.139687500000001</v>
      </c>
      <c r="G8560">
        <v>98.188199999999995</v>
      </c>
      <c r="H8560">
        <v>90.005849999999995</v>
      </c>
      <c r="I8560">
        <v>122.73524999999999</v>
      </c>
      <c r="J8560">
        <v>124.78083749999999</v>
      </c>
      <c r="K8560">
        <v>139.09995000000001</v>
      </c>
      <c r="L8560">
        <v>0</v>
      </c>
      <c r="M8560">
        <v>0</v>
      </c>
      <c r="N8560">
        <v>190.23963749999999</v>
      </c>
      <c r="O8560">
        <v>139.09995000000001</v>
      </c>
      <c r="P8560">
        <v>227.06021249999998</v>
      </c>
      <c r="Q8560">
        <v>71.5955625</v>
      </c>
      <c r="R8560">
        <v>0</v>
      </c>
      <c r="S8560">
        <v>239.33373749999998</v>
      </c>
      <c r="T8560">
        <v>130.91759999999999</v>
      </c>
      <c r="U8560">
        <v>92.051437499999992</v>
      </c>
      <c r="V8560">
        <v>0</v>
      </c>
      <c r="W8560">
        <v>0</v>
      </c>
      <c r="X8560">
        <v>0</v>
      </c>
      <c r="Y8560">
        <v>0</v>
      </c>
    </row>
    <row r="8561" spans="1:25" x14ac:dyDescent="0.25">
      <c r="A8561" t="s">
        <v>8632</v>
      </c>
      <c r="B8561">
        <v>77.732324999999989</v>
      </c>
      <c r="C8561">
        <v>69.549975000000003</v>
      </c>
      <c r="D8561">
        <v>128.87201249999998</v>
      </c>
      <c r="E8561">
        <v>53.185274999999997</v>
      </c>
      <c r="F8561">
        <v>51.139687500000001</v>
      </c>
      <c r="G8561">
        <v>98.188199999999995</v>
      </c>
      <c r="H8561">
        <v>90.005849999999995</v>
      </c>
      <c r="I8561">
        <v>122.73524999999999</v>
      </c>
      <c r="J8561">
        <v>124.78083749999999</v>
      </c>
      <c r="K8561">
        <v>139.09995000000001</v>
      </c>
      <c r="L8561">
        <v>0</v>
      </c>
      <c r="M8561">
        <v>0</v>
      </c>
      <c r="N8561">
        <v>190.23963749999999</v>
      </c>
      <c r="O8561">
        <v>139.09995000000001</v>
      </c>
      <c r="P8561">
        <v>227.06021249999998</v>
      </c>
      <c r="Q8561">
        <v>71.5955625</v>
      </c>
      <c r="R8561">
        <v>0</v>
      </c>
      <c r="S8561">
        <v>239.33373749999998</v>
      </c>
      <c r="T8561">
        <v>130.91759999999999</v>
      </c>
      <c r="U8561">
        <v>92.051437499999992</v>
      </c>
      <c r="V8561">
        <v>0</v>
      </c>
      <c r="W8561">
        <v>0</v>
      </c>
      <c r="X8561">
        <v>0</v>
      </c>
      <c r="Y8561">
        <v>0</v>
      </c>
    </row>
    <row r="8562" spans="1:25" x14ac:dyDescent="0.25">
      <c r="A8562" t="s">
        <v>8633</v>
      </c>
      <c r="B8562">
        <v>81.306224999999998</v>
      </c>
      <c r="C8562">
        <v>72.747675000000001</v>
      </c>
      <c r="D8562">
        <v>134.79716249999998</v>
      </c>
      <c r="E8562">
        <v>55.630574999999993</v>
      </c>
      <c r="F8562">
        <v>53.490937500000001</v>
      </c>
      <c r="G8562">
        <v>102.70259999999999</v>
      </c>
      <c r="H8562">
        <v>94.144049999999993</v>
      </c>
      <c r="I8562">
        <v>128.37824999999998</v>
      </c>
      <c r="J8562">
        <v>130.51788749999997</v>
      </c>
      <c r="K8562">
        <v>145.49535</v>
      </c>
      <c r="L8562">
        <v>0</v>
      </c>
      <c r="M8562">
        <v>0</v>
      </c>
      <c r="N8562">
        <v>198.98628749999997</v>
      </c>
      <c r="O8562">
        <v>145.49535</v>
      </c>
      <c r="P8562">
        <v>237.49976249999997</v>
      </c>
      <c r="Q8562">
        <v>74.887312500000007</v>
      </c>
      <c r="R8562">
        <v>0</v>
      </c>
      <c r="S8562">
        <v>250.33758749999998</v>
      </c>
      <c r="T8562">
        <v>136.93680000000001</v>
      </c>
      <c r="U8562">
        <v>96.283687499999985</v>
      </c>
      <c r="V8562">
        <v>0</v>
      </c>
      <c r="W8562">
        <v>0</v>
      </c>
      <c r="X8562">
        <v>0</v>
      </c>
      <c r="Y8562">
        <v>0</v>
      </c>
    </row>
    <row r="8563" spans="1:25" x14ac:dyDescent="0.25">
      <c r="A8563" t="s">
        <v>8634</v>
      </c>
      <c r="B8563">
        <v>89.347499999999997</v>
      </c>
      <c r="C8563">
        <v>79.94250000000001</v>
      </c>
      <c r="D8563">
        <v>148.12875</v>
      </c>
      <c r="E8563">
        <v>61.1325</v>
      </c>
      <c r="F8563">
        <v>58.78125</v>
      </c>
      <c r="G8563">
        <v>112.86</v>
      </c>
      <c r="H8563">
        <v>103.455</v>
      </c>
      <c r="I8563">
        <v>141.07499999999999</v>
      </c>
      <c r="J8563">
        <v>143.42625000000001</v>
      </c>
      <c r="K8563">
        <v>159.88500000000002</v>
      </c>
      <c r="L8563">
        <v>0</v>
      </c>
      <c r="M8563">
        <v>0</v>
      </c>
      <c r="N8563">
        <v>218.66624999999999</v>
      </c>
      <c r="O8563">
        <v>159.88500000000002</v>
      </c>
      <c r="P8563">
        <v>260.98874999999998</v>
      </c>
      <c r="Q8563">
        <v>82.293750000000003</v>
      </c>
      <c r="R8563">
        <v>0</v>
      </c>
      <c r="S8563">
        <v>275.09625</v>
      </c>
      <c r="T8563">
        <v>150.47999999999999</v>
      </c>
      <c r="U8563">
        <v>105.80624999999999</v>
      </c>
      <c r="V8563">
        <v>0</v>
      </c>
      <c r="W8563">
        <v>0</v>
      </c>
      <c r="X8563">
        <v>0</v>
      </c>
      <c r="Y8563">
        <v>0</v>
      </c>
    </row>
    <row r="8564" spans="1:25" x14ac:dyDescent="0.25">
      <c r="A8564" t="s">
        <v>8635</v>
      </c>
      <c r="B8564">
        <v>88.454024999999987</v>
      </c>
      <c r="C8564">
        <v>79.143074999999996</v>
      </c>
      <c r="D8564">
        <v>146.64746249999999</v>
      </c>
      <c r="E8564">
        <v>60.521174999999992</v>
      </c>
      <c r="F8564">
        <v>58.193437499999995</v>
      </c>
      <c r="G8564">
        <v>111.73139999999999</v>
      </c>
      <c r="H8564">
        <v>102.42044999999999</v>
      </c>
      <c r="I8564">
        <v>139.66424999999998</v>
      </c>
      <c r="J8564">
        <v>141.99198749999999</v>
      </c>
      <c r="K8564">
        <v>158.28614999999999</v>
      </c>
      <c r="L8564">
        <v>0</v>
      </c>
      <c r="M8564">
        <v>0</v>
      </c>
      <c r="N8564">
        <v>216.47958749999998</v>
      </c>
      <c r="O8564">
        <v>158.28614999999999</v>
      </c>
      <c r="P8564">
        <v>258.37886249999997</v>
      </c>
      <c r="Q8564">
        <v>81.470812499999994</v>
      </c>
      <c r="R8564">
        <v>0</v>
      </c>
      <c r="S8564">
        <v>272.34528749999998</v>
      </c>
      <c r="T8564">
        <v>148.97519999999997</v>
      </c>
      <c r="U8564">
        <v>104.74818749999999</v>
      </c>
      <c r="V8564">
        <v>0</v>
      </c>
      <c r="W8564">
        <v>0</v>
      </c>
      <c r="X8564">
        <v>0</v>
      </c>
      <c r="Y8564">
        <v>0</v>
      </c>
    </row>
    <row r="8565" spans="1:25" x14ac:dyDescent="0.25">
      <c r="A8565" t="s">
        <v>8636</v>
      </c>
      <c r="B8565">
        <v>86.667074999999997</v>
      </c>
      <c r="C8565">
        <v>77.544225000000012</v>
      </c>
      <c r="D8565">
        <v>143.6848875</v>
      </c>
      <c r="E8565">
        <v>59.298524999999998</v>
      </c>
      <c r="F8565">
        <v>57.017812500000005</v>
      </c>
      <c r="G8565">
        <v>109.47420000000001</v>
      </c>
      <c r="H8565">
        <v>100.35135</v>
      </c>
      <c r="I8565">
        <v>136.84275</v>
      </c>
      <c r="J8565">
        <v>139.12346250000002</v>
      </c>
      <c r="K8565">
        <v>155.08845000000002</v>
      </c>
      <c r="L8565">
        <v>0</v>
      </c>
      <c r="M8565">
        <v>0</v>
      </c>
      <c r="N8565">
        <v>212.10626250000001</v>
      </c>
      <c r="O8565">
        <v>155.08845000000002</v>
      </c>
      <c r="P8565">
        <v>253.15908750000003</v>
      </c>
      <c r="Q8565">
        <v>79.824937500000004</v>
      </c>
      <c r="R8565">
        <v>0</v>
      </c>
      <c r="S8565">
        <v>266.84336250000001</v>
      </c>
      <c r="T8565">
        <v>145.96559999999999</v>
      </c>
      <c r="U8565">
        <v>102.6320625</v>
      </c>
      <c r="V8565">
        <v>0</v>
      </c>
      <c r="W8565">
        <v>0</v>
      </c>
      <c r="X8565">
        <v>0</v>
      </c>
      <c r="Y8565">
        <v>0</v>
      </c>
    </row>
    <row r="8566" spans="1:25" x14ac:dyDescent="0.25">
      <c r="A8566" t="s">
        <v>8637</v>
      </c>
      <c r="B8566">
        <v>83.986649999999983</v>
      </c>
      <c r="C8566">
        <v>75.145949999999999</v>
      </c>
      <c r="D8566">
        <v>139.24102499999998</v>
      </c>
      <c r="E8566">
        <v>57.464549999999988</v>
      </c>
      <c r="F8566">
        <v>55.254374999999996</v>
      </c>
      <c r="G8566">
        <v>106.08839999999999</v>
      </c>
      <c r="H8566">
        <v>97.24769999999998</v>
      </c>
      <c r="I8566">
        <v>132.61049999999997</v>
      </c>
      <c r="J8566">
        <v>134.82067499999999</v>
      </c>
      <c r="K8566">
        <v>150.2919</v>
      </c>
      <c r="L8566">
        <v>0</v>
      </c>
      <c r="M8566">
        <v>0</v>
      </c>
      <c r="N8566">
        <v>205.54627499999998</v>
      </c>
      <c r="O8566">
        <v>150.2919</v>
      </c>
      <c r="P8566">
        <v>245.32942499999999</v>
      </c>
      <c r="Q8566">
        <v>77.356124999999992</v>
      </c>
      <c r="R8566">
        <v>0</v>
      </c>
      <c r="S8566">
        <v>258.59047499999997</v>
      </c>
      <c r="T8566">
        <v>141.45119999999997</v>
      </c>
      <c r="U8566">
        <v>99.457874999999987</v>
      </c>
      <c r="V8566">
        <v>0</v>
      </c>
      <c r="W8566">
        <v>0</v>
      </c>
      <c r="X8566">
        <v>0</v>
      </c>
      <c r="Y8566">
        <v>0</v>
      </c>
    </row>
    <row r="8567" spans="1:25" x14ac:dyDescent="0.25">
      <c r="A8567" t="s">
        <v>8638</v>
      </c>
      <c r="B8567">
        <v>82.199700000000007</v>
      </c>
      <c r="C8567">
        <v>73.547100000000015</v>
      </c>
      <c r="D8567">
        <v>136.27845000000002</v>
      </c>
      <c r="E8567">
        <v>56.241900000000001</v>
      </c>
      <c r="F8567">
        <v>54.078750000000007</v>
      </c>
      <c r="G8567">
        <v>103.83120000000001</v>
      </c>
      <c r="H8567">
        <v>95.178600000000003</v>
      </c>
      <c r="I8567">
        <v>129.78899999999999</v>
      </c>
      <c r="J8567">
        <v>131.95214999999999</v>
      </c>
      <c r="K8567">
        <v>147.09420000000003</v>
      </c>
      <c r="L8567">
        <v>0</v>
      </c>
      <c r="M8567">
        <v>0</v>
      </c>
      <c r="N8567">
        <v>201.17295000000001</v>
      </c>
      <c r="O8567">
        <v>147.09420000000003</v>
      </c>
      <c r="P8567">
        <v>240.10965000000002</v>
      </c>
      <c r="Q8567">
        <v>75.710250000000016</v>
      </c>
      <c r="R8567">
        <v>0</v>
      </c>
      <c r="S8567">
        <v>253.08855000000003</v>
      </c>
      <c r="T8567">
        <v>138.44160000000002</v>
      </c>
      <c r="U8567">
        <v>97.341750000000005</v>
      </c>
      <c r="V8567">
        <v>0</v>
      </c>
      <c r="W8567">
        <v>0</v>
      </c>
      <c r="X8567">
        <v>0</v>
      </c>
      <c r="Y8567">
        <v>0</v>
      </c>
    </row>
    <row r="8568" spans="1:25" x14ac:dyDescent="0.25">
      <c r="A8568" t="s">
        <v>8639</v>
      </c>
      <c r="B8568">
        <v>77.732324999999989</v>
      </c>
      <c r="C8568">
        <v>69.549975000000003</v>
      </c>
      <c r="D8568">
        <v>128.87201249999998</v>
      </c>
      <c r="E8568">
        <v>53.185274999999997</v>
      </c>
      <c r="F8568">
        <v>51.139687500000001</v>
      </c>
      <c r="G8568">
        <v>98.188199999999995</v>
      </c>
      <c r="H8568">
        <v>90.005849999999995</v>
      </c>
      <c r="I8568">
        <v>122.73524999999999</v>
      </c>
      <c r="J8568">
        <v>124.78083749999999</v>
      </c>
      <c r="K8568">
        <v>139.09995000000001</v>
      </c>
      <c r="L8568">
        <v>0</v>
      </c>
      <c r="M8568">
        <v>0</v>
      </c>
      <c r="N8568">
        <v>190.23963749999999</v>
      </c>
      <c r="O8568">
        <v>139.09995000000001</v>
      </c>
      <c r="P8568">
        <v>227.06021249999998</v>
      </c>
      <c r="Q8568">
        <v>71.5955625</v>
      </c>
      <c r="R8568">
        <v>0</v>
      </c>
      <c r="S8568">
        <v>239.33373749999998</v>
      </c>
      <c r="T8568">
        <v>130.91759999999999</v>
      </c>
      <c r="U8568">
        <v>92.051437499999992</v>
      </c>
      <c r="V8568">
        <v>0</v>
      </c>
      <c r="W8568">
        <v>0</v>
      </c>
      <c r="X8568">
        <v>0</v>
      </c>
      <c r="Y8568">
        <v>0</v>
      </c>
    </row>
    <row r="8569" spans="1:25" x14ac:dyDescent="0.25">
      <c r="A8569" t="s">
        <v>8640</v>
      </c>
      <c r="B8569">
        <v>72.371475000000004</v>
      </c>
      <c r="C8569">
        <v>64.753425000000007</v>
      </c>
      <c r="D8569">
        <v>119.98428750000001</v>
      </c>
      <c r="E8569">
        <v>49.517325</v>
      </c>
      <c r="F8569">
        <v>47.612812500000004</v>
      </c>
      <c r="G8569">
        <v>91.416600000000003</v>
      </c>
      <c r="H8569">
        <v>83.798549999999992</v>
      </c>
      <c r="I8569">
        <v>114.27074999999999</v>
      </c>
      <c r="J8569">
        <v>116.1752625</v>
      </c>
      <c r="K8569">
        <v>129.50685000000001</v>
      </c>
      <c r="L8569">
        <v>0</v>
      </c>
      <c r="M8569">
        <v>0</v>
      </c>
      <c r="N8569">
        <v>177.1196625</v>
      </c>
      <c r="O8569">
        <v>129.50685000000001</v>
      </c>
      <c r="P8569">
        <v>211.40088750000001</v>
      </c>
      <c r="Q8569">
        <v>66.657937500000003</v>
      </c>
      <c r="R8569">
        <v>0</v>
      </c>
      <c r="S8569">
        <v>222.82796250000001</v>
      </c>
      <c r="T8569">
        <v>121.8888</v>
      </c>
      <c r="U8569">
        <v>85.703062500000001</v>
      </c>
      <c r="V8569">
        <v>0</v>
      </c>
      <c r="W8569">
        <v>0</v>
      </c>
      <c r="X8569">
        <v>0</v>
      </c>
      <c r="Y8569">
        <v>0</v>
      </c>
    </row>
    <row r="8570" spans="1:25" x14ac:dyDescent="0.25">
      <c r="A8570" t="s">
        <v>8641</v>
      </c>
      <c r="B8570">
        <v>70.666867656000008</v>
      </c>
      <c r="C8570">
        <v>63.22825000800001</v>
      </c>
      <c r="D8570">
        <v>117.158227956</v>
      </c>
      <c r="E8570">
        <v>48.351014712000001</v>
      </c>
      <c r="F8570">
        <v>46.491360300000004</v>
      </c>
      <c r="G8570">
        <v>89.263411776000012</v>
      </c>
      <c r="H8570">
        <v>81.824794127999994</v>
      </c>
      <c r="I8570">
        <v>111.57926472</v>
      </c>
      <c r="J8570">
        <v>113.43891913200001</v>
      </c>
      <c r="K8570">
        <v>126.45650001600002</v>
      </c>
      <c r="L8570">
        <v>0</v>
      </c>
      <c r="M8570">
        <v>0</v>
      </c>
      <c r="N8570">
        <v>172.947860316</v>
      </c>
      <c r="O8570">
        <v>126.45650001600002</v>
      </c>
      <c r="P8570">
        <v>206.42163973200002</v>
      </c>
      <c r="Q8570">
        <v>65.087904420000015</v>
      </c>
      <c r="R8570">
        <v>0</v>
      </c>
      <c r="S8570">
        <v>217.57956620400003</v>
      </c>
      <c r="T8570">
        <v>119.017882368</v>
      </c>
      <c r="U8570">
        <v>83.684448540000005</v>
      </c>
      <c r="V8570">
        <v>0</v>
      </c>
      <c r="W8570">
        <v>0</v>
      </c>
      <c r="X8570">
        <v>0</v>
      </c>
      <c r="Y8570">
        <v>0</v>
      </c>
    </row>
    <row r="8571" spans="1:25" x14ac:dyDescent="0.25">
      <c r="A8571" t="s">
        <v>8642</v>
      </c>
      <c r="B8571">
        <v>66.447950184000007</v>
      </c>
      <c r="C8571">
        <v>59.453429112000009</v>
      </c>
      <c r="D8571">
        <v>110.16370688400001</v>
      </c>
      <c r="E8571">
        <v>45.464386967999999</v>
      </c>
      <c r="F8571">
        <v>43.715756700000007</v>
      </c>
      <c r="G8571">
        <v>83.934252864000001</v>
      </c>
      <c r="H8571">
        <v>76.939731792000003</v>
      </c>
      <c r="I8571">
        <v>104.91781608000001</v>
      </c>
      <c r="J8571">
        <v>106.66644634800001</v>
      </c>
      <c r="K8571">
        <v>118.90685822400002</v>
      </c>
      <c r="L8571">
        <v>0</v>
      </c>
      <c r="M8571">
        <v>0</v>
      </c>
      <c r="N8571">
        <v>162.622614924</v>
      </c>
      <c r="O8571">
        <v>118.90685822400002</v>
      </c>
      <c r="P8571">
        <v>194.09795974800002</v>
      </c>
      <c r="Q8571">
        <v>61.202059380000009</v>
      </c>
      <c r="R8571">
        <v>0</v>
      </c>
      <c r="S8571">
        <v>204.58974135600002</v>
      </c>
      <c r="T8571">
        <v>111.91233715200001</v>
      </c>
      <c r="U8571">
        <v>78.688362060000003</v>
      </c>
      <c r="V8571">
        <v>0</v>
      </c>
      <c r="W8571">
        <v>0</v>
      </c>
      <c r="X8571">
        <v>0</v>
      </c>
      <c r="Y8571">
        <v>0</v>
      </c>
    </row>
    <row r="8572" spans="1:25" x14ac:dyDescent="0.25">
      <c r="A8572" t="s">
        <v>8643</v>
      </c>
      <c r="B8572">
        <v>63.283762080000002</v>
      </c>
      <c r="C8572">
        <v>56.622313440000006</v>
      </c>
      <c r="D8572">
        <v>104.91781608000001</v>
      </c>
      <c r="E8572">
        <v>43.29941616</v>
      </c>
      <c r="F8572">
        <v>41.634054000000006</v>
      </c>
      <c r="G8572">
        <v>79.937383680000011</v>
      </c>
      <c r="H8572">
        <v>73.275935040000007</v>
      </c>
      <c r="I8572">
        <v>99.921729600000006</v>
      </c>
      <c r="J8572">
        <v>101.58709176000001</v>
      </c>
      <c r="K8572">
        <v>113.24462688000001</v>
      </c>
      <c r="L8572">
        <v>0</v>
      </c>
      <c r="M8572">
        <v>0</v>
      </c>
      <c r="N8572">
        <v>154.87868088000002</v>
      </c>
      <c r="O8572">
        <v>113.24462688000001</v>
      </c>
      <c r="P8572">
        <v>184.85519976</v>
      </c>
      <c r="Q8572">
        <v>58.287675600000007</v>
      </c>
      <c r="R8572">
        <v>0</v>
      </c>
      <c r="S8572">
        <v>194.84737272000004</v>
      </c>
      <c r="T8572">
        <v>106.58317824000001</v>
      </c>
      <c r="U8572">
        <v>74.941297200000008</v>
      </c>
      <c r="V8572">
        <v>0</v>
      </c>
      <c r="W8572">
        <v>0</v>
      </c>
      <c r="X8572">
        <v>0</v>
      </c>
      <c r="Y8572">
        <v>0</v>
      </c>
    </row>
    <row r="8573" spans="1:25" x14ac:dyDescent="0.25">
      <c r="A8573" t="s">
        <v>8644</v>
      </c>
      <c r="B8573">
        <v>62.229032711999992</v>
      </c>
      <c r="C8573">
        <v>55.678608216000001</v>
      </c>
      <c r="D8573">
        <v>103.16918581199999</v>
      </c>
      <c r="E8573">
        <v>42.577759223999998</v>
      </c>
      <c r="F8573">
        <v>40.940153100000003</v>
      </c>
      <c r="G8573">
        <v>78.605093952000004</v>
      </c>
      <c r="H8573">
        <v>72.054669455999985</v>
      </c>
      <c r="I8573">
        <v>98.256367439999991</v>
      </c>
      <c r="J8573">
        <v>99.893973563999992</v>
      </c>
      <c r="K8573">
        <v>111.357216432</v>
      </c>
      <c r="L8573">
        <v>0</v>
      </c>
      <c r="M8573">
        <v>0</v>
      </c>
      <c r="N8573">
        <v>152.29736953199998</v>
      </c>
      <c r="O8573">
        <v>111.357216432</v>
      </c>
      <c r="P8573">
        <v>181.774279764</v>
      </c>
      <c r="Q8573">
        <v>57.316214340000002</v>
      </c>
      <c r="R8573">
        <v>0</v>
      </c>
      <c r="S8573">
        <v>191.59991650800001</v>
      </c>
      <c r="T8573">
        <v>104.806791936</v>
      </c>
      <c r="U8573">
        <v>73.692275579999986</v>
      </c>
      <c r="V8573">
        <v>0</v>
      </c>
      <c r="W8573">
        <v>0</v>
      </c>
      <c r="X8573">
        <v>0</v>
      </c>
      <c r="Y8573">
        <v>0</v>
      </c>
    </row>
    <row r="8574" spans="1:25" x14ac:dyDescent="0.25">
      <c r="A8574" t="s">
        <v>8645</v>
      </c>
      <c r="B8574">
        <v>62.229032711999992</v>
      </c>
      <c r="C8574">
        <v>55.678608216000001</v>
      </c>
      <c r="D8574">
        <v>103.16918581199999</v>
      </c>
      <c r="E8574">
        <v>42.577759223999998</v>
      </c>
      <c r="F8574">
        <v>40.940153100000003</v>
      </c>
      <c r="G8574">
        <v>78.605093952000004</v>
      </c>
      <c r="H8574">
        <v>72.054669455999985</v>
      </c>
      <c r="I8574">
        <v>98.256367439999991</v>
      </c>
      <c r="J8574">
        <v>99.893973563999992</v>
      </c>
      <c r="K8574">
        <v>111.357216432</v>
      </c>
      <c r="L8574">
        <v>0</v>
      </c>
      <c r="M8574">
        <v>0</v>
      </c>
      <c r="N8574">
        <v>152.29736953199998</v>
      </c>
      <c r="O8574">
        <v>111.357216432</v>
      </c>
      <c r="P8574">
        <v>181.774279764</v>
      </c>
      <c r="Q8574">
        <v>57.316214340000002</v>
      </c>
      <c r="R8574">
        <v>0</v>
      </c>
      <c r="S8574">
        <v>191.59991650800001</v>
      </c>
      <c r="T8574">
        <v>104.806791936</v>
      </c>
      <c r="U8574">
        <v>73.692275579999986</v>
      </c>
      <c r="V8574">
        <v>0</v>
      </c>
      <c r="W8574">
        <v>0</v>
      </c>
      <c r="X8574">
        <v>0</v>
      </c>
      <c r="Y8574">
        <v>0</v>
      </c>
    </row>
    <row r="8575" spans="1:25" x14ac:dyDescent="0.25">
      <c r="A8575" t="s">
        <v>8646</v>
      </c>
      <c r="B8575">
        <v>63.283762080000002</v>
      </c>
      <c r="C8575">
        <v>56.622313440000006</v>
      </c>
      <c r="D8575">
        <v>104.91781608000001</v>
      </c>
      <c r="E8575">
        <v>43.29941616</v>
      </c>
      <c r="F8575">
        <v>41.634054000000006</v>
      </c>
      <c r="G8575">
        <v>79.937383680000011</v>
      </c>
      <c r="H8575">
        <v>73.275935040000007</v>
      </c>
      <c r="I8575">
        <v>99.921729600000006</v>
      </c>
      <c r="J8575">
        <v>101.58709176000001</v>
      </c>
      <c r="K8575">
        <v>113.24462688000001</v>
      </c>
      <c r="L8575">
        <v>0</v>
      </c>
      <c r="M8575">
        <v>0</v>
      </c>
      <c r="N8575">
        <v>154.87868088000002</v>
      </c>
      <c r="O8575">
        <v>113.24462688000001</v>
      </c>
      <c r="P8575">
        <v>184.85519976</v>
      </c>
      <c r="Q8575">
        <v>58.287675600000007</v>
      </c>
      <c r="R8575">
        <v>0</v>
      </c>
      <c r="S8575">
        <v>194.84737272000004</v>
      </c>
      <c r="T8575">
        <v>106.58317824000001</v>
      </c>
      <c r="U8575">
        <v>74.941297200000008</v>
      </c>
      <c r="V8575">
        <v>0</v>
      </c>
      <c r="W8575">
        <v>0</v>
      </c>
      <c r="X8575">
        <v>0</v>
      </c>
      <c r="Y8575">
        <v>0</v>
      </c>
    </row>
    <row r="8576" spans="1:25" x14ac:dyDescent="0.25">
      <c r="A8576" t="s">
        <v>8647</v>
      </c>
      <c r="B8576">
        <v>78.049973231999999</v>
      </c>
      <c r="C8576">
        <v>69.834186576000008</v>
      </c>
      <c r="D8576">
        <v>129.39863983200001</v>
      </c>
      <c r="E8576">
        <v>53.402613263999996</v>
      </c>
      <c r="F8576">
        <v>51.348666600000001</v>
      </c>
      <c r="G8576">
        <v>98.589439872</v>
      </c>
      <c r="H8576">
        <v>90.373653215999994</v>
      </c>
      <c r="I8576">
        <v>123.23679984</v>
      </c>
      <c r="J8576">
        <v>125.290746504</v>
      </c>
      <c r="K8576">
        <v>139.66837315200002</v>
      </c>
      <c r="L8576">
        <v>0</v>
      </c>
      <c r="M8576">
        <v>0</v>
      </c>
      <c r="N8576">
        <v>191.01703975200002</v>
      </c>
      <c r="O8576">
        <v>139.66837315200002</v>
      </c>
      <c r="P8576">
        <v>227.988079704</v>
      </c>
      <c r="Q8576">
        <v>71.888133240000002</v>
      </c>
      <c r="R8576">
        <v>0</v>
      </c>
      <c r="S8576">
        <v>240.31175968800002</v>
      </c>
      <c r="T8576">
        <v>131.45258649600001</v>
      </c>
      <c r="U8576">
        <v>92.427599880000002</v>
      </c>
      <c r="V8576">
        <v>0</v>
      </c>
      <c r="W8576">
        <v>0</v>
      </c>
      <c r="X8576">
        <v>0</v>
      </c>
      <c r="Y8576">
        <v>0</v>
      </c>
    </row>
    <row r="8577" spans="1:25" x14ac:dyDescent="0.25">
      <c r="A8577" t="s">
        <v>8648</v>
      </c>
      <c r="B8577">
        <v>90.706725648000003</v>
      </c>
      <c r="C8577">
        <v>81.158649264000005</v>
      </c>
      <c r="D8577">
        <v>150.38220304800001</v>
      </c>
      <c r="E8577">
        <v>62.062496495999994</v>
      </c>
      <c r="F8577">
        <v>59.675477400000005</v>
      </c>
      <c r="G8577">
        <v>114.576916608</v>
      </c>
      <c r="H8577">
        <v>105.02884022399999</v>
      </c>
      <c r="I8577">
        <v>143.22114575999998</v>
      </c>
      <c r="J8577">
        <v>145.608164856</v>
      </c>
      <c r="K8577">
        <v>162.31729852800001</v>
      </c>
      <c r="L8577">
        <v>0</v>
      </c>
      <c r="M8577">
        <v>0</v>
      </c>
      <c r="N8577">
        <v>221.99277592799999</v>
      </c>
      <c r="O8577">
        <v>162.31729852800001</v>
      </c>
      <c r="P8577">
        <v>264.95911965599998</v>
      </c>
      <c r="Q8577">
        <v>83.545668360000008</v>
      </c>
      <c r="R8577">
        <v>0</v>
      </c>
      <c r="S8577">
        <v>279.28123423200003</v>
      </c>
      <c r="T8577">
        <v>152.769222144</v>
      </c>
      <c r="U8577">
        <v>107.41585932</v>
      </c>
      <c r="V8577">
        <v>0</v>
      </c>
      <c r="W8577">
        <v>0</v>
      </c>
      <c r="X8577">
        <v>0</v>
      </c>
      <c r="Y8577">
        <v>0</v>
      </c>
    </row>
    <row r="8578" spans="1:25" x14ac:dyDescent="0.25">
      <c r="A8578" t="s">
        <v>8649</v>
      </c>
      <c r="B8578">
        <v>100.19928995999999</v>
      </c>
      <c r="C8578">
        <v>89.651996279999992</v>
      </c>
      <c r="D8578">
        <v>166.11987545999997</v>
      </c>
      <c r="E8578">
        <v>68.557408919999986</v>
      </c>
      <c r="F8578">
        <v>65.920585500000001</v>
      </c>
      <c r="G8578">
        <v>126.56752415999999</v>
      </c>
      <c r="H8578">
        <v>116.02023047999998</v>
      </c>
      <c r="I8578">
        <v>158.20940519999996</v>
      </c>
      <c r="J8578">
        <v>160.84622861999998</v>
      </c>
      <c r="K8578">
        <v>179.30399255999998</v>
      </c>
      <c r="L8578">
        <v>0</v>
      </c>
      <c r="M8578">
        <v>0</v>
      </c>
      <c r="N8578">
        <v>245.22457805999997</v>
      </c>
      <c r="O8578">
        <v>179.30399255999998</v>
      </c>
      <c r="P8578">
        <v>292.68739961999995</v>
      </c>
      <c r="Q8578">
        <v>92.288819700000005</v>
      </c>
      <c r="R8578">
        <v>0</v>
      </c>
      <c r="S8578">
        <v>308.50834013999997</v>
      </c>
      <c r="T8578">
        <v>168.75669887999999</v>
      </c>
      <c r="U8578">
        <v>118.65705389999998</v>
      </c>
      <c r="V8578">
        <v>0</v>
      </c>
      <c r="W8578">
        <v>0</v>
      </c>
      <c r="X8578">
        <v>0</v>
      </c>
      <c r="Y8578">
        <v>0</v>
      </c>
    </row>
    <row r="8579" spans="1:25" x14ac:dyDescent="0.25">
      <c r="A8579" t="s">
        <v>8650</v>
      </c>
      <c r="B8579">
        <v>101.254019328</v>
      </c>
      <c r="C8579">
        <v>90.595701504000004</v>
      </c>
      <c r="D8579">
        <v>167.868505728</v>
      </c>
      <c r="E8579">
        <v>69.279065855999988</v>
      </c>
      <c r="F8579">
        <v>66.614486400000004</v>
      </c>
      <c r="G8579">
        <v>127.899813888</v>
      </c>
      <c r="H8579">
        <v>117.24149606399999</v>
      </c>
      <c r="I8579">
        <v>159.87476735999999</v>
      </c>
      <c r="J8579">
        <v>162.53934681600001</v>
      </c>
      <c r="K8579">
        <v>181.19140300800001</v>
      </c>
      <c r="L8579">
        <v>0</v>
      </c>
      <c r="M8579">
        <v>0</v>
      </c>
      <c r="N8579">
        <v>247.80588940799998</v>
      </c>
      <c r="O8579">
        <v>181.19140300800001</v>
      </c>
      <c r="P8579">
        <v>295.76831961599999</v>
      </c>
      <c r="Q8579">
        <v>93.260280960000003</v>
      </c>
      <c r="R8579">
        <v>0</v>
      </c>
      <c r="S8579">
        <v>311.755796352</v>
      </c>
      <c r="T8579">
        <v>170.53308518399999</v>
      </c>
      <c r="U8579">
        <v>119.90607551999999</v>
      </c>
      <c r="V8579">
        <v>0</v>
      </c>
      <c r="W8579">
        <v>0</v>
      </c>
      <c r="X8579">
        <v>0</v>
      </c>
      <c r="Y8579">
        <v>0</v>
      </c>
    </row>
    <row r="8580" spans="1:25" x14ac:dyDescent="0.25">
      <c r="A8580" t="s">
        <v>8651</v>
      </c>
      <c r="B8580">
        <v>101.254019328</v>
      </c>
      <c r="C8580">
        <v>90.595701504000004</v>
      </c>
      <c r="D8580">
        <v>167.868505728</v>
      </c>
      <c r="E8580">
        <v>69.279065855999988</v>
      </c>
      <c r="F8580">
        <v>66.614486400000004</v>
      </c>
      <c r="G8580">
        <v>127.899813888</v>
      </c>
      <c r="H8580">
        <v>117.24149606399999</v>
      </c>
      <c r="I8580">
        <v>159.87476735999999</v>
      </c>
      <c r="J8580">
        <v>162.53934681600001</v>
      </c>
      <c r="K8580">
        <v>181.19140300800001</v>
      </c>
      <c r="L8580">
        <v>0</v>
      </c>
      <c r="M8580">
        <v>0</v>
      </c>
      <c r="N8580">
        <v>247.80588940799998</v>
      </c>
      <c r="O8580">
        <v>181.19140300800001</v>
      </c>
      <c r="P8580">
        <v>295.76831961599999</v>
      </c>
      <c r="Q8580">
        <v>93.260280960000003</v>
      </c>
      <c r="R8580">
        <v>0</v>
      </c>
      <c r="S8580">
        <v>311.755796352</v>
      </c>
      <c r="T8580">
        <v>170.53308518399999</v>
      </c>
      <c r="U8580">
        <v>119.90607551999999</v>
      </c>
      <c r="V8580">
        <v>0</v>
      </c>
      <c r="W8580">
        <v>0</v>
      </c>
      <c r="X8580">
        <v>0</v>
      </c>
      <c r="Y8580">
        <v>0</v>
      </c>
    </row>
    <row r="8581" spans="1:25" x14ac:dyDescent="0.25">
      <c r="A8581" t="s">
        <v>8652</v>
      </c>
      <c r="B8581">
        <v>100.19928995999999</v>
      </c>
      <c r="C8581">
        <v>89.651996279999992</v>
      </c>
      <c r="D8581">
        <v>166.11987545999997</v>
      </c>
      <c r="E8581">
        <v>68.557408919999986</v>
      </c>
      <c r="F8581">
        <v>65.920585500000001</v>
      </c>
      <c r="G8581">
        <v>126.56752415999999</v>
      </c>
      <c r="H8581">
        <v>116.02023047999998</v>
      </c>
      <c r="I8581">
        <v>158.20940519999996</v>
      </c>
      <c r="J8581">
        <v>160.84622861999998</v>
      </c>
      <c r="K8581">
        <v>179.30399255999998</v>
      </c>
      <c r="L8581">
        <v>0</v>
      </c>
      <c r="M8581">
        <v>0</v>
      </c>
      <c r="N8581">
        <v>245.22457805999997</v>
      </c>
      <c r="O8581">
        <v>179.30399255999998</v>
      </c>
      <c r="P8581">
        <v>292.68739961999995</v>
      </c>
      <c r="Q8581">
        <v>92.288819700000005</v>
      </c>
      <c r="R8581">
        <v>0</v>
      </c>
      <c r="S8581">
        <v>308.50834013999997</v>
      </c>
      <c r="T8581">
        <v>168.75669887999999</v>
      </c>
      <c r="U8581">
        <v>118.65705389999998</v>
      </c>
      <c r="V8581">
        <v>0</v>
      </c>
      <c r="W8581">
        <v>0</v>
      </c>
      <c r="X8581">
        <v>0</v>
      </c>
      <c r="Y8581">
        <v>0</v>
      </c>
    </row>
    <row r="8582" spans="1:25" x14ac:dyDescent="0.25">
      <c r="A8582" t="s">
        <v>8653</v>
      </c>
      <c r="B8582">
        <v>100.19928995999999</v>
      </c>
      <c r="C8582">
        <v>89.651996279999992</v>
      </c>
      <c r="D8582">
        <v>166.11987545999997</v>
      </c>
      <c r="E8582">
        <v>68.557408919999986</v>
      </c>
      <c r="F8582">
        <v>65.920585500000001</v>
      </c>
      <c r="G8582">
        <v>126.56752415999999</v>
      </c>
      <c r="H8582">
        <v>116.02023047999998</v>
      </c>
      <c r="I8582">
        <v>158.20940519999996</v>
      </c>
      <c r="J8582">
        <v>160.84622861999998</v>
      </c>
      <c r="K8582">
        <v>179.30399255999998</v>
      </c>
      <c r="L8582">
        <v>0</v>
      </c>
      <c r="M8582">
        <v>0</v>
      </c>
      <c r="N8582">
        <v>245.22457805999997</v>
      </c>
      <c r="O8582">
        <v>179.30399255999998</v>
      </c>
      <c r="P8582">
        <v>292.68739961999995</v>
      </c>
      <c r="Q8582">
        <v>92.288819700000005</v>
      </c>
      <c r="R8582">
        <v>0</v>
      </c>
      <c r="S8582">
        <v>308.50834013999997</v>
      </c>
      <c r="T8582">
        <v>168.75669887999999</v>
      </c>
      <c r="U8582">
        <v>118.65705389999998</v>
      </c>
      <c r="V8582">
        <v>0</v>
      </c>
      <c r="W8582">
        <v>0</v>
      </c>
      <c r="X8582">
        <v>0</v>
      </c>
      <c r="Y8582">
        <v>0</v>
      </c>
    </row>
    <row r="8583" spans="1:25" x14ac:dyDescent="0.25">
      <c r="A8583" t="s">
        <v>8654</v>
      </c>
      <c r="B8583">
        <v>100.19928995999999</v>
      </c>
      <c r="C8583">
        <v>89.651996279999992</v>
      </c>
      <c r="D8583">
        <v>166.11987545999997</v>
      </c>
      <c r="E8583">
        <v>68.557408919999986</v>
      </c>
      <c r="F8583">
        <v>65.920585500000001</v>
      </c>
      <c r="G8583">
        <v>126.56752415999999</v>
      </c>
      <c r="H8583">
        <v>116.02023047999998</v>
      </c>
      <c r="I8583">
        <v>158.20940519999996</v>
      </c>
      <c r="J8583">
        <v>160.84622861999998</v>
      </c>
      <c r="K8583">
        <v>179.30399255999998</v>
      </c>
      <c r="L8583">
        <v>0</v>
      </c>
      <c r="M8583">
        <v>0</v>
      </c>
      <c r="N8583">
        <v>245.22457805999997</v>
      </c>
      <c r="O8583">
        <v>179.30399255999998</v>
      </c>
      <c r="P8583">
        <v>292.68739961999995</v>
      </c>
      <c r="Q8583">
        <v>92.288819700000005</v>
      </c>
      <c r="R8583">
        <v>0</v>
      </c>
      <c r="S8583">
        <v>308.50834013999997</v>
      </c>
      <c r="T8583">
        <v>168.75669887999999</v>
      </c>
      <c r="U8583">
        <v>118.65705389999998</v>
      </c>
      <c r="V8583">
        <v>0</v>
      </c>
      <c r="W8583">
        <v>0</v>
      </c>
      <c r="X8583">
        <v>0</v>
      </c>
      <c r="Y8583">
        <v>0</v>
      </c>
    </row>
    <row r="8584" spans="1:25" x14ac:dyDescent="0.25">
      <c r="A8584" t="s">
        <v>8655</v>
      </c>
      <c r="B8584">
        <v>98.089831224000008</v>
      </c>
      <c r="C8584">
        <v>87.764585832000009</v>
      </c>
      <c r="D8584">
        <v>162.622614924</v>
      </c>
      <c r="E8584">
        <v>67.114095047999996</v>
      </c>
      <c r="F8584">
        <v>64.53278370000001</v>
      </c>
      <c r="G8584">
        <v>123.90294470400001</v>
      </c>
      <c r="H8584">
        <v>113.57769931200001</v>
      </c>
      <c r="I8584">
        <v>154.87868088000002</v>
      </c>
      <c r="J8584">
        <v>157.459992228</v>
      </c>
      <c r="K8584">
        <v>175.52917166400002</v>
      </c>
      <c r="L8584">
        <v>0</v>
      </c>
      <c r="M8584">
        <v>0</v>
      </c>
      <c r="N8584">
        <v>240.06195536400003</v>
      </c>
      <c r="O8584">
        <v>175.52917166400002</v>
      </c>
      <c r="P8584">
        <v>286.525559628</v>
      </c>
      <c r="Q8584">
        <v>90.345897180000009</v>
      </c>
      <c r="R8584">
        <v>0</v>
      </c>
      <c r="S8584">
        <v>302.01342771600002</v>
      </c>
      <c r="T8584">
        <v>165.20392627200002</v>
      </c>
      <c r="U8584">
        <v>116.15901066000001</v>
      </c>
      <c r="V8584">
        <v>0</v>
      </c>
      <c r="W8584">
        <v>0</v>
      </c>
      <c r="X8584">
        <v>0</v>
      </c>
      <c r="Y8584">
        <v>0</v>
      </c>
    </row>
    <row r="8585" spans="1:25" x14ac:dyDescent="0.25">
      <c r="A8585" t="s">
        <v>8656</v>
      </c>
      <c r="B8585">
        <v>99.144560591999991</v>
      </c>
      <c r="C8585">
        <v>88.708291056000007</v>
      </c>
      <c r="D8585">
        <v>164.371245192</v>
      </c>
      <c r="E8585">
        <v>67.835751983999998</v>
      </c>
      <c r="F8585">
        <v>65.226684599999999</v>
      </c>
      <c r="G8585">
        <v>125.235234432</v>
      </c>
      <c r="H8585">
        <v>114.79896489599999</v>
      </c>
      <c r="I8585">
        <v>156.54404303999999</v>
      </c>
      <c r="J8585">
        <v>159.153110424</v>
      </c>
      <c r="K8585">
        <v>177.41658211200001</v>
      </c>
      <c r="L8585">
        <v>0</v>
      </c>
      <c r="M8585">
        <v>0</v>
      </c>
      <c r="N8585">
        <v>242.64326671199998</v>
      </c>
      <c r="O8585">
        <v>177.41658211200001</v>
      </c>
      <c r="P8585">
        <v>289.60647962399997</v>
      </c>
      <c r="Q8585">
        <v>91.317358440000007</v>
      </c>
      <c r="R8585">
        <v>0</v>
      </c>
      <c r="S8585">
        <v>305.260883928</v>
      </c>
      <c r="T8585">
        <v>166.98031257599999</v>
      </c>
      <c r="U8585">
        <v>117.40803227999999</v>
      </c>
      <c r="V8585">
        <v>0</v>
      </c>
      <c r="W8585">
        <v>0</v>
      </c>
      <c r="X8585">
        <v>0</v>
      </c>
      <c r="Y8585">
        <v>0</v>
      </c>
    </row>
    <row r="8586" spans="1:25" x14ac:dyDescent="0.25">
      <c r="A8586" t="s">
        <v>8657</v>
      </c>
      <c r="B8586">
        <v>104.418207432</v>
      </c>
      <c r="C8586">
        <v>93.426817176000014</v>
      </c>
      <c r="D8586">
        <v>173.114396532</v>
      </c>
      <c r="E8586">
        <v>71.444036663999995</v>
      </c>
      <c r="F8586">
        <v>68.696189100000012</v>
      </c>
      <c r="G8586">
        <v>131.896683072</v>
      </c>
      <c r="H8586">
        <v>120.905292816</v>
      </c>
      <c r="I8586">
        <v>164.87085384</v>
      </c>
      <c r="J8586">
        <v>167.61870140400001</v>
      </c>
      <c r="K8586">
        <v>186.85363435200003</v>
      </c>
      <c r="L8586">
        <v>0</v>
      </c>
      <c r="M8586">
        <v>0</v>
      </c>
      <c r="N8586">
        <v>255.549823452</v>
      </c>
      <c r="O8586">
        <v>186.85363435200003</v>
      </c>
      <c r="P8586">
        <v>305.01107960400003</v>
      </c>
      <c r="Q8586">
        <v>96.174664740000011</v>
      </c>
      <c r="R8586">
        <v>0</v>
      </c>
      <c r="S8586">
        <v>321.49816498800004</v>
      </c>
      <c r="T8586">
        <v>175.86224409600001</v>
      </c>
      <c r="U8586">
        <v>123.65314038</v>
      </c>
      <c r="V8586">
        <v>0</v>
      </c>
      <c r="W8586">
        <v>0</v>
      </c>
      <c r="X8586">
        <v>0</v>
      </c>
      <c r="Y8586">
        <v>0</v>
      </c>
    </row>
    <row r="8587" spans="1:25" x14ac:dyDescent="0.25">
      <c r="A8587" t="s">
        <v>8658</v>
      </c>
      <c r="B8587">
        <v>105.4729368</v>
      </c>
      <c r="C8587">
        <v>94.370522399999999</v>
      </c>
      <c r="D8587">
        <v>174.8630268</v>
      </c>
      <c r="E8587">
        <v>72.165693599999997</v>
      </c>
      <c r="F8587">
        <v>69.390090000000001</v>
      </c>
      <c r="G8587">
        <v>133.22897280000001</v>
      </c>
      <c r="H8587">
        <v>122.12655839999999</v>
      </c>
      <c r="I8587">
        <v>166.536216</v>
      </c>
      <c r="J8587">
        <v>169.31181959999998</v>
      </c>
      <c r="K8587">
        <v>188.7410448</v>
      </c>
      <c r="L8587">
        <v>0</v>
      </c>
      <c r="M8587">
        <v>0</v>
      </c>
      <c r="N8587">
        <v>258.13113479999998</v>
      </c>
      <c r="O8587">
        <v>188.7410448</v>
      </c>
      <c r="P8587">
        <v>308.09199960000001</v>
      </c>
      <c r="Q8587">
        <v>97.14612600000001</v>
      </c>
      <c r="R8587">
        <v>0</v>
      </c>
      <c r="S8587">
        <v>324.74562120000002</v>
      </c>
      <c r="T8587">
        <v>177.63863040000001</v>
      </c>
      <c r="U8587">
        <v>124.90216199999999</v>
      </c>
      <c r="V8587">
        <v>0</v>
      </c>
      <c r="W8587">
        <v>0</v>
      </c>
      <c r="X8587">
        <v>0</v>
      </c>
      <c r="Y8587">
        <v>0</v>
      </c>
    </row>
    <row r="8588" spans="1:25" x14ac:dyDescent="0.25">
      <c r="A8588" t="s">
        <v>8659</v>
      </c>
      <c r="B8588">
        <v>105.4729368</v>
      </c>
      <c r="C8588">
        <v>94.370522399999999</v>
      </c>
      <c r="D8588">
        <v>174.8630268</v>
      </c>
      <c r="E8588">
        <v>72.165693599999997</v>
      </c>
      <c r="F8588">
        <v>69.390090000000001</v>
      </c>
      <c r="G8588">
        <v>133.22897280000001</v>
      </c>
      <c r="H8588">
        <v>122.12655839999999</v>
      </c>
      <c r="I8588">
        <v>166.536216</v>
      </c>
      <c r="J8588">
        <v>169.31181959999998</v>
      </c>
      <c r="K8588">
        <v>188.7410448</v>
      </c>
      <c r="L8588">
        <v>0</v>
      </c>
      <c r="M8588">
        <v>0</v>
      </c>
      <c r="N8588">
        <v>258.13113479999998</v>
      </c>
      <c r="O8588">
        <v>188.7410448</v>
      </c>
      <c r="P8588">
        <v>308.09199960000001</v>
      </c>
      <c r="Q8588">
        <v>97.14612600000001</v>
      </c>
      <c r="R8588">
        <v>0</v>
      </c>
      <c r="S8588">
        <v>324.74562120000002</v>
      </c>
      <c r="T8588">
        <v>177.63863040000001</v>
      </c>
      <c r="U8588">
        <v>124.90216199999999</v>
      </c>
      <c r="V8588">
        <v>0</v>
      </c>
      <c r="W8588">
        <v>0</v>
      </c>
      <c r="X8588">
        <v>0</v>
      </c>
      <c r="Y8588">
        <v>0</v>
      </c>
    </row>
    <row r="8589" spans="1:25" x14ac:dyDescent="0.25">
      <c r="A8589" t="s">
        <v>8660</v>
      </c>
      <c r="B8589">
        <v>101.254019328</v>
      </c>
      <c r="C8589">
        <v>90.595701504000004</v>
      </c>
      <c r="D8589">
        <v>167.868505728</v>
      </c>
      <c r="E8589">
        <v>69.279065855999988</v>
      </c>
      <c r="F8589">
        <v>66.614486400000004</v>
      </c>
      <c r="G8589">
        <v>127.899813888</v>
      </c>
      <c r="H8589">
        <v>117.24149606399999</v>
      </c>
      <c r="I8589">
        <v>159.87476735999999</v>
      </c>
      <c r="J8589">
        <v>162.53934681600001</v>
      </c>
      <c r="K8589">
        <v>181.19140300800001</v>
      </c>
      <c r="L8589">
        <v>0</v>
      </c>
      <c r="M8589">
        <v>0</v>
      </c>
      <c r="N8589">
        <v>247.80588940799998</v>
      </c>
      <c r="O8589">
        <v>181.19140300800001</v>
      </c>
      <c r="P8589">
        <v>295.76831961599999</v>
      </c>
      <c r="Q8589">
        <v>93.260280960000003</v>
      </c>
      <c r="R8589">
        <v>0</v>
      </c>
      <c r="S8589">
        <v>311.755796352</v>
      </c>
      <c r="T8589">
        <v>170.53308518399999</v>
      </c>
      <c r="U8589">
        <v>119.90607551999999</v>
      </c>
      <c r="V8589">
        <v>0</v>
      </c>
      <c r="W8589">
        <v>0</v>
      </c>
      <c r="X8589">
        <v>0</v>
      </c>
      <c r="Y8589">
        <v>0</v>
      </c>
    </row>
    <row r="8590" spans="1:25" x14ac:dyDescent="0.25">
      <c r="A8590" t="s">
        <v>8661</v>
      </c>
      <c r="B8590">
        <v>95.980372488</v>
      </c>
      <c r="C8590">
        <v>85.877175384000012</v>
      </c>
      <c r="D8590">
        <v>159.12535438800001</v>
      </c>
      <c r="E8590">
        <v>65.670781176000006</v>
      </c>
      <c r="F8590">
        <v>63.144981900000005</v>
      </c>
      <c r="G8590">
        <v>121.23836524800001</v>
      </c>
      <c r="H8590">
        <v>111.135168144</v>
      </c>
      <c r="I8590">
        <v>151.54795656000002</v>
      </c>
      <c r="J8590">
        <v>154.073755836</v>
      </c>
      <c r="K8590">
        <v>171.75435076800002</v>
      </c>
      <c r="L8590">
        <v>0</v>
      </c>
      <c r="M8590">
        <v>0</v>
      </c>
      <c r="N8590">
        <v>234.89933266800003</v>
      </c>
      <c r="O8590">
        <v>171.75435076800002</v>
      </c>
      <c r="P8590">
        <v>280.36371963600004</v>
      </c>
      <c r="Q8590">
        <v>88.402974660000012</v>
      </c>
      <c r="R8590">
        <v>0</v>
      </c>
      <c r="S8590">
        <v>295.51851529200002</v>
      </c>
      <c r="T8590">
        <v>161.65115366400002</v>
      </c>
      <c r="U8590">
        <v>113.66096742000001</v>
      </c>
      <c r="V8590">
        <v>0</v>
      </c>
      <c r="W8590">
        <v>0</v>
      </c>
      <c r="X8590">
        <v>0</v>
      </c>
      <c r="Y8590">
        <v>0</v>
      </c>
    </row>
    <row r="8591" spans="1:25" x14ac:dyDescent="0.25">
      <c r="A8591" t="s">
        <v>8662</v>
      </c>
      <c r="B8591">
        <v>87.542537543999984</v>
      </c>
      <c r="C8591">
        <v>78.327533591999995</v>
      </c>
      <c r="D8591">
        <v>145.13631224399998</v>
      </c>
      <c r="E8591">
        <v>59.897525687999995</v>
      </c>
      <c r="F8591">
        <v>57.593774699999997</v>
      </c>
      <c r="G8591">
        <v>110.58004742399999</v>
      </c>
      <c r="H8591">
        <v>101.36504347199998</v>
      </c>
      <c r="I8591">
        <v>138.22505927999998</v>
      </c>
      <c r="J8591">
        <v>140.52881026799997</v>
      </c>
      <c r="K8591">
        <v>156.65506718399999</v>
      </c>
      <c r="L8591">
        <v>0</v>
      </c>
      <c r="M8591">
        <v>0</v>
      </c>
      <c r="N8591">
        <v>214.24884188399997</v>
      </c>
      <c r="O8591">
        <v>156.65506718399999</v>
      </c>
      <c r="P8591">
        <v>255.71635966799997</v>
      </c>
      <c r="Q8591">
        <v>80.631284579999999</v>
      </c>
      <c r="R8591">
        <v>0</v>
      </c>
      <c r="S8591">
        <v>269.53886559599999</v>
      </c>
      <c r="T8591">
        <v>147.440063232</v>
      </c>
      <c r="U8591">
        <v>103.66879445999999</v>
      </c>
      <c r="V8591">
        <v>0</v>
      </c>
      <c r="W8591">
        <v>0</v>
      </c>
      <c r="X8591">
        <v>0</v>
      </c>
      <c r="Y8591">
        <v>0</v>
      </c>
    </row>
    <row r="8592" spans="1:25" x14ac:dyDescent="0.25">
      <c r="A8592" t="s">
        <v>8663</v>
      </c>
      <c r="B8592">
        <v>76.995243864000003</v>
      </c>
      <c r="C8592">
        <v>68.890481352000009</v>
      </c>
      <c r="D8592">
        <v>127.650009564</v>
      </c>
      <c r="E8592">
        <v>52.680956328000001</v>
      </c>
      <c r="F8592">
        <v>50.654765700000006</v>
      </c>
      <c r="G8592">
        <v>97.257150144000008</v>
      </c>
      <c r="H8592">
        <v>89.152387632</v>
      </c>
      <c r="I8592">
        <v>121.57143768</v>
      </c>
      <c r="J8592">
        <v>123.597628308</v>
      </c>
      <c r="K8592">
        <v>137.78096270400002</v>
      </c>
      <c r="L8592">
        <v>0</v>
      </c>
      <c r="M8592">
        <v>0</v>
      </c>
      <c r="N8592">
        <v>188.435728404</v>
      </c>
      <c r="O8592">
        <v>137.78096270400002</v>
      </c>
      <c r="P8592">
        <v>224.90715970800002</v>
      </c>
      <c r="Q8592">
        <v>70.916671980000004</v>
      </c>
      <c r="R8592">
        <v>0</v>
      </c>
      <c r="S8592">
        <v>237.06430347600002</v>
      </c>
      <c r="T8592">
        <v>129.67620019200001</v>
      </c>
      <c r="U8592">
        <v>91.178578259999995</v>
      </c>
      <c r="V8592">
        <v>0</v>
      </c>
      <c r="W8592">
        <v>0</v>
      </c>
      <c r="X8592">
        <v>0</v>
      </c>
      <c r="Y8592">
        <v>0</v>
      </c>
    </row>
    <row r="8593" spans="1:25" x14ac:dyDescent="0.25">
      <c r="A8593" t="s">
        <v>8664</v>
      </c>
      <c r="B8593">
        <v>66.447950184000007</v>
      </c>
      <c r="C8593">
        <v>59.453429112000009</v>
      </c>
      <c r="D8593">
        <v>110.16370688400001</v>
      </c>
      <c r="E8593">
        <v>45.464386967999999</v>
      </c>
      <c r="F8593">
        <v>43.715756700000007</v>
      </c>
      <c r="G8593">
        <v>83.934252864000001</v>
      </c>
      <c r="H8593">
        <v>76.939731792000003</v>
      </c>
      <c r="I8593">
        <v>104.91781608000001</v>
      </c>
      <c r="J8593">
        <v>106.66644634800001</v>
      </c>
      <c r="K8593">
        <v>118.90685822400002</v>
      </c>
      <c r="L8593">
        <v>0</v>
      </c>
      <c r="M8593">
        <v>0</v>
      </c>
      <c r="N8593">
        <v>162.622614924</v>
      </c>
      <c r="O8593">
        <v>118.90685822400002</v>
      </c>
      <c r="P8593">
        <v>194.09795974800002</v>
      </c>
      <c r="Q8593">
        <v>61.202059380000009</v>
      </c>
      <c r="R8593">
        <v>0</v>
      </c>
      <c r="S8593">
        <v>204.58974135600002</v>
      </c>
      <c r="T8593">
        <v>111.91233715200001</v>
      </c>
      <c r="U8593">
        <v>78.688362060000003</v>
      </c>
      <c r="V8593">
        <v>0</v>
      </c>
      <c r="W8593">
        <v>0</v>
      </c>
      <c r="X8593">
        <v>0</v>
      </c>
      <c r="Y8593">
        <v>0</v>
      </c>
    </row>
    <row r="8594" spans="1:25" x14ac:dyDescent="0.25">
      <c r="A8594" t="s">
        <v>8665</v>
      </c>
      <c r="B8594">
        <v>75.985879199999985</v>
      </c>
      <c r="C8594">
        <v>67.987365600000004</v>
      </c>
      <c r="D8594">
        <v>125.97658919999999</v>
      </c>
      <c r="E8594">
        <v>51.990338399999992</v>
      </c>
      <c r="F8594">
        <v>49.99071</v>
      </c>
      <c r="G8594">
        <v>95.982163199999988</v>
      </c>
      <c r="H8594">
        <v>87.983649599999993</v>
      </c>
      <c r="I8594">
        <v>119.97770399999999</v>
      </c>
      <c r="J8594">
        <v>121.97733239999998</v>
      </c>
      <c r="K8594">
        <v>135.97473120000001</v>
      </c>
      <c r="L8594">
        <v>0</v>
      </c>
      <c r="M8594">
        <v>0</v>
      </c>
      <c r="N8594">
        <v>185.96544119999999</v>
      </c>
      <c r="O8594">
        <v>135.97473120000001</v>
      </c>
      <c r="P8594">
        <v>221.95875239999998</v>
      </c>
      <c r="Q8594">
        <v>69.986993999999996</v>
      </c>
      <c r="R8594">
        <v>0</v>
      </c>
      <c r="S8594">
        <v>233.95652279999999</v>
      </c>
      <c r="T8594">
        <v>127.9762176</v>
      </c>
      <c r="U8594">
        <v>89.983277999999984</v>
      </c>
      <c r="V8594">
        <v>0</v>
      </c>
      <c r="W8594">
        <v>0</v>
      </c>
      <c r="X8594">
        <v>0</v>
      </c>
      <c r="Y8594">
        <v>0</v>
      </c>
    </row>
    <row r="8595" spans="1:25" x14ac:dyDescent="0.25">
      <c r="A8595" t="s">
        <v>8666</v>
      </c>
      <c r="B8595">
        <v>71.4494088</v>
      </c>
      <c r="C8595">
        <v>63.928418400000005</v>
      </c>
      <c r="D8595">
        <v>118.45559879999999</v>
      </c>
      <c r="E8595">
        <v>48.886437599999994</v>
      </c>
      <c r="F8595">
        <v>47.006190000000004</v>
      </c>
      <c r="G8595">
        <v>90.251884799999999</v>
      </c>
      <c r="H8595">
        <v>82.730894399999997</v>
      </c>
      <c r="I8595">
        <v>112.81485599999999</v>
      </c>
      <c r="J8595">
        <v>114.6951036</v>
      </c>
      <c r="K8595">
        <v>127.85683680000001</v>
      </c>
      <c r="L8595">
        <v>0</v>
      </c>
      <c r="M8595">
        <v>0</v>
      </c>
      <c r="N8595">
        <v>174.8630268</v>
      </c>
      <c r="O8595">
        <v>127.85683680000001</v>
      </c>
      <c r="P8595">
        <v>208.70748359999999</v>
      </c>
      <c r="Q8595">
        <v>65.808666000000002</v>
      </c>
      <c r="R8595">
        <v>0</v>
      </c>
      <c r="S8595">
        <v>219.98896920000001</v>
      </c>
      <c r="T8595">
        <v>120.33584639999999</v>
      </c>
      <c r="U8595">
        <v>84.611141999999987</v>
      </c>
      <c r="V8595">
        <v>0</v>
      </c>
      <c r="W8595">
        <v>0</v>
      </c>
      <c r="X8595">
        <v>0</v>
      </c>
      <c r="Y8595">
        <v>0</v>
      </c>
    </row>
    <row r="8596" spans="1:25" x14ac:dyDescent="0.25">
      <c r="A8596" t="s">
        <v>8667</v>
      </c>
      <c r="B8596">
        <v>68.047055999999984</v>
      </c>
      <c r="C8596">
        <v>60.884207999999994</v>
      </c>
      <c r="D8596">
        <v>112.81485599999999</v>
      </c>
      <c r="E8596">
        <v>46.558511999999993</v>
      </c>
      <c r="F8596">
        <v>44.767799999999994</v>
      </c>
      <c r="G8596">
        <v>85.95417599999999</v>
      </c>
      <c r="H8596">
        <v>78.791327999999979</v>
      </c>
      <c r="I8596">
        <v>107.44271999999998</v>
      </c>
      <c r="J8596">
        <v>109.23343199999998</v>
      </c>
      <c r="K8596">
        <v>121.76841599999999</v>
      </c>
      <c r="L8596">
        <v>0</v>
      </c>
      <c r="M8596">
        <v>0</v>
      </c>
      <c r="N8596">
        <v>166.53621599999997</v>
      </c>
      <c r="O8596">
        <v>121.76841599999999</v>
      </c>
      <c r="P8596">
        <v>198.76903199999998</v>
      </c>
      <c r="Q8596">
        <v>62.67492</v>
      </c>
      <c r="R8596">
        <v>0</v>
      </c>
      <c r="S8596">
        <v>209.51330399999998</v>
      </c>
      <c r="T8596">
        <v>114.60556799999999</v>
      </c>
      <c r="U8596">
        <v>80.582039999999992</v>
      </c>
      <c r="V8596">
        <v>0</v>
      </c>
      <c r="W8596">
        <v>0</v>
      </c>
      <c r="X8596">
        <v>0</v>
      </c>
      <c r="Y8596">
        <v>0</v>
      </c>
    </row>
    <row r="8597" spans="1:25" x14ac:dyDescent="0.25">
      <c r="A8597" t="s">
        <v>8668</v>
      </c>
      <c r="B8597">
        <v>66.912938399999987</v>
      </c>
      <c r="C8597">
        <v>59.8694712</v>
      </c>
      <c r="D8597">
        <v>110.93460839999999</v>
      </c>
      <c r="E8597">
        <v>45.782536799999995</v>
      </c>
      <c r="F8597">
        <v>44.02167</v>
      </c>
      <c r="G8597">
        <v>84.521606399999996</v>
      </c>
      <c r="H8597">
        <v>77.478139199999987</v>
      </c>
      <c r="I8597">
        <v>105.65200799999998</v>
      </c>
      <c r="J8597">
        <v>107.41287479999998</v>
      </c>
      <c r="K8597">
        <v>119.7389424</v>
      </c>
      <c r="L8597">
        <v>0</v>
      </c>
      <c r="M8597">
        <v>0</v>
      </c>
      <c r="N8597">
        <v>163.76061239999999</v>
      </c>
      <c r="O8597">
        <v>119.7389424</v>
      </c>
      <c r="P8597">
        <v>195.45621479999997</v>
      </c>
      <c r="Q8597">
        <v>61.630338000000002</v>
      </c>
      <c r="R8597">
        <v>0</v>
      </c>
      <c r="S8597">
        <v>206.02141559999998</v>
      </c>
      <c r="T8597">
        <v>112.69547519999999</v>
      </c>
      <c r="U8597">
        <v>79.239005999999989</v>
      </c>
      <c r="V8597">
        <v>0</v>
      </c>
      <c r="W8597">
        <v>0</v>
      </c>
      <c r="X8597">
        <v>0</v>
      </c>
      <c r="Y8597">
        <v>0</v>
      </c>
    </row>
    <row r="8598" spans="1:25" x14ac:dyDescent="0.25">
      <c r="A8598" t="s">
        <v>8669</v>
      </c>
      <c r="B8598">
        <v>66.912938399999987</v>
      </c>
      <c r="C8598">
        <v>59.8694712</v>
      </c>
      <c r="D8598">
        <v>110.93460839999999</v>
      </c>
      <c r="E8598">
        <v>45.782536799999995</v>
      </c>
      <c r="F8598">
        <v>44.02167</v>
      </c>
      <c r="G8598">
        <v>84.521606399999996</v>
      </c>
      <c r="H8598">
        <v>77.478139199999987</v>
      </c>
      <c r="I8598">
        <v>105.65200799999998</v>
      </c>
      <c r="J8598">
        <v>107.41287479999998</v>
      </c>
      <c r="K8598">
        <v>119.7389424</v>
      </c>
      <c r="L8598">
        <v>0</v>
      </c>
      <c r="M8598">
        <v>0</v>
      </c>
      <c r="N8598">
        <v>163.76061239999999</v>
      </c>
      <c r="O8598">
        <v>119.7389424</v>
      </c>
      <c r="P8598">
        <v>195.45621479999997</v>
      </c>
      <c r="Q8598">
        <v>61.630338000000002</v>
      </c>
      <c r="R8598">
        <v>0</v>
      </c>
      <c r="S8598">
        <v>206.02141559999998</v>
      </c>
      <c r="T8598">
        <v>112.69547519999999</v>
      </c>
      <c r="U8598">
        <v>79.239005999999989</v>
      </c>
      <c r="V8598">
        <v>0</v>
      </c>
      <c r="W8598">
        <v>0</v>
      </c>
      <c r="X8598">
        <v>0</v>
      </c>
      <c r="Y8598">
        <v>0</v>
      </c>
    </row>
    <row r="8599" spans="1:25" x14ac:dyDescent="0.25">
      <c r="A8599" t="s">
        <v>8670</v>
      </c>
      <c r="B8599">
        <v>68.047055999999984</v>
      </c>
      <c r="C8599">
        <v>60.884207999999994</v>
      </c>
      <c r="D8599">
        <v>112.81485599999999</v>
      </c>
      <c r="E8599">
        <v>46.558511999999993</v>
      </c>
      <c r="F8599">
        <v>44.767799999999994</v>
      </c>
      <c r="G8599">
        <v>85.95417599999999</v>
      </c>
      <c r="H8599">
        <v>78.791327999999979</v>
      </c>
      <c r="I8599">
        <v>107.44271999999998</v>
      </c>
      <c r="J8599">
        <v>109.23343199999998</v>
      </c>
      <c r="K8599">
        <v>121.76841599999999</v>
      </c>
      <c r="L8599">
        <v>0</v>
      </c>
      <c r="M8599">
        <v>0</v>
      </c>
      <c r="N8599">
        <v>166.53621599999997</v>
      </c>
      <c r="O8599">
        <v>121.76841599999999</v>
      </c>
      <c r="P8599">
        <v>198.76903199999998</v>
      </c>
      <c r="Q8599">
        <v>62.67492</v>
      </c>
      <c r="R8599">
        <v>0</v>
      </c>
      <c r="S8599">
        <v>209.51330399999998</v>
      </c>
      <c r="T8599">
        <v>114.60556799999999</v>
      </c>
      <c r="U8599">
        <v>80.582039999999992</v>
      </c>
      <c r="V8599">
        <v>0</v>
      </c>
      <c r="W8599">
        <v>0</v>
      </c>
      <c r="X8599">
        <v>0</v>
      </c>
      <c r="Y8599">
        <v>0</v>
      </c>
    </row>
    <row r="8600" spans="1:25" x14ac:dyDescent="0.25">
      <c r="A8600" t="s">
        <v>8671</v>
      </c>
      <c r="B8600">
        <v>83.924702400000001</v>
      </c>
      <c r="C8600">
        <v>75.090523200000007</v>
      </c>
      <c r="D8600">
        <v>139.13832240000002</v>
      </c>
      <c r="E8600">
        <v>57.422164799999997</v>
      </c>
      <c r="F8600">
        <v>55.213620000000006</v>
      </c>
      <c r="G8600">
        <v>106.01015040000001</v>
      </c>
      <c r="H8600">
        <v>97.175971200000006</v>
      </c>
      <c r="I8600">
        <v>132.512688</v>
      </c>
      <c r="J8600">
        <v>134.7212328</v>
      </c>
      <c r="K8600">
        <v>150.18104640000001</v>
      </c>
      <c r="L8600">
        <v>0</v>
      </c>
      <c r="M8600">
        <v>0</v>
      </c>
      <c r="N8600">
        <v>205.39466640000001</v>
      </c>
      <c r="O8600">
        <v>150.18104640000001</v>
      </c>
      <c r="P8600">
        <v>245.14847280000001</v>
      </c>
      <c r="Q8600">
        <v>77.299068000000005</v>
      </c>
      <c r="R8600">
        <v>0</v>
      </c>
      <c r="S8600">
        <v>258.39974160000003</v>
      </c>
      <c r="T8600">
        <v>141.34686720000002</v>
      </c>
      <c r="U8600">
        <v>99.384516000000005</v>
      </c>
      <c r="V8600">
        <v>0</v>
      </c>
      <c r="W8600">
        <v>0</v>
      </c>
      <c r="X8600">
        <v>0</v>
      </c>
      <c r="Y8600">
        <v>0</v>
      </c>
    </row>
    <row r="8601" spans="1:25" x14ac:dyDescent="0.25">
      <c r="A8601" t="s">
        <v>8672</v>
      </c>
      <c r="B8601">
        <v>97.534113599999998</v>
      </c>
      <c r="C8601">
        <v>87.267364799999996</v>
      </c>
      <c r="D8601">
        <v>161.70129359999999</v>
      </c>
      <c r="E8601">
        <v>66.733867199999992</v>
      </c>
      <c r="F8601">
        <v>64.167180000000002</v>
      </c>
      <c r="G8601">
        <v>123.2009856</v>
      </c>
      <c r="H8601">
        <v>112.93423679999999</v>
      </c>
      <c r="I8601">
        <v>154.00123199999999</v>
      </c>
      <c r="J8601">
        <v>156.56791919999998</v>
      </c>
      <c r="K8601">
        <v>174.53472959999999</v>
      </c>
      <c r="L8601">
        <v>0</v>
      </c>
      <c r="M8601">
        <v>0</v>
      </c>
      <c r="N8601">
        <v>238.70190959999999</v>
      </c>
      <c r="O8601">
        <v>174.53472959999999</v>
      </c>
      <c r="P8601">
        <v>284.90227920000001</v>
      </c>
      <c r="Q8601">
        <v>89.834052</v>
      </c>
      <c r="R8601">
        <v>0</v>
      </c>
      <c r="S8601">
        <v>300.30240240000001</v>
      </c>
      <c r="T8601">
        <v>164.2679808</v>
      </c>
      <c r="U8601">
        <v>115.50092399999998</v>
      </c>
      <c r="V8601">
        <v>0</v>
      </c>
      <c r="W8601">
        <v>0</v>
      </c>
      <c r="X8601">
        <v>0</v>
      </c>
      <c r="Y8601">
        <v>0</v>
      </c>
    </row>
    <row r="8602" spans="1:25" x14ac:dyDescent="0.25">
      <c r="A8602" t="s">
        <v>8673</v>
      </c>
      <c r="B8602">
        <v>107.74117199999998</v>
      </c>
      <c r="C8602">
        <v>96.399995999999987</v>
      </c>
      <c r="D8602">
        <v>178.62352199999995</v>
      </c>
      <c r="E8602">
        <v>73.717643999999979</v>
      </c>
      <c r="F8602">
        <v>70.882349999999988</v>
      </c>
      <c r="G8602">
        <v>136.09411199999997</v>
      </c>
      <c r="H8602">
        <v>124.75293599999996</v>
      </c>
      <c r="I8602">
        <v>170.11763999999997</v>
      </c>
      <c r="J8602">
        <v>172.95293399999997</v>
      </c>
      <c r="K8602">
        <v>192.79999199999997</v>
      </c>
      <c r="L8602">
        <v>0</v>
      </c>
      <c r="M8602">
        <v>0</v>
      </c>
      <c r="N8602">
        <v>263.68234199999995</v>
      </c>
      <c r="O8602">
        <v>192.79999199999997</v>
      </c>
      <c r="P8602">
        <v>314.71763399999992</v>
      </c>
      <c r="Q8602">
        <v>99.235289999999992</v>
      </c>
      <c r="R8602">
        <v>0</v>
      </c>
      <c r="S8602">
        <v>331.72939799999995</v>
      </c>
      <c r="T8602">
        <v>181.45881599999996</v>
      </c>
      <c r="U8602">
        <v>127.58822999999997</v>
      </c>
      <c r="V8602">
        <v>0</v>
      </c>
      <c r="W8602">
        <v>0</v>
      </c>
      <c r="X8602">
        <v>0</v>
      </c>
      <c r="Y8602">
        <v>0</v>
      </c>
    </row>
    <row r="8603" spans="1:25" x14ac:dyDescent="0.25">
      <c r="A8603" t="s">
        <v>8674</v>
      </c>
      <c r="B8603">
        <v>108.8752896</v>
      </c>
      <c r="C8603">
        <v>97.41473280000001</v>
      </c>
      <c r="D8603">
        <v>180.5037696</v>
      </c>
      <c r="E8603">
        <v>74.493619199999998</v>
      </c>
      <c r="F8603">
        <v>71.62848000000001</v>
      </c>
      <c r="G8603">
        <v>137.52668160000002</v>
      </c>
      <c r="H8603">
        <v>126.0661248</v>
      </c>
      <c r="I8603">
        <v>171.90835200000001</v>
      </c>
      <c r="J8603">
        <v>174.7734912</v>
      </c>
      <c r="K8603">
        <v>194.82946560000002</v>
      </c>
      <c r="L8603">
        <v>0</v>
      </c>
      <c r="M8603">
        <v>0</v>
      </c>
      <c r="N8603">
        <v>266.45794560000002</v>
      </c>
      <c r="O8603">
        <v>194.82946560000002</v>
      </c>
      <c r="P8603">
        <v>318.03045120000002</v>
      </c>
      <c r="Q8603">
        <v>100.27987200000001</v>
      </c>
      <c r="R8603">
        <v>0</v>
      </c>
      <c r="S8603">
        <v>335.22128640000005</v>
      </c>
      <c r="T8603">
        <v>183.36890880000001</v>
      </c>
      <c r="U8603">
        <v>128.931264</v>
      </c>
      <c r="V8603">
        <v>0</v>
      </c>
      <c r="W8603">
        <v>0</v>
      </c>
      <c r="X8603">
        <v>0</v>
      </c>
      <c r="Y8603">
        <v>0</v>
      </c>
    </row>
    <row r="8604" spans="1:25" x14ac:dyDescent="0.25">
      <c r="A8604" t="s">
        <v>8675</v>
      </c>
      <c r="B8604">
        <v>108.8752896</v>
      </c>
      <c r="C8604">
        <v>97.41473280000001</v>
      </c>
      <c r="D8604">
        <v>180.5037696</v>
      </c>
      <c r="E8604">
        <v>74.493619199999998</v>
      </c>
      <c r="F8604">
        <v>71.62848000000001</v>
      </c>
      <c r="G8604">
        <v>137.52668160000002</v>
      </c>
      <c r="H8604">
        <v>126.0661248</v>
      </c>
      <c r="I8604">
        <v>171.90835200000001</v>
      </c>
      <c r="J8604">
        <v>174.7734912</v>
      </c>
      <c r="K8604">
        <v>194.82946560000002</v>
      </c>
      <c r="L8604">
        <v>0</v>
      </c>
      <c r="M8604">
        <v>0</v>
      </c>
      <c r="N8604">
        <v>266.45794560000002</v>
      </c>
      <c r="O8604">
        <v>194.82946560000002</v>
      </c>
      <c r="P8604">
        <v>318.03045120000002</v>
      </c>
      <c r="Q8604">
        <v>100.27987200000001</v>
      </c>
      <c r="R8604">
        <v>0</v>
      </c>
      <c r="S8604">
        <v>335.22128640000005</v>
      </c>
      <c r="T8604">
        <v>183.36890880000001</v>
      </c>
      <c r="U8604">
        <v>128.931264</v>
      </c>
      <c r="V8604">
        <v>0</v>
      </c>
      <c r="W8604">
        <v>0</v>
      </c>
      <c r="X8604">
        <v>0</v>
      </c>
      <c r="Y8604">
        <v>0</v>
      </c>
    </row>
    <row r="8605" spans="1:25" x14ac:dyDescent="0.25">
      <c r="A8605" t="s">
        <v>8676</v>
      </c>
      <c r="B8605">
        <v>107.74117199999998</v>
      </c>
      <c r="C8605">
        <v>96.399995999999987</v>
      </c>
      <c r="D8605">
        <v>178.62352199999995</v>
      </c>
      <c r="E8605">
        <v>73.717643999999979</v>
      </c>
      <c r="F8605">
        <v>70.882349999999988</v>
      </c>
      <c r="G8605">
        <v>136.09411199999997</v>
      </c>
      <c r="H8605">
        <v>124.75293599999996</v>
      </c>
      <c r="I8605">
        <v>170.11763999999997</v>
      </c>
      <c r="J8605">
        <v>172.95293399999997</v>
      </c>
      <c r="K8605">
        <v>192.79999199999997</v>
      </c>
      <c r="L8605">
        <v>0</v>
      </c>
      <c r="M8605">
        <v>0</v>
      </c>
      <c r="N8605">
        <v>263.68234199999995</v>
      </c>
      <c r="O8605">
        <v>192.79999199999997</v>
      </c>
      <c r="P8605">
        <v>314.71763399999992</v>
      </c>
      <c r="Q8605">
        <v>99.235289999999992</v>
      </c>
      <c r="R8605">
        <v>0</v>
      </c>
      <c r="S8605">
        <v>331.72939799999995</v>
      </c>
      <c r="T8605">
        <v>181.45881599999996</v>
      </c>
      <c r="U8605">
        <v>127.58822999999997</v>
      </c>
      <c r="V8605">
        <v>0</v>
      </c>
      <c r="W8605">
        <v>0</v>
      </c>
      <c r="X8605">
        <v>0</v>
      </c>
      <c r="Y8605">
        <v>0</v>
      </c>
    </row>
    <row r="8606" spans="1:25" x14ac:dyDescent="0.25">
      <c r="A8606" t="s">
        <v>8677</v>
      </c>
      <c r="B8606">
        <v>107.74117199999998</v>
      </c>
      <c r="C8606">
        <v>96.399995999999987</v>
      </c>
      <c r="D8606">
        <v>178.62352199999995</v>
      </c>
      <c r="E8606">
        <v>73.717643999999979</v>
      </c>
      <c r="F8606">
        <v>70.882349999999988</v>
      </c>
      <c r="G8606">
        <v>136.09411199999997</v>
      </c>
      <c r="H8606">
        <v>124.75293599999996</v>
      </c>
      <c r="I8606">
        <v>170.11763999999997</v>
      </c>
      <c r="J8606">
        <v>172.95293399999997</v>
      </c>
      <c r="K8606">
        <v>192.79999199999997</v>
      </c>
      <c r="L8606">
        <v>0</v>
      </c>
      <c r="M8606">
        <v>0</v>
      </c>
      <c r="N8606">
        <v>263.68234199999995</v>
      </c>
      <c r="O8606">
        <v>192.79999199999997</v>
      </c>
      <c r="P8606">
        <v>314.71763399999992</v>
      </c>
      <c r="Q8606">
        <v>99.235289999999992</v>
      </c>
      <c r="R8606">
        <v>0</v>
      </c>
      <c r="S8606">
        <v>331.72939799999995</v>
      </c>
      <c r="T8606">
        <v>181.45881599999996</v>
      </c>
      <c r="U8606">
        <v>127.58822999999997</v>
      </c>
      <c r="V8606">
        <v>0</v>
      </c>
      <c r="W8606">
        <v>0</v>
      </c>
      <c r="X8606">
        <v>0</v>
      </c>
      <c r="Y8606">
        <v>0</v>
      </c>
    </row>
    <row r="8607" spans="1:25" x14ac:dyDescent="0.25">
      <c r="A8607" t="s">
        <v>8678</v>
      </c>
      <c r="B8607">
        <v>107.74117199999998</v>
      </c>
      <c r="C8607">
        <v>96.399995999999987</v>
      </c>
      <c r="D8607">
        <v>178.62352199999995</v>
      </c>
      <c r="E8607">
        <v>73.717643999999979</v>
      </c>
      <c r="F8607">
        <v>70.882349999999988</v>
      </c>
      <c r="G8607">
        <v>136.09411199999997</v>
      </c>
      <c r="H8607">
        <v>124.75293599999996</v>
      </c>
      <c r="I8607">
        <v>170.11763999999997</v>
      </c>
      <c r="J8607">
        <v>172.95293399999997</v>
      </c>
      <c r="K8607">
        <v>192.79999199999997</v>
      </c>
      <c r="L8607">
        <v>0</v>
      </c>
      <c r="M8607">
        <v>0</v>
      </c>
      <c r="N8607">
        <v>263.68234199999995</v>
      </c>
      <c r="O8607">
        <v>192.79999199999997</v>
      </c>
      <c r="P8607">
        <v>314.71763399999992</v>
      </c>
      <c r="Q8607">
        <v>99.235289999999992</v>
      </c>
      <c r="R8607">
        <v>0</v>
      </c>
      <c r="S8607">
        <v>331.72939799999995</v>
      </c>
      <c r="T8607">
        <v>181.45881599999996</v>
      </c>
      <c r="U8607">
        <v>127.58822999999997</v>
      </c>
      <c r="V8607">
        <v>0</v>
      </c>
      <c r="W8607">
        <v>0</v>
      </c>
      <c r="X8607">
        <v>0</v>
      </c>
      <c r="Y8607">
        <v>0</v>
      </c>
    </row>
    <row r="8608" spans="1:25" x14ac:dyDescent="0.25">
      <c r="A8608" t="s">
        <v>8679</v>
      </c>
      <c r="B8608">
        <v>105.4729368</v>
      </c>
      <c r="C8608">
        <v>94.370522399999999</v>
      </c>
      <c r="D8608">
        <v>174.8630268</v>
      </c>
      <c r="E8608">
        <v>72.165693599999997</v>
      </c>
      <c r="F8608">
        <v>69.390090000000001</v>
      </c>
      <c r="G8608">
        <v>133.22897280000001</v>
      </c>
      <c r="H8608">
        <v>122.12655839999999</v>
      </c>
      <c r="I8608">
        <v>166.536216</v>
      </c>
      <c r="J8608">
        <v>169.31181959999998</v>
      </c>
      <c r="K8608">
        <v>188.7410448</v>
      </c>
      <c r="L8608">
        <v>0</v>
      </c>
      <c r="M8608">
        <v>0</v>
      </c>
      <c r="N8608">
        <v>258.13113479999998</v>
      </c>
      <c r="O8608">
        <v>188.7410448</v>
      </c>
      <c r="P8608">
        <v>308.09199960000001</v>
      </c>
      <c r="Q8608">
        <v>97.14612600000001</v>
      </c>
      <c r="R8608">
        <v>0</v>
      </c>
      <c r="S8608">
        <v>324.74562120000002</v>
      </c>
      <c r="T8608">
        <v>177.63863040000001</v>
      </c>
      <c r="U8608">
        <v>124.90216199999999</v>
      </c>
      <c r="V8608">
        <v>0</v>
      </c>
      <c r="W8608">
        <v>0</v>
      </c>
      <c r="X8608">
        <v>0</v>
      </c>
      <c r="Y8608">
        <v>0</v>
      </c>
    </row>
    <row r="8609" spans="1:25" x14ac:dyDescent="0.25">
      <c r="A8609" t="s">
        <v>8680</v>
      </c>
      <c r="B8609">
        <v>106.60705439999998</v>
      </c>
      <c r="C8609">
        <v>95.385259199999993</v>
      </c>
      <c r="D8609">
        <v>176.74327439999999</v>
      </c>
      <c r="E8609">
        <v>72.941668799999988</v>
      </c>
      <c r="F8609">
        <v>70.136219999999994</v>
      </c>
      <c r="G8609">
        <v>134.66154239999997</v>
      </c>
      <c r="H8609">
        <v>123.43974719999999</v>
      </c>
      <c r="I8609">
        <v>168.32692799999998</v>
      </c>
      <c r="J8609">
        <v>171.13237679999997</v>
      </c>
      <c r="K8609">
        <v>190.77051839999999</v>
      </c>
      <c r="L8609">
        <v>0</v>
      </c>
      <c r="M8609">
        <v>0</v>
      </c>
      <c r="N8609">
        <v>260.90673839999999</v>
      </c>
      <c r="O8609">
        <v>190.77051839999999</v>
      </c>
      <c r="P8609">
        <v>311.40481679999999</v>
      </c>
      <c r="Q8609">
        <v>98.190708000000001</v>
      </c>
      <c r="R8609">
        <v>0</v>
      </c>
      <c r="S8609">
        <v>328.23750959999995</v>
      </c>
      <c r="T8609">
        <v>179.54872319999998</v>
      </c>
      <c r="U8609">
        <v>126.24519599999998</v>
      </c>
      <c r="V8609">
        <v>0</v>
      </c>
      <c r="W8609">
        <v>0</v>
      </c>
      <c r="X8609">
        <v>0</v>
      </c>
      <c r="Y8609">
        <v>0</v>
      </c>
    </row>
    <row r="8610" spans="1:25" x14ac:dyDescent="0.25">
      <c r="A8610" t="s">
        <v>8681</v>
      </c>
      <c r="B8610">
        <v>112.27764239999999</v>
      </c>
      <c r="C8610">
        <v>100.45894319999999</v>
      </c>
      <c r="D8610">
        <v>186.1445124</v>
      </c>
      <c r="E8610">
        <v>76.821544799999984</v>
      </c>
      <c r="F8610">
        <v>73.866869999999992</v>
      </c>
      <c r="G8610">
        <v>141.8243904</v>
      </c>
      <c r="H8610">
        <v>130.00569119999997</v>
      </c>
      <c r="I8610">
        <v>177.28048799999999</v>
      </c>
      <c r="J8610">
        <v>180.23516279999998</v>
      </c>
      <c r="K8610">
        <v>200.91788639999999</v>
      </c>
      <c r="L8610">
        <v>0</v>
      </c>
      <c r="M8610">
        <v>0</v>
      </c>
      <c r="N8610">
        <v>274.78475639999999</v>
      </c>
      <c r="O8610">
        <v>200.91788639999999</v>
      </c>
      <c r="P8610">
        <v>327.96890279999997</v>
      </c>
      <c r="Q8610">
        <v>103.413618</v>
      </c>
      <c r="R8610">
        <v>0</v>
      </c>
      <c r="S8610">
        <v>345.69695159999998</v>
      </c>
      <c r="T8610">
        <v>189.09918719999999</v>
      </c>
      <c r="U8610">
        <v>132.96036599999999</v>
      </c>
      <c r="V8610">
        <v>0</v>
      </c>
      <c r="W8610">
        <v>0</v>
      </c>
      <c r="X8610">
        <v>0</v>
      </c>
      <c r="Y8610">
        <v>0</v>
      </c>
    </row>
    <row r="8611" spans="1:25" x14ac:dyDescent="0.25">
      <c r="A8611" t="s">
        <v>8682</v>
      </c>
      <c r="B8611">
        <v>113.41176</v>
      </c>
      <c r="C8611">
        <v>101.47368</v>
      </c>
      <c r="D8611">
        <v>188.02475999999999</v>
      </c>
      <c r="E8611">
        <v>77.597520000000003</v>
      </c>
      <c r="F8611">
        <v>74.613</v>
      </c>
      <c r="G8611">
        <v>143.25695999999999</v>
      </c>
      <c r="H8611">
        <v>131.31887999999998</v>
      </c>
      <c r="I8611">
        <v>179.0712</v>
      </c>
      <c r="J8611">
        <v>182.05572000000001</v>
      </c>
      <c r="K8611">
        <v>202.94736</v>
      </c>
      <c r="L8611">
        <v>0</v>
      </c>
      <c r="M8611">
        <v>0</v>
      </c>
      <c r="N8611">
        <v>277.56036</v>
      </c>
      <c r="O8611">
        <v>202.94736</v>
      </c>
      <c r="P8611">
        <v>331.28172000000001</v>
      </c>
      <c r="Q8611">
        <v>104.45820000000001</v>
      </c>
      <c r="R8611">
        <v>0</v>
      </c>
      <c r="S8611">
        <v>349.18884000000003</v>
      </c>
      <c r="T8611">
        <v>191.00927999999999</v>
      </c>
      <c r="U8611">
        <v>134.30339999999998</v>
      </c>
      <c r="V8611">
        <v>0</v>
      </c>
      <c r="W8611">
        <v>0</v>
      </c>
      <c r="X8611">
        <v>0</v>
      </c>
      <c r="Y8611">
        <v>0</v>
      </c>
    </row>
    <row r="8612" spans="1:25" x14ac:dyDescent="0.25">
      <c r="A8612" t="s">
        <v>8683</v>
      </c>
      <c r="B8612">
        <v>113.41176</v>
      </c>
      <c r="C8612">
        <v>101.47368</v>
      </c>
      <c r="D8612">
        <v>188.02475999999999</v>
      </c>
      <c r="E8612">
        <v>77.597520000000003</v>
      </c>
      <c r="F8612">
        <v>74.613</v>
      </c>
      <c r="G8612">
        <v>143.25695999999999</v>
      </c>
      <c r="H8612">
        <v>131.31887999999998</v>
      </c>
      <c r="I8612">
        <v>179.0712</v>
      </c>
      <c r="J8612">
        <v>182.05572000000001</v>
      </c>
      <c r="K8612">
        <v>202.94736</v>
      </c>
      <c r="L8612">
        <v>0</v>
      </c>
      <c r="M8612">
        <v>0</v>
      </c>
      <c r="N8612">
        <v>277.56036</v>
      </c>
      <c r="O8612">
        <v>202.94736</v>
      </c>
      <c r="P8612">
        <v>331.28172000000001</v>
      </c>
      <c r="Q8612">
        <v>104.45820000000001</v>
      </c>
      <c r="R8612">
        <v>0</v>
      </c>
      <c r="S8612">
        <v>349.18884000000003</v>
      </c>
      <c r="T8612">
        <v>191.00927999999999</v>
      </c>
      <c r="U8612">
        <v>134.30339999999998</v>
      </c>
      <c r="V8612">
        <v>0</v>
      </c>
      <c r="W8612">
        <v>0</v>
      </c>
      <c r="X8612">
        <v>0</v>
      </c>
      <c r="Y8612">
        <v>0</v>
      </c>
    </row>
    <row r="8613" spans="1:25" x14ac:dyDescent="0.25">
      <c r="A8613" t="s">
        <v>8684</v>
      </c>
      <c r="B8613">
        <v>108.8752896</v>
      </c>
      <c r="C8613">
        <v>97.41473280000001</v>
      </c>
      <c r="D8613">
        <v>180.5037696</v>
      </c>
      <c r="E8613">
        <v>74.493619199999998</v>
      </c>
      <c r="F8613">
        <v>71.62848000000001</v>
      </c>
      <c r="G8613">
        <v>137.52668160000002</v>
      </c>
      <c r="H8613">
        <v>126.0661248</v>
      </c>
      <c r="I8613">
        <v>171.90835200000001</v>
      </c>
      <c r="J8613">
        <v>174.7734912</v>
      </c>
      <c r="K8613">
        <v>194.82946560000002</v>
      </c>
      <c r="L8613">
        <v>0</v>
      </c>
      <c r="M8613">
        <v>0</v>
      </c>
      <c r="N8613">
        <v>266.45794560000002</v>
      </c>
      <c r="O8613">
        <v>194.82946560000002</v>
      </c>
      <c r="P8613">
        <v>318.03045120000002</v>
      </c>
      <c r="Q8613">
        <v>100.27987200000001</v>
      </c>
      <c r="R8613">
        <v>0</v>
      </c>
      <c r="S8613">
        <v>335.22128640000005</v>
      </c>
      <c r="T8613">
        <v>183.36890880000001</v>
      </c>
      <c r="U8613">
        <v>128.931264</v>
      </c>
      <c r="V8613">
        <v>0</v>
      </c>
      <c r="W8613">
        <v>0</v>
      </c>
      <c r="X8613">
        <v>0</v>
      </c>
      <c r="Y8613">
        <v>0</v>
      </c>
    </row>
    <row r="8614" spans="1:25" x14ac:dyDescent="0.25">
      <c r="A8614" t="s">
        <v>8685</v>
      </c>
      <c r="B8614">
        <v>103.20470159999999</v>
      </c>
      <c r="C8614">
        <v>92.34104880000001</v>
      </c>
      <c r="D8614">
        <v>171.10253159999999</v>
      </c>
      <c r="E8614">
        <v>70.613743200000002</v>
      </c>
      <c r="F8614">
        <v>67.897829999999999</v>
      </c>
      <c r="G8614">
        <v>130.36383359999999</v>
      </c>
      <c r="H8614">
        <v>119.5001808</v>
      </c>
      <c r="I8614">
        <v>162.954792</v>
      </c>
      <c r="J8614">
        <v>165.67070519999999</v>
      </c>
      <c r="K8614">
        <v>184.68209760000002</v>
      </c>
      <c r="L8614">
        <v>0</v>
      </c>
      <c r="M8614">
        <v>0</v>
      </c>
      <c r="N8614">
        <v>252.57992759999999</v>
      </c>
      <c r="O8614">
        <v>184.68209760000002</v>
      </c>
      <c r="P8614">
        <v>301.46636519999998</v>
      </c>
      <c r="Q8614">
        <v>95.056962000000013</v>
      </c>
      <c r="R8614">
        <v>0</v>
      </c>
      <c r="S8614">
        <v>317.76184440000003</v>
      </c>
      <c r="T8614">
        <v>173.81844480000001</v>
      </c>
      <c r="U8614">
        <v>122.216094</v>
      </c>
      <c r="V8614">
        <v>0</v>
      </c>
      <c r="W8614">
        <v>0</v>
      </c>
      <c r="X8614">
        <v>0</v>
      </c>
      <c r="Y8614">
        <v>0</v>
      </c>
    </row>
    <row r="8615" spans="1:25" x14ac:dyDescent="0.25">
      <c r="A8615" t="s">
        <v>8686</v>
      </c>
      <c r="B8615">
        <v>94.131760800000009</v>
      </c>
      <c r="C8615">
        <v>84.223154400000013</v>
      </c>
      <c r="D8615">
        <v>156.06055080000002</v>
      </c>
      <c r="E8615">
        <v>64.405941600000006</v>
      </c>
      <c r="F8615">
        <v>61.928790000000006</v>
      </c>
      <c r="G8615">
        <v>118.90327680000001</v>
      </c>
      <c r="H8615">
        <v>108.9946704</v>
      </c>
      <c r="I8615">
        <v>148.629096</v>
      </c>
      <c r="J8615">
        <v>151.10624760000002</v>
      </c>
      <c r="K8615">
        <v>168.44630880000003</v>
      </c>
      <c r="L8615">
        <v>0</v>
      </c>
      <c r="M8615">
        <v>0</v>
      </c>
      <c r="N8615">
        <v>230.37509880000002</v>
      </c>
      <c r="O8615">
        <v>168.44630880000003</v>
      </c>
      <c r="P8615">
        <v>274.9638276</v>
      </c>
      <c r="Q8615">
        <v>86.700306000000012</v>
      </c>
      <c r="R8615">
        <v>0</v>
      </c>
      <c r="S8615">
        <v>289.82673720000003</v>
      </c>
      <c r="T8615">
        <v>158.5377024</v>
      </c>
      <c r="U8615">
        <v>111.471822</v>
      </c>
      <c r="V8615">
        <v>0</v>
      </c>
      <c r="W8615">
        <v>0</v>
      </c>
      <c r="X8615">
        <v>0</v>
      </c>
      <c r="Y8615">
        <v>0</v>
      </c>
    </row>
    <row r="8616" spans="1:25" x14ac:dyDescent="0.25">
      <c r="A8616" t="s">
        <v>8687</v>
      </c>
      <c r="B8616">
        <v>82.790584799999991</v>
      </c>
      <c r="C8616">
        <v>74.075786399999998</v>
      </c>
      <c r="D8616">
        <v>137.2580748</v>
      </c>
      <c r="E8616">
        <v>56.646189599999992</v>
      </c>
      <c r="F8616">
        <v>54.467489999999998</v>
      </c>
      <c r="G8616">
        <v>104.57758079999999</v>
      </c>
      <c r="H8616">
        <v>95.862782399999986</v>
      </c>
      <c r="I8616">
        <v>130.72197599999998</v>
      </c>
      <c r="J8616">
        <v>132.9006756</v>
      </c>
      <c r="K8616">
        <v>148.1515728</v>
      </c>
      <c r="L8616">
        <v>0</v>
      </c>
      <c r="M8616">
        <v>0</v>
      </c>
      <c r="N8616">
        <v>202.61906279999999</v>
      </c>
      <c r="O8616">
        <v>148.1515728</v>
      </c>
      <c r="P8616">
        <v>241.8356556</v>
      </c>
      <c r="Q8616">
        <v>76.254486</v>
      </c>
      <c r="R8616">
        <v>0</v>
      </c>
      <c r="S8616">
        <v>254.90785320000001</v>
      </c>
      <c r="T8616">
        <v>139.43677439999999</v>
      </c>
      <c r="U8616">
        <v>98.041481999999988</v>
      </c>
      <c r="V8616">
        <v>0</v>
      </c>
      <c r="W8616">
        <v>0</v>
      </c>
      <c r="X8616">
        <v>0</v>
      </c>
      <c r="Y8616">
        <v>0</v>
      </c>
    </row>
    <row r="8617" spans="1:25" x14ac:dyDescent="0.25">
      <c r="A8617" t="s">
        <v>8688</v>
      </c>
      <c r="B8617">
        <v>71.4494088</v>
      </c>
      <c r="C8617">
        <v>63.928418400000005</v>
      </c>
      <c r="D8617">
        <v>118.45559879999999</v>
      </c>
      <c r="E8617">
        <v>48.886437599999994</v>
      </c>
      <c r="F8617">
        <v>47.006190000000004</v>
      </c>
      <c r="G8617">
        <v>90.251884799999999</v>
      </c>
      <c r="H8617">
        <v>82.730894399999997</v>
      </c>
      <c r="I8617">
        <v>112.81485599999999</v>
      </c>
      <c r="J8617">
        <v>114.6951036</v>
      </c>
      <c r="K8617">
        <v>127.85683680000001</v>
      </c>
      <c r="L8617">
        <v>0</v>
      </c>
      <c r="M8617">
        <v>0</v>
      </c>
      <c r="N8617">
        <v>174.8630268</v>
      </c>
      <c r="O8617">
        <v>127.85683680000001</v>
      </c>
      <c r="P8617">
        <v>208.70748359999999</v>
      </c>
      <c r="Q8617">
        <v>65.808666000000002</v>
      </c>
      <c r="R8617">
        <v>0</v>
      </c>
      <c r="S8617">
        <v>219.98896920000001</v>
      </c>
      <c r="T8617">
        <v>120.33584639999999</v>
      </c>
      <c r="U8617">
        <v>84.611141999999987</v>
      </c>
      <c r="V8617">
        <v>0</v>
      </c>
      <c r="W8617">
        <v>0</v>
      </c>
      <c r="X8617">
        <v>0</v>
      </c>
      <c r="Y8617">
        <v>0</v>
      </c>
    </row>
    <row r="8618" spans="1:25" x14ac:dyDescent="0.25">
      <c r="A8618" t="s">
        <v>8689</v>
      </c>
      <c r="B8618">
        <v>74.466161615999994</v>
      </c>
      <c r="C8618">
        <v>66.627618288000008</v>
      </c>
      <c r="D8618">
        <v>123.457057416</v>
      </c>
      <c r="E8618">
        <v>50.950531631999993</v>
      </c>
      <c r="F8618">
        <v>48.990895800000004</v>
      </c>
      <c r="G8618">
        <v>94.062519936000001</v>
      </c>
      <c r="H8618">
        <v>86.223976607999987</v>
      </c>
      <c r="I8618">
        <v>117.57814991999999</v>
      </c>
      <c r="J8618">
        <v>119.53778575199999</v>
      </c>
      <c r="K8618">
        <v>133.25523657600002</v>
      </c>
      <c r="L8618">
        <v>0</v>
      </c>
      <c r="M8618">
        <v>0</v>
      </c>
      <c r="N8618">
        <v>182.24613237599999</v>
      </c>
      <c r="O8618">
        <v>133.25523657600002</v>
      </c>
      <c r="P8618">
        <v>217.519577352</v>
      </c>
      <c r="Q8618">
        <v>68.587254119999997</v>
      </c>
      <c r="R8618">
        <v>0</v>
      </c>
      <c r="S8618">
        <v>229.27739234399999</v>
      </c>
      <c r="T8618">
        <v>125.416693248</v>
      </c>
      <c r="U8618">
        <v>88.18361243999999</v>
      </c>
      <c r="V8618">
        <v>0</v>
      </c>
      <c r="W8618">
        <v>0</v>
      </c>
      <c r="X8618">
        <v>0</v>
      </c>
      <c r="Y8618">
        <v>0</v>
      </c>
    </row>
    <row r="8619" spans="1:25" x14ac:dyDescent="0.25">
      <c r="A8619" t="s">
        <v>8690</v>
      </c>
      <c r="B8619">
        <v>70.020420623999996</v>
      </c>
      <c r="C8619">
        <v>62.649850032000003</v>
      </c>
      <c r="D8619">
        <v>116.086486824</v>
      </c>
      <c r="E8619">
        <v>47.908708847999996</v>
      </c>
      <c r="F8619">
        <v>46.066066200000002</v>
      </c>
      <c r="G8619">
        <v>88.446847104</v>
      </c>
      <c r="H8619">
        <v>81.076276511999993</v>
      </c>
      <c r="I8619">
        <v>110.55855887999999</v>
      </c>
      <c r="J8619">
        <v>112.401201528</v>
      </c>
      <c r="K8619">
        <v>125.29970006400001</v>
      </c>
      <c r="L8619">
        <v>0</v>
      </c>
      <c r="M8619">
        <v>0</v>
      </c>
      <c r="N8619">
        <v>171.365766264</v>
      </c>
      <c r="O8619">
        <v>125.29970006400001</v>
      </c>
      <c r="P8619">
        <v>204.53333392799999</v>
      </c>
      <c r="Q8619">
        <v>64.492492680000012</v>
      </c>
      <c r="R8619">
        <v>0</v>
      </c>
      <c r="S8619">
        <v>215.58918981600002</v>
      </c>
      <c r="T8619">
        <v>117.929129472</v>
      </c>
      <c r="U8619">
        <v>82.918919160000002</v>
      </c>
      <c r="V8619">
        <v>0</v>
      </c>
      <c r="W8619">
        <v>0</v>
      </c>
      <c r="X8619">
        <v>0</v>
      </c>
      <c r="Y8619">
        <v>0</v>
      </c>
    </row>
    <row r="8620" spans="1:25" x14ac:dyDescent="0.25">
      <c r="A8620" t="s">
        <v>8691</v>
      </c>
      <c r="B8620">
        <v>66.686114879999991</v>
      </c>
      <c r="C8620">
        <v>59.666523839999996</v>
      </c>
      <c r="D8620">
        <v>110.55855887999999</v>
      </c>
      <c r="E8620">
        <v>45.627341759999993</v>
      </c>
      <c r="F8620">
        <v>43.872444000000002</v>
      </c>
      <c r="G8620">
        <v>84.235092479999992</v>
      </c>
      <c r="H8620">
        <v>77.215501439999983</v>
      </c>
      <c r="I8620">
        <v>105.29386559999999</v>
      </c>
      <c r="J8620">
        <v>107.04876335999998</v>
      </c>
      <c r="K8620">
        <v>119.33304767999999</v>
      </c>
      <c r="L8620">
        <v>0</v>
      </c>
      <c r="M8620">
        <v>0</v>
      </c>
      <c r="N8620">
        <v>163.20549167999999</v>
      </c>
      <c r="O8620">
        <v>119.33304767999999</v>
      </c>
      <c r="P8620">
        <v>194.79365135999998</v>
      </c>
      <c r="Q8620">
        <v>61.421421600000002</v>
      </c>
      <c r="R8620">
        <v>0</v>
      </c>
      <c r="S8620">
        <v>205.32303791999999</v>
      </c>
      <c r="T8620">
        <v>112.31345664</v>
      </c>
      <c r="U8620">
        <v>78.970399199999989</v>
      </c>
      <c r="V8620">
        <v>0</v>
      </c>
      <c r="W8620">
        <v>0</v>
      </c>
      <c r="X8620">
        <v>0</v>
      </c>
      <c r="Y8620">
        <v>0</v>
      </c>
    </row>
    <row r="8621" spans="1:25" x14ac:dyDescent="0.25">
      <c r="A8621" t="s">
        <v>8692</v>
      </c>
      <c r="B8621">
        <v>65.574679631999985</v>
      </c>
      <c r="C8621">
        <v>58.672081775999992</v>
      </c>
      <c r="D8621">
        <v>108.71591623199998</v>
      </c>
      <c r="E8621">
        <v>44.866886063999985</v>
      </c>
      <c r="F8621">
        <v>43.141236599999992</v>
      </c>
      <c r="G8621">
        <v>82.831174271999984</v>
      </c>
      <c r="H8621">
        <v>75.928576415999984</v>
      </c>
      <c r="I8621">
        <v>103.53896783999997</v>
      </c>
      <c r="J8621">
        <v>105.26461730399997</v>
      </c>
      <c r="K8621">
        <v>117.34416355199998</v>
      </c>
      <c r="L8621">
        <v>0</v>
      </c>
      <c r="M8621">
        <v>0</v>
      </c>
      <c r="N8621">
        <v>160.48540015199995</v>
      </c>
      <c r="O8621">
        <v>117.34416355199998</v>
      </c>
      <c r="P8621">
        <v>191.54709050399995</v>
      </c>
      <c r="Q8621">
        <v>60.397731239999992</v>
      </c>
      <c r="R8621">
        <v>0</v>
      </c>
      <c r="S8621">
        <v>201.90098728799998</v>
      </c>
      <c r="T8621">
        <v>110.44156569599998</v>
      </c>
      <c r="U8621">
        <v>77.654225879999984</v>
      </c>
      <c r="V8621">
        <v>0</v>
      </c>
      <c r="W8621">
        <v>0</v>
      </c>
      <c r="X8621">
        <v>0</v>
      </c>
      <c r="Y8621">
        <v>0</v>
      </c>
    </row>
    <row r="8622" spans="1:25" x14ac:dyDescent="0.25">
      <c r="A8622" t="s">
        <v>8693</v>
      </c>
      <c r="B8622">
        <v>65.574679631999985</v>
      </c>
      <c r="C8622">
        <v>58.672081775999992</v>
      </c>
      <c r="D8622">
        <v>108.71591623199998</v>
      </c>
      <c r="E8622">
        <v>44.866886063999985</v>
      </c>
      <c r="F8622">
        <v>43.141236599999992</v>
      </c>
      <c r="G8622">
        <v>82.831174271999984</v>
      </c>
      <c r="H8622">
        <v>75.928576415999984</v>
      </c>
      <c r="I8622">
        <v>103.53896783999997</v>
      </c>
      <c r="J8622">
        <v>105.26461730399997</v>
      </c>
      <c r="K8622">
        <v>117.34416355199998</v>
      </c>
      <c r="L8622">
        <v>0</v>
      </c>
      <c r="M8622">
        <v>0</v>
      </c>
      <c r="N8622">
        <v>160.48540015199995</v>
      </c>
      <c r="O8622">
        <v>117.34416355199998</v>
      </c>
      <c r="P8622">
        <v>191.54709050399995</v>
      </c>
      <c r="Q8622">
        <v>60.397731239999992</v>
      </c>
      <c r="R8622">
        <v>0</v>
      </c>
      <c r="S8622">
        <v>201.90098728799998</v>
      </c>
      <c r="T8622">
        <v>110.44156569599998</v>
      </c>
      <c r="U8622">
        <v>77.654225879999984</v>
      </c>
      <c r="V8622">
        <v>0</v>
      </c>
      <c r="W8622">
        <v>0</v>
      </c>
      <c r="X8622">
        <v>0</v>
      </c>
      <c r="Y8622">
        <v>0</v>
      </c>
    </row>
    <row r="8623" spans="1:25" x14ac:dyDescent="0.25">
      <c r="A8623" t="s">
        <v>8694</v>
      </c>
      <c r="B8623">
        <v>66.686114879999991</v>
      </c>
      <c r="C8623">
        <v>59.666523839999996</v>
      </c>
      <c r="D8623">
        <v>110.55855887999999</v>
      </c>
      <c r="E8623">
        <v>45.627341759999993</v>
      </c>
      <c r="F8623">
        <v>43.872444000000002</v>
      </c>
      <c r="G8623">
        <v>84.235092479999992</v>
      </c>
      <c r="H8623">
        <v>77.215501439999983</v>
      </c>
      <c r="I8623">
        <v>105.29386559999999</v>
      </c>
      <c r="J8623">
        <v>107.04876335999998</v>
      </c>
      <c r="K8623">
        <v>119.33304767999999</v>
      </c>
      <c r="L8623">
        <v>0</v>
      </c>
      <c r="M8623">
        <v>0</v>
      </c>
      <c r="N8623">
        <v>163.20549167999999</v>
      </c>
      <c r="O8623">
        <v>119.33304767999999</v>
      </c>
      <c r="P8623">
        <v>194.79365135999998</v>
      </c>
      <c r="Q8623">
        <v>61.421421600000002</v>
      </c>
      <c r="R8623">
        <v>0</v>
      </c>
      <c r="S8623">
        <v>205.32303791999999</v>
      </c>
      <c r="T8623">
        <v>112.31345664</v>
      </c>
      <c r="U8623">
        <v>78.970399199999989</v>
      </c>
      <c r="V8623">
        <v>0</v>
      </c>
      <c r="W8623">
        <v>0</v>
      </c>
      <c r="X8623">
        <v>0</v>
      </c>
      <c r="Y8623">
        <v>0</v>
      </c>
    </row>
    <row r="8624" spans="1:25" x14ac:dyDescent="0.25">
      <c r="A8624" t="s">
        <v>8695</v>
      </c>
      <c r="B8624">
        <v>82.246208351999996</v>
      </c>
      <c r="C8624">
        <v>73.588712736000005</v>
      </c>
      <c r="D8624">
        <v>136.355555952</v>
      </c>
      <c r="E8624">
        <v>56.273721504000001</v>
      </c>
      <c r="F8624">
        <v>54.109347600000007</v>
      </c>
      <c r="G8624">
        <v>103.88994739200001</v>
      </c>
      <c r="H8624">
        <v>95.232451775999991</v>
      </c>
      <c r="I8624">
        <v>129.86243424</v>
      </c>
      <c r="J8624">
        <v>132.026808144</v>
      </c>
      <c r="K8624">
        <v>147.17742547200001</v>
      </c>
      <c r="L8624">
        <v>0</v>
      </c>
      <c r="M8624">
        <v>0</v>
      </c>
      <c r="N8624">
        <v>201.28677307199999</v>
      </c>
      <c r="O8624">
        <v>147.17742547200001</v>
      </c>
      <c r="P8624">
        <v>240.24550334400001</v>
      </c>
      <c r="Q8624">
        <v>75.753086640000006</v>
      </c>
      <c r="R8624">
        <v>0</v>
      </c>
      <c r="S8624">
        <v>253.23174676800002</v>
      </c>
      <c r="T8624">
        <v>138.519929856</v>
      </c>
      <c r="U8624">
        <v>97.396825679999992</v>
      </c>
      <c r="V8624">
        <v>0</v>
      </c>
      <c r="W8624">
        <v>0</v>
      </c>
      <c r="X8624">
        <v>0</v>
      </c>
      <c r="Y8624">
        <v>0</v>
      </c>
    </row>
    <row r="8625" spans="1:25" x14ac:dyDescent="0.25">
      <c r="A8625" t="s">
        <v>8696</v>
      </c>
      <c r="B8625">
        <v>95.583431327999989</v>
      </c>
      <c r="C8625">
        <v>85.522017504000004</v>
      </c>
      <c r="D8625">
        <v>158.467267728</v>
      </c>
      <c r="E8625">
        <v>65.399189855999992</v>
      </c>
      <c r="F8625">
        <v>62.8838364</v>
      </c>
      <c r="G8625">
        <v>120.736965888</v>
      </c>
      <c r="H8625">
        <v>110.67555206399999</v>
      </c>
      <c r="I8625">
        <v>150.92120735999998</v>
      </c>
      <c r="J8625">
        <v>153.436560816</v>
      </c>
      <c r="K8625">
        <v>171.04403500800001</v>
      </c>
      <c r="L8625">
        <v>0</v>
      </c>
      <c r="M8625">
        <v>0</v>
      </c>
      <c r="N8625">
        <v>233.92787140799999</v>
      </c>
      <c r="O8625">
        <v>171.04403500800001</v>
      </c>
      <c r="P8625">
        <v>279.20423361600001</v>
      </c>
      <c r="Q8625">
        <v>88.037370960000004</v>
      </c>
      <c r="R8625">
        <v>0</v>
      </c>
      <c r="S8625">
        <v>294.29635435199998</v>
      </c>
      <c r="T8625">
        <v>160.98262118399998</v>
      </c>
      <c r="U8625">
        <v>113.19090551999999</v>
      </c>
      <c r="V8625">
        <v>0</v>
      </c>
      <c r="W8625">
        <v>0</v>
      </c>
      <c r="X8625">
        <v>0</v>
      </c>
      <c r="Y8625">
        <v>0</v>
      </c>
    </row>
    <row r="8626" spans="1:25" x14ac:dyDescent="0.25">
      <c r="A8626" t="s">
        <v>8697</v>
      </c>
      <c r="B8626">
        <v>105.58634855999998</v>
      </c>
      <c r="C8626">
        <v>94.471996079999982</v>
      </c>
      <c r="D8626">
        <v>175.05105155999996</v>
      </c>
      <c r="E8626">
        <v>72.243291119999981</v>
      </c>
      <c r="F8626">
        <v>69.464702999999986</v>
      </c>
      <c r="G8626">
        <v>133.37222975999998</v>
      </c>
      <c r="H8626">
        <v>122.25787727999997</v>
      </c>
      <c r="I8626">
        <v>166.71528719999995</v>
      </c>
      <c r="J8626">
        <v>169.49387531999997</v>
      </c>
      <c r="K8626">
        <v>188.94399215999996</v>
      </c>
      <c r="L8626">
        <v>0</v>
      </c>
      <c r="M8626">
        <v>0</v>
      </c>
      <c r="N8626">
        <v>258.40869515999992</v>
      </c>
      <c r="O8626">
        <v>188.94399215999996</v>
      </c>
      <c r="P8626">
        <v>308.42328131999994</v>
      </c>
      <c r="Q8626">
        <v>97.250584199999992</v>
      </c>
      <c r="R8626">
        <v>0</v>
      </c>
      <c r="S8626">
        <v>325.09481003999997</v>
      </c>
      <c r="T8626">
        <v>177.82963967999996</v>
      </c>
      <c r="U8626">
        <v>125.03646539999997</v>
      </c>
      <c r="V8626">
        <v>0</v>
      </c>
      <c r="W8626">
        <v>0</v>
      </c>
      <c r="X8626">
        <v>0</v>
      </c>
      <c r="Y8626">
        <v>0</v>
      </c>
    </row>
    <row r="8627" spans="1:25" x14ac:dyDescent="0.25">
      <c r="A8627" t="s">
        <v>8698</v>
      </c>
      <c r="B8627">
        <v>106.69778380799998</v>
      </c>
      <c r="C8627">
        <v>95.466438143999994</v>
      </c>
      <c r="D8627">
        <v>176.89369420799997</v>
      </c>
      <c r="E8627">
        <v>73.003746815999989</v>
      </c>
      <c r="F8627">
        <v>70.195910399999988</v>
      </c>
      <c r="G8627">
        <v>134.77614796799998</v>
      </c>
      <c r="H8627">
        <v>123.54480230399997</v>
      </c>
      <c r="I8627">
        <v>168.47018495999998</v>
      </c>
      <c r="J8627">
        <v>171.27802137599997</v>
      </c>
      <c r="K8627">
        <v>190.93287628799999</v>
      </c>
      <c r="L8627">
        <v>0</v>
      </c>
      <c r="M8627">
        <v>0</v>
      </c>
      <c r="N8627">
        <v>261.12878668799999</v>
      </c>
      <c r="O8627">
        <v>190.93287628799999</v>
      </c>
      <c r="P8627">
        <v>311.66984217599997</v>
      </c>
      <c r="Q8627">
        <v>98.274274559999995</v>
      </c>
      <c r="R8627">
        <v>0</v>
      </c>
      <c r="S8627">
        <v>328.51686067199995</v>
      </c>
      <c r="T8627">
        <v>179.70153062399999</v>
      </c>
      <c r="U8627">
        <v>126.35263871999997</v>
      </c>
      <c r="V8627">
        <v>0</v>
      </c>
      <c r="W8627">
        <v>0</v>
      </c>
      <c r="X8627">
        <v>0</v>
      </c>
      <c r="Y8627">
        <v>0</v>
      </c>
    </row>
    <row r="8628" spans="1:25" x14ac:dyDescent="0.25">
      <c r="A8628" t="s">
        <v>8699</v>
      </c>
      <c r="B8628">
        <v>106.69778380799998</v>
      </c>
      <c r="C8628">
        <v>95.466438143999994</v>
      </c>
      <c r="D8628">
        <v>176.89369420799997</v>
      </c>
      <c r="E8628">
        <v>73.003746815999989</v>
      </c>
      <c r="F8628">
        <v>70.195910399999988</v>
      </c>
      <c r="G8628">
        <v>134.77614796799998</v>
      </c>
      <c r="H8628">
        <v>123.54480230399997</v>
      </c>
      <c r="I8628">
        <v>168.47018495999998</v>
      </c>
      <c r="J8628">
        <v>171.27802137599997</v>
      </c>
      <c r="K8628">
        <v>190.93287628799999</v>
      </c>
      <c r="L8628">
        <v>0</v>
      </c>
      <c r="M8628">
        <v>0</v>
      </c>
      <c r="N8628">
        <v>261.12878668799999</v>
      </c>
      <c r="O8628">
        <v>190.93287628799999</v>
      </c>
      <c r="P8628">
        <v>311.66984217599997</v>
      </c>
      <c r="Q8628">
        <v>98.274274559999995</v>
      </c>
      <c r="R8628">
        <v>0</v>
      </c>
      <c r="S8628">
        <v>328.51686067199995</v>
      </c>
      <c r="T8628">
        <v>179.70153062399999</v>
      </c>
      <c r="U8628">
        <v>126.35263871999997</v>
      </c>
      <c r="V8628">
        <v>0</v>
      </c>
      <c r="W8628">
        <v>0</v>
      </c>
      <c r="X8628">
        <v>0</v>
      </c>
      <c r="Y8628">
        <v>0</v>
      </c>
    </row>
    <row r="8629" spans="1:25" x14ac:dyDescent="0.25">
      <c r="A8629" t="s">
        <v>8700</v>
      </c>
      <c r="B8629">
        <v>105.58634855999998</v>
      </c>
      <c r="C8629">
        <v>94.471996079999982</v>
      </c>
      <c r="D8629">
        <v>175.05105155999996</v>
      </c>
      <c r="E8629">
        <v>72.243291119999981</v>
      </c>
      <c r="F8629">
        <v>69.464702999999986</v>
      </c>
      <c r="G8629">
        <v>133.37222975999998</v>
      </c>
      <c r="H8629">
        <v>122.25787727999997</v>
      </c>
      <c r="I8629">
        <v>166.71528719999995</v>
      </c>
      <c r="J8629">
        <v>169.49387531999997</v>
      </c>
      <c r="K8629">
        <v>188.94399215999996</v>
      </c>
      <c r="L8629">
        <v>0</v>
      </c>
      <c r="M8629">
        <v>0</v>
      </c>
      <c r="N8629">
        <v>258.40869515999992</v>
      </c>
      <c r="O8629">
        <v>188.94399215999996</v>
      </c>
      <c r="P8629">
        <v>308.42328131999994</v>
      </c>
      <c r="Q8629">
        <v>97.250584199999992</v>
      </c>
      <c r="R8629">
        <v>0</v>
      </c>
      <c r="S8629">
        <v>325.09481003999997</v>
      </c>
      <c r="T8629">
        <v>177.82963967999996</v>
      </c>
      <c r="U8629">
        <v>125.03646539999997</v>
      </c>
      <c r="V8629">
        <v>0</v>
      </c>
      <c r="W8629">
        <v>0</v>
      </c>
      <c r="X8629">
        <v>0</v>
      </c>
      <c r="Y8629">
        <v>0</v>
      </c>
    </row>
    <row r="8630" spans="1:25" x14ac:dyDescent="0.25">
      <c r="A8630" t="s">
        <v>8701</v>
      </c>
      <c r="B8630">
        <v>105.58634855999998</v>
      </c>
      <c r="C8630">
        <v>94.471996079999982</v>
      </c>
      <c r="D8630">
        <v>175.05105155999996</v>
      </c>
      <c r="E8630">
        <v>72.243291119999981</v>
      </c>
      <c r="F8630">
        <v>69.464702999999986</v>
      </c>
      <c r="G8630">
        <v>133.37222975999998</v>
      </c>
      <c r="H8630">
        <v>122.25787727999997</v>
      </c>
      <c r="I8630">
        <v>166.71528719999995</v>
      </c>
      <c r="J8630">
        <v>169.49387531999997</v>
      </c>
      <c r="K8630">
        <v>188.94399215999996</v>
      </c>
      <c r="L8630">
        <v>0</v>
      </c>
      <c r="M8630">
        <v>0</v>
      </c>
      <c r="N8630">
        <v>258.40869515999992</v>
      </c>
      <c r="O8630">
        <v>188.94399215999996</v>
      </c>
      <c r="P8630">
        <v>308.42328131999994</v>
      </c>
      <c r="Q8630">
        <v>97.250584199999992</v>
      </c>
      <c r="R8630">
        <v>0</v>
      </c>
      <c r="S8630">
        <v>325.09481003999997</v>
      </c>
      <c r="T8630">
        <v>177.82963967999996</v>
      </c>
      <c r="U8630">
        <v>125.03646539999997</v>
      </c>
      <c r="V8630">
        <v>0</v>
      </c>
      <c r="W8630">
        <v>0</v>
      </c>
      <c r="X8630">
        <v>0</v>
      </c>
      <c r="Y8630">
        <v>0</v>
      </c>
    </row>
    <row r="8631" spans="1:25" x14ac:dyDescent="0.25">
      <c r="A8631" t="s">
        <v>8702</v>
      </c>
      <c r="B8631">
        <v>105.58634855999998</v>
      </c>
      <c r="C8631">
        <v>94.471996079999982</v>
      </c>
      <c r="D8631">
        <v>175.05105155999996</v>
      </c>
      <c r="E8631">
        <v>72.243291119999981</v>
      </c>
      <c r="F8631">
        <v>69.464702999999986</v>
      </c>
      <c r="G8631">
        <v>133.37222975999998</v>
      </c>
      <c r="H8631">
        <v>122.25787727999997</v>
      </c>
      <c r="I8631">
        <v>166.71528719999995</v>
      </c>
      <c r="J8631">
        <v>169.49387531999997</v>
      </c>
      <c r="K8631">
        <v>188.94399215999996</v>
      </c>
      <c r="L8631">
        <v>0</v>
      </c>
      <c r="M8631">
        <v>0</v>
      </c>
      <c r="N8631">
        <v>258.40869515999992</v>
      </c>
      <c r="O8631">
        <v>188.94399215999996</v>
      </c>
      <c r="P8631">
        <v>308.42328131999994</v>
      </c>
      <c r="Q8631">
        <v>97.250584199999992</v>
      </c>
      <c r="R8631">
        <v>0</v>
      </c>
      <c r="S8631">
        <v>325.09481003999997</v>
      </c>
      <c r="T8631">
        <v>177.82963967999996</v>
      </c>
      <c r="U8631">
        <v>125.03646539999997</v>
      </c>
      <c r="V8631">
        <v>0</v>
      </c>
      <c r="W8631">
        <v>0</v>
      </c>
      <c r="X8631">
        <v>0</v>
      </c>
      <c r="Y8631">
        <v>0</v>
      </c>
    </row>
    <row r="8632" spans="1:25" x14ac:dyDescent="0.25">
      <c r="A8632" t="s">
        <v>8703</v>
      </c>
      <c r="B8632">
        <v>103.36347806399999</v>
      </c>
      <c r="C8632">
        <v>92.483111952000002</v>
      </c>
      <c r="D8632">
        <v>171.365766264</v>
      </c>
      <c r="E8632">
        <v>70.722379727999993</v>
      </c>
      <c r="F8632">
        <v>68.002288199999995</v>
      </c>
      <c r="G8632">
        <v>130.564393344</v>
      </c>
      <c r="H8632">
        <v>119.68402723199999</v>
      </c>
      <c r="I8632">
        <v>163.20549167999999</v>
      </c>
      <c r="J8632">
        <v>165.92558320799998</v>
      </c>
      <c r="K8632">
        <v>184.966223904</v>
      </c>
      <c r="L8632">
        <v>0</v>
      </c>
      <c r="M8632">
        <v>0</v>
      </c>
      <c r="N8632">
        <v>252.96851210399998</v>
      </c>
      <c r="O8632">
        <v>184.966223904</v>
      </c>
      <c r="P8632">
        <v>301.930159608</v>
      </c>
      <c r="Q8632">
        <v>95.203203480000013</v>
      </c>
      <c r="R8632">
        <v>0</v>
      </c>
      <c r="S8632">
        <v>318.25070877600001</v>
      </c>
      <c r="T8632">
        <v>174.08585779200001</v>
      </c>
      <c r="U8632">
        <v>122.40411875999999</v>
      </c>
      <c r="V8632">
        <v>0</v>
      </c>
      <c r="W8632">
        <v>0</v>
      </c>
      <c r="X8632">
        <v>0</v>
      </c>
      <c r="Y8632">
        <v>0</v>
      </c>
    </row>
    <row r="8633" spans="1:25" x14ac:dyDescent="0.25">
      <c r="A8633" t="s">
        <v>8704</v>
      </c>
      <c r="B8633">
        <v>104.47491331199998</v>
      </c>
      <c r="C8633">
        <v>93.477554015999999</v>
      </c>
      <c r="D8633">
        <v>173.20840891199998</v>
      </c>
      <c r="E8633">
        <v>71.482835423999987</v>
      </c>
      <c r="F8633">
        <v>68.733495599999998</v>
      </c>
      <c r="G8633">
        <v>131.96831155199999</v>
      </c>
      <c r="H8633">
        <v>120.97095225599998</v>
      </c>
      <c r="I8633">
        <v>164.96038943999997</v>
      </c>
      <c r="J8633">
        <v>167.70972926399998</v>
      </c>
      <c r="K8633">
        <v>186.955108032</v>
      </c>
      <c r="L8633">
        <v>0</v>
      </c>
      <c r="M8633">
        <v>0</v>
      </c>
      <c r="N8633">
        <v>255.68860363199997</v>
      </c>
      <c r="O8633">
        <v>186.955108032</v>
      </c>
      <c r="P8633">
        <v>305.17672046399997</v>
      </c>
      <c r="Q8633">
        <v>96.226893840000002</v>
      </c>
      <c r="R8633">
        <v>0</v>
      </c>
      <c r="S8633">
        <v>321.67275940799999</v>
      </c>
      <c r="T8633">
        <v>175.95774873599999</v>
      </c>
      <c r="U8633">
        <v>123.72029207999998</v>
      </c>
      <c r="V8633">
        <v>0</v>
      </c>
      <c r="W8633">
        <v>0</v>
      </c>
      <c r="X8633">
        <v>0</v>
      </c>
      <c r="Y8633">
        <v>0</v>
      </c>
    </row>
    <row r="8634" spans="1:25" x14ac:dyDescent="0.25">
      <c r="A8634" t="s">
        <v>8705</v>
      </c>
      <c r="B8634">
        <v>110.03208955199997</v>
      </c>
      <c r="C8634">
        <v>98.449764335999987</v>
      </c>
      <c r="D8634">
        <v>182.42162215199997</v>
      </c>
      <c r="E8634">
        <v>75.285113903999985</v>
      </c>
      <c r="F8634">
        <v>72.389532599999981</v>
      </c>
      <c r="G8634">
        <v>138.98790259199998</v>
      </c>
      <c r="H8634">
        <v>127.40557737599997</v>
      </c>
      <c r="I8634">
        <v>173.73487823999994</v>
      </c>
      <c r="J8634">
        <v>176.63045954399996</v>
      </c>
      <c r="K8634">
        <v>196.89952867199997</v>
      </c>
      <c r="L8634">
        <v>0</v>
      </c>
      <c r="M8634">
        <v>0</v>
      </c>
      <c r="N8634">
        <v>269.28906127199991</v>
      </c>
      <c r="O8634">
        <v>196.89952867199997</v>
      </c>
      <c r="P8634">
        <v>321.40952474399995</v>
      </c>
      <c r="Q8634">
        <v>101.34534563999999</v>
      </c>
      <c r="R8634">
        <v>0</v>
      </c>
      <c r="S8634">
        <v>338.78301256799995</v>
      </c>
      <c r="T8634">
        <v>185.31720345599996</v>
      </c>
      <c r="U8634">
        <v>130.30115867999996</v>
      </c>
      <c r="V8634">
        <v>0</v>
      </c>
      <c r="W8634">
        <v>0</v>
      </c>
      <c r="X8634">
        <v>0</v>
      </c>
      <c r="Y8634">
        <v>0</v>
      </c>
    </row>
    <row r="8635" spans="1:25" x14ac:dyDescent="0.25">
      <c r="A8635" t="s">
        <v>8706</v>
      </c>
      <c r="B8635">
        <v>111.14352479999998</v>
      </c>
      <c r="C8635">
        <v>99.444206399999999</v>
      </c>
      <c r="D8635">
        <v>184.26426479999998</v>
      </c>
      <c r="E8635">
        <v>76.045569599999979</v>
      </c>
      <c r="F8635">
        <v>73.120739999999998</v>
      </c>
      <c r="G8635">
        <v>140.39182079999998</v>
      </c>
      <c r="H8635">
        <v>128.69250239999997</v>
      </c>
      <c r="I8635">
        <v>175.48977599999998</v>
      </c>
      <c r="J8635">
        <v>178.41460559999996</v>
      </c>
      <c r="K8635">
        <v>198.8884128</v>
      </c>
      <c r="L8635">
        <v>0</v>
      </c>
      <c r="M8635">
        <v>0</v>
      </c>
      <c r="N8635">
        <v>272.00915279999998</v>
      </c>
      <c r="O8635">
        <v>198.8884128</v>
      </c>
      <c r="P8635">
        <v>324.65608559999998</v>
      </c>
      <c r="Q8635">
        <v>102.36903599999999</v>
      </c>
      <c r="R8635">
        <v>0</v>
      </c>
      <c r="S8635">
        <v>342.20506319999998</v>
      </c>
      <c r="T8635">
        <v>187.18909439999999</v>
      </c>
      <c r="U8635">
        <v>131.61733199999998</v>
      </c>
      <c r="V8635">
        <v>0</v>
      </c>
      <c r="W8635">
        <v>0</v>
      </c>
      <c r="X8635">
        <v>0</v>
      </c>
      <c r="Y8635">
        <v>0</v>
      </c>
    </row>
    <row r="8636" spans="1:25" x14ac:dyDescent="0.25">
      <c r="A8636" t="s">
        <v>8707</v>
      </c>
      <c r="B8636">
        <v>111.14352479999998</v>
      </c>
      <c r="C8636">
        <v>99.444206399999999</v>
      </c>
      <c r="D8636">
        <v>184.26426479999998</v>
      </c>
      <c r="E8636">
        <v>76.045569599999979</v>
      </c>
      <c r="F8636">
        <v>73.120739999999998</v>
      </c>
      <c r="G8636">
        <v>140.39182079999998</v>
      </c>
      <c r="H8636">
        <v>128.69250239999997</v>
      </c>
      <c r="I8636">
        <v>175.48977599999998</v>
      </c>
      <c r="J8636">
        <v>178.41460559999996</v>
      </c>
      <c r="K8636">
        <v>198.8884128</v>
      </c>
      <c r="L8636">
        <v>0</v>
      </c>
      <c r="M8636">
        <v>0</v>
      </c>
      <c r="N8636">
        <v>272.00915279999998</v>
      </c>
      <c r="O8636">
        <v>198.8884128</v>
      </c>
      <c r="P8636">
        <v>324.65608559999998</v>
      </c>
      <c r="Q8636">
        <v>102.36903599999999</v>
      </c>
      <c r="R8636">
        <v>0</v>
      </c>
      <c r="S8636">
        <v>342.20506319999998</v>
      </c>
      <c r="T8636">
        <v>187.18909439999999</v>
      </c>
      <c r="U8636">
        <v>131.61733199999998</v>
      </c>
      <c r="V8636">
        <v>0</v>
      </c>
      <c r="W8636">
        <v>0</v>
      </c>
      <c r="X8636">
        <v>0</v>
      </c>
      <c r="Y8636">
        <v>0</v>
      </c>
    </row>
    <row r="8637" spans="1:25" x14ac:dyDescent="0.25">
      <c r="A8637" t="s">
        <v>8708</v>
      </c>
      <c r="B8637">
        <v>106.69778380799998</v>
      </c>
      <c r="C8637">
        <v>95.466438143999994</v>
      </c>
      <c r="D8637">
        <v>176.89369420799997</v>
      </c>
      <c r="E8637">
        <v>73.003746815999989</v>
      </c>
      <c r="F8637">
        <v>70.195910399999988</v>
      </c>
      <c r="G8637">
        <v>134.77614796799998</v>
      </c>
      <c r="H8637">
        <v>123.54480230399997</v>
      </c>
      <c r="I8637">
        <v>168.47018495999998</v>
      </c>
      <c r="J8637">
        <v>171.27802137599997</v>
      </c>
      <c r="K8637">
        <v>190.93287628799999</v>
      </c>
      <c r="L8637">
        <v>0</v>
      </c>
      <c r="M8637">
        <v>0</v>
      </c>
      <c r="N8637">
        <v>261.12878668799999</v>
      </c>
      <c r="O8637">
        <v>190.93287628799999</v>
      </c>
      <c r="P8637">
        <v>311.66984217599997</v>
      </c>
      <c r="Q8637">
        <v>98.274274559999995</v>
      </c>
      <c r="R8637">
        <v>0</v>
      </c>
      <c r="S8637">
        <v>328.51686067199995</v>
      </c>
      <c r="T8637">
        <v>179.70153062399999</v>
      </c>
      <c r="U8637">
        <v>126.35263871999997</v>
      </c>
      <c r="V8637">
        <v>0</v>
      </c>
      <c r="W8637">
        <v>0</v>
      </c>
      <c r="X8637">
        <v>0</v>
      </c>
      <c r="Y8637">
        <v>0</v>
      </c>
    </row>
    <row r="8638" spans="1:25" x14ac:dyDescent="0.25">
      <c r="A8638" t="s">
        <v>8709</v>
      </c>
      <c r="B8638">
        <v>101.14060756799998</v>
      </c>
      <c r="C8638">
        <v>90.494227823999992</v>
      </c>
      <c r="D8638">
        <v>167.68048096799998</v>
      </c>
      <c r="E8638">
        <v>69.201468335999991</v>
      </c>
      <c r="F8638">
        <v>66.539873399999991</v>
      </c>
      <c r="G8638">
        <v>127.75655692799998</v>
      </c>
      <c r="H8638">
        <v>117.11017718399997</v>
      </c>
      <c r="I8638">
        <v>159.69569615999995</v>
      </c>
      <c r="J8638">
        <v>162.35729109599995</v>
      </c>
      <c r="K8638">
        <v>180.98845564799998</v>
      </c>
      <c r="L8638">
        <v>0</v>
      </c>
      <c r="M8638">
        <v>0</v>
      </c>
      <c r="N8638">
        <v>247.52832904799996</v>
      </c>
      <c r="O8638">
        <v>180.98845564799998</v>
      </c>
      <c r="P8638">
        <v>295.43703789599994</v>
      </c>
      <c r="Q8638">
        <v>93.155822759999992</v>
      </c>
      <c r="R8638">
        <v>0</v>
      </c>
      <c r="S8638">
        <v>311.40660751199994</v>
      </c>
      <c r="T8638">
        <v>170.34207590399998</v>
      </c>
      <c r="U8638">
        <v>119.77177211999998</v>
      </c>
      <c r="V8638">
        <v>0</v>
      </c>
      <c r="W8638">
        <v>0</v>
      </c>
      <c r="X8638">
        <v>0</v>
      </c>
      <c r="Y8638">
        <v>0</v>
      </c>
    </row>
    <row r="8639" spans="1:25" x14ac:dyDescent="0.25">
      <c r="A8639" t="s">
        <v>8710</v>
      </c>
      <c r="B8639">
        <v>92.249125583999984</v>
      </c>
      <c r="C8639">
        <v>82.538691311999997</v>
      </c>
      <c r="D8639">
        <v>152.93933978399997</v>
      </c>
      <c r="E8639">
        <v>63.117822767999989</v>
      </c>
      <c r="F8639">
        <v>60.690214199999993</v>
      </c>
      <c r="G8639">
        <v>116.52521126399999</v>
      </c>
      <c r="H8639">
        <v>106.81477699199998</v>
      </c>
      <c r="I8639">
        <v>145.65651407999997</v>
      </c>
      <c r="J8639">
        <v>148.08412264799998</v>
      </c>
      <c r="K8639">
        <v>165.07738262399999</v>
      </c>
      <c r="L8639">
        <v>0</v>
      </c>
      <c r="M8639">
        <v>0</v>
      </c>
      <c r="N8639">
        <v>225.76759682399995</v>
      </c>
      <c r="O8639">
        <v>165.07738262399999</v>
      </c>
      <c r="P8639">
        <v>269.46455104799998</v>
      </c>
      <c r="Q8639">
        <v>84.966299879999994</v>
      </c>
      <c r="R8639">
        <v>0</v>
      </c>
      <c r="S8639">
        <v>284.03020245599998</v>
      </c>
      <c r="T8639">
        <v>155.36694835199998</v>
      </c>
      <c r="U8639">
        <v>109.24238555999997</v>
      </c>
      <c r="V8639">
        <v>0</v>
      </c>
      <c r="W8639">
        <v>0</v>
      </c>
      <c r="X8639">
        <v>0</v>
      </c>
      <c r="Y8639">
        <v>0</v>
      </c>
    </row>
    <row r="8640" spans="1:25" x14ac:dyDescent="0.25">
      <c r="A8640" t="s">
        <v>8711</v>
      </c>
      <c r="B8640">
        <v>81.13477310399999</v>
      </c>
      <c r="C8640">
        <v>72.594270671999993</v>
      </c>
      <c r="D8640">
        <v>134.51291330399999</v>
      </c>
      <c r="E8640">
        <v>55.513265807999993</v>
      </c>
      <c r="F8640">
        <v>53.378140199999997</v>
      </c>
      <c r="G8640">
        <v>102.48602918399999</v>
      </c>
      <c r="H8640">
        <v>93.945526751999992</v>
      </c>
      <c r="I8640">
        <v>128.10753647999999</v>
      </c>
      <c r="J8640">
        <v>130.24266208799997</v>
      </c>
      <c r="K8640">
        <v>145.18854134399999</v>
      </c>
      <c r="L8640">
        <v>0</v>
      </c>
      <c r="M8640">
        <v>0</v>
      </c>
      <c r="N8640">
        <v>198.56668154399998</v>
      </c>
      <c r="O8640">
        <v>145.18854134399999</v>
      </c>
      <c r="P8640">
        <v>236.99894248799998</v>
      </c>
      <c r="Q8640">
        <v>74.729396280000003</v>
      </c>
      <c r="R8640">
        <v>0</v>
      </c>
      <c r="S8640">
        <v>249.80969613599999</v>
      </c>
      <c r="T8640">
        <v>136.648038912</v>
      </c>
      <c r="U8640">
        <v>96.080652359999988</v>
      </c>
      <c r="V8640">
        <v>0</v>
      </c>
      <c r="W8640">
        <v>0</v>
      </c>
      <c r="X8640">
        <v>0</v>
      </c>
      <c r="Y8640">
        <v>0</v>
      </c>
    </row>
    <row r="8641" spans="1:25" x14ac:dyDescent="0.25">
      <c r="A8641" t="s">
        <v>8712</v>
      </c>
      <c r="B8641">
        <v>70.020420623999996</v>
      </c>
      <c r="C8641">
        <v>62.649850032000003</v>
      </c>
      <c r="D8641">
        <v>116.086486824</v>
      </c>
      <c r="E8641">
        <v>47.908708847999996</v>
      </c>
      <c r="F8641">
        <v>46.066066200000002</v>
      </c>
      <c r="G8641">
        <v>88.446847104</v>
      </c>
      <c r="H8641">
        <v>81.076276511999993</v>
      </c>
      <c r="I8641">
        <v>110.55855887999999</v>
      </c>
      <c r="J8641">
        <v>112.401201528</v>
      </c>
      <c r="K8641">
        <v>125.29970006400001</v>
      </c>
      <c r="L8641">
        <v>0</v>
      </c>
      <c r="M8641">
        <v>0</v>
      </c>
      <c r="N8641">
        <v>171.365766264</v>
      </c>
      <c r="O8641">
        <v>125.29970006400001</v>
      </c>
      <c r="P8641">
        <v>204.53333392799999</v>
      </c>
      <c r="Q8641">
        <v>64.492492680000012</v>
      </c>
      <c r="R8641">
        <v>0</v>
      </c>
      <c r="S8641">
        <v>215.58918981600002</v>
      </c>
      <c r="T8641">
        <v>117.929129472</v>
      </c>
      <c r="U8641">
        <v>82.918919160000002</v>
      </c>
      <c r="V8641">
        <v>0</v>
      </c>
      <c r="W8641">
        <v>0</v>
      </c>
      <c r="X8641">
        <v>0</v>
      </c>
      <c r="Y8641">
        <v>0</v>
      </c>
    </row>
    <row r="8642" spans="1:25" x14ac:dyDescent="0.25">
      <c r="A8642" t="s">
        <v>8713</v>
      </c>
      <c r="B8642">
        <v>72.946444032000002</v>
      </c>
      <c r="C8642">
        <v>65.267870976000012</v>
      </c>
      <c r="D8642">
        <v>120.937525632</v>
      </c>
      <c r="E8642">
        <v>49.910724864000002</v>
      </c>
      <c r="F8642">
        <v>47.991081600000001</v>
      </c>
      <c r="G8642">
        <v>92.142876672</v>
      </c>
      <c r="H8642">
        <v>84.464303615999995</v>
      </c>
      <c r="I8642">
        <v>115.17859584</v>
      </c>
      <c r="J8642">
        <v>117.098239104</v>
      </c>
      <c r="K8642">
        <v>130.53574195200002</v>
      </c>
      <c r="L8642">
        <v>0</v>
      </c>
      <c r="M8642">
        <v>0</v>
      </c>
      <c r="N8642">
        <v>178.526823552</v>
      </c>
      <c r="O8642">
        <v>130.53574195200002</v>
      </c>
      <c r="P8642">
        <v>213.08040230400002</v>
      </c>
      <c r="Q8642">
        <v>67.187514240000013</v>
      </c>
      <c r="R8642">
        <v>0</v>
      </c>
      <c r="S8642">
        <v>224.59826188800002</v>
      </c>
      <c r="T8642">
        <v>122.857168896</v>
      </c>
      <c r="U8642">
        <v>86.383946879999996</v>
      </c>
      <c r="V8642">
        <v>0</v>
      </c>
      <c r="W8642">
        <v>0</v>
      </c>
      <c r="X8642">
        <v>0</v>
      </c>
      <c r="Y8642">
        <v>0</v>
      </c>
    </row>
    <row r="8643" spans="1:25" x14ac:dyDescent="0.25">
      <c r="A8643" t="s">
        <v>8714</v>
      </c>
      <c r="B8643">
        <v>68.591432447999992</v>
      </c>
      <c r="C8643">
        <v>61.371281664000001</v>
      </c>
      <c r="D8643">
        <v>113.71737484799999</v>
      </c>
      <c r="E8643">
        <v>46.930980095999992</v>
      </c>
      <c r="F8643">
        <v>45.1259424</v>
      </c>
      <c r="G8643">
        <v>86.641809408</v>
      </c>
      <c r="H8643">
        <v>79.421658623999988</v>
      </c>
      <c r="I8643">
        <v>108.30226175999999</v>
      </c>
      <c r="J8643">
        <v>110.10729945599999</v>
      </c>
      <c r="K8643">
        <v>122.742563328</v>
      </c>
      <c r="L8643">
        <v>0</v>
      </c>
      <c r="M8643">
        <v>0</v>
      </c>
      <c r="N8643">
        <v>167.86850572799997</v>
      </c>
      <c r="O8643">
        <v>122.742563328</v>
      </c>
      <c r="P8643">
        <v>200.35918425599999</v>
      </c>
      <c r="Q8643">
        <v>63.176319360000001</v>
      </c>
      <c r="R8643">
        <v>0</v>
      </c>
      <c r="S8643">
        <v>211.18941043199999</v>
      </c>
      <c r="T8643">
        <v>115.52241254399999</v>
      </c>
      <c r="U8643">
        <v>81.226696319999988</v>
      </c>
      <c r="V8643">
        <v>0</v>
      </c>
      <c r="W8643">
        <v>0</v>
      </c>
      <c r="X8643">
        <v>0</v>
      </c>
      <c r="Y8643">
        <v>0</v>
      </c>
    </row>
    <row r="8644" spans="1:25" x14ac:dyDescent="0.25">
      <c r="A8644" t="s">
        <v>8715</v>
      </c>
      <c r="B8644">
        <v>65.325173759999998</v>
      </c>
      <c r="C8644">
        <v>58.448839679999999</v>
      </c>
      <c r="D8644">
        <v>108.30226175999999</v>
      </c>
      <c r="E8644">
        <v>44.696171519999993</v>
      </c>
      <c r="F8644">
        <v>42.977088000000002</v>
      </c>
      <c r="G8644">
        <v>82.516008959999994</v>
      </c>
      <c r="H8644">
        <v>75.639674879999987</v>
      </c>
      <c r="I8644">
        <v>103.14501119999998</v>
      </c>
      <c r="J8644">
        <v>104.86409472</v>
      </c>
      <c r="K8644">
        <v>116.89767936</v>
      </c>
      <c r="L8644">
        <v>0</v>
      </c>
      <c r="M8644">
        <v>0</v>
      </c>
      <c r="N8644">
        <v>159.87476735999999</v>
      </c>
      <c r="O8644">
        <v>116.89767936</v>
      </c>
      <c r="P8644">
        <v>190.81827071999999</v>
      </c>
      <c r="Q8644">
        <v>60.167923200000004</v>
      </c>
      <c r="R8644">
        <v>0</v>
      </c>
      <c r="S8644">
        <v>201.13277184</v>
      </c>
      <c r="T8644">
        <v>110.02134527999999</v>
      </c>
      <c r="U8644">
        <v>77.358758399999999</v>
      </c>
      <c r="V8644">
        <v>0</v>
      </c>
      <c r="W8644">
        <v>0</v>
      </c>
      <c r="X8644">
        <v>0</v>
      </c>
      <c r="Y8644">
        <v>0</v>
      </c>
    </row>
    <row r="8645" spans="1:25" x14ac:dyDescent="0.25">
      <c r="A8645" t="s">
        <v>8716</v>
      </c>
      <c r="B8645">
        <v>64.236420863999982</v>
      </c>
      <c r="C8645">
        <v>57.474692351999991</v>
      </c>
      <c r="D8645">
        <v>106.49722406399998</v>
      </c>
      <c r="E8645">
        <v>43.951235327999989</v>
      </c>
      <c r="F8645">
        <v>42.260803199999998</v>
      </c>
      <c r="G8645">
        <v>81.140742143999987</v>
      </c>
      <c r="H8645">
        <v>74.379013631999982</v>
      </c>
      <c r="I8645">
        <v>101.42592767999997</v>
      </c>
      <c r="J8645">
        <v>103.11635980799998</v>
      </c>
      <c r="K8645">
        <v>114.94938470399998</v>
      </c>
      <c r="L8645">
        <v>0</v>
      </c>
      <c r="M8645">
        <v>0</v>
      </c>
      <c r="N8645">
        <v>157.21018790399998</v>
      </c>
      <c r="O8645">
        <v>114.94938470399998</v>
      </c>
      <c r="P8645">
        <v>187.63796620799997</v>
      </c>
      <c r="Q8645">
        <v>59.165124479999996</v>
      </c>
      <c r="R8645">
        <v>0</v>
      </c>
      <c r="S8645">
        <v>197.78055897599998</v>
      </c>
      <c r="T8645">
        <v>108.18765619199998</v>
      </c>
      <c r="U8645">
        <v>76.069445759999979</v>
      </c>
      <c r="V8645">
        <v>0</v>
      </c>
      <c r="W8645">
        <v>0</v>
      </c>
      <c r="X8645">
        <v>0</v>
      </c>
      <c r="Y8645">
        <v>0</v>
      </c>
    </row>
    <row r="8646" spans="1:25" x14ac:dyDescent="0.25">
      <c r="A8646" t="s">
        <v>8717</v>
      </c>
      <c r="B8646">
        <v>64.236420863999982</v>
      </c>
      <c r="C8646">
        <v>57.474692351999991</v>
      </c>
      <c r="D8646">
        <v>106.49722406399998</v>
      </c>
      <c r="E8646">
        <v>43.951235327999989</v>
      </c>
      <c r="F8646">
        <v>42.260803199999998</v>
      </c>
      <c r="G8646">
        <v>81.140742143999987</v>
      </c>
      <c r="H8646">
        <v>74.379013631999982</v>
      </c>
      <c r="I8646">
        <v>101.42592767999997</v>
      </c>
      <c r="J8646">
        <v>103.11635980799998</v>
      </c>
      <c r="K8646">
        <v>114.94938470399998</v>
      </c>
      <c r="L8646">
        <v>0</v>
      </c>
      <c r="M8646">
        <v>0</v>
      </c>
      <c r="N8646">
        <v>157.21018790399998</v>
      </c>
      <c r="O8646">
        <v>114.94938470399998</v>
      </c>
      <c r="P8646">
        <v>187.63796620799997</v>
      </c>
      <c r="Q8646">
        <v>59.165124479999996</v>
      </c>
      <c r="R8646">
        <v>0</v>
      </c>
      <c r="S8646">
        <v>197.78055897599998</v>
      </c>
      <c r="T8646">
        <v>108.18765619199998</v>
      </c>
      <c r="U8646">
        <v>76.069445759999979</v>
      </c>
      <c r="V8646">
        <v>0</v>
      </c>
      <c r="W8646">
        <v>0</v>
      </c>
      <c r="X8646">
        <v>0</v>
      </c>
      <c r="Y8646">
        <v>0</v>
      </c>
    </row>
    <row r="8647" spans="1:25" x14ac:dyDescent="0.25">
      <c r="A8647" t="s">
        <v>8718</v>
      </c>
      <c r="B8647">
        <v>65.325173759999998</v>
      </c>
      <c r="C8647">
        <v>58.448839679999999</v>
      </c>
      <c r="D8647">
        <v>108.30226175999999</v>
      </c>
      <c r="E8647">
        <v>44.696171519999993</v>
      </c>
      <c r="F8647">
        <v>42.977088000000002</v>
      </c>
      <c r="G8647">
        <v>82.516008959999994</v>
      </c>
      <c r="H8647">
        <v>75.639674879999987</v>
      </c>
      <c r="I8647">
        <v>103.14501119999998</v>
      </c>
      <c r="J8647">
        <v>104.86409472</v>
      </c>
      <c r="K8647">
        <v>116.89767936</v>
      </c>
      <c r="L8647">
        <v>0</v>
      </c>
      <c r="M8647">
        <v>0</v>
      </c>
      <c r="N8647">
        <v>159.87476735999999</v>
      </c>
      <c r="O8647">
        <v>116.89767936</v>
      </c>
      <c r="P8647">
        <v>190.81827071999999</v>
      </c>
      <c r="Q8647">
        <v>60.167923200000004</v>
      </c>
      <c r="R8647">
        <v>0</v>
      </c>
      <c r="S8647">
        <v>201.13277184</v>
      </c>
      <c r="T8647">
        <v>110.02134527999999</v>
      </c>
      <c r="U8647">
        <v>77.358758399999999</v>
      </c>
      <c r="V8647">
        <v>0</v>
      </c>
      <c r="W8647">
        <v>0</v>
      </c>
      <c r="X8647">
        <v>0</v>
      </c>
      <c r="Y8647">
        <v>0</v>
      </c>
    </row>
    <row r="8648" spans="1:25" x14ac:dyDescent="0.25">
      <c r="A8648" t="s">
        <v>8719</v>
      </c>
      <c r="B8648">
        <v>80.567714303999992</v>
      </c>
      <c r="C8648">
        <v>72.086902272000003</v>
      </c>
      <c r="D8648">
        <v>133.57278950399999</v>
      </c>
      <c r="E8648">
        <v>55.125278207999997</v>
      </c>
      <c r="F8648">
        <v>53.0050752</v>
      </c>
      <c r="G8648">
        <v>101.76974438400001</v>
      </c>
      <c r="H8648">
        <v>93.288932351999989</v>
      </c>
      <c r="I8648">
        <v>127.21218047999999</v>
      </c>
      <c r="J8648">
        <v>129.332383488</v>
      </c>
      <c r="K8648">
        <v>144.17380454400001</v>
      </c>
      <c r="L8648">
        <v>0</v>
      </c>
      <c r="M8648">
        <v>0</v>
      </c>
      <c r="N8648">
        <v>197.178879744</v>
      </c>
      <c r="O8648">
        <v>144.17380454400001</v>
      </c>
      <c r="P8648">
        <v>235.34253388799999</v>
      </c>
      <c r="Q8648">
        <v>74.207105280000007</v>
      </c>
      <c r="R8648">
        <v>0</v>
      </c>
      <c r="S8648">
        <v>248.06375193600002</v>
      </c>
      <c r="T8648">
        <v>135.69299251199999</v>
      </c>
      <c r="U8648">
        <v>95.409135359999993</v>
      </c>
      <c r="V8648">
        <v>0</v>
      </c>
      <c r="W8648">
        <v>0</v>
      </c>
      <c r="X8648">
        <v>0</v>
      </c>
      <c r="Y8648">
        <v>0</v>
      </c>
    </row>
    <row r="8649" spans="1:25" x14ac:dyDescent="0.25">
      <c r="A8649" t="s">
        <v>8720</v>
      </c>
      <c r="B8649">
        <v>93.632749055999994</v>
      </c>
      <c r="C8649">
        <v>83.776670207999999</v>
      </c>
      <c r="D8649">
        <v>155.23324185599998</v>
      </c>
      <c r="E8649">
        <v>64.064512511999993</v>
      </c>
      <c r="F8649">
        <v>61.600492799999998</v>
      </c>
      <c r="G8649">
        <v>118.27294617599999</v>
      </c>
      <c r="H8649">
        <v>108.41686732799998</v>
      </c>
      <c r="I8649">
        <v>147.84118271999998</v>
      </c>
      <c r="J8649">
        <v>150.30520243199999</v>
      </c>
      <c r="K8649">
        <v>167.553340416</v>
      </c>
      <c r="L8649">
        <v>0</v>
      </c>
      <c r="M8649">
        <v>0</v>
      </c>
      <c r="N8649">
        <v>229.15383321599998</v>
      </c>
      <c r="O8649">
        <v>167.553340416</v>
      </c>
      <c r="P8649">
        <v>273.50618803199995</v>
      </c>
      <c r="Q8649">
        <v>86.240689919999994</v>
      </c>
      <c r="R8649">
        <v>0</v>
      </c>
      <c r="S8649">
        <v>288.29030630400001</v>
      </c>
      <c r="T8649">
        <v>157.69726156799999</v>
      </c>
      <c r="U8649">
        <v>110.88088703999999</v>
      </c>
      <c r="V8649">
        <v>0</v>
      </c>
      <c r="W8649">
        <v>0</v>
      </c>
      <c r="X8649">
        <v>0</v>
      </c>
      <c r="Y8649">
        <v>0</v>
      </c>
    </row>
    <row r="8650" spans="1:25" x14ac:dyDescent="0.25">
      <c r="A8650" t="s">
        <v>8721</v>
      </c>
      <c r="B8650">
        <v>103.43152511999998</v>
      </c>
      <c r="C8650">
        <v>92.543996159999992</v>
      </c>
      <c r="D8650">
        <v>171.47858111999997</v>
      </c>
      <c r="E8650">
        <v>70.768938239999983</v>
      </c>
      <c r="F8650">
        <v>68.047055999999984</v>
      </c>
      <c r="G8650">
        <v>130.65034751999997</v>
      </c>
      <c r="H8650">
        <v>119.76281855999997</v>
      </c>
      <c r="I8650">
        <v>163.31293439999996</v>
      </c>
      <c r="J8650">
        <v>166.03481663999997</v>
      </c>
      <c r="K8650">
        <v>185.08799231999998</v>
      </c>
      <c r="L8650">
        <v>0</v>
      </c>
      <c r="M8650">
        <v>0</v>
      </c>
      <c r="N8650">
        <v>253.13504831999995</v>
      </c>
      <c r="O8650">
        <v>185.08799231999998</v>
      </c>
      <c r="P8650">
        <v>302.12892863999997</v>
      </c>
      <c r="Q8650">
        <v>95.265878399999991</v>
      </c>
      <c r="R8650">
        <v>0</v>
      </c>
      <c r="S8650">
        <v>318.46022207999994</v>
      </c>
      <c r="T8650">
        <v>174.20046335999996</v>
      </c>
      <c r="U8650">
        <v>122.48470079999997</v>
      </c>
      <c r="V8650">
        <v>0</v>
      </c>
      <c r="W8650">
        <v>0</v>
      </c>
      <c r="X8650">
        <v>0</v>
      </c>
      <c r="Y8650">
        <v>0</v>
      </c>
    </row>
    <row r="8651" spans="1:25" x14ac:dyDescent="0.25">
      <c r="A8651" t="s">
        <v>8722</v>
      </c>
      <c r="B8651">
        <v>104.52027801599999</v>
      </c>
      <c r="C8651">
        <v>93.518143487999993</v>
      </c>
      <c r="D8651">
        <v>173.28361881599997</v>
      </c>
      <c r="E8651">
        <v>71.513874431999994</v>
      </c>
      <c r="F8651">
        <v>68.763340799999995</v>
      </c>
      <c r="G8651">
        <v>132.02561433599999</v>
      </c>
      <c r="H8651">
        <v>121.02347980799998</v>
      </c>
      <c r="I8651">
        <v>165.03201791999999</v>
      </c>
      <c r="J8651">
        <v>167.78255155199997</v>
      </c>
      <c r="K8651">
        <v>187.03628697599999</v>
      </c>
      <c r="L8651">
        <v>0</v>
      </c>
      <c r="M8651">
        <v>0</v>
      </c>
      <c r="N8651">
        <v>255.79962777599997</v>
      </c>
      <c r="O8651">
        <v>187.03628697599999</v>
      </c>
      <c r="P8651">
        <v>305.30923315199999</v>
      </c>
      <c r="Q8651">
        <v>96.268677119999992</v>
      </c>
      <c r="R8651">
        <v>0</v>
      </c>
      <c r="S8651">
        <v>321.81243494399996</v>
      </c>
      <c r="T8651">
        <v>176.03415244799999</v>
      </c>
      <c r="U8651">
        <v>123.77401343999998</v>
      </c>
      <c r="V8651">
        <v>0</v>
      </c>
      <c r="W8651">
        <v>0</v>
      </c>
      <c r="X8651">
        <v>0</v>
      </c>
      <c r="Y8651">
        <v>0</v>
      </c>
    </row>
    <row r="8652" spans="1:25" x14ac:dyDescent="0.25">
      <c r="A8652" t="s">
        <v>8723</v>
      </c>
      <c r="B8652">
        <v>104.52027801599999</v>
      </c>
      <c r="C8652">
        <v>93.518143487999993</v>
      </c>
      <c r="D8652">
        <v>173.28361881599997</v>
      </c>
      <c r="E8652">
        <v>71.513874431999994</v>
      </c>
      <c r="F8652">
        <v>68.763340799999995</v>
      </c>
      <c r="G8652">
        <v>132.02561433599999</v>
      </c>
      <c r="H8652">
        <v>121.02347980799998</v>
      </c>
      <c r="I8652">
        <v>165.03201791999999</v>
      </c>
      <c r="J8652">
        <v>167.78255155199997</v>
      </c>
      <c r="K8652">
        <v>187.03628697599999</v>
      </c>
      <c r="L8652">
        <v>0</v>
      </c>
      <c r="M8652">
        <v>0</v>
      </c>
      <c r="N8652">
        <v>255.79962777599997</v>
      </c>
      <c r="O8652">
        <v>187.03628697599999</v>
      </c>
      <c r="P8652">
        <v>305.30923315199999</v>
      </c>
      <c r="Q8652">
        <v>96.268677119999992</v>
      </c>
      <c r="R8652">
        <v>0</v>
      </c>
      <c r="S8652">
        <v>321.81243494399996</v>
      </c>
      <c r="T8652">
        <v>176.03415244799999</v>
      </c>
      <c r="U8652">
        <v>123.77401343999998</v>
      </c>
      <c r="V8652">
        <v>0</v>
      </c>
      <c r="W8652">
        <v>0</v>
      </c>
      <c r="X8652">
        <v>0</v>
      </c>
      <c r="Y8652">
        <v>0</v>
      </c>
    </row>
    <row r="8653" spans="1:25" x14ac:dyDescent="0.25">
      <c r="A8653" t="s">
        <v>8724</v>
      </c>
      <c r="B8653">
        <v>103.43152511999998</v>
      </c>
      <c r="C8653">
        <v>92.543996159999992</v>
      </c>
      <c r="D8653">
        <v>171.47858111999997</v>
      </c>
      <c r="E8653">
        <v>70.768938239999983</v>
      </c>
      <c r="F8653">
        <v>68.047055999999984</v>
      </c>
      <c r="G8653">
        <v>130.65034751999997</v>
      </c>
      <c r="H8653">
        <v>119.76281855999997</v>
      </c>
      <c r="I8653">
        <v>163.31293439999996</v>
      </c>
      <c r="J8653">
        <v>166.03481663999997</v>
      </c>
      <c r="K8653">
        <v>185.08799231999998</v>
      </c>
      <c r="L8653">
        <v>0</v>
      </c>
      <c r="M8653">
        <v>0</v>
      </c>
      <c r="N8653">
        <v>253.13504831999995</v>
      </c>
      <c r="O8653">
        <v>185.08799231999998</v>
      </c>
      <c r="P8653">
        <v>302.12892863999997</v>
      </c>
      <c r="Q8653">
        <v>95.265878399999991</v>
      </c>
      <c r="R8653">
        <v>0</v>
      </c>
      <c r="S8653">
        <v>318.46022207999994</v>
      </c>
      <c r="T8653">
        <v>174.20046335999996</v>
      </c>
      <c r="U8653">
        <v>122.48470079999997</v>
      </c>
      <c r="V8653">
        <v>0</v>
      </c>
      <c r="W8653">
        <v>0</v>
      </c>
      <c r="X8653">
        <v>0</v>
      </c>
      <c r="Y8653">
        <v>0</v>
      </c>
    </row>
    <row r="8654" spans="1:25" x14ac:dyDescent="0.25">
      <c r="A8654" t="s">
        <v>8725</v>
      </c>
      <c r="B8654">
        <v>103.43152511999998</v>
      </c>
      <c r="C8654">
        <v>92.543996159999992</v>
      </c>
      <c r="D8654">
        <v>171.47858111999997</v>
      </c>
      <c r="E8654">
        <v>70.768938239999983</v>
      </c>
      <c r="F8654">
        <v>68.047055999999984</v>
      </c>
      <c r="G8654">
        <v>130.65034751999997</v>
      </c>
      <c r="H8654">
        <v>119.76281855999997</v>
      </c>
      <c r="I8654">
        <v>163.31293439999996</v>
      </c>
      <c r="J8654">
        <v>166.03481663999997</v>
      </c>
      <c r="K8654">
        <v>185.08799231999998</v>
      </c>
      <c r="L8654">
        <v>0</v>
      </c>
      <c r="M8654">
        <v>0</v>
      </c>
      <c r="N8654">
        <v>253.13504831999995</v>
      </c>
      <c r="O8654">
        <v>185.08799231999998</v>
      </c>
      <c r="P8654">
        <v>302.12892863999997</v>
      </c>
      <c r="Q8654">
        <v>95.265878399999991</v>
      </c>
      <c r="R8654">
        <v>0</v>
      </c>
      <c r="S8654">
        <v>318.46022207999994</v>
      </c>
      <c r="T8654">
        <v>174.20046335999996</v>
      </c>
      <c r="U8654">
        <v>122.48470079999997</v>
      </c>
      <c r="V8654">
        <v>0</v>
      </c>
      <c r="W8654">
        <v>0</v>
      </c>
      <c r="X8654">
        <v>0</v>
      </c>
      <c r="Y8654">
        <v>0</v>
      </c>
    </row>
    <row r="8655" spans="1:25" x14ac:dyDescent="0.25">
      <c r="A8655" t="s">
        <v>8726</v>
      </c>
      <c r="B8655">
        <v>103.43152511999998</v>
      </c>
      <c r="C8655">
        <v>92.543996159999992</v>
      </c>
      <c r="D8655">
        <v>171.47858111999997</v>
      </c>
      <c r="E8655">
        <v>70.768938239999983</v>
      </c>
      <c r="F8655">
        <v>68.047055999999984</v>
      </c>
      <c r="G8655">
        <v>130.65034751999997</v>
      </c>
      <c r="H8655">
        <v>119.76281855999997</v>
      </c>
      <c r="I8655">
        <v>163.31293439999996</v>
      </c>
      <c r="J8655">
        <v>166.03481663999997</v>
      </c>
      <c r="K8655">
        <v>185.08799231999998</v>
      </c>
      <c r="L8655">
        <v>0</v>
      </c>
      <c r="M8655">
        <v>0</v>
      </c>
      <c r="N8655">
        <v>253.13504831999995</v>
      </c>
      <c r="O8655">
        <v>185.08799231999998</v>
      </c>
      <c r="P8655">
        <v>302.12892863999997</v>
      </c>
      <c r="Q8655">
        <v>95.265878399999991</v>
      </c>
      <c r="R8655">
        <v>0</v>
      </c>
      <c r="S8655">
        <v>318.46022207999994</v>
      </c>
      <c r="T8655">
        <v>174.20046335999996</v>
      </c>
      <c r="U8655">
        <v>122.48470079999997</v>
      </c>
      <c r="V8655">
        <v>0</v>
      </c>
      <c r="W8655">
        <v>0</v>
      </c>
      <c r="X8655">
        <v>0</v>
      </c>
      <c r="Y8655">
        <v>0</v>
      </c>
    </row>
    <row r="8656" spans="1:25" x14ac:dyDescent="0.25">
      <c r="A8656" t="s">
        <v>8727</v>
      </c>
      <c r="B8656">
        <v>101.254019328</v>
      </c>
      <c r="C8656">
        <v>90.595701504000004</v>
      </c>
      <c r="D8656">
        <v>167.868505728</v>
      </c>
      <c r="E8656">
        <v>69.279065855999988</v>
      </c>
      <c r="F8656">
        <v>66.614486400000004</v>
      </c>
      <c r="G8656">
        <v>127.899813888</v>
      </c>
      <c r="H8656">
        <v>117.24149606399999</v>
      </c>
      <c r="I8656">
        <v>159.87476735999999</v>
      </c>
      <c r="J8656">
        <v>162.53934681600001</v>
      </c>
      <c r="K8656">
        <v>181.19140300800001</v>
      </c>
      <c r="L8656">
        <v>0</v>
      </c>
      <c r="M8656">
        <v>0</v>
      </c>
      <c r="N8656">
        <v>247.80588940799998</v>
      </c>
      <c r="O8656">
        <v>181.19140300800001</v>
      </c>
      <c r="P8656">
        <v>295.76831961599999</v>
      </c>
      <c r="Q8656">
        <v>93.260280960000003</v>
      </c>
      <c r="R8656">
        <v>0</v>
      </c>
      <c r="S8656">
        <v>311.755796352</v>
      </c>
      <c r="T8656">
        <v>170.53308518399999</v>
      </c>
      <c r="U8656">
        <v>119.90607551999999</v>
      </c>
      <c r="V8656">
        <v>0</v>
      </c>
      <c r="W8656">
        <v>0</v>
      </c>
      <c r="X8656">
        <v>0</v>
      </c>
      <c r="Y8656">
        <v>0</v>
      </c>
    </row>
    <row r="8657" spans="1:25" x14ac:dyDescent="0.25">
      <c r="A8657" t="s">
        <v>8728</v>
      </c>
      <c r="B8657">
        <v>102.34277222399999</v>
      </c>
      <c r="C8657">
        <v>91.569848831999991</v>
      </c>
      <c r="D8657">
        <v>169.67354342399997</v>
      </c>
      <c r="E8657">
        <v>70.024002047999986</v>
      </c>
      <c r="F8657">
        <v>67.330771200000001</v>
      </c>
      <c r="G8657">
        <v>129.27508070399998</v>
      </c>
      <c r="H8657">
        <v>118.50215731199998</v>
      </c>
      <c r="I8657">
        <v>161.59385087999996</v>
      </c>
      <c r="J8657">
        <v>164.28708172799998</v>
      </c>
      <c r="K8657">
        <v>183.13969766399998</v>
      </c>
      <c r="L8657">
        <v>0</v>
      </c>
      <c r="M8657">
        <v>0</v>
      </c>
      <c r="N8657">
        <v>250.47046886399997</v>
      </c>
      <c r="O8657">
        <v>183.13969766399998</v>
      </c>
      <c r="P8657">
        <v>298.94862412799995</v>
      </c>
      <c r="Q8657">
        <v>94.263079680000004</v>
      </c>
      <c r="R8657">
        <v>0</v>
      </c>
      <c r="S8657">
        <v>315.10800921599997</v>
      </c>
      <c r="T8657">
        <v>172.36677427199999</v>
      </c>
      <c r="U8657">
        <v>121.19538815999998</v>
      </c>
      <c r="V8657">
        <v>0</v>
      </c>
      <c r="W8657">
        <v>0</v>
      </c>
      <c r="X8657">
        <v>0</v>
      </c>
      <c r="Y8657">
        <v>0</v>
      </c>
    </row>
    <row r="8658" spans="1:25" x14ac:dyDescent="0.25">
      <c r="A8658" t="s">
        <v>8729</v>
      </c>
      <c r="B8658">
        <v>107.78653670399999</v>
      </c>
      <c r="C8658">
        <v>96.440585471999995</v>
      </c>
      <c r="D8658">
        <v>178.698731904</v>
      </c>
      <c r="E8658">
        <v>73.748683007999986</v>
      </c>
      <c r="F8658">
        <v>70.912195199999999</v>
      </c>
      <c r="G8658">
        <v>136.151414784</v>
      </c>
      <c r="H8658">
        <v>124.80546355199999</v>
      </c>
      <c r="I8658">
        <v>170.18926847999998</v>
      </c>
      <c r="J8658">
        <v>173.025756288</v>
      </c>
      <c r="K8658">
        <v>192.88117094399999</v>
      </c>
      <c r="L8658">
        <v>0</v>
      </c>
      <c r="M8658">
        <v>0</v>
      </c>
      <c r="N8658">
        <v>263.793366144</v>
      </c>
      <c r="O8658">
        <v>192.88117094399999</v>
      </c>
      <c r="P8658">
        <v>314.850146688</v>
      </c>
      <c r="Q8658">
        <v>99.27707328000001</v>
      </c>
      <c r="R8658">
        <v>0</v>
      </c>
      <c r="S8658">
        <v>331.86907353600003</v>
      </c>
      <c r="T8658">
        <v>181.53521971199999</v>
      </c>
      <c r="U8658">
        <v>127.64195135999999</v>
      </c>
      <c r="V8658">
        <v>0</v>
      </c>
      <c r="W8658">
        <v>0</v>
      </c>
      <c r="X8658">
        <v>0</v>
      </c>
      <c r="Y8658">
        <v>0</v>
      </c>
    </row>
    <row r="8659" spans="1:25" x14ac:dyDescent="0.25">
      <c r="A8659" t="s">
        <v>8730</v>
      </c>
      <c r="B8659">
        <v>108.8752896</v>
      </c>
      <c r="C8659">
        <v>97.41473280000001</v>
      </c>
      <c r="D8659">
        <v>180.5037696</v>
      </c>
      <c r="E8659">
        <v>74.493619199999998</v>
      </c>
      <c r="F8659">
        <v>71.62848000000001</v>
      </c>
      <c r="G8659">
        <v>137.52668160000002</v>
      </c>
      <c r="H8659">
        <v>126.0661248</v>
      </c>
      <c r="I8659">
        <v>171.90835200000001</v>
      </c>
      <c r="J8659">
        <v>174.7734912</v>
      </c>
      <c r="K8659">
        <v>194.82946560000002</v>
      </c>
      <c r="L8659">
        <v>0</v>
      </c>
      <c r="M8659">
        <v>0</v>
      </c>
      <c r="N8659">
        <v>266.45794560000002</v>
      </c>
      <c r="O8659">
        <v>194.82946560000002</v>
      </c>
      <c r="P8659">
        <v>318.03045120000002</v>
      </c>
      <c r="Q8659">
        <v>100.27987200000001</v>
      </c>
      <c r="R8659">
        <v>0</v>
      </c>
      <c r="S8659">
        <v>335.22128640000005</v>
      </c>
      <c r="T8659">
        <v>183.36890880000001</v>
      </c>
      <c r="U8659">
        <v>128.931264</v>
      </c>
      <c r="V8659">
        <v>0</v>
      </c>
      <c r="W8659">
        <v>0</v>
      </c>
      <c r="X8659">
        <v>0</v>
      </c>
      <c r="Y8659">
        <v>0</v>
      </c>
    </row>
    <row r="8660" spans="1:25" x14ac:dyDescent="0.25">
      <c r="A8660" t="s">
        <v>8731</v>
      </c>
      <c r="B8660">
        <v>108.8752896</v>
      </c>
      <c r="C8660">
        <v>97.41473280000001</v>
      </c>
      <c r="D8660">
        <v>180.5037696</v>
      </c>
      <c r="E8660">
        <v>74.493619199999998</v>
      </c>
      <c r="F8660">
        <v>71.62848000000001</v>
      </c>
      <c r="G8660">
        <v>137.52668160000002</v>
      </c>
      <c r="H8660">
        <v>126.0661248</v>
      </c>
      <c r="I8660">
        <v>171.90835200000001</v>
      </c>
      <c r="J8660">
        <v>174.7734912</v>
      </c>
      <c r="K8660">
        <v>194.82946560000002</v>
      </c>
      <c r="L8660">
        <v>0</v>
      </c>
      <c r="M8660">
        <v>0</v>
      </c>
      <c r="N8660">
        <v>266.45794560000002</v>
      </c>
      <c r="O8660">
        <v>194.82946560000002</v>
      </c>
      <c r="P8660">
        <v>318.03045120000002</v>
      </c>
      <c r="Q8660">
        <v>100.27987200000001</v>
      </c>
      <c r="R8660">
        <v>0</v>
      </c>
      <c r="S8660">
        <v>335.22128640000005</v>
      </c>
      <c r="T8660">
        <v>183.36890880000001</v>
      </c>
      <c r="U8660">
        <v>128.931264</v>
      </c>
      <c r="V8660">
        <v>0</v>
      </c>
      <c r="W8660">
        <v>0</v>
      </c>
      <c r="X8660">
        <v>0</v>
      </c>
      <c r="Y8660">
        <v>0</v>
      </c>
    </row>
    <row r="8661" spans="1:25" x14ac:dyDescent="0.25">
      <c r="A8661" t="s">
        <v>8732</v>
      </c>
      <c r="B8661">
        <v>104.52027801599999</v>
      </c>
      <c r="C8661">
        <v>93.518143487999993</v>
      </c>
      <c r="D8661">
        <v>173.28361881599997</v>
      </c>
      <c r="E8661">
        <v>71.513874431999994</v>
      </c>
      <c r="F8661">
        <v>68.763340799999995</v>
      </c>
      <c r="G8661">
        <v>132.02561433599999</v>
      </c>
      <c r="H8661">
        <v>121.02347980799998</v>
      </c>
      <c r="I8661">
        <v>165.03201791999999</v>
      </c>
      <c r="J8661">
        <v>167.78255155199997</v>
      </c>
      <c r="K8661">
        <v>187.03628697599999</v>
      </c>
      <c r="L8661">
        <v>0</v>
      </c>
      <c r="M8661">
        <v>0</v>
      </c>
      <c r="N8661">
        <v>255.79962777599997</v>
      </c>
      <c r="O8661">
        <v>187.03628697599999</v>
      </c>
      <c r="P8661">
        <v>305.30923315199999</v>
      </c>
      <c r="Q8661">
        <v>96.268677119999992</v>
      </c>
      <c r="R8661">
        <v>0</v>
      </c>
      <c r="S8661">
        <v>321.81243494399996</v>
      </c>
      <c r="T8661">
        <v>176.03415244799999</v>
      </c>
      <c r="U8661">
        <v>123.77401343999998</v>
      </c>
      <c r="V8661">
        <v>0</v>
      </c>
      <c r="W8661">
        <v>0</v>
      </c>
      <c r="X8661">
        <v>0</v>
      </c>
      <c r="Y8661">
        <v>0</v>
      </c>
    </row>
    <row r="8662" spans="1:25" x14ac:dyDescent="0.25">
      <c r="A8662" t="s">
        <v>8733</v>
      </c>
      <c r="B8662">
        <v>99.076513535999993</v>
      </c>
      <c r="C8662">
        <v>88.647406848000003</v>
      </c>
      <c r="D8662">
        <v>164.258430336</v>
      </c>
      <c r="E8662">
        <v>67.789193471999994</v>
      </c>
      <c r="F8662">
        <v>65.181916799999996</v>
      </c>
      <c r="G8662">
        <v>125.149280256</v>
      </c>
      <c r="H8662">
        <v>114.72017356799999</v>
      </c>
      <c r="I8662">
        <v>156.43660032</v>
      </c>
      <c r="J8662">
        <v>159.04387699200001</v>
      </c>
      <c r="K8662">
        <v>177.29481369600001</v>
      </c>
      <c r="L8662">
        <v>0</v>
      </c>
      <c r="M8662">
        <v>0</v>
      </c>
      <c r="N8662">
        <v>242.47673049599999</v>
      </c>
      <c r="O8662">
        <v>177.29481369600001</v>
      </c>
      <c r="P8662">
        <v>289.407710592</v>
      </c>
      <c r="Q8662">
        <v>91.25468352</v>
      </c>
      <c r="R8662">
        <v>0</v>
      </c>
      <c r="S8662">
        <v>305.05137062400001</v>
      </c>
      <c r="T8662">
        <v>166.86570700799999</v>
      </c>
      <c r="U8662">
        <v>117.32745023999999</v>
      </c>
      <c r="V8662">
        <v>0</v>
      </c>
      <c r="W8662">
        <v>0</v>
      </c>
      <c r="X8662">
        <v>0</v>
      </c>
      <c r="Y8662">
        <v>0</v>
      </c>
    </row>
    <row r="8663" spans="1:25" x14ac:dyDescent="0.25">
      <c r="A8663" t="s">
        <v>8734</v>
      </c>
      <c r="B8663">
        <v>90.366490367999987</v>
      </c>
      <c r="C8663">
        <v>80.854228223999996</v>
      </c>
      <c r="D8663">
        <v>149.81812876799998</v>
      </c>
      <c r="E8663">
        <v>61.829703935999987</v>
      </c>
      <c r="F8663">
        <v>59.451638399999993</v>
      </c>
      <c r="G8663">
        <v>114.14714572799998</v>
      </c>
      <c r="H8663">
        <v>104.63488358399998</v>
      </c>
      <c r="I8663">
        <v>142.68393215999998</v>
      </c>
      <c r="J8663">
        <v>145.06199769599996</v>
      </c>
      <c r="K8663">
        <v>161.70845644799999</v>
      </c>
      <c r="L8663">
        <v>0</v>
      </c>
      <c r="M8663">
        <v>0</v>
      </c>
      <c r="N8663">
        <v>221.16009484799997</v>
      </c>
      <c r="O8663">
        <v>161.70845644799999</v>
      </c>
      <c r="P8663">
        <v>263.96527449599995</v>
      </c>
      <c r="Q8663">
        <v>83.23229375999999</v>
      </c>
      <c r="R8663">
        <v>0</v>
      </c>
      <c r="S8663">
        <v>278.23366771199994</v>
      </c>
      <c r="T8663">
        <v>152.19619430399999</v>
      </c>
      <c r="U8663">
        <v>107.01294911999997</v>
      </c>
      <c r="V8663">
        <v>0</v>
      </c>
      <c r="W8663">
        <v>0</v>
      </c>
      <c r="X8663">
        <v>0</v>
      </c>
      <c r="Y8663">
        <v>0</v>
      </c>
    </row>
    <row r="8664" spans="1:25" x14ac:dyDescent="0.25">
      <c r="A8664" t="s">
        <v>8735</v>
      </c>
      <c r="B8664">
        <v>79.478961407999989</v>
      </c>
      <c r="C8664">
        <v>71.112754944000002</v>
      </c>
      <c r="D8664">
        <v>131.76775180799999</v>
      </c>
      <c r="E8664">
        <v>54.380342015999993</v>
      </c>
      <c r="F8664">
        <v>52.288790399999996</v>
      </c>
      <c r="G8664">
        <v>100.39447756799999</v>
      </c>
      <c r="H8664">
        <v>92.028271103999984</v>
      </c>
      <c r="I8664">
        <v>125.49309695999997</v>
      </c>
      <c r="J8664">
        <v>127.58464857599998</v>
      </c>
      <c r="K8664">
        <v>142.225509888</v>
      </c>
      <c r="L8664">
        <v>0</v>
      </c>
      <c r="M8664">
        <v>0</v>
      </c>
      <c r="N8664">
        <v>194.51430028799999</v>
      </c>
      <c r="O8664">
        <v>142.225509888</v>
      </c>
      <c r="P8664">
        <v>232.16222937599997</v>
      </c>
      <c r="Q8664">
        <v>73.204306559999992</v>
      </c>
      <c r="R8664">
        <v>0</v>
      </c>
      <c r="S8664">
        <v>244.71153907199999</v>
      </c>
      <c r="T8664">
        <v>133.85930342399999</v>
      </c>
      <c r="U8664">
        <v>94.119822719999988</v>
      </c>
      <c r="V8664">
        <v>0</v>
      </c>
      <c r="W8664">
        <v>0</v>
      </c>
      <c r="X8664">
        <v>0</v>
      </c>
      <c r="Y8664">
        <v>0</v>
      </c>
    </row>
    <row r="8665" spans="1:25" x14ac:dyDescent="0.25">
      <c r="A8665" t="s">
        <v>8736</v>
      </c>
      <c r="B8665">
        <v>68.591432447999992</v>
      </c>
      <c r="C8665">
        <v>61.371281664000001</v>
      </c>
      <c r="D8665">
        <v>113.71737484799999</v>
      </c>
      <c r="E8665">
        <v>46.930980095999992</v>
      </c>
      <c r="F8665">
        <v>45.1259424</v>
      </c>
      <c r="G8665">
        <v>86.641809408</v>
      </c>
      <c r="H8665">
        <v>79.421658623999988</v>
      </c>
      <c r="I8665">
        <v>108.30226175999999</v>
      </c>
      <c r="J8665">
        <v>110.10729945599999</v>
      </c>
      <c r="K8665">
        <v>122.742563328</v>
      </c>
      <c r="L8665">
        <v>0</v>
      </c>
      <c r="M8665">
        <v>0</v>
      </c>
      <c r="N8665">
        <v>167.86850572799997</v>
      </c>
      <c r="O8665">
        <v>122.742563328</v>
      </c>
      <c r="P8665">
        <v>200.35918425599999</v>
      </c>
      <c r="Q8665">
        <v>63.176319360000001</v>
      </c>
      <c r="R8665">
        <v>0</v>
      </c>
      <c r="S8665">
        <v>211.18941043199999</v>
      </c>
      <c r="T8665">
        <v>115.52241254399999</v>
      </c>
      <c r="U8665">
        <v>81.226696319999988</v>
      </c>
      <c r="V8665">
        <v>0</v>
      </c>
      <c r="W8665">
        <v>0</v>
      </c>
      <c r="X8665">
        <v>0</v>
      </c>
      <c r="Y8665">
        <v>0</v>
      </c>
    </row>
    <row r="8666" spans="1:25" x14ac:dyDescent="0.25">
      <c r="A8666" t="s">
        <v>8737</v>
      </c>
      <c r="B8666">
        <v>71.426726447999982</v>
      </c>
      <c r="C8666">
        <v>63.908123663999994</v>
      </c>
      <c r="D8666">
        <v>118.41799384799998</v>
      </c>
      <c r="E8666">
        <v>48.87091809599999</v>
      </c>
      <c r="F8666">
        <v>46.991267399999998</v>
      </c>
      <c r="G8666">
        <v>90.223233407999984</v>
      </c>
      <c r="H8666">
        <v>82.704630623999975</v>
      </c>
      <c r="I8666">
        <v>112.77904175999998</v>
      </c>
      <c r="J8666">
        <v>114.65869245599998</v>
      </c>
      <c r="K8666">
        <v>127.81624732799999</v>
      </c>
      <c r="L8666">
        <v>0</v>
      </c>
      <c r="M8666">
        <v>0</v>
      </c>
      <c r="N8666">
        <v>174.80751472799997</v>
      </c>
      <c r="O8666">
        <v>127.81624732799999</v>
      </c>
      <c r="P8666">
        <v>208.64122725599998</v>
      </c>
      <c r="Q8666">
        <v>65.78777436</v>
      </c>
      <c r="R8666">
        <v>0</v>
      </c>
      <c r="S8666">
        <v>219.91913143199997</v>
      </c>
      <c r="T8666">
        <v>120.29764454399998</v>
      </c>
      <c r="U8666">
        <v>84.584281319999988</v>
      </c>
      <c r="V8666">
        <v>0</v>
      </c>
      <c r="W8666">
        <v>0</v>
      </c>
      <c r="X8666">
        <v>0</v>
      </c>
      <c r="Y8666">
        <v>0</v>
      </c>
    </row>
    <row r="8667" spans="1:25" x14ac:dyDescent="0.25">
      <c r="A8667" t="s">
        <v>8738</v>
      </c>
      <c r="B8667">
        <v>67.162444271999988</v>
      </c>
      <c r="C8667">
        <v>60.092713295999992</v>
      </c>
      <c r="D8667">
        <v>111.34826287199998</v>
      </c>
      <c r="E8667">
        <v>45.953251343999987</v>
      </c>
      <c r="F8667">
        <v>44.185818599999998</v>
      </c>
      <c r="G8667">
        <v>84.836771711999987</v>
      </c>
      <c r="H8667">
        <v>77.767040735999984</v>
      </c>
      <c r="I8667">
        <v>106.04596463999998</v>
      </c>
      <c r="J8667">
        <v>107.81339738399998</v>
      </c>
      <c r="K8667">
        <v>120.18542659199998</v>
      </c>
      <c r="L8667">
        <v>0</v>
      </c>
      <c r="M8667">
        <v>0</v>
      </c>
      <c r="N8667">
        <v>164.37124519199998</v>
      </c>
      <c r="O8667">
        <v>120.18542659199998</v>
      </c>
      <c r="P8667">
        <v>196.18503458399996</v>
      </c>
      <c r="Q8667">
        <v>61.860146039999997</v>
      </c>
      <c r="R8667">
        <v>0</v>
      </c>
      <c r="S8667">
        <v>206.78963104799999</v>
      </c>
      <c r="T8667">
        <v>113.11569561599998</v>
      </c>
      <c r="U8667">
        <v>79.534473479999988</v>
      </c>
      <c r="V8667">
        <v>0</v>
      </c>
      <c r="W8667">
        <v>0</v>
      </c>
      <c r="X8667">
        <v>0</v>
      </c>
      <c r="Y8667">
        <v>0</v>
      </c>
    </row>
    <row r="8668" spans="1:25" x14ac:dyDescent="0.25">
      <c r="A8668" t="s">
        <v>8739</v>
      </c>
      <c r="B8668">
        <v>63.964232639999999</v>
      </c>
      <c r="C8668">
        <v>57.231155520000002</v>
      </c>
      <c r="D8668">
        <v>106.04596463999999</v>
      </c>
      <c r="E8668">
        <v>43.76500128</v>
      </c>
      <c r="F8668">
        <v>42.081732000000002</v>
      </c>
      <c r="G8668">
        <v>80.796925439999995</v>
      </c>
      <c r="H8668">
        <v>74.063848319999991</v>
      </c>
      <c r="I8668">
        <v>100.99615679999999</v>
      </c>
      <c r="J8668">
        <v>102.67942608</v>
      </c>
      <c r="K8668">
        <v>114.46231104</v>
      </c>
      <c r="L8668">
        <v>0</v>
      </c>
      <c r="M8668">
        <v>0</v>
      </c>
      <c r="N8668">
        <v>156.54404303999999</v>
      </c>
      <c r="O8668">
        <v>114.46231104</v>
      </c>
      <c r="P8668">
        <v>186.84289007999999</v>
      </c>
      <c r="Q8668">
        <v>58.914424800000006</v>
      </c>
      <c r="R8668">
        <v>0</v>
      </c>
      <c r="S8668">
        <v>196.94250576000002</v>
      </c>
      <c r="T8668">
        <v>107.72923392</v>
      </c>
      <c r="U8668">
        <v>75.747117599999996</v>
      </c>
      <c r="V8668">
        <v>0</v>
      </c>
      <c r="W8668">
        <v>0</v>
      </c>
      <c r="X8668">
        <v>0</v>
      </c>
      <c r="Y8668">
        <v>0</v>
      </c>
    </row>
    <row r="8669" spans="1:25" x14ac:dyDescent="0.25">
      <c r="A8669" t="s">
        <v>8740</v>
      </c>
      <c r="B8669">
        <v>62.898162095999979</v>
      </c>
      <c r="C8669">
        <v>56.27730292799999</v>
      </c>
      <c r="D8669">
        <v>104.27853189599998</v>
      </c>
      <c r="E8669">
        <v>43.035584591999985</v>
      </c>
      <c r="F8669">
        <v>41.38036979999999</v>
      </c>
      <c r="G8669">
        <v>79.450310015999975</v>
      </c>
      <c r="H8669">
        <v>72.829450847999979</v>
      </c>
      <c r="I8669">
        <v>99.312887519999975</v>
      </c>
      <c r="J8669">
        <v>100.96810231199997</v>
      </c>
      <c r="K8669">
        <v>112.55460585599998</v>
      </c>
      <c r="L8669">
        <v>0</v>
      </c>
      <c r="M8669">
        <v>0</v>
      </c>
      <c r="N8669">
        <v>153.93497565599995</v>
      </c>
      <c r="O8669">
        <v>112.55460585599998</v>
      </c>
      <c r="P8669">
        <v>183.72884191199995</v>
      </c>
      <c r="Q8669">
        <v>57.932517719999986</v>
      </c>
      <c r="R8669">
        <v>0</v>
      </c>
      <c r="S8669">
        <v>193.66013066399995</v>
      </c>
      <c r="T8669">
        <v>105.93374668799997</v>
      </c>
      <c r="U8669">
        <v>74.484665639999974</v>
      </c>
      <c r="V8669">
        <v>0</v>
      </c>
      <c r="W8669">
        <v>0</v>
      </c>
      <c r="X8669">
        <v>0</v>
      </c>
      <c r="Y8669">
        <v>0</v>
      </c>
    </row>
    <row r="8670" spans="1:25" x14ac:dyDescent="0.25">
      <c r="A8670" t="s">
        <v>8741</v>
      </c>
      <c r="B8670">
        <v>62.898162095999979</v>
      </c>
      <c r="C8670">
        <v>56.27730292799999</v>
      </c>
      <c r="D8670">
        <v>104.27853189599998</v>
      </c>
      <c r="E8670">
        <v>43.035584591999985</v>
      </c>
      <c r="F8670">
        <v>41.38036979999999</v>
      </c>
      <c r="G8670">
        <v>79.450310015999975</v>
      </c>
      <c r="H8670">
        <v>72.829450847999979</v>
      </c>
      <c r="I8670">
        <v>99.312887519999975</v>
      </c>
      <c r="J8670">
        <v>100.96810231199997</v>
      </c>
      <c r="K8670">
        <v>112.55460585599998</v>
      </c>
      <c r="L8670">
        <v>0</v>
      </c>
      <c r="M8670">
        <v>0</v>
      </c>
      <c r="N8670">
        <v>153.93497565599995</v>
      </c>
      <c r="O8670">
        <v>112.55460585599998</v>
      </c>
      <c r="P8670">
        <v>183.72884191199995</v>
      </c>
      <c r="Q8670">
        <v>57.932517719999986</v>
      </c>
      <c r="R8670">
        <v>0</v>
      </c>
      <c r="S8670">
        <v>193.66013066399995</v>
      </c>
      <c r="T8670">
        <v>105.93374668799997</v>
      </c>
      <c r="U8670">
        <v>74.484665639999974</v>
      </c>
      <c r="V8670">
        <v>0</v>
      </c>
      <c r="W8670">
        <v>0</v>
      </c>
      <c r="X8670">
        <v>0</v>
      </c>
      <c r="Y8670">
        <v>0</v>
      </c>
    </row>
    <row r="8671" spans="1:25" x14ac:dyDescent="0.25">
      <c r="A8671" t="s">
        <v>8742</v>
      </c>
      <c r="B8671">
        <v>63.964232639999999</v>
      </c>
      <c r="C8671">
        <v>57.231155520000002</v>
      </c>
      <c r="D8671">
        <v>106.04596463999999</v>
      </c>
      <c r="E8671">
        <v>43.76500128</v>
      </c>
      <c r="F8671">
        <v>42.081732000000002</v>
      </c>
      <c r="G8671">
        <v>80.796925439999995</v>
      </c>
      <c r="H8671">
        <v>74.063848319999991</v>
      </c>
      <c r="I8671">
        <v>100.99615679999999</v>
      </c>
      <c r="J8671">
        <v>102.67942608</v>
      </c>
      <c r="K8671">
        <v>114.46231104</v>
      </c>
      <c r="L8671">
        <v>0</v>
      </c>
      <c r="M8671">
        <v>0</v>
      </c>
      <c r="N8671">
        <v>156.54404303999999</v>
      </c>
      <c r="O8671">
        <v>114.46231104</v>
      </c>
      <c r="P8671">
        <v>186.84289007999999</v>
      </c>
      <c r="Q8671">
        <v>58.914424800000006</v>
      </c>
      <c r="R8671">
        <v>0</v>
      </c>
      <c r="S8671">
        <v>196.94250576000002</v>
      </c>
      <c r="T8671">
        <v>107.72923392</v>
      </c>
      <c r="U8671">
        <v>75.747117599999996</v>
      </c>
      <c r="V8671">
        <v>0</v>
      </c>
      <c r="W8671">
        <v>0</v>
      </c>
      <c r="X8671">
        <v>0</v>
      </c>
      <c r="Y8671">
        <v>0</v>
      </c>
    </row>
    <row r="8672" spans="1:25" x14ac:dyDescent="0.25">
      <c r="A8672" t="s">
        <v>8743</v>
      </c>
      <c r="B8672">
        <v>78.889220255999987</v>
      </c>
      <c r="C8672">
        <v>70.585091808000001</v>
      </c>
      <c r="D8672">
        <v>130.790023056</v>
      </c>
      <c r="E8672">
        <v>53.976834911999994</v>
      </c>
      <c r="F8672">
        <v>51.900802800000001</v>
      </c>
      <c r="G8672">
        <v>99.649541376000002</v>
      </c>
      <c r="H8672">
        <v>91.345412927999988</v>
      </c>
      <c r="I8672">
        <v>124.56192671999999</v>
      </c>
      <c r="J8672">
        <v>126.637958832</v>
      </c>
      <c r="K8672">
        <v>141.170183616</v>
      </c>
      <c r="L8672">
        <v>0</v>
      </c>
      <c r="M8672">
        <v>0</v>
      </c>
      <c r="N8672">
        <v>193.07098641599998</v>
      </c>
      <c r="O8672">
        <v>141.170183616</v>
      </c>
      <c r="P8672">
        <v>230.439564432</v>
      </c>
      <c r="Q8672">
        <v>72.661123920000009</v>
      </c>
      <c r="R8672">
        <v>0</v>
      </c>
      <c r="S8672">
        <v>242.89575710400001</v>
      </c>
      <c r="T8672">
        <v>132.866055168</v>
      </c>
      <c r="U8672">
        <v>93.421445039999995</v>
      </c>
      <c r="V8672">
        <v>0</v>
      </c>
      <c r="W8672">
        <v>0</v>
      </c>
      <c r="X8672">
        <v>0</v>
      </c>
      <c r="Y8672">
        <v>0</v>
      </c>
    </row>
    <row r="8673" spans="1:25" x14ac:dyDescent="0.25">
      <c r="A8673" t="s">
        <v>8744</v>
      </c>
      <c r="B8673">
        <v>91.682066783999986</v>
      </c>
      <c r="C8673">
        <v>82.031322911999993</v>
      </c>
      <c r="D8673">
        <v>151.99921598399999</v>
      </c>
      <c r="E8673">
        <v>62.729835167999994</v>
      </c>
      <c r="F8673">
        <v>60.317149199999996</v>
      </c>
      <c r="G8673">
        <v>115.808926464</v>
      </c>
      <c r="H8673">
        <v>106.15818259199999</v>
      </c>
      <c r="I8673">
        <v>144.76115807999997</v>
      </c>
      <c r="J8673">
        <v>147.17384404799998</v>
      </c>
      <c r="K8673">
        <v>164.06264582399999</v>
      </c>
      <c r="L8673">
        <v>0</v>
      </c>
      <c r="M8673">
        <v>0</v>
      </c>
      <c r="N8673">
        <v>224.37979502399998</v>
      </c>
      <c r="O8673">
        <v>164.06264582399999</v>
      </c>
      <c r="P8673">
        <v>267.80814244799996</v>
      </c>
      <c r="Q8673">
        <v>84.444008879999998</v>
      </c>
      <c r="R8673">
        <v>0</v>
      </c>
      <c r="S8673">
        <v>282.28425825599999</v>
      </c>
      <c r="T8673">
        <v>154.41190195199999</v>
      </c>
      <c r="U8673">
        <v>108.57086855999998</v>
      </c>
      <c r="V8673">
        <v>0</v>
      </c>
      <c r="W8673">
        <v>0</v>
      </c>
      <c r="X8673">
        <v>0</v>
      </c>
      <c r="Y8673">
        <v>0</v>
      </c>
    </row>
    <row r="8674" spans="1:25" x14ac:dyDescent="0.25">
      <c r="A8674" t="s">
        <v>8745</v>
      </c>
      <c r="B8674">
        <v>101.27670167999997</v>
      </c>
      <c r="C8674">
        <v>90.615996239999987</v>
      </c>
      <c r="D8674">
        <v>167.90611067999995</v>
      </c>
      <c r="E8674">
        <v>69.294585359999985</v>
      </c>
      <c r="F8674">
        <v>66.629408999999995</v>
      </c>
      <c r="G8674">
        <v>127.92846527999998</v>
      </c>
      <c r="H8674">
        <v>117.26775983999997</v>
      </c>
      <c r="I8674">
        <v>159.91058159999997</v>
      </c>
      <c r="J8674">
        <v>162.57575795999998</v>
      </c>
      <c r="K8674">
        <v>181.23199247999997</v>
      </c>
      <c r="L8674">
        <v>0</v>
      </c>
      <c r="M8674">
        <v>0</v>
      </c>
      <c r="N8674">
        <v>247.86140147999996</v>
      </c>
      <c r="O8674">
        <v>181.23199247999997</v>
      </c>
      <c r="P8674">
        <v>295.83457595999994</v>
      </c>
      <c r="Q8674">
        <v>93.281172599999991</v>
      </c>
      <c r="R8674">
        <v>0</v>
      </c>
      <c r="S8674">
        <v>311.82563411999996</v>
      </c>
      <c r="T8674">
        <v>170.57128703999996</v>
      </c>
      <c r="U8674">
        <v>119.93293619999997</v>
      </c>
      <c r="V8674">
        <v>0</v>
      </c>
      <c r="W8674">
        <v>0</v>
      </c>
      <c r="X8674">
        <v>0</v>
      </c>
      <c r="Y8674">
        <v>0</v>
      </c>
    </row>
    <row r="8675" spans="1:25" x14ac:dyDescent="0.25">
      <c r="A8675" t="s">
        <v>8746</v>
      </c>
      <c r="B8675">
        <v>102.34277222399999</v>
      </c>
      <c r="C8675">
        <v>91.569848831999991</v>
      </c>
      <c r="D8675">
        <v>169.67354342399997</v>
      </c>
      <c r="E8675">
        <v>70.024002047999986</v>
      </c>
      <c r="F8675">
        <v>67.330771200000001</v>
      </c>
      <c r="G8675">
        <v>129.27508070399998</v>
      </c>
      <c r="H8675">
        <v>118.50215731199998</v>
      </c>
      <c r="I8675">
        <v>161.59385087999996</v>
      </c>
      <c r="J8675">
        <v>164.28708172799998</v>
      </c>
      <c r="K8675">
        <v>183.13969766399998</v>
      </c>
      <c r="L8675">
        <v>0</v>
      </c>
      <c r="M8675">
        <v>0</v>
      </c>
      <c r="N8675">
        <v>250.47046886399997</v>
      </c>
      <c r="O8675">
        <v>183.13969766399998</v>
      </c>
      <c r="P8675">
        <v>298.94862412799995</v>
      </c>
      <c r="Q8675">
        <v>94.263079680000004</v>
      </c>
      <c r="R8675">
        <v>0</v>
      </c>
      <c r="S8675">
        <v>315.10800921599997</v>
      </c>
      <c r="T8675">
        <v>172.36677427199999</v>
      </c>
      <c r="U8675">
        <v>121.19538815999998</v>
      </c>
      <c r="V8675">
        <v>0</v>
      </c>
      <c r="W8675">
        <v>0</v>
      </c>
      <c r="X8675">
        <v>0</v>
      </c>
      <c r="Y8675">
        <v>0</v>
      </c>
    </row>
    <row r="8676" spans="1:25" x14ac:dyDescent="0.25">
      <c r="A8676" t="s">
        <v>8747</v>
      </c>
      <c r="B8676">
        <v>102.34277222399999</v>
      </c>
      <c r="C8676">
        <v>91.569848831999991</v>
      </c>
      <c r="D8676">
        <v>169.67354342399997</v>
      </c>
      <c r="E8676">
        <v>70.024002047999986</v>
      </c>
      <c r="F8676">
        <v>67.330771200000001</v>
      </c>
      <c r="G8676">
        <v>129.27508070399998</v>
      </c>
      <c r="H8676">
        <v>118.50215731199998</v>
      </c>
      <c r="I8676">
        <v>161.59385087999996</v>
      </c>
      <c r="J8676">
        <v>164.28708172799998</v>
      </c>
      <c r="K8676">
        <v>183.13969766399998</v>
      </c>
      <c r="L8676">
        <v>0</v>
      </c>
      <c r="M8676">
        <v>0</v>
      </c>
      <c r="N8676">
        <v>250.47046886399997</v>
      </c>
      <c r="O8676">
        <v>183.13969766399998</v>
      </c>
      <c r="P8676">
        <v>298.94862412799995</v>
      </c>
      <c r="Q8676">
        <v>94.263079680000004</v>
      </c>
      <c r="R8676">
        <v>0</v>
      </c>
      <c r="S8676">
        <v>315.10800921599997</v>
      </c>
      <c r="T8676">
        <v>172.36677427199999</v>
      </c>
      <c r="U8676">
        <v>121.19538815999998</v>
      </c>
      <c r="V8676">
        <v>0</v>
      </c>
      <c r="W8676">
        <v>0</v>
      </c>
      <c r="X8676">
        <v>0</v>
      </c>
      <c r="Y8676">
        <v>0</v>
      </c>
    </row>
    <row r="8677" spans="1:25" x14ac:dyDescent="0.25">
      <c r="A8677" t="s">
        <v>8748</v>
      </c>
      <c r="B8677">
        <v>101.27670167999997</v>
      </c>
      <c r="C8677">
        <v>90.615996239999987</v>
      </c>
      <c r="D8677">
        <v>167.90611067999995</v>
      </c>
      <c r="E8677">
        <v>69.294585359999985</v>
      </c>
      <c r="F8677">
        <v>66.629408999999995</v>
      </c>
      <c r="G8677">
        <v>127.92846527999998</v>
      </c>
      <c r="H8677">
        <v>117.26775983999997</v>
      </c>
      <c r="I8677">
        <v>159.91058159999997</v>
      </c>
      <c r="J8677">
        <v>162.57575795999998</v>
      </c>
      <c r="K8677">
        <v>181.23199247999997</v>
      </c>
      <c r="L8677">
        <v>0</v>
      </c>
      <c r="M8677">
        <v>0</v>
      </c>
      <c r="N8677">
        <v>247.86140147999996</v>
      </c>
      <c r="O8677">
        <v>181.23199247999997</v>
      </c>
      <c r="P8677">
        <v>295.83457595999994</v>
      </c>
      <c r="Q8677">
        <v>93.281172599999991</v>
      </c>
      <c r="R8677">
        <v>0</v>
      </c>
      <c r="S8677">
        <v>311.82563411999996</v>
      </c>
      <c r="T8677">
        <v>170.57128703999996</v>
      </c>
      <c r="U8677">
        <v>119.93293619999997</v>
      </c>
      <c r="V8677">
        <v>0</v>
      </c>
      <c r="W8677">
        <v>0</v>
      </c>
      <c r="X8677">
        <v>0</v>
      </c>
      <c r="Y8677">
        <v>0</v>
      </c>
    </row>
    <row r="8678" spans="1:25" x14ac:dyDescent="0.25">
      <c r="A8678" t="s">
        <v>8749</v>
      </c>
      <c r="B8678">
        <v>101.27670167999997</v>
      </c>
      <c r="C8678">
        <v>90.615996239999987</v>
      </c>
      <c r="D8678">
        <v>167.90611067999995</v>
      </c>
      <c r="E8678">
        <v>69.294585359999985</v>
      </c>
      <c r="F8678">
        <v>66.629408999999995</v>
      </c>
      <c r="G8678">
        <v>127.92846527999998</v>
      </c>
      <c r="H8678">
        <v>117.26775983999997</v>
      </c>
      <c r="I8678">
        <v>159.91058159999997</v>
      </c>
      <c r="J8678">
        <v>162.57575795999998</v>
      </c>
      <c r="K8678">
        <v>181.23199247999997</v>
      </c>
      <c r="L8678">
        <v>0</v>
      </c>
      <c r="M8678">
        <v>0</v>
      </c>
      <c r="N8678">
        <v>247.86140147999996</v>
      </c>
      <c r="O8678">
        <v>181.23199247999997</v>
      </c>
      <c r="P8678">
        <v>295.83457595999994</v>
      </c>
      <c r="Q8678">
        <v>93.281172599999991</v>
      </c>
      <c r="R8678">
        <v>0</v>
      </c>
      <c r="S8678">
        <v>311.82563411999996</v>
      </c>
      <c r="T8678">
        <v>170.57128703999996</v>
      </c>
      <c r="U8678">
        <v>119.93293619999997</v>
      </c>
      <c r="V8678">
        <v>0</v>
      </c>
      <c r="W8678">
        <v>0</v>
      </c>
      <c r="X8678">
        <v>0</v>
      </c>
      <c r="Y8678">
        <v>0</v>
      </c>
    </row>
    <row r="8679" spans="1:25" x14ac:dyDescent="0.25">
      <c r="A8679" t="s">
        <v>8750</v>
      </c>
      <c r="B8679">
        <v>101.27670167999997</v>
      </c>
      <c r="C8679">
        <v>90.615996239999987</v>
      </c>
      <c r="D8679">
        <v>167.90611067999995</v>
      </c>
      <c r="E8679">
        <v>69.294585359999985</v>
      </c>
      <c r="F8679">
        <v>66.629408999999995</v>
      </c>
      <c r="G8679">
        <v>127.92846527999998</v>
      </c>
      <c r="H8679">
        <v>117.26775983999997</v>
      </c>
      <c r="I8679">
        <v>159.91058159999997</v>
      </c>
      <c r="J8679">
        <v>162.57575795999998</v>
      </c>
      <c r="K8679">
        <v>181.23199247999997</v>
      </c>
      <c r="L8679">
        <v>0</v>
      </c>
      <c r="M8679">
        <v>0</v>
      </c>
      <c r="N8679">
        <v>247.86140147999996</v>
      </c>
      <c r="O8679">
        <v>181.23199247999997</v>
      </c>
      <c r="P8679">
        <v>295.83457595999994</v>
      </c>
      <c r="Q8679">
        <v>93.281172599999991</v>
      </c>
      <c r="R8679">
        <v>0</v>
      </c>
      <c r="S8679">
        <v>311.82563411999996</v>
      </c>
      <c r="T8679">
        <v>170.57128703999996</v>
      </c>
      <c r="U8679">
        <v>119.93293619999997</v>
      </c>
      <c r="V8679">
        <v>0</v>
      </c>
      <c r="W8679">
        <v>0</v>
      </c>
      <c r="X8679">
        <v>0</v>
      </c>
      <c r="Y8679">
        <v>0</v>
      </c>
    </row>
    <row r="8680" spans="1:25" x14ac:dyDescent="0.25">
      <c r="A8680" t="s">
        <v>8751</v>
      </c>
      <c r="B8680">
        <v>99.144560591999991</v>
      </c>
      <c r="C8680">
        <v>88.708291056000007</v>
      </c>
      <c r="D8680">
        <v>164.371245192</v>
      </c>
      <c r="E8680">
        <v>67.835751983999998</v>
      </c>
      <c r="F8680">
        <v>65.226684599999999</v>
      </c>
      <c r="G8680">
        <v>125.235234432</v>
      </c>
      <c r="H8680">
        <v>114.79896489599999</v>
      </c>
      <c r="I8680">
        <v>156.54404303999999</v>
      </c>
      <c r="J8680">
        <v>159.153110424</v>
      </c>
      <c r="K8680">
        <v>177.41658211200001</v>
      </c>
      <c r="L8680">
        <v>0</v>
      </c>
      <c r="M8680">
        <v>0</v>
      </c>
      <c r="N8680">
        <v>242.64326671199998</v>
      </c>
      <c r="O8680">
        <v>177.41658211200001</v>
      </c>
      <c r="P8680">
        <v>289.60647962399997</v>
      </c>
      <c r="Q8680">
        <v>91.317358440000007</v>
      </c>
      <c r="R8680">
        <v>0</v>
      </c>
      <c r="S8680">
        <v>305.260883928</v>
      </c>
      <c r="T8680">
        <v>166.98031257599999</v>
      </c>
      <c r="U8680">
        <v>117.40803227999999</v>
      </c>
      <c r="V8680">
        <v>0</v>
      </c>
      <c r="W8680">
        <v>0</v>
      </c>
      <c r="X8680">
        <v>0</v>
      </c>
      <c r="Y8680">
        <v>0</v>
      </c>
    </row>
    <row r="8681" spans="1:25" x14ac:dyDescent="0.25">
      <c r="A8681" t="s">
        <v>8752</v>
      </c>
      <c r="B8681">
        <v>100.21063113599998</v>
      </c>
      <c r="C8681">
        <v>89.662143647999983</v>
      </c>
      <c r="D8681">
        <v>166.13867793599997</v>
      </c>
      <c r="E8681">
        <v>68.565168671999984</v>
      </c>
      <c r="F8681">
        <v>65.92804679999999</v>
      </c>
      <c r="G8681">
        <v>126.58184985599996</v>
      </c>
      <c r="H8681">
        <v>116.03336236799996</v>
      </c>
      <c r="I8681">
        <v>158.22731231999995</v>
      </c>
      <c r="J8681">
        <v>160.86443419199995</v>
      </c>
      <c r="K8681">
        <v>179.32428729599997</v>
      </c>
      <c r="L8681">
        <v>0</v>
      </c>
      <c r="M8681">
        <v>0</v>
      </c>
      <c r="N8681">
        <v>245.25233409599994</v>
      </c>
      <c r="O8681">
        <v>179.32428729599997</v>
      </c>
      <c r="P8681">
        <v>292.72052779199993</v>
      </c>
      <c r="Q8681">
        <v>92.299265519999977</v>
      </c>
      <c r="R8681">
        <v>0</v>
      </c>
      <c r="S8681">
        <v>308.54325902399995</v>
      </c>
      <c r="T8681">
        <v>168.77579980799996</v>
      </c>
      <c r="U8681">
        <v>118.67048423999996</v>
      </c>
      <c r="V8681">
        <v>0</v>
      </c>
      <c r="W8681">
        <v>0</v>
      </c>
      <c r="X8681">
        <v>0</v>
      </c>
      <c r="Y8681">
        <v>0</v>
      </c>
    </row>
    <row r="8682" spans="1:25" x14ac:dyDescent="0.25">
      <c r="A8682" t="s">
        <v>8753</v>
      </c>
      <c r="B8682">
        <v>105.540983856</v>
      </c>
      <c r="C8682">
        <v>94.431406608000003</v>
      </c>
      <c r="D8682">
        <v>174.975841656</v>
      </c>
      <c r="E8682">
        <v>72.212252111999987</v>
      </c>
      <c r="F8682">
        <v>69.434857800000003</v>
      </c>
      <c r="G8682">
        <v>133.31492697600001</v>
      </c>
      <c r="H8682">
        <v>122.20534972799999</v>
      </c>
      <c r="I8682">
        <v>166.64365871999999</v>
      </c>
      <c r="J8682">
        <v>169.421053032</v>
      </c>
      <c r="K8682">
        <v>188.86281321600001</v>
      </c>
      <c r="L8682">
        <v>0</v>
      </c>
      <c r="M8682">
        <v>0</v>
      </c>
      <c r="N8682">
        <v>258.29767101599998</v>
      </c>
      <c r="O8682">
        <v>188.86281321600001</v>
      </c>
      <c r="P8682">
        <v>308.29076863199998</v>
      </c>
      <c r="Q8682">
        <v>97.208800920000002</v>
      </c>
      <c r="R8682">
        <v>0</v>
      </c>
      <c r="S8682">
        <v>324.955134504</v>
      </c>
      <c r="T8682">
        <v>177.75323596799998</v>
      </c>
      <c r="U8682">
        <v>124.98274403999999</v>
      </c>
      <c r="V8682">
        <v>0</v>
      </c>
      <c r="W8682">
        <v>0</v>
      </c>
      <c r="X8682">
        <v>0</v>
      </c>
      <c r="Y8682">
        <v>0</v>
      </c>
    </row>
    <row r="8683" spans="1:25" x14ac:dyDescent="0.25">
      <c r="A8683" t="s">
        <v>8754</v>
      </c>
      <c r="B8683">
        <v>106.60705439999998</v>
      </c>
      <c r="C8683">
        <v>95.385259199999993</v>
      </c>
      <c r="D8683">
        <v>176.74327439999999</v>
      </c>
      <c r="E8683">
        <v>72.941668799999988</v>
      </c>
      <c r="F8683">
        <v>70.136219999999994</v>
      </c>
      <c r="G8683">
        <v>134.66154239999997</v>
      </c>
      <c r="H8683">
        <v>123.43974719999999</v>
      </c>
      <c r="I8683">
        <v>168.32692799999998</v>
      </c>
      <c r="J8683">
        <v>171.13237679999997</v>
      </c>
      <c r="K8683">
        <v>190.77051839999999</v>
      </c>
      <c r="L8683">
        <v>0</v>
      </c>
      <c r="M8683">
        <v>0</v>
      </c>
      <c r="N8683">
        <v>260.90673839999999</v>
      </c>
      <c r="O8683">
        <v>190.77051839999999</v>
      </c>
      <c r="P8683">
        <v>311.40481679999999</v>
      </c>
      <c r="Q8683">
        <v>98.190708000000001</v>
      </c>
      <c r="R8683">
        <v>0</v>
      </c>
      <c r="S8683">
        <v>328.23750959999995</v>
      </c>
      <c r="T8683">
        <v>179.54872319999998</v>
      </c>
      <c r="U8683">
        <v>126.24519599999998</v>
      </c>
      <c r="V8683">
        <v>0</v>
      </c>
      <c r="W8683">
        <v>0</v>
      </c>
      <c r="X8683">
        <v>0</v>
      </c>
      <c r="Y8683">
        <v>0</v>
      </c>
    </row>
    <row r="8684" spans="1:25" x14ac:dyDescent="0.25">
      <c r="A8684" t="s">
        <v>8755</v>
      </c>
      <c r="B8684">
        <v>106.60705439999998</v>
      </c>
      <c r="C8684">
        <v>95.385259199999993</v>
      </c>
      <c r="D8684">
        <v>176.74327439999999</v>
      </c>
      <c r="E8684">
        <v>72.941668799999988</v>
      </c>
      <c r="F8684">
        <v>70.136219999999994</v>
      </c>
      <c r="G8684">
        <v>134.66154239999997</v>
      </c>
      <c r="H8684">
        <v>123.43974719999999</v>
      </c>
      <c r="I8684">
        <v>168.32692799999998</v>
      </c>
      <c r="J8684">
        <v>171.13237679999997</v>
      </c>
      <c r="K8684">
        <v>190.77051839999999</v>
      </c>
      <c r="L8684">
        <v>0</v>
      </c>
      <c r="M8684">
        <v>0</v>
      </c>
      <c r="N8684">
        <v>260.90673839999999</v>
      </c>
      <c r="O8684">
        <v>190.77051839999999</v>
      </c>
      <c r="P8684">
        <v>311.40481679999999</v>
      </c>
      <c r="Q8684">
        <v>98.190708000000001</v>
      </c>
      <c r="R8684">
        <v>0</v>
      </c>
      <c r="S8684">
        <v>328.23750959999995</v>
      </c>
      <c r="T8684">
        <v>179.54872319999998</v>
      </c>
      <c r="U8684">
        <v>126.24519599999998</v>
      </c>
      <c r="V8684">
        <v>0</v>
      </c>
      <c r="W8684">
        <v>0</v>
      </c>
      <c r="X8684">
        <v>0</v>
      </c>
      <c r="Y8684">
        <v>0</v>
      </c>
    </row>
    <row r="8685" spans="1:25" x14ac:dyDescent="0.25">
      <c r="A8685" t="s">
        <v>8756</v>
      </c>
      <c r="B8685">
        <v>102.34277222399999</v>
      </c>
      <c r="C8685">
        <v>91.569848831999991</v>
      </c>
      <c r="D8685">
        <v>169.67354342399997</v>
      </c>
      <c r="E8685">
        <v>70.024002047999986</v>
      </c>
      <c r="F8685">
        <v>67.330771200000001</v>
      </c>
      <c r="G8685">
        <v>129.27508070399998</v>
      </c>
      <c r="H8685">
        <v>118.50215731199998</v>
      </c>
      <c r="I8685">
        <v>161.59385087999996</v>
      </c>
      <c r="J8685">
        <v>164.28708172799998</v>
      </c>
      <c r="K8685">
        <v>183.13969766399998</v>
      </c>
      <c r="L8685">
        <v>0</v>
      </c>
      <c r="M8685">
        <v>0</v>
      </c>
      <c r="N8685">
        <v>250.47046886399997</v>
      </c>
      <c r="O8685">
        <v>183.13969766399998</v>
      </c>
      <c r="P8685">
        <v>298.94862412799995</v>
      </c>
      <c r="Q8685">
        <v>94.263079680000004</v>
      </c>
      <c r="R8685">
        <v>0</v>
      </c>
      <c r="S8685">
        <v>315.10800921599997</v>
      </c>
      <c r="T8685">
        <v>172.36677427199999</v>
      </c>
      <c r="U8685">
        <v>121.19538815999998</v>
      </c>
      <c r="V8685">
        <v>0</v>
      </c>
      <c r="W8685">
        <v>0</v>
      </c>
      <c r="X8685">
        <v>0</v>
      </c>
      <c r="Y8685">
        <v>0</v>
      </c>
    </row>
    <row r="8686" spans="1:25" x14ac:dyDescent="0.25">
      <c r="A8686" t="s">
        <v>8757</v>
      </c>
      <c r="B8686">
        <v>97.012419503999993</v>
      </c>
      <c r="C8686">
        <v>86.800585871999999</v>
      </c>
      <c r="D8686">
        <v>160.836379704</v>
      </c>
      <c r="E8686">
        <v>66.376918607999997</v>
      </c>
      <c r="F8686">
        <v>63.823960200000002</v>
      </c>
      <c r="G8686">
        <v>122.542003584</v>
      </c>
      <c r="H8686">
        <v>112.33016995199999</v>
      </c>
      <c r="I8686">
        <v>153.17750447999998</v>
      </c>
      <c r="J8686">
        <v>155.73046288800001</v>
      </c>
      <c r="K8686">
        <v>173.601171744</v>
      </c>
      <c r="L8686">
        <v>0</v>
      </c>
      <c r="M8686">
        <v>0</v>
      </c>
      <c r="N8686">
        <v>237.42513194399999</v>
      </c>
      <c r="O8686">
        <v>173.601171744</v>
      </c>
      <c r="P8686">
        <v>283.37838328800001</v>
      </c>
      <c r="Q8686">
        <v>89.353544280000008</v>
      </c>
      <c r="R8686">
        <v>0</v>
      </c>
      <c r="S8686">
        <v>298.69613373600004</v>
      </c>
      <c r="T8686">
        <v>163.38933811199999</v>
      </c>
      <c r="U8686">
        <v>114.88312836</v>
      </c>
      <c r="V8686">
        <v>0</v>
      </c>
      <c r="W8686">
        <v>0</v>
      </c>
      <c r="X8686">
        <v>0</v>
      </c>
      <c r="Y8686">
        <v>0</v>
      </c>
    </row>
    <row r="8687" spans="1:25" x14ac:dyDescent="0.25">
      <c r="A8687" t="s">
        <v>8758</v>
      </c>
      <c r="B8687">
        <v>88.483855151999975</v>
      </c>
      <c r="C8687">
        <v>79.169765135999995</v>
      </c>
      <c r="D8687">
        <v>146.69691775199996</v>
      </c>
      <c r="E8687">
        <v>60.541585103999985</v>
      </c>
      <c r="F8687">
        <v>58.213062599999994</v>
      </c>
      <c r="G8687">
        <v>111.76908019199998</v>
      </c>
      <c r="H8687">
        <v>102.45499017599998</v>
      </c>
      <c r="I8687">
        <v>139.71135023999997</v>
      </c>
      <c r="J8687">
        <v>142.03987274399998</v>
      </c>
      <c r="K8687">
        <v>158.33953027199999</v>
      </c>
      <c r="L8687">
        <v>0</v>
      </c>
      <c r="M8687">
        <v>0</v>
      </c>
      <c r="N8687">
        <v>216.55259287199996</v>
      </c>
      <c r="O8687">
        <v>158.33953027199999</v>
      </c>
      <c r="P8687">
        <v>258.46599794399998</v>
      </c>
      <c r="Q8687">
        <v>81.498287639999987</v>
      </c>
      <c r="R8687">
        <v>0</v>
      </c>
      <c r="S8687">
        <v>272.43713296799996</v>
      </c>
      <c r="T8687">
        <v>149.02544025599997</v>
      </c>
      <c r="U8687">
        <v>104.78351267999997</v>
      </c>
      <c r="V8687">
        <v>0</v>
      </c>
      <c r="W8687">
        <v>0</v>
      </c>
      <c r="X8687">
        <v>0</v>
      </c>
      <c r="Y8687">
        <v>0</v>
      </c>
    </row>
    <row r="8688" spans="1:25" x14ac:dyDescent="0.25">
      <c r="A8688" t="s">
        <v>8759</v>
      </c>
      <c r="B8688">
        <v>77.823149711999989</v>
      </c>
      <c r="C8688">
        <v>69.631239215999997</v>
      </c>
      <c r="D8688">
        <v>129.02259031199998</v>
      </c>
      <c r="E8688">
        <v>53.247418223999986</v>
      </c>
      <c r="F8688">
        <v>51.199440599999996</v>
      </c>
      <c r="G8688">
        <v>98.302925951999981</v>
      </c>
      <c r="H8688">
        <v>90.111015455999976</v>
      </c>
      <c r="I8688">
        <v>122.87865743999997</v>
      </c>
      <c r="J8688">
        <v>124.92663506399998</v>
      </c>
      <c r="K8688">
        <v>139.26247843199999</v>
      </c>
      <c r="L8688">
        <v>0</v>
      </c>
      <c r="M8688">
        <v>0</v>
      </c>
      <c r="N8688">
        <v>190.46191903199997</v>
      </c>
      <c r="O8688">
        <v>139.26247843199999</v>
      </c>
      <c r="P8688">
        <v>227.32551626399996</v>
      </c>
      <c r="Q8688">
        <v>71.679216839999995</v>
      </c>
      <c r="R8688">
        <v>0</v>
      </c>
      <c r="S8688">
        <v>239.61338200799997</v>
      </c>
      <c r="T8688">
        <v>131.07056793599997</v>
      </c>
      <c r="U8688">
        <v>92.158993079999988</v>
      </c>
      <c r="V8688">
        <v>0</v>
      </c>
      <c r="W8688">
        <v>0</v>
      </c>
      <c r="X8688">
        <v>0</v>
      </c>
      <c r="Y8688">
        <v>0</v>
      </c>
    </row>
    <row r="8689" spans="1:25" x14ac:dyDescent="0.25">
      <c r="A8689" t="s">
        <v>8760</v>
      </c>
      <c r="B8689">
        <v>67.162444271999988</v>
      </c>
      <c r="C8689">
        <v>60.092713295999992</v>
      </c>
      <c r="D8689">
        <v>111.34826287199998</v>
      </c>
      <c r="E8689">
        <v>45.953251343999987</v>
      </c>
      <c r="F8689">
        <v>44.185818599999998</v>
      </c>
      <c r="G8689">
        <v>84.836771711999987</v>
      </c>
      <c r="H8689">
        <v>77.767040735999984</v>
      </c>
      <c r="I8689">
        <v>106.04596463999998</v>
      </c>
      <c r="J8689">
        <v>107.81339738399998</v>
      </c>
      <c r="K8689">
        <v>120.18542659199998</v>
      </c>
      <c r="L8689">
        <v>0</v>
      </c>
      <c r="M8689">
        <v>0</v>
      </c>
      <c r="N8689">
        <v>164.37124519199998</v>
      </c>
      <c r="O8689">
        <v>120.18542659199998</v>
      </c>
      <c r="P8689">
        <v>196.18503458399996</v>
      </c>
      <c r="Q8689">
        <v>61.860146039999997</v>
      </c>
      <c r="R8689">
        <v>0</v>
      </c>
      <c r="S8689">
        <v>206.78963104799999</v>
      </c>
      <c r="T8689">
        <v>113.11569561599998</v>
      </c>
      <c r="U8689">
        <v>79.534473479999988</v>
      </c>
      <c r="V8689">
        <v>0</v>
      </c>
      <c r="W8689">
        <v>0</v>
      </c>
      <c r="X8689">
        <v>0</v>
      </c>
      <c r="Y8689">
        <v>0</v>
      </c>
    </row>
    <row r="8690" spans="1:25" x14ac:dyDescent="0.25">
      <c r="A8690" t="s">
        <v>8761</v>
      </c>
      <c r="B8690">
        <v>68.115103056000009</v>
      </c>
      <c r="C8690">
        <v>60.945092208000013</v>
      </c>
      <c r="D8690">
        <v>112.92767085600002</v>
      </c>
      <c r="E8690">
        <v>46.605070512000005</v>
      </c>
      <c r="F8690">
        <v>44.812567800000011</v>
      </c>
      <c r="G8690">
        <v>86.040130176000005</v>
      </c>
      <c r="H8690">
        <v>78.870119328000001</v>
      </c>
      <c r="I8690">
        <v>107.55016272</v>
      </c>
      <c r="J8690">
        <v>109.342665432</v>
      </c>
      <c r="K8690">
        <v>121.89018441600003</v>
      </c>
      <c r="L8690">
        <v>0</v>
      </c>
      <c r="M8690">
        <v>0</v>
      </c>
      <c r="N8690">
        <v>166.70275221600002</v>
      </c>
      <c r="O8690">
        <v>121.89018441600003</v>
      </c>
      <c r="P8690">
        <v>198.96780103200001</v>
      </c>
      <c r="Q8690">
        <v>62.737594920000014</v>
      </c>
      <c r="R8690">
        <v>0</v>
      </c>
      <c r="S8690">
        <v>209.72281730400005</v>
      </c>
      <c r="T8690">
        <v>114.72017356800002</v>
      </c>
      <c r="U8690">
        <v>80.662622040000002</v>
      </c>
      <c r="V8690">
        <v>0</v>
      </c>
      <c r="W8690">
        <v>0</v>
      </c>
      <c r="X8690">
        <v>0</v>
      </c>
      <c r="Y8690">
        <v>0</v>
      </c>
    </row>
    <row r="8691" spans="1:25" x14ac:dyDescent="0.25">
      <c r="A8691" t="s">
        <v>8762</v>
      </c>
      <c r="B8691">
        <v>62.875479743999989</v>
      </c>
      <c r="C8691">
        <v>56.257008191999994</v>
      </c>
      <c r="D8691">
        <v>104.24092694399998</v>
      </c>
      <c r="E8691">
        <v>43.020065087999988</v>
      </c>
      <c r="F8691">
        <v>41.365447199999998</v>
      </c>
      <c r="G8691">
        <v>79.421658623999988</v>
      </c>
      <c r="H8691">
        <v>72.803187071999986</v>
      </c>
      <c r="I8691">
        <v>99.277073279999982</v>
      </c>
      <c r="J8691">
        <v>100.93169116799999</v>
      </c>
      <c r="K8691">
        <v>112.51401638399999</v>
      </c>
      <c r="L8691">
        <v>0</v>
      </c>
      <c r="M8691">
        <v>0</v>
      </c>
      <c r="N8691">
        <v>153.87946358399998</v>
      </c>
      <c r="O8691">
        <v>112.51401638399999</v>
      </c>
      <c r="P8691">
        <v>183.66258556799997</v>
      </c>
      <c r="Q8691">
        <v>57.911626079999998</v>
      </c>
      <c r="R8691">
        <v>0</v>
      </c>
      <c r="S8691">
        <v>193.59029289599999</v>
      </c>
      <c r="T8691">
        <v>105.89554483199998</v>
      </c>
      <c r="U8691">
        <v>74.45780495999999</v>
      </c>
      <c r="V8691">
        <v>0</v>
      </c>
      <c r="W8691">
        <v>0</v>
      </c>
      <c r="X8691">
        <v>0</v>
      </c>
      <c r="Y8691">
        <v>0</v>
      </c>
    </row>
    <row r="8692" spans="1:25" x14ac:dyDescent="0.25">
      <c r="A8692" t="s">
        <v>8763</v>
      </c>
      <c r="B8692">
        <v>59.382397535999999</v>
      </c>
      <c r="C8692">
        <v>53.131618848000009</v>
      </c>
      <c r="D8692">
        <v>98.449764336000001</v>
      </c>
      <c r="E8692">
        <v>40.630061472000001</v>
      </c>
      <c r="F8692">
        <v>39.067366800000002</v>
      </c>
      <c r="G8692">
        <v>75.009344256000006</v>
      </c>
      <c r="H8692">
        <v>68.758565567999995</v>
      </c>
      <c r="I8692">
        <v>93.761680319999996</v>
      </c>
      <c r="J8692">
        <v>95.324374992000003</v>
      </c>
      <c r="K8692">
        <v>106.26323769600002</v>
      </c>
      <c r="L8692">
        <v>0</v>
      </c>
      <c r="M8692">
        <v>0</v>
      </c>
      <c r="N8692">
        <v>145.33060449600001</v>
      </c>
      <c r="O8692">
        <v>106.26323769600002</v>
      </c>
      <c r="P8692">
        <v>173.45910859200001</v>
      </c>
      <c r="Q8692">
        <v>54.694313520000009</v>
      </c>
      <c r="R8692">
        <v>0</v>
      </c>
      <c r="S8692">
        <v>182.83527662400002</v>
      </c>
      <c r="T8692">
        <v>100.01245900800001</v>
      </c>
      <c r="U8692">
        <v>70.321260240000001</v>
      </c>
      <c r="V8692">
        <v>0</v>
      </c>
      <c r="W8692">
        <v>0</v>
      </c>
      <c r="X8692">
        <v>0</v>
      </c>
      <c r="Y8692">
        <v>0</v>
      </c>
    </row>
    <row r="8693" spans="1:25" x14ac:dyDescent="0.25">
      <c r="A8693" t="s">
        <v>8764</v>
      </c>
      <c r="B8693">
        <v>57.635856431999997</v>
      </c>
      <c r="C8693">
        <v>51.568924176000003</v>
      </c>
      <c r="D8693">
        <v>95.554183031999997</v>
      </c>
      <c r="E8693">
        <v>39.435059664000001</v>
      </c>
      <c r="F8693">
        <v>37.9183266</v>
      </c>
      <c r="G8693">
        <v>72.803187072</v>
      </c>
      <c r="H8693">
        <v>66.736254815999999</v>
      </c>
      <c r="I8693">
        <v>91.003983840000004</v>
      </c>
      <c r="J8693">
        <v>92.520716903999997</v>
      </c>
      <c r="K8693">
        <v>103.13784835200001</v>
      </c>
      <c r="L8693">
        <v>0</v>
      </c>
      <c r="M8693">
        <v>0</v>
      </c>
      <c r="N8693">
        <v>141.05617495199999</v>
      </c>
      <c r="O8693">
        <v>103.13784835200001</v>
      </c>
      <c r="P8693">
        <v>168.35737010400001</v>
      </c>
      <c r="Q8693">
        <v>53.085657240000003</v>
      </c>
      <c r="R8693">
        <v>0</v>
      </c>
      <c r="S8693">
        <v>177.457768488</v>
      </c>
      <c r="T8693">
        <v>97.070916096000005</v>
      </c>
      <c r="U8693">
        <v>68.252987879999992</v>
      </c>
      <c r="V8693">
        <v>0</v>
      </c>
      <c r="W8693">
        <v>0</v>
      </c>
      <c r="X8693">
        <v>0</v>
      </c>
      <c r="Y8693">
        <v>0</v>
      </c>
    </row>
    <row r="8694" spans="1:25" x14ac:dyDescent="0.25">
      <c r="A8694" t="s">
        <v>8765</v>
      </c>
      <c r="B8694">
        <v>55.889315328000002</v>
      </c>
      <c r="C8694">
        <v>50.006229504000011</v>
      </c>
      <c r="D8694">
        <v>92.658601728000008</v>
      </c>
      <c r="E8694">
        <v>38.240057856</v>
      </c>
      <c r="F8694">
        <v>36.769286400000006</v>
      </c>
      <c r="G8694">
        <v>70.597029888000009</v>
      </c>
      <c r="H8694">
        <v>64.713944064000003</v>
      </c>
      <c r="I8694">
        <v>88.246287360000011</v>
      </c>
      <c r="J8694">
        <v>89.717058816000005</v>
      </c>
      <c r="K8694">
        <v>100.01245900800002</v>
      </c>
      <c r="L8694">
        <v>0</v>
      </c>
      <c r="M8694">
        <v>0</v>
      </c>
      <c r="N8694">
        <v>136.78174540800001</v>
      </c>
      <c r="O8694">
        <v>100.01245900800002</v>
      </c>
      <c r="P8694">
        <v>163.25563161600002</v>
      </c>
      <c r="Q8694">
        <v>51.477000960000012</v>
      </c>
      <c r="R8694">
        <v>0</v>
      </c>
      <c r="S8694">
        <v>172.08026035200004</v>
      </c>
      <c r="T8694">
        <v>94.129373184000016</v>
      </c>
      <c r="U8694">
        <v>66.184715520000012</v>
      </c>
      <c r="V8694">
        <v>0</v>
      </c>
      <c r="W8694">
        <v>0</v>
      </c>
      <c r="X8694">
        <v>0</v>
      </c>
      <c r="Y8694">
        <v>0</v>
      </c>
    </row>
    <row r="8695" spans="1:25" x14ac:dyDescent="0.25">
      <c r="A8695" t="s">
        <v>8766</v>
      </c>
      <c r="B8695">
        <v>56.762585879999996</v>
      </c>
      <c r="C8695">
        <v>50.78757684</v>
      </c>
      <c r="D8695">
        <v>94.106392380000003</v>
      </c>
      <c r="E8695">
        <v>38.83755876</v>
      </c>
      <c r="F8695">
        <v>37.343806499999999</v>
      </c>
      <c r="G8695">
        <v>71.700108479999997</v>
      </c>
      <c r="H8695">
        <v>65.725099439999994</v>
      </c>
      <c r="I8695">
        <v>89.625135599999993</v>
      </c>
      <c r="J8695">
        <v>91.118887860000001</v>
      </c>
      <c r="K8695">
        <v>101.57515368</v>
      </c>
      <c r="L8695">
        <v>0</v>
      </c>
      <c r="M8695">
        <v>0</v>
      </c>
      <c r="N8695">
        <v>138.91896018</v>
      </c>
      <c r="O8695">
        <v>101.57515368</v>
      </c>
      <c r="P8695">
        <v>165.80650086</v>
      </c>
      <c r="Q8695">
        <v>52.281329100000008</v>
      </c>
      <c r="R8695">
        <v>0</v>
      </c>
      <c r="S8695">
        <v>174.76901442000002</v>
      </c>
      <c r="T8695">
        <v>95.600144639999996</v>
      </c>
      <c r="U8695">
        <v>67.218851700000002</v>
      </c>
      <c r="V8695">
        <v>0</v>
      </c>
      <c r="W8695">
        <v>0</v>
      </c>
      <c r="X8695">
        <v>0</v>
      </c>
      <c r="Y8695">
        <v>0</v>
      </c>
    </row>
    <row r="8696" spans="1:25" x14ac:dyDescent="0.25">
      <c r="A8696" t="s">
        <v>8767</v>
      </c>
      <c r="B8696">
        <v>57.635856431999997</v>
      </c>
      <c r="C8696">
        <v>51.568924176000003</v>
      </c>
      <c r="D8696">
        <v>95.554183031999997</v>
      </c>
      <c r="E8696">
        <v>39.435059664000001</v>
      </c>
      <c r="F8696">
        <v>37.9183266</v>
      </c>
      <c r="G8696">
        <v>72.803187072</v>
      </c>
      <c r="H8696">
        <v>66.736254815999999</v>
      </c>
      <c r="I8696">
        <v>91.003983840000004</v>
      </c>
      <c r="J8696">
        <v>92.520716903999997</v>
      </c>
      <c r="K8696">
        <v>103.13784835200001</v>
      </c>
      <c r="L8696">
        <v>0</v>
      </c>
      <c r="M8696">
        <v>0</v>
      </c>
      <c r="N8696">
        <v>141.05617495199999</v>
      </c>
      <c r="O8696">
        <v>103.13784835200001</v>
      </c>
      <c r="P8696">
        <v>168.35737010400001</v>
      </c>
      <c r="Q8696">
        <v>53.085657240000003</v>
      </c>
      <c r="R8696">
        <v>0</v>
      </c>
      <c r="S8696">
        <v>177.457768488</v>
      </c>
      <c r="T8696">
        <v>97.070916096000005</v>
      </c>
      <c r="U8696">
        <v>68.252987879999992</v>
      </c>
      <c r="V8696">
        <v>0</v>
      </c>
      <c r="W8696">
        <v>0</v>
      </c>
      <c r="X8696">
        <v>0</v>
      </c>
      <c r="Y8696">
        <v>0</v>
      </c>
    </row>
    <row r="8697" spans="1:25" x14ac:dyDescent="0.25">
      <c r="A8697" t="s">
        <v>8768</v>
      </c>
      <c r="B8697">
        <v>61.128938640000001</v>
      </c>
      <c r="C8697">
        <v>54.694313520000009</v>
      </c>
      <c r="D8697">
        <v>101.34534564000001</v>
      </c>
      <c r="E8697">
        <v>41.825063280000002</v>
      </c>
      <c r="F8697">
        <v>40.216407000000004</v>
      </c>
      <c r="G8697">
        <v>77.215501440000011</v>
      </c>
      <c r="H8697">
        <v>70.780876320000004</v>
      </c>
      <c r="I8697">
        <v>96.519376800000003</v>
      </c>
      <c r="J8697">
        <v>98.128033080000009</v>
      </c>
      <c r="K8697">
        <v>109.38862704000002</v>
      </c>
      <c r="L8697">
        <v>0</v>
      </c>
      <c r="M8697">
        <v>0</v>
      </c>
      <c r="N8697">
        <v>149.60503404000002</v>
      </c>
      <c r="O8697">
        <v>109.38862704000002</v>
      </c>
      <c r="P8697">
        <v>178.56084708000003</v>
      </c>
      <c r="Q8697">
        <v>56.302969800000014</v>
      </c>
      <c r="R8697">
        <v>0</v>
      </c>
      <c r="S8697">
        <v>188.21278476000003</v>
      </c>
      <c r="T8697">
        <v>102.95400192000001</v>
      </c>
      <c r="U8697">
        <v>72.38953260000001</v>
      </c>
      <c r="V8697">
        <v>0</v>
      </c>
      <c r="W8697">
        <v>0</v>
      </c>
      <c r="X8697">
        <v>0</v>
      </c>
      <c r="Y8697">
        <v>0</v>
      </c>
    </row>
    <row r="8698" spans="1:25" x14ac:dyDescent="0.25">
      <c r="A8698" t="s">
        <v>8769</v>
      </c>
      <c r="B8698">
        <v>69.861644160000012</v>
      </c>
      <c r="C8698">
        <v>62.507786880000012</v>
      </c>
      <c r="D8698">
        <v>115.82325216000002</v>
      </c>
      <c r="E8698">
        <v>47.800072320000005</v>
      </c>
      <c r="F8698">
        <v>45.961608000000012</v>
      </c>
      <c r="G8698">
        <v>88.246287360000011</v>
      </c>
      <c r="H8698">
        <v>80.892430080000011</v>
      </c>
      <c r="I8698">
        <v>110.30785920000001</v>
      </c>
      <c r="J8698">
        <v>112.14632352000001</v>
      </c>
      <c r="K8698">
        <v>125.01557376000002</v>
      </c>
      <c r="L8698">
        <v>0</v>
      </c>
      <c r="M8698">
        <v>0</v>
      </c>
      <c r="N8698">
        <v>170.97718176000004</v>
      </c>
      <c r="O8698">
        <v>125.01557376000002</v>
      </c>
      <c r="P8698">
        <v>204.06953952000003</v>
      </c>
      <c r="Q8698">
        <v>64.346251200000012</v>
      </c>
      <c r="R8698">
        <v>0</v>
      </c>
      <c r="S8698">
        <v>215.10032544000003</v>
      </c>
      <c r="T8698">
        <v>117.66171648000002</v>
      </c>
      <c r="U8698">
        <v>82.730894400000011</v>
      </c>
      <c r="V8698">
        <v>0</v>
      </c>
      <c r="W8698">
        <v>0</v>
      </c>
      <c r="X8698">
        <v>0</v>
      </c>
      <c r="Y8698">
        <v>0</v>
      </c>
    </row>
    <row r="8699" spans="1:25" x14ac:dyDescent="0.25">
      <c r="A8699" t="s">
        <v>8770</v>
      </c>
      <c r="B8699">
        <v>76.847808576000006</v>
      </c>
      <c r="C8699">
        <v>68.758565568000009</v>
      </c>
      <c r="D8699">
        <v>127.40557737600002</v>
      </c>
      <c r="E8699">
        <v>52.580079552000008</v>
      </c>
      <c r="F8699">
        <v>50.557768800000012</v>
      </c>
      <c r="G8699">
        <v>97.070916096000019</v>
      </c>
      <c r="H8699">
        <v>88.981673088000008</v>
      </c>
      <c r="I8699">
        <v>121.33864512000001</v>
      </c>
      <c r="J8699">
        <v>123.36095587200002</v>
      </c>
      <c r="K8699">
        <v>137.51713113600002</v>
      </c>
      <c r="L8699">
        <v>0</v>
      </c>
      <c r="M8699">
        <v>0</v>
      </c>
      <c r="N8699">
        <v>188.07489993600004</v>
      </c>
      <c r="O8699">
        <v>137.51713113600002</v>
      </c>
      <c r="P8699">
        <v>224.47649347200004</v>
      </c>
      <c r="Q8699">
        <v>70.780876320000019</v>
      </c>
      <c r="R8699">
        <v>0</v>
      </c>
      <c r="S8699">
        <v>236.61035798400005</v>
      </c>
      <c r="T8699">
        <v>129.42788812800003</v>
      </c>
      <c r="U8699">
        <v>91.003983840000018</v>
      </c>
      <c r="V8699">
        <v>0</v>
      </c>
      <c r="W8699">
        <v>0</v>
      </c>
      <c r="X8699">
        <v>0</v>
      </c>
      <c r="Y8699">
        <v>0</v>
      </c>
    </row>
    <row r="8700" spans="1:25" x14ac:dyDescent="0.25">
      <c r="A8700" t="s">
        <v>8771</v>
      </c>
      <c r="B8700">
        <v>78.594349679999993</v>
      </c>
      <c r="C8700">
        <v>70.321260240000001</v>
      </c>
      <c r="D8700">
        <v>130.30115867999999</v>
      </c>
      <c r="E8700">
        <v>53.775081359999994</v>
      </c>
      <c r="F8700">
        <v>51.706809</v>
      </c>
      <c r="G8700">
        <v>99.277073279999996</v>
      </c>
      <c r="H8700">
        <v>91.003983839999989</v>
      </c>
      <c r="I8700">
        <v>124.09634159999999</v>
      </c>
      <c r="J8700">
        <v>126.16461396</v>
      </c>
      <c r="K8700">
        <v>140.64252048</v>
      </c>
      <c r="L8700">
        <v>0</v>
      </c>
      <c r="M8700">
        <v>0</v>
      </c>
      <c r="N8700">
        <v>192.34932947999999</v>
      </c>
      <c r="O8700">
        <v>140.64252048</v>
      </c>
      <c r="P8700">
        <v>229.57823195999998</v>
      </c>
      <c r="Q8700">
        <v>72.38953260000001</v>
      </c>
      <c r="R8700">
        <v>0</v>
      </c>
      <c r="S8700">
        <v>241.98786612000001</v>
      </c>
      <c r="T8700">
        <v>132.36943103999999</v>
      </c>
      <c r="U8700">
        <v>93.072256199999998</v>
      </c>
      <c r="V8700">
        <v>0</v>
      </c>
      <c r="W8700">
        <v>0</v>
      </c>
      <c r="X8700">
        <v>0</v>
      </c>
      <c r="Y8700">
        <v>0</v>
      </c>
    </row>
    <row r="8701" spans="1:25" x14ac:dyDescent="0.25">
      <c r="A8701" t="s">
        <v>8772</v>
      </c>
      <c r="B8701">
        <v>79.467620232000002</v>
      </c>
      <c r="C8701">
        <v>71.102607576000011</v>
      </c>
      <c r="D8701">
        <v>131.74894933200002</v>
      </c>
      <c r="E8701">
        <v>54.372582264000002</v>
      </c>
      <c r="F8701">
        <v>52.281329100000008</v>
      </c>
      <c r="G8701">
        <v>100.38015187200001</v>
      </c>
      <c r="H8701">
        <v>92.015139216000009</v>
      </c>
      <c r="I8701">
        <v>125.47518984000001</v>
      </c>
      <c r="J8701">
        <v>127.56644300400001</v>
      </c>
      <c r="K8701">
        <v>142.20521515200002</v>
      </c>
      <c r="L8701">
        <v>0</v>
      </c>
      <c r="M8701">
        <v>0</v>
      </c>
      <c r="N8701">
        <v>194.48654425200002</v>
      </c>
      <c r="O8701">
        <v>142.20521515200002</v>
      </c>
      <c r="P8701">
        <v>232.12910120400002</v>
      </c>
      <c r="Q8701">
        <v>73.193860740000019</v>
      </c>
      <c r="R8701">
        <v>0</v>
      </c>
      <c r="S8701">
        <v>244.67662018800004</v>
      </c>
      <c r="T8701">
        <v>133.84020249600002</v>
      </c>
      <c r="U8701">
        <v>94.106392380000003</v>
      </c>
      <c r="V8701">
        <v>0</v>
      </c>
      <c r="W8701">
        <v>0</v>
      </c>
      <c r="X8701">
        <v>0</v>
      </c>
      <c r="Y8701">
        <v>0</v>
      </c>
    </row>
    <row r="8702" spans="1:25" x14ac:dyDescent="0.25">
      <c r="A8702" t="s">
        <v>8773</v>
      </c>
      <c r="B8702">
        <v>78.594349679999993</v>
      </c>
      <c r="C8702">
        <v>70.321260240000001</v>
      </c>
      <c r="D8702">
        <v>130.30115867999999</v>
      </c>
      <c r="E8702">
        <v>53.775081359999994</v>
      </c>
      <c r="F8702">
        <v>51.706809</v>
      </c>
      <c r="G8702">
        <v>99.277073279999996</v>
      </c>
      <c r="H8702">
        <v>91.003983839999989</v>
      </c>
      <c r="I8702">
        <v>124.09634159999999</v>
      </c>
      <c r="J8702">
        <v>126.16461396</v>
      </c>
      <c r="K8702">
        <v>140.64252048</v>
      </c>
      <c r="L8702">
        <v>0</v>
      </c>
      <c r="M8702">
        <v>0</v>
      </c>
      <c r="N8702">
        <v>192.34932947999999</v>
      </c>
      <c r="O8702">
        <v>140.64252048</v>
      </c>
      <c r="P8702">
        <v>229.57823195999998</v>
      </c>
      <c r="Q8702">
        <v>72.38953260000001</v>
      </c>
      <c r="R8702">
        <v>0</v>
      </c>
      <c r="S8702">
        <v>241.98786612000001</v>
      </c>
      <c r="T8702">
        <v>132.36943103999999</v>
      </c>
      <c r="U8702">
        <v>93.072256199999998</v>
      </c>
      <c r="V8702">
        <v>0</v>
      </c>
      <c r="W8702">
        <v>0</v>
      </c>
      <c r="X8702">
        <v>0</v>
      </c>
      <c r="Y8702">
        <v>0</v>
      </c>
    </row>
    <row r="8703" spans="1:25" x14ac:dyDescent="0.25">
      <c r="A8703" t="s">
        <v>8774</v>
      </c>
      <c r="B8703">
        <v>76.847808576000006</v>
      </c>
      <c r="C8703">
        <v>68.758565568000009</v>
      </c>
      <c r="D8703">
        <v>127.40557737600002</v>
      </c>
      <c r="E8703">
        <v>52.580079552000008</v>
      </c>
      <c r="F8703">
        <v>50.557768800000012</v>
      </c>
      <c r="G8703">
        <v>97.070916096000019</v>
      </c>
      <c r="H8703">
        <v>88.981673088000008</v>
      </c>
      <c r="I8703">
        <v>121.33864512000001</v>
      </c>
      <c r="J8703">
        <v>123.36095587200002</v>
      </c>
      <c r="K8703">
        <v>137.51713113600002</v>
      </c>
      <c r="L8703">
        <v>0</v>
      </c>
      <c r="M8703">
        <v>0</v>
      </c>
      <c r="N8703">
        <v>188.07489993600004</v>
      </c>
      <c r="O8703">
        <v>137.51713113600002</v>
      </c>
      <c r="P8703">
        <v>224.47649347200004</v>
      </c>
      <c r="Q8703">
        <v>70.780876320000019</v>
      </c>
      <c r="R8703">
        <v>0</v>
      </c>
      <c r="S8703">
        <v>236.61035798400005</v>
      </c>
      <c r="T8703">
        <v>129.42788812800003</v>
      </c>
      <c r="U8703">
        <v>91.003983840000018</v>
      </c>
      <c r="V8703">
        <v>0</v>
      </c>
      <c r="W8703">
        <v>0</v>
      </c>
      <c r="X8703">
        <v>0</v>
      </c>
      <c r="Y8703">
        <v>0</v>
      </c>
    </row>
    <row r="8704" spans="1:25" x14ac:dyDescent="0.25">
      <c r="A8704" t="s">
        <v>8775</v>
      </c>
      <c r="B8704">
        <v>75.974538023999997</v>
      </c>
      <c r="C8704">
        <v>67.977218232000013</v>
      </c>
      <c r="D8704">
        <v>125.957786724</v>
      </c>
      <c r="E8704">
        <v>51.982578648</v>
      </c>
      <c r="F8704">
        <v>49.983248700000004</v>
      </c>
      <c r="G8704">
        <v>95.967837504000002</v>
      </c>
      <c r="H8704">
        <v>87.970517712000003</v>
      </c>
      <c r="I8704">
        <v>119.95979688</v>
      </c>
      <c r="J8704">
        <v>121.959126828</v>
      </c>
      <c r="K8704">
        <v>135.95443646400003</v>
      </c>
      <c r="L8704">
        <v>0</v>
      </c>
      <c r="M8704">
        <v>0</v>
      </c>
      <c r="N8704">
        <v>185.93768516400002</v>
      </c>
      <c r="O8704">
        <v>135.95443646400003</v>
      </c>
      <c r="P8704">
        <v>221.925624228</v>
      </c>
      <c r="Q8704">
        <v>69.976548180000009</v>
      </c>
      <c r="R8704">
        <v>0</v>
      </c>
      <c r="S8704">
        <v>233.92160391600001</v>
      </c>
      <c r="T8704">
        <v>127.95711667200001</v>
      </c>
      <c r="U8704">
        <v>89.969847659999999</v>
      </c>
      <c r="V8704">
        <v>0</v>
      </c>
      <c r="W8704">
        <v>0</v>
      </c>
      <c r="X8704">
        <v>0</v>
      </c>
      <c r="Y8704">
        <v>0</v>
      </c>
    </row>
    <row r="8705" spans="1:25" x14ac:dyDescent="0.25">
      <c r="A8705" t="s">
        <v>8776</v>
      </c>
      <c r="B8705">
        <v>75.974538023999997</v>
      </c>
      <c r="C8705">
        <v>67.977218232000013</v>
      </c>
      <c r="D8705">
        <v>125.957786724</v>
      </c>
      <c r="E8705">
        <v>51.982578648</v>
      </c>
      <c r="F8705">
        <v>49.983248700000004</v>
      </c>
      <c r="G8705">
        <v>95.967837504000002</v>
      </c>
      <c r="H8705">
        <v>87.970517712000003</v>
      </c>
      <c r="I8705">
        <v>119.95979688</v>
      </c>
      <c r="J8705">
        <v>121.959126828</v>
      </c>
      <c r="K8705">
        <v>135.95443646400003</v>
      </c>
      <c r="L8705">
        <v>0</v>
      </c>
      <c r="M8705">
        <v>0</v>
      </c>
      <c r="N8705">
        <v>185.93768516400002</v>
      </c>
      <c r="O8705">
        <v>135.95443646400003</v>
      </c>
      <c r="P8705">
        <v>221.925624228</v>
      </c>
      <c r="Q8705">
        <v>69.976548180000009</v>
      </c>
      <c r="R8705">
        <v>0</v>
      </c>
      <c r="S8705">
        <v>233.92160391600001</v>
      </c>
      <c r="T8705">
        <v>127.95711667200001</v>
      </c>
      <c r="U8705">
        <v>89.969847659999999</v>
      </c>
      <c r="V8705">
        <v>0</v>
      </c>
      <c r="W8705">
        <v>0</v>
      </c>
      <c r="X8705">
        <v>0</v>
      </c>
      <c r="Y8705">
        <v>0</v>
      </c>
    </row>
    <row r="8706" spans="1:25" x14ac:dyDescent="0.25">
      <c r="A8706" t="s">
        <v>8777</v>
      </c>
      <c r="B8706">
        <v>79.467620232000002</v>
      </c>
      <c r="C8706">
        <v>71.102607576000011</v>
      </c>
      <c r="D8706">
        <v>131.74894933200002</v>
      </c>
      <c r="E8706">
        <v>54.372582264000002</v>
      </c>
      <c r="F8706">
        <v>52.281329100000008</v>
      </c>
      <c r="G8706">
        <v>100.38015187200001</v>
      </c>
      <c r="H8706">
        <v>92.015139216000009</v>
      </c>
      <c r="I8706">
        <v>125.47518984000001</v>
      </c>
      <c r="J8706">
        <v>127.56644300400001</v>
      </c>
      <c r="K8706">
        <v>142.20521515200002</v>
      </c>
      <c r="L8706">
        <v>0</v>
      </c>
      <c r="M8706">
        <v>0</v>
      </c>
      <c r="N8706">
        <v>194.48654425200002</v>
      </c>
      <c r="O8706">
        <v>142.20521515200002</v>
      </c>
      <c r="P8706">
        <v>232.12910120400002</v>
      </c>
      <c r="Q8706">
        <v>73.193860740000019</v>
      </c>
      <c r="R8706">
        <v>0</v>
      </c>
      <c r="S8706">
        <v>244.67662018800004</v>
      </c>
      <c r="T8706">
        <v>133.84020249600002</v>
      </c>
      <c r="U8706">
        <v>94.106392380000003</v>
      </c>
      <c r="V8706">
        <v>0</v>
      </c>
      <c r="W8706">
        <v>0</v>
      </c>
      <c r="X8706">
        <v>0</v>
      </c>
      <c r="Y8706">
        <v>0</v>
      </c>
    </row>
    <row r="8707" spans="1:25" x14ac:dyDescent="0.25">
      <c r="A8707" t="s">
        <v>8778</v>
      </c>
      <c r="B8707">
        <v>87.327055200000004</v>
      </c>
      <c r="C8707">
        <v>78.134733600000018</v>
      </c>
      <c r="D8707">
        <v>144.77906520000002</v>
      </c>
      <c r="E8707">
        <v>59.750090400000005</v>
      </c>
      <c r="F8707">
        <v>57.452010000000008</v>
      </c>
      <c r="G8707">
        <v>110.30785920000001</v>
      </c>
      <c r="H8707">
        <v>101.11553760000001</v>
      </c>
      <c r="I8707">
        <v>137.88482400000001</v>
      </c>
      <c r="J8707">
        <v>140.18290440000001</v>
      </c>
      <c r="K8707">
        <v>156.26946720000004</v>
      </c>
      <c r="L8707">
        <v>0</v>
      </c>
      <c r="M8707">
        <v>0</v>
      </c>
      <c r="N8707">
        <v>213.72147720000004</v>
      </c>
      <c r="O8707">
        <v>156.26946720000004</v>
      </c>
      <c r="P8707">
        <v>255.08692440000004</v>
      </c>
      <c r="Q8707">
        <v>80.432814000000022</v>
      </c>
      <c r="R8707">
        <v>0</v>
      </c>
      <c r="S8707">
        <v>268.87540680000006</v>
      </c>
      <c r="T8707">
        <v>147.07714560000002</v>
      </c>
      <c r="U8707">
        <v>103.41361800000001</v>
      </c>
      <c r="V8707">
        <v>0</v>
      </c>
      <c r="W8707">
        <v>0</v>
      </c>
      <c r="X8707">
        <v>0</v>
      </c>
      <c r="Y8707">
        <v>0</v>
      </c>
    </row>
    <row r="8708" spans="1:25" x14ac:dyDescent="0.25">
      <c r="A8708" t="s">
        <v>8779</v>
      </c>
      <c r="B8708">
        <v>86.453784647999996</v>
      </c>
      <c r="C8708">
        <v>77.353386264000008</v>
      </c>
      <c r="D8708">
        <v>143.33127454800001</v>
      </c>
      <c r="E8708">
        <v>59.152589495999997</v>
      </c>
      <c r="F8708">
        <v>56.8774899</v>
      </c>
      <c r="G8708">
        <v>109.20478060800001</v>
      </c>
      <c r="H8708">
        <v>100.10438222399999</v>
      </c>
      <c r="I8708">
        <v>136.50597575999998</v>
      </c>
      <c r="J8708">
        <v>138.781075356</v>
      </c>
      <c r="K8708">
        <v>154.70677252800002</v>
      </c>
      <c r="L8708">
        <v>0</v>
      </c>
      <c r="M8708">
        <v>0</v>
      </c>
      <c r="N8708">
        <v>211.58426242799999</v>
      </c>
      <c r="O8708">
        <v>154.70677252800002</v>
      </c>
      <c r="P8708">
        <v>252.536055156</v>
      </c>
      <c r="Q8708">
        <v>79.628485860000012</v>
      </c>
      <c r="R8708">
        <v>0</v>
      </c>
      <c r="S8708">
        <v>266.18665273200003</v>
      </c>
      <c r="T8708">
        <v>145.606374144</v>
      </c>
      <c r="U8708">
        <v>102.37948182</v>
      </c>
      <c r="V8708">
        <v>0</v>
      </c>
      <c r="W8708">
        <v>0</v>
      </c>
      <c r="X8708">
        <v>0</v>
      </c>
      <c r="Y8708">
        <v>0</v>
      </c>
    </row>
    <row r="8709" spans="1:25" x14ac:dyDescent="0.25">
      <c r="A8709" t="s">
        <v>8780</v>
      </c>
      <c r="B8709">
        <v>84.707243543999994</v>
      </c>
      <c r="C8709">
        <v>75.790691592000002</v>
      </c>
      <c r="D8709">
        <v>140.43569324399999</v>
      </c>
      <c r="E8709">
        <v>57.957587687999997</v>
      </c>
      <c r="F8709">
        <v>55.728449699999999</v>
      </c>
      <c r="G8709">
        <v>106.998623424</v>
      </c>
      <c r="H8709">
        <v>98.082071471999996</v>
      </c>
      <c r="I8709">
        <v>133.74827927999999</v>
      </c>
      <c r="J8709">
        <v>135.97741726799998</v>
      </c>
      <c r="K8709">
        <v>151.581383184</v>
      </c>
      <c r="L8709">
        <v>0</v>
      </c>
      <c r="M8709">
        <v>0</v>
      </c>
      <c r="N8709">
        <v>207.309832884</v>
      </c>
      <c r="O8709">
        <v>151.581383184</v>
      </c>
      <c r="P8709">
        <v>247.43431666800001</v>
      </c>
      <c r="Q8709">
        <v>78.019829580000007</v>
      </c>
      <c r="R8709">
        <v>0</v>
      </c>
      <c r="S8709">
        <v>260.80914459600001</v>
      </c>
      <c r="T8709">
        <v>142.66483123200001</v>
      </c>
      <c r="U8709">
        <v>100.31120946</v>
      </c>
      <c r="V8709">
        <v>0</v>
      </c>
      <c r="W8709">
        <v>0</v>
      </c>
      <c r="X8709">
        <v>0</v>
      </c>
      <c r="Y8709">
        <v>0</v>
      </c>
    </row>
    <row r="8710" spans="1:25" x14ac:dyDescent="0.25">
      <c r="A8710" t="s">
        <v>8781</v>
      </c>
      <c r="B8710">
        <v>82.087431887999983</v>
      </c>
      <c r="C8710">
        <v>73.446649583999999</v>
      </c>
      <c r="D8710">
        <v>136.09232128799997</v>
      </c>
      <c r="E8710">
        <v>56.165084975999989</v>
      </c>
      <c r="F8710">
        <v>54.004889399999996</v>
      </c>
      <c r="G8710">
        <v>103.68938764799998</v>
      </c>
      <c r="H8710">
        <v>95.048605343999981</v>
      </c>
      <c r="I8710">
        <v>129.61173455999997</v>
      </c>
      <c r="J8710">
        <v>131.77193013599998</v>
      </c>
      <c r="K8710">
        <v>146.893299168</v>
      </c>
      <c r="L8710">
        <v>0</v>
      </c>
      <c r="M8710">
        <v>0</v>
      </c>
      <c r="N8710">
        <v>200.89818856799997</v>
      </c>
      <c r="O8710">
        <v>146.893299168</v>
      </c>
      <c r="P8710">
        <v>239.78170893599997</v>
      </c>
      <c r="Q8710">
        <v>75.606845159999992</v>
      </c>
      <c r="R8710">
        <v>0</v>
      </c>
      <c r="S8710">
        <v>252.74288239199996</v>
      </c>
      <c r="T8710">
        <v>138.25251686399997</v>
      </c>
      <c r="U8710">
        <v>97.208800919999973</v>
      </c>
      <c r="V8710">
        <v>0</v>
      </c>
      <c r="W8710">
        <v>0</v>
      </c>
      <c r="X8710">
        <v>0</v>
      </c>
      <c r="Y8710">
        <v>0</v>
      </c>
    </row>
    <row r="8711" spans="1:25" x14ac:dyDescent="0.25">
      <c r="A8711" t="s">
        <v>8782</v>
      </c>
      <c r="B8711">
        <v>80.340890783999996</v>
      </c>
      <c r="C8711">
        <v>71.883954912000007</v>
      </c>
      <c r="D8711">
        <v>133.196739984</v>
      </c>
      <c r="E8711">
        <v>54.970083167999995</v>
      </c>
      <c r="F8711">
        <v>52.855849200000002</v>
      </c>
      <c r="G8711">
        <v>101.483230464</v>
      </c>
      <c r="H8711">
        <v>93.026294591999999</v>
      </c>
      <c r="I8711">
        <v>126.85403808</v>
      </c>
      <c r="J8711">
        <v>128.96827204799999</v>
      </c>
      <c r="K8711">
        <v>143.76790982400001</v>
      </c>
      <c r="L8711">
        <v>0</v>
      </c>
      <c r="M8711">
        <v>0</v>
      </c>
      <c r="N8711">
        <v>196.62375902400001</v>
      </c>
      <c r="O8711">
        <v>143.76790982400001</v>
      </c>
      <c r="P8711">
        <v>234.67997044800001</v>
      </c>
      <c r="Q8711">
        <v>73.998188880000001</v>
      </c>
      <c r="R8711">
        <v>0</v>
      </c>
      <c r="S8711">
        <v>247.36537425600002</v>
      </c>
      <c r="T8711">
        <v>135.31097395200001</v>
      </c>
      <c r="U8711">
        <v>95.140528559999993</v>
      </c>
      <c r="V8711">
        <v>0</v>
      </c>
      <c r="W8711">
        <v>0</v>
      </c>
      <c r="X8711">
        <v>0</v>
      </c>
      <c r="Y8711">
        <v>0</v>
      </c>
    </row>
    <row r="8712" spans="1:25" x14ac:dyDescent="0.25">
      <c r="A8712" t="s">
        <v>8783</v>
      </c>
      <c r="B8712">
        <v>75.974538023999997</v>
      </c>
      <c r="C8712">
        <v>67.977218232000013</v>
      </c>
      <c r="D8712">
        <v>125.957786724</v>
      </c>
      <c r="E8712">
        <v>51.982578648</v>
      </c>
      <c r="F8712">
        <v>49.983248700000004</v>
      </c>
      <c r="G8712">
        <v>95.967837504000002</v>
      </c>
      <c r="H8712">
        <v>87.970517712000003</v>
      </c>
      <c r="I8712">
        <v>119.95979688</v>
      </c>
      <c r="J8712">
        <v>121.959126828</v>
      </c>
      <c r="K8712">
        <v>135.95443646400003</v>
      </c>
      <c r="L8712">
        <v>0</v>
      </c>
      <c r="M8712">
        <v>0</v>
      </c>
      <c r="N8712">
        <v>185.93768516400002</v>
      </c>
      <c r="O8712">
        <v>135.95443646400003</v>
      </c>
      <c r="P8712">
        <v>221.925624228</v>
      </c>
      <c r="Q8712">
        <v>69.976548180000009</v>
      </c>
      <c r="R8712">
        <v>0</v>
      </c>
      <c r="S8712">
        <v>233.92160391600001</v>
      </c>
      <c r="T8712">
        <v>127.95711667200001</v>
      </c>
      <c r="U8712">
        <v>89.969847659999999</v>
      </c>
      <c r="V8712">
        <v>0</v>
      </c>
      <c r="W8712">
        <v>0</v>
      </c>
      <c r="X8712">
        <v>0</v>
      </c>
      <c r="Y8712">
        <v>0</v>
      </c>
    </row>
    <row r="8713" spans="1:25" x14ac:dyDescent="0.25">
      <c r="A8713" t="s">
        <v>8784</v>
      </c>
      <c r="B8713">
        <v>70.734914712000005</v>
      </c>
      <c r="C8713">
        <v>63.289134216000008</v>
      </c>
      <c r="D8713">
        <v>117.271042812</v>
      </c>
      <c r="E8713">
        <v>48.397573223999999</v>
      </c>
      <c r="F8713">
        <v>46.536128100000006</v>
      </c>
      <c r="G8713">
        <v>89.349365951999999</v>
      </c>
      <c r="H8713">
        <v>81.903585456000002</v>
      </c>
      <c r="I8713">
        <v>111.68670744000001</v>
      </c>
      <c r="J8713">
        <v>113.54815256400001</v>
      </c>
      <c r="K8713">
        <v>126.57826843200002</v>
      </c>
      <c r="L8713">
        <v>0</v>
      </c>
      <c r="M8713">
        <v>0</v>
      </c>
      <c r="N8713">
        <v>173.114396532</v>
      </c>
      <c r="O8713">
        <v>126.57826843200002</v>
      </c>
      <c r="P8713">
        <v>206.62040876400002</v>
      </c>
      <c r="Q8713">
        <v>65.150579340000007</v>
      </c>
      <c r="R8713">
        <v>0</v>
      </c>
      <c r="S8713">
        <v>217.78907950800001</v>
      </c>
      <c r="T8713">
        <v>119.132487936</v>
      </c>
      <c r="U8713">
        <v>83.765030580000001</v>
      </c>
      <c r="V8713">
        <v>0</v>
      </c>
      <c r="W8713">
        <v>0</v>
      </c>
      <c r="X8713">
        <v>0</v>
      </c>
      <c r="Y8713">
        <v>0</v>
      </c>
    </row>
    <row r="8714" spans="1:25" x14ac:dyDescent="0.25">
      <c r="A8714" t="s">
        <v>8785</v>
      </c>
      <c r="B8714">
        <v>66.345879599999989</v>
      </c>
      <c r="C8714">
        <v>59.362102800000002</v>
      </c>
      <c r="D8714">
        <v>109.99448459999999</v>
      </c>
      <c r="E8714">
        <v>45.394549199999993</v>
      </c>
      <c r="F8714">
        <v>43.648605000000003</v>
      </c>
      <c r="G8714">
        <v>83.805321599999999</v>
      </c>
      <c r="H8714">
        <v>76.821544799999998</v>
      </c>
      <c r="I8714">
        <v>104.75665199999999</v>
      </c>
      <c r="J8714">
        <v>106.5025962</v>
      </c>
      <c r="K8714">
        <v>118.7242056</v>
      </c>
      <c r="L8714">
        <v>0</v>
      </c>
      <c r="M8714">
        <v>0</v>
      </c>
      <c r="N8714">
        <v>162.37281059999998</v>
      </c>
      <c r="O8714">
        <v>118.7242056</v>
      </c>
      <c r="P8714">
        <v>193.79980620000001</v>
      </c>
      <c r="Q8714">
        <v>61.108046999999999</v>
      </c>
      <c r="R8714">
        <v>0</v>
      </c>
      <c r="S8714">
        <v>204.27547140000001</v>
      </c>
      <c r="T8714">
        <v>111.74042879999999</v>
      </c>
      <c r="U8714">
        <v>78.567488999999995</v>
      </c>
      <c r="V8714">
        <v>0</v>
      </c>
      <c r="W8714">
        <v>0</v>
      </c>
      <c r="X8714">
        <v>0</v>
      </c>
      <c r="Y8714">
        <v>0</v>
      </c>
    </row>
    <row r="8715" spans="1:25" x14ac:dyDescent="0.25">
      <c r="A8715" t="s">
        <v>8786</v>
      </c>
      <c r="B8715">
        <v>61.242350399999992</v>
      </c>
      <c r="C8715">
        <v>54.795787199999999</v>
      </c>
      <c r="D8715">
        <v>101.5333704</v>
      </c>
      <c r="E8715">
        <v>41.902660799999992</v>
      </c>
      <c r="F8715">
        <v>40.291020000000003</v>
      </c>
      <c r="G8715">
        <v>77.358758399999999</v>
      </c>
      <c r="H8715">
        <v>70.912195199999985</v>
      </c>
      <c r="I8715">
        <v>96.698447999999985</v>
      </c>
      <c r="J8715">
        <v>98.310088799999988</v>
      </c>
      <c r="K8715">
        <v>109.5915744</v>
      </c>
      <c r="L8715">
        <v>0</v>
      </c>
      <c r="M8715">
        <v>0</v>
      </c>
      <c r="N8715">
        <v>149.88259439999999</v>
      </c>
      <c r="O8715">
        <v>109.5915744</v>
      </c>
      <c r="P8715">
        <v>178.89212879999999</v>
      </c>
      <c r="Q8715">
        <v>56.407428000000003</v>
      </c>
      <c r="R8715">
        <v>0</v>
      </c>
      <c r="S8715">
        <v>188.56197359999999</v>
      </c>
      <c r="T8715">
        <v>103.1450112</v>
      </c>
      <c r="U8715">
        <v>72.523835999999989</v>
      </c>
      <c r="V8715">
        <v>0</v>
      </c>
      <c r="W8715">
        <v>0</v>
      </c>
      <c r="X8715">
        <v>0</v>
      </c>
      <c r="Y8715">
        <v>0</v>
      </c>
    </row>
    <row r="8716" spans="1:25" x14ac:dyDescent="0.25">
      <c r="A8716" t="s">
        <v>8787</v>
      </c>
      <c r="B8716">
        <v>57.839997599999997</v>
      </c>
      <c r="C8716">
        <v>51.751576800000002</v>
      </c>
      <c r="D8716">
        <v>95.892627599999997</v>
      </c>
      <c r="E8716">
        <v>39.574735199999999</v>
      </c>
      <c r="F8716">
        <v>38.052630000000001</v>
      </c>
      <c r="G8716">
        <v>73.061049600000004</v>
      </c>
      <c r="H8716">
        <v>66.972628799999995</v>
      </c>
      <c r="I8716">
        <v>91.326312000000001</v>
      </c>
      <c r="J8716">
        <v>92.8484172</v>
      </c>
      <c r="K8716">
        <v>103.5031536</v>
      </c>
      <c r="L8716">
        <v>0</v>
      </c>
      <c r="M8716">
        <v>0</v>
      </c>
      <c r="N8716">
        <v>141.55578359999998</v>
      </c>
      <c r="O8716">
        <v>103.5031536</v>
      </c>
      <c r="P8716">
        <v>168.95367719999999</v>
      </c>
      <c r="Q8716">
        <v>53.273682000000001</v>
      </c>
      <c r="R8716">
        <v>0</v>
      </c>
      <c r="S8716">
        <v>178.08630840000001</v>
      </c>
      <c r="T8716">
        <v>97.414732799999996</v>
      </c>
      <c r="U8716">
        <v>68.494733999999994</v>
      </c>
      <c r="V8716">
        <v>0</v>
      </c>
      <c r="W8716">
        <v>0</v>
      </c>
      <c r="X8716">
        <v>0</v>
      </c>
      <c r="Y8716">
        <v>0</v>
      </c>
    </row>
    <row r="8717" spans="1:25" x14ac:dyDescent="0.25">
      <c r="A8717" t="s">
        <v>8788</v>
      </c>
      <c r="B8717">
        <v>56.138821199999995</v>
      </c>
      <c r="C8717">
        <v>50.229471599999997</v>
      </c>
      <c r="D8717">
        <v>93.072256199999998</v>
      </c>
      <c r="E8717">
        <v>38.410772399999992</v>
      </c>
      <c r="F8717">
        <v>36.933434999999996</v>
      </c>
      <c r="G8717">
        <v>70.912195199999999</v>
      </c>
      <c r="H8717">
        <v>65.002845599999986</v>
      </c>
      <c r="I8717">
        <v>88.640243999999996</v>
      </c>
      <c r="J8717">
        <v>90.117581399999992</v>
      </c>
      <c r="K8717">
        <v>100.45894319999999</v>
      </c>
      <c r="L8717">
        <v>0</v>
      </c>
      <c r="M8717">
        <v>0</v>
      </c>
      <c r="N8717">
        <v>137.3923782</v>
      </c>
      <c r="O8717">
        <v>100.45894319999999</v>
      </c>
      <c r="P8717">
        <v>163.98445139999998</v>
      </c>
      <c r="Q8717">
        <v>51.706809</v>
      </c>
      <c r="R8717">
        <v>0</v>
      </c>
      <c r="S8717">
        <v>172.84847579999999</v>
      </c>
      <c r="T8717">
        <v>94.549593599999994</v>
      </c>
      <c r="U8717">
        <v>66.480182999999997</v>
      </c>
      <c r="V8717">
        <v>0</v>
      </c>
      <c r="W8717">
        <v>0</v>
      </c>
      <c r="X8717">
        <v>0</v>
      </c>
      <c r="Y8717">
        <v>0</v>
      </c>
    </row>
    <row r="8718" spans="1:25" x14ac:dyDescent="0.25">
      <c r="A8718" t="s">
        <v>8789</v>
      </c>
      <c r="B8718">
        <v>54.437644800000001</v>
      </c>
      <c r="C8718">
        <v>48.707366400000005</v>
      </c>
      <c r="D8718">
        <v>90.251884799999999</v>
      </c>
      <c r="E8718">
        <v>37.246809599999999</v>
      </c>
      <c r="F8718">
        <v>35.814240000000005</v>
      </c>
      <c r="G8718">
        <v>68.763340800000009</v>
      </c>
      <c r="H8718">
        <v>63.033062399999999</v>
      </c>
      <c r="I8718">
        <v>85.954176000000004</v>
      </c>
      <c r="J8718">
        <v>87.386745599999998</v>
      </c>
      <c r="K8718">
        <v>97.41473280000001</v>
      </c>
      <c r="L8718">
        <v>0</v>
      </c>
      <c r="M8718">
        <v>0</v>
      </c>
      <c r="N8718">
        <v>133.22897280000001</v>
      </c>
      <c r="O8718">
        <v>97.41473280000001</v>
      </c>
      <c r="P8718">
        <v>159.01522560000001</v>
      </c>
      <c r="Q8718">
        <v>50.139936000000006</v>
      </c>
      <c r="R8718">
        <v>0</v>
      </c>
      <c r="S8718">
        <v>167.61064320000003</v>
      </c>
      <c r="T8718">
        <v>91.684454400000007</v>
      </c>
      <c r="U8718">
        <v>64.465631999999999</v>
      </c>
      <c r="V8718">
        <v>0</v>
      </c>
      <c r="W8718">
        <v>0</v>
      </c>
      <c r="X8718">
        <v>0</v>
      </c>
      <c r="Y8718">
        <v>0</v>
      </c>
    </row>
    <row r="8719" spans="1:25" x14ac:dyDescent="0.25">
      <c r="A8719" t="s">
        <v>8790</v>
      </c>
      <c r="B8719">
        <v>55.288232999999998</v>
      </c>
      <c r="C8719">
        <v>49.468419000000004</v>
      </c>
      <c r="D8719">
        <v>91.662070499999999</v>
      </c>
      <c r="E8719">
        <v>37.828791000000002</v>
      </c>
      <c r="F8719">
        <v>36.3738375</v>
      </c>
      <c r="G8719">
        <v>69.837768000000011</v>
      </c>
      <c r="H8719">
        <v>64.017954000000003</v>
      </c>
      <c r="I8719">
        <v>87.297210000000007</v>
      </c>
      <c r="J8719">
        <v>88.752163500000009</v>
      </c>
      <c r="K8719">
        <v>98.936838000000009</v>
      </c>
      <c r="L8719">
        <v>0</v>
      </c>
      <c r="M8719">
        <v>0</v>
      </c>
      <c r="N8719">
        <v>135.3106755</v>
      </c>
      <c r="O8719">
        <v>98.936838000000009</v>
      </c>
      <c r="P8719">
        <v>161.49983850000001</v>
      </c>
      <c r="Q8719">
        <v>50.923372500000006</v>
      </c>
      <c r="R8719">
        <v>0</v>
      </c>
      <c r="S8719">
        <v>170.22955950000002</v>
      </c>
      <c r="T8719">
        <v>93.117024000000001</v>
      </c>
      <c r="U8719">
        <v>65.472907500000005</v>
      </c>
      <c r="V8719">
        <v>0</v>
      </c>
      <c r="W8719">
        <v>0</v>
      </c>
      <c r="X8719">
        <v>0</v>
      </c>
      <c r="Y8719">
        <v>0</v>
      </c>
    </row>
    <row r="8720" spans="1:25" x14ac:dyDescent="0.25">
      <c r="A8720" t="s">
        <v>8791</v>
      </c>
      <c r="B8720">
        <v>56.138821199999995</v>
      </c>
      <c r="C8720">
        <v>50.229471599999997</v>
      </c>
      <c r="D8720">
        <v>93.072256199999998</v>
      </c>
      <c r="E8720">
        <v>38.410772399999992</v>
      </c>
      <c r="F8720">
        <v>36.933434999999996</v>
      </c>
      <c r="G8720">
        <v>70.912195199999999</v>
      </c>
      <c r="H8720">
        <v>65.002845599999986</v>
      </c>
      <c r="I8720">
        <v>88.640243999999996</v>
      </c>
      <c r="J8720">
        <v>90.117581399999992</v>
      </c>
      <c r="K8720">
        <v>100.45894319999999</v>
      </c>
      <c r="L8720">
        <v>0</v>
      </c>
      <c r="M8720">
        <v>0</v>
      </c>
      <c r="N8720">
        <v>137.3923782</v>
      </c>
      <c r="O8720">
        <v>100.45894319999999</v>
      </c>
      <c r="P8720">
        <v>163.98445139999998</v>
      </c>
      <c r="Q8720">
        <v>51.706809</v>
      </c>
      <c r="R8720">
        <v>0</v>
      </c>
      <c r="S8720">
        <v>172.84847579999999</v>
      </c>
      <c r="T8720">
        <v>94.549593599999994</v>
      </c>
      <c r="U8720">
        <v>66.480182999999997</v>
      </c>
      <c r="V8720">
        <v>0</v>
      </c>
      <c r="W8720">
        <v>0</v>
      </c>
      <c r="X8720">
        <v>0</v>
      </c>
      <c r="Y8720">
        <v>0</v>
      </c>
    </row>
    <row r="8721" spans="1:25" x14ac:dyDescent="0.25">
      <c r="A8721" t="s">
        <v>8792</v>
      </c>
      <c r="B8721">
        <v>59.541173999999991</v>
      </c>
      <c r="C8721">
        <v>53.273682000000001</v>
      </c>
      <c r="D8721">
        <v>98.712998999999996</v>
      </c>
      <c r="E8721">
        <v>40.738697999999992</v>
      </c>
      <c r="F8721">
        <v>39.171824999999998</v>
      </c>
      <c r="G8721">
        <v>75.209903999999995</v>
      </c>
      <c r="H8721">
        <v>68.94241199999999</v>
      </c>
      <c r="I8721">
        <v>94.012379999999979</v>
      </c>
      <c r="J8721">
        <v>95.57925299999998</v>
      </c>
      <c r="K8721">
        <v>106.547364</v>
      </c>
      <c r="L8721">
        <v>0</v>
      </c>
      <c r="M8721">
        <v>0</v>
      </c>
      <c r="N8721">
        <v>145.71918899999997</v>
      </c>
      <c r="O8721">
        <v>106.547364</v>
      </c>
      <c r="P8721">
        <v>173.92290299999999</v>
      </c>
      <c r="Q8721">
        <v>54.840555000000002</v>
      </c>
      <c r="R8721">
        <v>0</v>
      </c>
      <c r="S8721">
        <v>183.324141</v>
      </c>
      <c r="T8721">
        <v>100.279872</v>
      </c>
      <c r="U8721">
        <v>70.509284999999991</v>
      </c>
      <c r="V8721">
        <v>0</v>
      </c>
      <c r="W8721">
        <v>0</v>
      </c>
      <c r="X8721">
        <v>0</v>
      </c>
      <c r="Y8721">
        <v>0</v>
      </c>
    </row>
    <row r="8722" spans="1:25" x14ac:dyDescent="0.25">
      <c r="A8722" t="s">
        <v>8793</v>
      </c>
      <c r="B8722">
        <v>68.047056000000012</v>
      </c>
      <c r="C8722">
        <v>60.884208000000015</v>
      </c>
      <c r="D8722">
        <v>112.81485600000002</v>
      </c>
      <c r="E8722">
        <v>46.558512</v>
      </c>
      <c r="F8722">
        <v>44.767800000000008</v>
      </c>
      <c r="G8722">
        <v>85.954176000000018</v>
      </c>
      <c r="H8722">
        <v>78.791328000000007</v>
      </c>
      <c r="I8722">
        <v>107.44272000000001</v>
      </c>
      <c r="J8722">
        <v>109.23343200000001</v>
      </c>
      <c r="K8722">
        <v>121.76841600000003</v>
      </c>
      <c r="L8722">
        <v>0</v>
      </c>
      <c r="M8722">
        <v>0</v>
      </c>
      <c r="N8722">
        <v>166.53621600000002</v>
      </c>
      <c r="O8722">
        <v>121.76841600000003</v>
      </c>
      <c r="P8722">
        <v>198.76903200000004</v>
      </c>
      <c r="Q8722">
        <v>62.674920000000014</v>
      </c>
      <c r="R8722">
        <v>0</v>
      </c>
      <c r="S8722">
        <v>209.51330400000003</v>
      </c>
      <c r="T8722">
        <v>114.60556800000002</v>
      </c>
      <c r="U8722">
        <v>80.582040000000006</v>
      </c>
      <c r="V8722">
        <v>0</v>
      </c>
      <c r="W8722">
        <v>0</v>
      </c>
      <c r="X8722">
        <v>0</v>
      </c>
      <c r="Y8722">
        <v>0</v>
      </c>
    </row>
    <row r="8723" spans="1:25" x14ac:dyDescent="0.25">
      <c r="A8723" t="s">
        <v>8794</v>
      </c>
      <c r="B8723">
        <v>74.851761600000003</v>
      </c>
      <c r="C8723">
        <v>66.97262880000001</v>
      </c>
      <c r="D8723">
        <v>124.0963416</v>
      </c>
      <c r="E8723">
        <v>51.214363200000001</v>
      </c>
      <c r="F8723">
        <v>49.244580000000006</v>
      </c>
      <c r="G8723">
        <v>94.549593600000009</v>
      </c>
      <c r="H8723">
        <v>86.670460800000001</v>
      </c>
      <c r="I8723">
        <v>118.186992</v>
      </c>
      <c r="J8723">
        <v>120.1567752</v>
      </c>
      <c r="K8723">
        <v>133.94525760000002</v>
      </c>
      <c r="L8723">
        <v>0</v>
      </c>
      <c r="M8723">
        <v>0</v>
      </c>
      <c r="N8723">
        <v>183.1898376</v>
      </c>
      <c r="O8723">
        <v>133.94525760000002</v>
      </c>
      <c r="P8723">
        <v>218.64593520000003</v>
      </c>
      <c r="Q8723">
        <v>68.942412000000004</v>
      </c>
      <c r="R8723">
        <v>0</v>
      </c>
      <c r="S8723">
        <v>230.46463440000002</v>
      </c>
      <c r="T8723">
        <v>126.06612480000001</v>
      </c>
      <c r="U8723">
        <v>88.640243999999996</v>
      </c>
      <c r="V8723">
        <v>0</v>
      </c>
      <c r="W8723">
        <v>0</v>
      </c>
      <c r="X8723">
        <v>0</v>
      </c>
      <c r="Y8723">
        <v>0</v>
      </c>
    </row>
    <row r="8724" spans="1:25" x14ac:dyDescent="0.25">
      <c r="A8724" t="s">
        <v>8795</v>
      </c>
      <c r="B8724">
        <v>76.552937999999997</v>
      </c>
      <c r="C8724">
        <v>68.494734000000008</v>
      </c>
      <c r="D8724">
        <v>126.916713</v>
      </c>
      <c r="E8724">
        <v>52.378325999999994</v>
      </c>
      <c r="F8724">
        <v>50.363775000000004</v>
      </c>
      <c r="G8724">
        <v>96.698447999999999</v>
      </c>
      <c r="H8724">
        <v>88.640243999999996</v>
      </c>
      <c r="I8724">
        <v>120.87306</v>
      </c>
      <c r="J8724">
        <v>122.88761099999999</v>
      </c>
      <c r="K8724">
        <v>136.98946800000002</v>
      </c>
      <c r="L8724">
        <v>0</v>
      </c>
      <c r="M8724">
        <v>0</v>
      </c>
      <c r="N8724">
        <v>187.35324299999999</v>
      </c>
      <c r="O8724">
        <v>136.98946800000002</v>
      </c>
      <c r="P8724">
        <v>223.615161</v>
      </c>
      <c r="Q8724">
        <v>70.509285000000006</v>
      </c>
      <c r="R8724">
        <v>0</v>
      </c>
      <c r="S8724">
        <v>235.70246700000001</v>
      </c>
      <c r="T8724">
        <v>128.931264</v>
      </c>
      <c r="U8724">
        <v>90.654794999999993</v>
      </c>
      <c r="V8724">
        <v>0</v>
      </c>
      <c r="W8724">
        <v>0</v>
      </c>
      <c r="X8724">
        <v>0</v>
      </c>
      <c r="Y8724">
        <v>0</v>
      </c>
    </row>
    <row r="8725" spans="1:25" x14ac:dyDescent="0.25">
      <c r="A8725" t="s">
        <v>8796</v>
      </c>
      <c r="B8725">
        <v>77.403526200000002</v>
      </c>
      <c r="C8725">
        <v>69.255786600000008</v>
      </c>
      <c r="D8725">
        <v>128.32689869999999</v>
      </c>
      <c r="E8725">
        <v>52.960307399999998</v>
      </c>
      <c r="F8725">
        <v>50.923372499999999</v>
      </c>
      <c r="G8725">
        <v>97.772875200000001</v>
      </c>
      <c r="H8725">
        <v>89.625135599999993</v>
      </c>
      <c r="I8725">
        <v>122.216094</v>
      </c>
      <c r="J8725">
        <v>124.25302889999999</v>
      </c>
      <c r="K8725">
        <v>138.51157320000002</v>
      </c>
      <c r="L8725">
        <v>0</v>
      </c>
      <c r="M8725">
        <v>0</v>
      </c>
      <c r="N8725">
        <v>189.43494569999999</v>
      </c>
      <c r="O8725">
        <v>138.51157320000002</v>
      </c>
      <c r="P8725">
        <v>226.0997739</v>
      </c>
      <c r="Q8725">
        <v>71.292721499999999</v>
      </c>
      <c r="R8725">
        <v>0</v>
      </c>
      <c r="S8725">
        <v>238.32138330000001</v>
      </c>
      <c r="T8725">
        <v>130.36383359999999</v>
      </c>
      <c r="U8725">
        <v>91.662070499999999</v>
      </c>
      <c r="V8725">
        <v>0</v>
      </c>
      <c r="W8725">
        <v>0</v>
      </c>
      <c r="X8725">
        <v>0</v>
      </c>
      <c r="Y8725">
        <v>0</v>
      </c>
    </row>
    <row r="8726" spans="1:25" x14ac:dyDescent="0.25">
      <c r="A8726" t="s">
        <v>8797</v>
      </c>
      <c r="B8726">
        <v>76.552937999999997</v>
      </c>
      <c r="C8726">
        <v>68.494734000000008</v>
      </c>
      <c r="D8726">
        <v>126.916713</v>
      </c>
      <c r="E8726">
        <v>52.378325999999994</v>
      </c>
      <c r="F8726">
        <v>50.363775000000004</v>
      </c>
      <c r="G8726">
        <v>96.698447999999999</v>
      </c>
      <c r="H8726">
        <v>88.640243999999996</v>
      </c>
      <c r="I8726">
        <v>120.87306</v>
      </c>
      <c r="J8726">
        <v>122.88761099999999</v>
      </c>
      <c r="K8726">
        <v>136.98946800000002</v>
      </c>
      <c r="L8726">
        <v>0</v>
      </c>
      <c r="M8726">
        <v>0</v>
      </c>
      <c r="N8726">
        <v>187.35324299999999</v>
      </c>
      <c r="O8726">
        <v>136.98946800000002</v>
      </c>
      <c r="P8726">
        <v>223.615161</v>
      </c>
      <c r="Q8726">
        <v>70.509285000000006</v>
      </c>
      <c r="R8726">
        <v>0</v>
      </c>
      <c r="S8726">
        <v>235.70246700000001</v>
      </c>
      <c r="T8726">
        <v>128.931264</v>
      </c>
      <c r="U8726">
        <v>90.654794999999993</v>
      </c>
      <c r="V8726">
        <v>0</v>
      </c>
      <c r="W8726">
        <v>0</v>
      </c>
      <c r="X8726">
        <v>0</v>
      </c>
      <c r="Y8726">
        <v>0</v>
      </c>
    </row>
    <row r="8727" spans="1:25" x14ac:dyDescent="0.25">
      <c r="A8727" t="s">
        <v>8798</v>
      </c>
      <c r="B8727">
        <v>74.851761600000003</v>
      </c>
      <c r="C8727">
        <v>66.97262880000001</v>
      </c>
      <c r="D8727">
        <v>124.0963416</v>
      </c>
      <c r="E8727">
        <v>51.214363200000001</v>
      </c>
      <c r="F8727">
        <v>49.244580000000006</v>
      </c>
      <c r="G8727">
        <v>94.549593600000009</v>
      </c>
      <c r="H8727">
        <v>86.670460800000001</v>
      </c>
      <c r="I8727">
        <v>118.186992</v>
      </c>
      <c r="J8727">
        <v>120.1567752</v>
      </c>
      <c r="K8727">
        <v>133.94525760000002</v>
      </c>
      <c r="L8727">
        <v>0</v>
      </c>
      <c r="M8727">
        <v>0</v>
      </c>
      <c r="N8727">
        <v>183.1898376</v>
      </c>
      <c r="O8727">
        <v>133.94525760000002</v>
      </c>
      <c r="P8727">
        <v>218.64593520000003</v>
      </c>
      <c r="Q8727">
        <v>68.942412000000004</v>
      </c>
      <c r="R8727">
        <v>0</v>
      </c>
      <c r="S8727">
        <v>230.46463440000002</v>
      </c>
      <c r="T8727">
        <v>126.06612480000001</v>
      </c>
      <c r="U8727">
        <v>88.640243999999996</v>
      </c>
      <c r="V8727">
        <v>0</v>
      </c>
      <c r="W8727">
        <v>0</v>
      </c>
      <c r="X8727">
        <v>0</v>
      </c>
      <c r="Y8727">
        <v>0</v>
      </c>
    </row>
    <row r="8728" spans="1:25" x14ac:dyDescent="0.25">
      <c r="A8728" t="s">
        <v>8799</v>
      </c>
      <c r="B8728">
        <v>74.001173399999985</v>
      </c>
      <c r="C8728">
        <v>66.211576199999996</v>
      </c>
      <c r="D8728">
        <v>122.68615589999999</v>
      </c>
      <c r="E8728">
        <v>50.63238179999999</v>
      </c>
      <c r="F8728">
        <v>48.684982499999997</v>
      </c>
      <c r="G8728">
        <v>93.475166399999992</v>
      </c>
      <c r="H8728">
        <v>85.685569199999989</v>
      </c>
      <c r="I8728">
        <v>116.84395799999999</v>
      </c>
      <c r="J8728">
        <v>118.79135729999999</v>
      </c>
      <c r="K8728">
        <v>132.42315239999999</v>
      </c>
      <c r="L8728">
        <v>0</v>
      </c>
      <c r="M8728">
        <v>0</v>
      </c>
      <c r="N8728">
        <v>181.10813489999998</v>
      </c>
      <c r="O8728">
        <v>132.42315239999999</v>
      </c>
      <c r="P8728">
        <v>216.16132229999999</v>
      </c>
      <c r="Q8728">
        <v>68.158975499999997</v>
      </c>
      <c r="R8728">
        <v>0</v>
      </c>
      <c r="S8728">
        <v>227.8457181</v>
      </c>
      <c r="T8728">
        <v>124.63355519999999</v>
      </c>
      <c r="U8728">
        <v>87.63296849999999</v>
      </c>
      <c r="V8728">
        <v>0</v>
      </c>
      <c r="W8728">
        <v>0</v>
      </c>
      <c r="X8728">
        <v>0</v>
      </c>
      <c r="Y8728">
        <v>0</v>
      </c>
    </row>
    <row r="8729" spans="1:25" x14ac:dyDescent="0.25">
      <c r="A8729" t="s">
        <v>8800</v>
      </c>
      <c r="B8729">
        <v>74.001173399999985</v>
      </c>
      <c r="C8729">
        <v>66.211576199999996</v>
      </c>
      <c r="D8729">
        <v>122.68615589999999</v>
      </c>
      <c r="E8729">
        <v>50.63238179999999</v>
      </c>
      <c r="F8729">
        <v>48.684982499999997</v>
      </c>
      <c r="G8729">
        <v>93.475166399999992</v>
      </c>
      <c r="H8729">
        <v>85.685569199999989</v>
      </c>
      <c r="I8729">
        <v>116.84395799999999</v>
      </c>
      <c r="J8729">
        <v>118.79135729999999</v>
      </c>
      <c r="K8729">
        <v>132.42315239999999</v>
      </c>
      <c r="L8729">
        <v>0</v>
      </c>
      <c r="M8729">
        <v>0</v>
      </c>
      <c r="N8729">
        <v>181.10813489999998</v>
      </c>
      <c r="O8729">
        <v>132.42315239999999</v>
      </c>
      <c r="P8729">
        <v>216.16132229999999</v>
      </c>
      <c r="Q8729">
        <v>68.158975499999997</v>
      </c>
      <c r="R8729">
        <v>0</v>
      </c>
      <c r="S8729">
        <v>227.8457181</v>
      </c>
      <c r="T8729">
        <v>124.63355519999999</v>
      </c>
      <c r="U8729">
        <v>87.63296849999999</v>
      </c>
      <c r="V8729">
        <v>0</v>
      </c>
      <c r="W8729">
        <v>0</v>
      </c>
      <c r="X8729">
        <v>0</v>
      </c>
      <c r="Y8729">
        <v>0</v>
      </c>
    </row>
    <row r="8730" spans="1:25" x14ac:dyDescent="0.25">
      <c r="A8730" t="s">
        <v>8801</v>
      </c>
      <c r="B8730">
        <v>77.403526200000002</v>
      </c>
      <c r="C8730">
        <v>69.255786600000008</v>
      </c>
      <c r="D8730">
        <v>128.32689869999999</v>
      </c>
      <c r="E8730">
        <v>52.960307399999998</v>
      </c>
      <c r="F8730">
        <v>50.923372499999999</v>
      </c>
      <c r="G8730">
        <v>97.772875200000001</v>
      </c>
      <c r="H8730">
        <v>89.625135599999993</v>
      </c>
      <c r="I8730">
        <v>122.216094</v>
      </c>
      <c r="J8730">
        <v>124.25302889999999</v>
      </c>
      <c r="K8730">
        <v>138.51157320000002</v>
      </c>
      <c r="L8730">
        <v>0</v>
      </c>
      <c r="M8730">
        <v>0</v>
      </c>
      <c r="N8730">
        <v>189.43494569999999</v>
      </c>
      <c r="O8730">
        <v>138.51157320000002</v>
      </c>
      <c r="P8730">
        <v>226.0997739</v>
      </c>
      <c r="Q8730">
        <v>71.292721499999999</v>
      </c>
      <c r="R8730">
        <v>0</v>
      </c>
      <c r="S8730">
        <v>238.32138330000001</v>
      </c>
      <c r="T8730">
        <v>130.36383359999999</v>
      </c>
      <c r="U8730">
        <v>91.662070499999999</v>
      </c>
      <c r="V8730">
        <v>0</v>
      </c>
      <c r="W8730">
        <v>0</v>
      </c>
      <c r="X8730">
        <v>0</v>
      </c>
      <c r="Y8730">
        <v>0</v>
      </c>
    </row>
    <row r="8731" spans="1:25" x14ac:dyDescent="0.25">
      <c r="A8731" t="s">
        <v>8802</v>
      </c>
      <c r="B8731">
        <v>85.058819999999997</v>
      </c>
      <c r="C8731">
        <v>76.105260000000001</v>
      </c>
      <c r="D8731">
        <v>141.01856999999998</v>
      </c>
      <c r="E8731">
        <v>58.198139999999995</v>
      </c>
      <c r="F8731">
        <v>55.95975</v>
      </c>
      <c r="G8731">
        <v>107.44271999999999</v>
      </c>
      <c r="H8731">
        <v>98.489159999999984</v>
      </c>
      <c r="I8731">
        <v>134.30339999999998</v>
      </c>
      <c r="J8731">
        <v>136.54178999999999</v>
      </c>
      <c r="K8731">
        <v>152.21052</v>
      </c>
      <c r="L8731">
        <v>0</v>
      </c>
      <c r="M8731">
        <v>0</v>
      </c>
      <c r="N8731">
        <v>208.17026999999999</v>
      </c>
      <c r="O8731">
        <v>152.21052</v>
      </c>
      <c r="P8731">
        <v>248.46128999999999</v>
      </c>
      <c r="Q8731">
        <v>78.343649999999997</v>
      </c>
      <c r="R8731">
        <v>0</v>
      </c>
      <c r="S8731">
        <v>261.89163000000002</v>
      </c>
      <c r="T8731">
        <v>143.25695999999999</v>
      </c>
      <c r="U8731">
        <v>100.72754999999999</v>
      </c>
      <c r="V8731">
        <v>0</v>
      </c>
      <c r="W8731">
        <v>0</v>
      </c>
      <c r="X8731">
        <v>0</v>
      </c>
      <c r="Y8731">
        <v>0</v>
      </c>
    </row>
    <row r="8732" spans="1:25" x14ac:dyDescent="0.25">
      <c r="A8732" t="s">
        <v>8803</v>
      </c>
      <c r="B8732">
        <v>84.208231799999979</v>
      </c>
      <c r="C8732">
        <v>75.344207399999988</v>
      </c>
      <c r="D8732">
        <v>139.60838429999998</v>
      </c>
      <c r="E8732">
        <v>57.616158599999984</v>
      </c>
      <c r="F8732">
        <v>55.40015249999999</v>
      </c>
      <c r="G8732">
        <v>106.36829279999998</v>
      </c>
      <c r="H8732">
        <v>97.504268399999972</v>
      </c>
      <c r="I8732">
        <v>132.96036599999996</v>
      </c>
      <c r="J8732">
        <v>135.17637209999998</v>
      </c>
      <c r="K8732">
        <v>150.68841479999998</v>
      </c>
      <c r="L8732">
        <v>0</v>
      </c>
      <c r="M8732">
        <v>0</v>
      </c>
      <c r="N8732">
        <v>206.08856729999997</v>
      </c>
      <c r="O8732">
        <v>150.68841479999998</v>
      </c>
      <c r="P8732">
        <v>245.97667709999996</v>
      </c>
      <c r="Q8732">
        <v>77.560213499999989</v>
      </c>
      <c r="R8732">
        <v>0</v>
      </c>
      <c r="S8732">
        <v>259.2727137</v>
      </c>
      <c r="T8732">
        <v>141.82439039999997</v>
      </c>
      <c r="U8732">
        <v>99.720274499999974</v>
      </c>
      <c r="V8732">
        <v>0</v>
      </c>
      <c r="W8732">
        <v>0</v>
      </c>
      <c r="X8732">
        <v>0</v>
      </c>
      <c r="Y8732">
        <v>0</v>
      </c>
    </row>
    <row r="8733" spans="1:25" x14ac:dyDescent="0.25">
      <c r="A8733" t="s">
        <v>8804</v>
      </c>
      <c r="B8733">
        <v>82.507055399999999</v>
      </c>
      <c r="C8733">
        <v>73.822102200000003</v>
      </c>
      <c r="D8733">
        <v>136.78801290000001</v>
      </c>
      <c r="E8733">
        <v>56.452195799999998</v>
      </c>
      <c r="F8733">
        <v>54.2809575</v>
      </c>
      <c r="G8733">
        <v>104.2194384</v>
      </c>
      <c r="H8733">
        <v>95.534485199999992</v>
      </c>
      <c r="I8733">
        <v>130.27429799999999</v>
      </c>
      <c r="J8733">
        <v>132.44553629999999</v>
      </c>
      <c r="K8733">
        <v>147.64420440000001</v>
      </c>
      <c r="L8733">
        <v>0</v>
      </c>
      <c r="M8733">
        <v>0</v>
      </c>
      <c r="N8733">
        <v>201.92516190000001</v>
      </c>
      <c r="O8733">
        <v>147.64420440000001</v>
      </c>
      <c r="P8733">
        <v>241.00745130000001</v>
      </c>
      <c r="Q8733">
        <v>75.993340500000002</v>
      </c>
      <c r="R8733">
        <v>0</v>
      </c>
      <c r="S8733">
        <v>254.03488110000001</v>
      </c>
      <c r="T8733">
        <v>138.95925120000001</v>
      </c>
      <c r="U8733">
        <v>97.705723499999991</v>
      </c>
      <c r="V8733">
        <v>0</v>
      </c>
      <c r="W8733">
        <v>0</v>
      </c>
      <c r="X8733">
        <v>0</v>
      </c>
      <c r="Y8733">
        <v>0</v>
      </c>
    </row>
    <row r="8734" spans="1:25" x14ac:dyDescent="0.25">
      <c r="A8734" t="s">
        <v>8805</v>
      </c>
      <c r="B8734">
        <v>79.9552908</v>
      </c>
      <c r="C8734">
        <v>71.538944400000005</v>
      </c>
      <c r="D8734">
        <v>132.55745580000001</v>
      </c>
      <c r="E8734">
        <v>54.706251600000002</v>
      </c>
      <c r="F8734">
        <v>52.602165000000007</v>
      </c>
      <c r="G8734">
        <v>100.99615680000001</v>
      </c>
      <c r="H8734">
        <v>92.5798104</v>
      </c>
      <c r="I8734">
        <v>126.24519600000001</v>
      </c>
      <c r="J8734">
        <v>128.34928260000001</v>
      </c>
      <c r="K8734">
        <v>143.07788880000001</v>
      </c>
      <c r="L8734">
        <v>0</v>
      </c>
      <c r="M8734">
        <v>0</v>
      </c>
      <c r="N8734">
        <v>195.6800538</v>
      </c>
      <c r="O8734">
        <v>143.07788880000001</v>
      </c>
      <c r="P8734">
        <v>233.55361260000001</v>
      </c>
      <c r="Q8734">
        <v>73.643031000000008</v>
      </c>
      <c r="R8734">
        <v>0</v>
      </c>
      <c r="S8734">
        <v>246.17813220000002</v>
      </c>
      <c r="T8734">
        <v>134.6615424</v>
      </c>
      <c r="U8734">
        <v>94.683897000000002</v>
      </c>
      <c r="V8734">
        <v>0</v>
      </c>
      <c r="W8734">
        <v>0</v>
      </c>
      <c r="X8734">
        <v>0</v>
      </c>
      <c r="Y8734">
        <v>0</v>
      </c>
    </row>
    <row r="8735" spans="1:25" x14ac:dyDescent="0.25">
      <c r="A8735" t="s">
        <v>8806</v>
      </c>
      <c r="B8735">
        <v>78.254114399999992</v>
      </c>
      <c r="C8735">
        <v>70.016839200000007</v>
      </c>
      <c r="D8735">
        <v>129.73708440000001</v>
      </c>
      <c r="E8735">
        <v>53.542288799999994</v>
      </c>
      <c r="F8735">
        <v>51.482970000000002</v>
      </c>
      <c r="G8735">
        <v>98.847302400000004</v>
      </c>
      <c r="H8735">
        <v>90.61002719999999</v>
      </c>
      <c r="I8735">
        <v>123.559128</v>
      </c>
      <c r="J8735">
        <v>125.6184468</v>
      </c>
      <c r="K8735">
        <v>140.03367840000001</v>
      </c>
      <c r="L8735">
        <v>0</v>
      </c>
      <c r="M8735">
        <v>0</v>
      </c>
      <c r="N8735">
        <v>191.51664840000001</v>
      </c>
      <c r="O8735">
        <v>140.03367840000001</v>
      </c>
      <c r="P8735">
        <v>228.5843868</v>
      </c>
      <c r="Q8735">
        <v>72.076158000000007</v>
      </c>
      <c r="R8735">
        <v>0</v>
      </c>
      <c r="S8735">
        <v>240.9402996</v>
      </c>
      <c r="T8735">
        <v>131.79640320000001</v>
      </c>
      <c r="U8735">
        <v>92.66934599999999</v>
      </c>
      <c r="V8735">
        <v>0</v>
      </c>
      <c r="W8735">
        <v>0</v>
      </c>
      <c r="X8735">
        <v>0</v>
      </c>
      <c r="Y8735">
        <v>0</v>
      </c>
    </row>
    <row r="8736" spans="1:25" x14ac:dyDescent="0.25">
      <c r="A8736" t="s">
        <v>8807</v>
      </c>
      <c r="B8736">
        <v>74.001173399999985</v>
      </c>
      <c r="C8736">
        <v>66.211576199999996</v>
      </c>
      <c r="D8736">
        <v>122.68615589999999</v>
      </c>
      <c r="E8736">
        <v>50.63238179999999</v>
      </c>
      <c r="F8736">
        <v>48.684982499999997</v>
      </c>
      <c r="G8736">
        <v>93.475166399999992</v>
      </c>
      <c r="H8736">
        <v>85.685569199999989</v>
      </c>
      <c r="I8736">
        <v>116.84395799999999</v>
      </c>
      <c r="J8736">
        <v>118.79135729999999</v>
      </c>
      <c r="K8736">
        <v>132.42315239999999</v>
      </c>
      <c r="L8736">
        <v>0</v>
      </c>
      <c r="M8736">
        <v>0</v>
      </c>
      <c r="N8736">
        <v>181.10813489999998</v>
      </c>
      <c r="O8736">
        <v>132.42315239999999</v>
      </c>
      <c r="P8736">
        <v>216.16132229999999</v>
      </c>
      <c r="Q8736">
        <v>68.158975499999997</v>
      </c>
      <c r="R8736">
        <v>0</v>
      </c>
      <c r="S8736">
        <v>227.8457181</v>
      </c>
      <c r="T8736">
        <v>124.63355519999999</v>
      </c>
      <c r="U8736">
        <v>87.63296849999999</v>
      </c>
      <c r="V8736">
        <v>0</v>
      </c>
      <c r="W8736">
        <v>0</v>
      </c>
      <c r="X8736">
        <v>0</v>
      </c>
      <c r="Y8736">
        <v>0</v>
      </c>
    </row>
    <row r="8737" spans="1:25" x14ac:dyDescent="0.25">
      <c r="A8737" t="s">
        <v>8808</v>
      </c>
      <c r="B8737">
        <v>68.897644199999988</v>
      </c>
      <c r="C8737">
        <v>61.6452606</v>
      </c>
      <c r="D8737">
        <v>114.22504169999999</v>
      </c>
      <c r="E8737">
        <v>47.14049339999999</v>
      </c>
      <c r="F8737">
        <v>45.327397499999996</v>
      </c>
      <c r="G8737">
        <v>87.028603199999992</v>
      </c>
      <c r="H8737">
        <v>79.77621959999999</v>
      </c>
      <c r="I8737">
        <v>108.78575399999998</v>
      </c>
      <c r="J8737">
        <v>110.59884989999999</v>
      </c>
      <c r="K8737">
        <v>123.2905212</v>
      </c>
      <c r="L8737">
        <v>0</v>
      </c>
      <c r="M8737">
        <v>0</v>
      </c>
      <c r="N8737">
        <v>168.61791869999999</v>
      </c>
      <c r="O8737">
        <v>123.2905212</v>
      </c>
      <c r="P8737">
        <v>201.25364489999998</v>
      </c>
      <c r="Q8737">
        <v>63.458356500000001</v>
      </c>
      <c r="R8737">
        <v>0</v>
      </c>
      <c r="S8737">
        <v>212.1322203</v>
      </c>
      <c r="T8737">
        <v>116.03813759999998</v>
      </c>
      <c r="U8737">
        <v>81.589315499999984</v>
      </c>
      <c r="V8737">
        <v>0</v>
      </c>
      <c r="W8737">
        <v>0</v>
      </c>
      <c r="X8737">
        <v>0</v>
      </c>
      <c r="Y8737">
        <v>0</v>
      </c>
    </row>
    <row r="8738" spans="1:25" x14ac:dyDescent="0.25">
      <c r="A8738" t="s">
        <v>8852</v>
      </c>
      <c r="B8738">
        <v>70.666867656000008</v>
      </c>
      <c r="C8738">
        <v>63.22825000800001</v>
      </c>
      <c r="D8738">
        <v>117.158227956</v>
      </c>
      <c r="E8738">
        <v>48.351014712000001</v>
      </c>
      <c r="F8738">
        <v>46.491360300000004</v>
      </c>
      <c r="G8738">
        <v>89.263411776000012</v>
      </c>
      <c r="H8738">
        <v>81.824794127999994</v>
      </c>
      <c r="I8738">
        <v>111.57926472</v>
      </c>
      <c r="J8738">
        <v>113.43891913200001</v>
      </c>
      <c r="K8738">
        <v>126.45650001600002</v>
      </c>
      <c r="L8738">
        <v>0</v>
      </c>
      <c r="M8738">
        <v>0</v>
      </c>
      <c r="N8738">
        <v>172.947860316</v>
      </c>
      <c r="O8738">
        <v>126.45650001600002</v>
      </c>
      <c r="P8738">
        <v>206.42163973200002</v>
      </c>
      <c r="Q8738">
        <v>65.087904420000015</v>
      </c>
      <c r="R8738">
        <v>0</v>
      </c>
      <c r="S8738">
        <v>217.57956620400003</v>
      </c>
      <c r="T8738">
        <v>119.017882368</v>
      </c>
      <c r="U8738">
        <v>83.684448540000005</v>
      </c>
      <c r="V8738">
        <v>0</v>
      </c>
      <c r="W8738">
        <v>0</v>
      </c>
      <c r="X8738">
        <v>0</v>
      </c>
      <c r="Y8738">
        <v>0</v>
      </c>
    </row>
    <row r="8739" spans="1:25" x14ac:dyDescent="0.25">
      <c r="A8739" t="s">
        <v>8853</v>
      </c>
      <c r="B8739">
        <v>66.447950184000007</v>
      </c>
      <c r="C8739">
        <v>59.453429112000009</v>
      </c>
      <c r="D8739">
        <v>110.16370688400001</v>
      </c>
      <c r="E8739">
        <v>45.464386967999999</v>
      </c>
      <c r="F8739">
        <v>43.715756700000007</v>
      </c>
      <c r="G8739">
        <v>83.934252864000001</v>
      </c>
      <c r="H8739">
        <v>76.939731792000003</v>
      </c>
      <c r="I8739">
        <v>104.91781608000001</v>
      </c>
      <c r="J8739">
        <v>106.66644634800001</v>
      </c>
      <c r="K8739">
        <v>118.90685822400002</v>
      </c>
      <c r="L8739">
        <v>0</v>
      </c>
      <c r="M8739">
        <v>0</v>
      </c>
      <c r="N8739">
        <v>162.622614924</v>
      </c>
      <c r="O8739">
        <v>118.90685822400002</v>
      </c>
      <c r="P8739">
        <v>194.09795974800002</v>
      </c>
      <c r="Q8739">
        <v>61.202059380000009</v>
      </c>
      <c r="R8739">
        <v>0</v>
      </c>
      <c r="S8739">
        <v>204.58974135600002</v>
      </c>
      <c r="T8739">
        <v>111.91233715200001</v>
      </c>
      <c r="U8739">
        <v>78.688362060000003</v>
      </c>
      <c r="V8739">
        <v>0</v>
      </c>
      <c r="W8739">
        <v>0</v>
      </c>
      <c r="X8739">
        <v>0</v>
      </c>
      <c r="Y8739">
        <v>0</v>
      </c>
    </row>
    <row r="8740" spans="1:25" x14ac:dyDescent="0.25">
      <c r="A8740" t="s">
        <v>8854</v>
      </c>
      <c r="B8740">
        <v>63.283762080000002</v>
      </c>
      <c r="C8740">
        <v>56.622313440000006</v>
      </c>
      <c r="D8740">
        <v>104.91781608000001</v>
      </c>
      <c r="E8740">
        <v>43.29941616</v>
      </c>
      <c r="F8740">
        <v>41.634054000000006</v>
      </c>
      <c r="G8740">
        <v>79.937383680000011</v>
      </c>
      <c r="H8740">
        <v>73.275935040000007</v>
      </c>
      <c r="I8740">
        <v>99.921729600000006</v>
      </c>
      <c r="J8740">
        <v>101.58709176000001</v>
      </c>
      <c r="K8740">
        <v>113.24462688000001</v>
      </c>
      <c r="L8740">
        <v>0</v>
      </c>
      <c r="M8740">
        <v>0</v>
      </c>
      <c r="N8740">
        <v>154.87868088000002</v>
      </c>
      <c r="O8740">
        <v>113.24462688000001</v>
      </c>
      <c r="P8740">
        <v>184.85519976</v>
      </c>
      <c r="Q8740">
        <v>58.287675600000007</v>
      </c>
      <c r="R8740">
        <v>0</v>
      </c>
      <c r="S8740">
        <v>194.84737272000004</v>
      </c>
      <c r="T8740">
        <v>106.58317824000001</v>
      </c>
      <c r="U8740">
        <v>74.941297200000008</v>
      </c>
      <c r="V8740">
        <v>0</v>
      </c>
      <c r="W8740">
        <v>0</v>
      </c>
      <c r="X8740">
        <v>0</v>
      </c>
      <c r="Y8740">
        <v>0</v>
      </c>
    </row>
    <row r="8741" spans="1:25" x14ac:dyDescent="0.25">
      <c r="A8741" t="s">
        <v>8855</v>
      </c>
      <c r="B8741">
        <v>62.229032711999992</v>
      </c>
      <c r="C8741">
        <v>55.678608216000001</v>
      </c>
      <c r="D8741">
        <v>103.16918581199999</v>
      </c>
      <c r="E8741">
        <v>42.577759223999998</v>
      </c>
      <c r="F8741">
        <v>40.940153100000003</v>
      </c>
      <c r="G8741">
        <v>78.605093952000004</v>
      </c>
      <c r="H8741">
        <v>72.054669455999985</v>
      </c>
      <c r="I8741">
        <v>98.256367439999991</v>
      </c>
      <c r="J8741">
        <v>99.893973563999992</v>
      </c>
      <c r="K8741">
        <v>111.357216432</v>
      </c>
      <c r="L8741">
        <v>0</v>
      </c>
      <c r="M8741">
        <v>0</v>
      </c>
      <c r="N8741">
        <v>152.29736953199998</v>
      </c>
      <c r="O8741">
        <v>111.357216432</v>
      </c>
      <c r="P8741">
        <v>181.774279764</v>
      </c>
      <c r="Q8741">
        <v>57.316214340000002</v>
      </c>
      <c r="R8741">
        <v>0</v>
      </c>
      <c r="S8741">
        <v>191.59991650800001</v>
      </c>
      <c r="T8741">
        <v>104.806791936</v>
      </c>
      <c r="U8741">
        <v>73.692275579999986</v>
      </c>
      <c r="V8741">
        <v>0</v>
      </c>
      <c r="W8741">
        <v>0</v>
      </c>
      <c r="X8741">
        <v>0</v>
      </c>
      <c r="Y8741">
        <v>0</v>
      </c>
    </row>
    <row r="8742" spans="1:25" x14ac:dyDescent="0.25">
      <c r="A8742" t="s">
        <v>8856</v>
      </c>
      <c r="B8742">
        <v>62.229032711999992</v>
      </c>
      <c r="C8742">
        <v>55.678608216000001</v>
      </c>
      <c r="D8742">
        <v>103.16918581199999</v>
      </c>
      <c r="E8742">
        <v>42.577759223999998</v>
      </c>
      <c r="F8742">
        <v>40.940153100000003</v>
      </c>
      <c r="G8742">
        <v>78.605093952000004</v>
      </c>
      <c r="H8742">
        <v>72.054669455999985</v>
      </c>
      <c r="I8742">
        <v>98.256367439999991</v>
      </c>
      <c r="J8742">
        <v>99.893973563999992</v>
      </c>
      <c r="K8742">
        <v>111.357216432</v>
      </c>
      <c r="L8742">
        <v>0</v>
      </c>
      <c r="M8742">
        <v>0</v>
      </c>
      <c r="N8742">
        <v>152.29736953199998</v>
      </c>
      <c r="O8742">
        <v>111.357216432</v>
      </c>
      <c r="P8742">
        <v>181.774279764</v>
      </c>
      <c r="Q8742">
        <v>57.316214340000002</v>
      </c>
      <c r="R8742">
        <v>0</v>
      </c>
      <c r="S8742">
        <v>191.59991650800001</v>
      </c>
      <c r="T8742">
        <v>104.806791936</v>
      </c>
      <c r="U8742">
        <v>73.692275579999986</v>
      </c>
      <c r="V8742">
        <v>0</v>
      </c>
      <c r="W8742">
        <v>0</v>
      </c>
      <c r="X8742">
        <v>0</v>
      </c>
      <c r="Y8742">
        <v>0</v>
      </c>
    </row>
    <row r="8743" spans="1:25" x14ac:dyDescent="0.25">
      <c r="A8743" t="s">
        <v>8857</v>
      </c>
      <c r="B8743">
        <v>63.283762080000002</v>
      </c>
      <c r="C8743">
        <v>56.622313440000006</v>
      </c>
      <c r="D8743">
        <v>104.91781608000001</v>
      </c>
      <c r="E8743">
        <v>43.29941616</v>
      </c>
      <c r="F8743">
        <v>41.634054000000006</v>
      </c>
      <c r="G8743">
        <v>79.937383680000011</v>
      </c>
      <c r="H8743">
        <v>73.275935040000007</v>
      </c>
      <c r="I8743">
        <v>99.921729600000006</v>
      </c>
      <c r="J8743">
        <v>101.58709176000001</v>
      </c>
      <c r="K8743">
        <v>113.24462688000001</v>
      </c>
      <c r="L8743">
        <v>0</v>
      </c>
      <c r="M8743">
        <v>0</v>
      </c>
      <c r="N8743">
        <v>154.87868088000002</v>
      </c>
      <c r="O8743">
        <v>113.24462688000001</v>
      </c>
      <c r="P8743">
        <v>184.85519976</v>
      </c>
      <c r="Q8743">
        <v>58.287675600000007</v>
      </c>
      <c r="R8743">
        <v>0</v>
      </c>
      <c r="S8743">
        <v>194.84737272000004</v>
      </c>
      <c r="T8743">
        <v>106.58317824000001</v>
      </c>
      <c r="U8743">
        <v>74.941297200000008</v>
      </c>
      <c r="V8743">
        <v>0</v>
      </c>
      <c r="W8743">
        <v>0</v>
      </c>
      <c r="X8743">
        <v>0</v>
      </c>
      <c r="Y8743">
        <v>0</v>
      </c>
    </row>
    <row r="8744" spans="1:25" x14ac:dyDescent="0.25">
      <c r="A8744" t="s">
        <v>8858</v>
      </c>
      <c r="B8744">
        <v>78.049973231999999</v>
      </c>
      <c r="C8744">
        <v>69.834186576000008</v>
      </c>
      <c r="D8744">
        <v>129.39863983200001</v>
      </c>
      <c r="E8744">
        <v>53.402613263999996</v>
      </c>
      <c r="F8744">
        <v>51.348666600000001</v>
      </c>
      <c r="G8744">
        <v>98.589439872</v>
      </c>
      <c r="H8744">
        <v>90.373653215999994</v>
      </c>
      <c r="I8744">
        <v>123.23679984</v>
      </c>
      <c r="J8744">
        <v>125.290746504</v>
      </c>
      <c r="K8744">
        <v>139.66837315200002</v>
      </c>
      <c r="L8744">
        <v>0</v>
      </c>
      <c r="M8744">
        <v>0</v>
      </c>
      <c r="N8744">
        <v>191.01703975200002</v>
      </c>
      <c r="O8744">
        <v>139.66837315200002</v>
      </c>
      <c r="P8744">
        <v>227.988079704</v>
      </c>
      <c r="Q8744">
        <v>71.888133240000002</v>
      </c>
      <c r="R8744">
        <v>0</v>
      </c>
      <c r="S8744">
        <v>240.31175968800002</v>
      </c>
      <c r="T8744">
        <v>131.45258649600001</v>
      </c>
      <c r="U8744">
        <v>92.427599880000002</v>
      </c>
      <c r="V8744">
        <v>0</v>
      </c>
      <c r="W8744">
        <v>0</v>
      </c>
      <c r="X8744">
        <v>0</v>
      </c>
      <c r="Y8744">
        <v>0</v>
      </c>
    </row>
    <row r="8745" spans="1:25" x14ac:dyDescent="0.25">
      <c r="A8745" t="s">
        <v>8859</v>
      </c>
      <c r="B8745">
        <v>90.706725648000003</v>
      </c>
      <c r="C8745">
        <v>81.158649264000005</v>
      </c>
      <c r="D8745">
        <v>150.38220304800001</v>
      </c>
      <c r="E8745">
        <v>62.062496495999994</v>
      </c>
      <c r="F8745">
        <v>59.675477400000005</v>
      </c>
      <c r="G8745">
        <v>114.576916608</v>
      </c>
      <c r="H8745">
        <v>105.02884022399999</v>
      </c>
      <c r="I8745">
        <v>143.22114575999998</v>
      </c>
      <c r="J8745">
        <v>145.608164856</v>
      </c>
      <c r="K8745">
        <v>162.31729852800001</v>
      </c>
      <c r="L8745">
        <v>0</v>
      </c>
      <c r="M8745">
        <v>0</v>
      </c>
      <c r="N8745">
        <v>221.99277592799999</v>
      </c>
      <c r="O8745">
        <v>162.31729852800001</v>
      </c>
      <c r="P8745">
        <v>264.95911965599998</v>
      </c>
      <c r="Q8745">
        <v>83.545668360000008</v>
      </c>
      <c r="R8745">
        <v>0</v>
      </c>
      <c r="S8745">
        <v>279.28123423200003</v>
      </c>
      <c r="T8745">
        <v>152.769222144</v>
      </c>
      <c r="U8745">
        <v>107.41585932</v>
      </c>
      <c r="V8745">
        <v>0</v>
      </c>
      <c r="W8745">
        <v>0</v>
      </c>
      <c r="X8745">
        <v>0</v>
      </c>
      <c r="Y8745">
        <v>0</v>
      </c>
    </row>
    <row r="8746" spans="1:25" x14ac:dyDescent="0.25">
      <c r="A8746" t="s">
        <v>8860</v>
      </c>
      <c r="B8746">
        <v>100.19928995999999</v>
      </c>
      <c r="C8746">
        <v>89.651996279999992</v>
      </c>
      <c r="D8746">
        <v>166.11987545999997</v>
      </c>
      <c r="E8746">
        <v>68.557408919999986</v>
      </c>
      <c r="F8746">
        <v>65.920585500000001</v>
      </c>
      <c r="G8746">
        <v>126.56752415999999</v>
      </c>
      <c r="H8746">
        <v>116.02023047999998</v>
      </c>
      <c r="I8746">
        <v>158.20940519999996</v>
      </c>
      <c r="J8746">
        <v>160.84622861999998</v>
      </c>
      <c r="K8746">
        <v>179.30399255999998</v>
      </c>
      <c r="L8746">
        <v>0</v>
      </c>
      <c r="M8746">
        <v>0</v>
      </c>
      <c r="N8746">
        <v>245.22457805999997</v>
      </c>
      <c r="O8746">
        <v>179.30399255999998</v>
      </c>
      <c r="P8746">
        <v>292.68739961999995</v>
      </c>
      <c r="Q8746">
        <v>92.288819700000005</v>
      </c>
      <c r="R8746">
        <v>0</v>
      </c>
      <c r="S8746">
        <v>308.50834013999997</v>
      </c>
      <c r="T8746">
        <v>168.75669887999999</v>
      </c>
      <c r="U8746">
        <v>118.65705389999998</v>
      </c>
      <c r="V8746">
        <v>0</v>
      </c>
      <c r="W8746">
        <v>0</v>
      </c>
      <c r="X8746">
        <v>0</v>
      </c>
      <c r="Y8746">
        <v>0</v>
      </c>
    </row>
    <row r="8747" spans="1:25" x14ac:dyDescent="0.25">
      <c r="A8747" t="s">
        <v>8861</v>
      </c>
      <c r="B8747">
        <v>101.254019328</v>
      </c>
      <c r="C8747">
        <v>90.595701504000004</v>
      </c>
      <c r="D8747">
        <v>167.868505728</v>
      </c>
      <c r="E8747">
        <v>69.279065855999988</v>
      </c>
      <c r="F8747">
        <v>66.614486400000004</v>
      </c>
      <c r="G8747">
        <v>127.899813888</v>
      </c>
      <c r="H8747">
        <v>117.24149606399999</v>
      </c>
      <c r="I8747">
        <v>159.87476735999999</v>
      </c>
      <c r="J8747">
        <v>162.53934681600001</v>
      </c>
      <c r="K8747">
        <v>181.19140300800001</v>
      </c>
      <c r="L8747">
        <v>0</v>
      </c>
      <c r="M8747">
        <v>0</v>
      </c>
      <c r="N8747">
        <v>247.80588940799998</v>
      </c>
      <c r="O8747">
        <v>181.19140300800001</v>
      </c>
      <c r="P8747">
        <v>295.76831961599999</v>
      </c>
      <c r="Q8747">
        <v>93.260280960000003</v>
      </c>
      <c r="R8747">
        <v>0</v>
      </c>
      <c r="S8747">
        <v>311.755796352</v>
      </c>
      <c r="T8747">
        <v>170.53308518399999</v>
      </c>
      <c r="U8747">
        <v>119.90607551999999</v>
      </c>
      <c r="V8747">
        <v>0</v>
      </c>
      <c r="W8747">
        <v>0</v>
      </c>
      <c r="X8747">
        <v>0</v>
      </c>
      <c r="Y8747">
        <v>0</v>
      </c>
    </row>
    <row r="8748" spans="1:25" x14ac:dyDescent="0.25">
      <c r="A8748" t="s">
        <v>8862</v>
      </c>
      <c r="B8748">
        <v>101.254019328</v>
      </c>
      <c r="C8748">
        <v>90.595701504000004</v>
      </c>
      <c r="D8748">
        <v>167.868505728</v>
      </c>
      <c r="E8748">
        <v>69.279065855999988</v>
      </c>
      <c r="F8748">
        <v>66.614486400000004</v>
      </c>
      <c r="G8748">
        <v>127.899813888</v>
      </c>
      <c r="H8748">
        <v>117.24149606399999</v>
      </c>
      <c r="I8748">
        <v>159.87476735999999</v>
      </c>
      <c r="J8748">
        <v>162.53934681600001</v>
      </c>
      <c r="K8748">
        <v>181.19140300800001</v>
      </c>
      <c r="L8748">
        <v>0</v>
      </c>
      <c r="M8748">
        <v>0</v>
      </c>
      <c r="N8748">
        <v>247.80588940799998</v>
      </c>
      <c r="O8748">
        <v>181.19140300800001</v>
      </c>
      <c r="P8748">
        <v>295.76831961599999</v>
      </c>
      <c r="Q8748">
        <v>93.260280960000003</v>
      </c>
      <c r="R8748">
        <v>0</v>
      </c>
      <c r="S8748">
        <v>311.755796352</v>
      </c>
      <c r="T8748">
        <v>170.53308518399999</v>
      </c>
      <c r="U8748">
        <v>119.90607551999999</v>
      </c>
      <c r="V8748">
        <v>0</v>
      </c>
      <c r="W8748">
        <v>0</v>
      </c>
      <c r="X8748">
        <v>0</v>
      </c>
      <c r="Y8748">
        <v>0</v>
      </c>
    </row>
    <row r="8749" spans="1:25" x14ac:dyDescent="0.25">
      <c r="A8749" t="s">
        <v>8863</v>
      </c>
      <c r="B8749">
        <v>100.19928995999999</v>
      </c>
      <c r="C8749">
        <v>89.651996279999992</v>
      </c>
      <c r="D8749">
        <v>166.11987545999997</v>
      </c>
      <c r="E8749">
        <v>68.557408919999986</v>
      </c>
      <c r="F8749">
        <v>65.920585500000001</v>
      </c>
      <c r="G8749">
        <v>126.56752415999999</v>
      </c>
      <c r="H8749">
        <v>116.02023047999998</v>
      </c>
      <c r="I8749">
        <v>158.20940519999996</v>
      </c>
      <c r="J8749">
        <v>160.84622861999998</v>
      </c>
      <c r="K8749">
        <v>179.30399255999998</v>
      </c>
      <c r="L8749">
        <v>0</v>
      </c>
      <c r="M8749">
        <v>0</v>
      </c>
      <c r="N8749">
        <v>245.22457805999997</v>
      </c>
      <c r="O8749">
        <v>179.30399255999998</v>
      </c>
      <c r="P8749">
        <v>292.68739961999995</v>
      </c>
      <c r="Q8749">
        <v>92.288819700000005</v>
      </c>
      <c r="R8749">
        <v>0</v>
      </c>
      <c r="S8749">
        <v>308.50834013999997</v>
      </c>
      <c r="T8749">
        <v>168.75669887999999</v>
      </c>
      <c r="U8749">
        <v>118.65705389999998</v>
      </c>
      <c r="V8749">
        <v>0</v>
      </c>
      <c r="W8749">
        <v>0</v>
      </c>
      <c r="X8749">
        <v>0</v>
      </c>
      <c r="Y8749">
        <v>0</v>
      </c>
    </row>
  </sheetData>
  <pageMargins left="0.7" right="0.7" top="0.75" bottom="0.75" header="0.3" footer="0.3"/>
  <pageSetup paperSize="0" orientation="portrait" horizontalDpi="0" verticalDpi="0" copies="0"/>
  <headerFooter>
    <oddFooter xml:space="preserve">&amp;L_x000D_&amp;1#&amp;"Aptos"&amp;12&amp;K000000 Información Pública.        Todos los derechos reservados para XM S.A E.S.P.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J8765"/>
  <sheetViews>
    <sheetView topLeftCell="A56" zoomScale="55" zoomScaleNormal="55" workbookViewId="0">
      <selection activeCell="J122" sqref="B122:J122"/>
    </sheetView>
  </sheetViews>
  <sheetFormatPr baseColWidth="10" defaultColWidth="9.140625" defaultRowHeight="15" x14ac:dyDescent="0.25"/>
  <cols>
    <col min="1" max="1" width="10.7109375" customWidth="1"/>
  </cols>
  <sheetData>
    <row r="1" spans="1:10" x14ac:dyDescent="0.25">
      <c r="B1" t="s">
        <v>8841</v>
      </c>
      <c r="C1" t="s">
        <v>8842</v>
      </c>
      <c r="D1" t="s">
        <v>8843</v>
      </c>
      <c r="E1" t="s">
        <v>8844</v>
      </c>
      <c r="F1" t="s">
        <v>8845</v>
      </c>
      <c r="G1" t="s">
        <v>8846</v>
      </c>
      <c r="H1" t="s">
        <v>8847</v>
      </c>
      <c r="I1" t="s">
        <v>8848</v>
      </c>
      <c r="J1" t="s">
        <v>8849</v>
      </c>
    </row>
    <row r="2" spans="1:10" x14ac:dyDescent="0.25">
      <c r="A2" t="s">
        <v>73</v>
      </c>
      <c r="B2" s="3">
        <v>127.16783970658098</v>
      </c>
      <c r="C2" s="3">
        <v>92.235923650646484</v>
      </c>
      <c r="D2" s="3">
        <v>211.5232150205872</v>
      </c>
      <c r="E2" s="3">
        <v>153.04023187966496</v>
      </c>
      <c r="F2" s="3">
        <v>20.64289971595419</v>
      </c>
      <c r="G2" s="3">
        <v>280.93626133152452</v>
      </c>
      <c r="H2" s="3">
        <v>230.88543216537511</v>
      </c>
      <c r="I2" s="3">
        <v>49.607324154642043</v>
      </c>
      <c r="J2" s="3">
        <v>83.309832791861169</v>
      </c>
    </row>
    <row r="3" spans="1:10" x14ac:dyDescent="0.25">
      <c r="A3" t="s">
        <v>74</v>
      </c>
      <c r="B3" s="3">
        <v>63.712466929550288</v>
      </c>
      <c r="C3" s="3">
        <v>89.754258846053119</v>
      </c>
      <c r="D3" s="3">
        <v>152.76265565638172</v>
      </c>
      <c r="E3" s="3">
        <v>229.25021923889258</v>
      </c>
      <c r="F3" s="3">
        <v>8.0871156454981907</v>
      </c>
      <c r="G3" s="3">
        <v>173.8451506040978</v>
      </c>
      <c r="H3" s="3">
        <v>125.30948799541676</v>
      </c>
      <c r="I3" s="3">
        <v>15.962856293642735</v>
      </c>
      <c r="J3" s="3">
        <v>71.517001157216157</v>
      </c>
    </row>
    <row r="4" spans="1:10" x14ac:dyDescent="0.25">
      <c r="A4" t="s">
        <v>75</v>
      </c>
      <c r="B4" s="3">
        <v>72.046830514944261</v>
      </c>
      <c r="C4" s="3">
        <v>71.274326059478213</v>
      </c>
      <c r="D4" s="3">
        <v>260.70057485225698</v>
      </c>
      <c r="E4" s="3">
        <v>335.64791063543936</v>
      </c>
      <c r="F4" s="3">
        <v>3.4918348653060951</v>
      </c>
      <c r="G4" s="3">
        <v>242.49329823511073</v>
      </c>
      <c r="H4" s="3">
        <v>105.05154630717175</v>
      </c>
      <c r="I4" s="3">
        <v>0.89893825531111415</v>
      </c>
      <c r="J4" s="3">
        <v>46.086322740940993</v>
      </c>
    </row>
    <row r="5" spans="1:10" x14ac:dyDescent="0.25">
      <c r="A5" t="s">
        <v>76</v>
      </c>
      <c r="B5" s="3">
        <v>52.754085362374155</v>
      </c>
      <c r="C5" s="3">
        <v>66.157459326177147</v>
      </c>
      <c r="D5" s="3">
        <v>190.94338560151783</v>
      </c>
      <c r="E5" s="3">
        <v>197.80843138087226</v>
      </c>
      <c r="F5" s="3">
        <v>2.3261337243323119</v>
      </c>
      <c r="G5" s="3">
        <v>332.26077279679788</v>
      </c>
      <c r="H5" s="3">
        <v>241.6437275528292</v>
      </c>
      <c r="I5" s="3">
        <v>1.1090683557193337</v>
      </c>
      <c r="J5" s="3">
        <v>108.82523586223439</v>
      </c>
    </row>
    <row r="6" spans="1:10" x14ac:dyDescent="0.25">
      <c r="A6" t="s">
        <v>77</v>
      </c>
      <c r="B6" s="3">
        <v>25.913948457743221</v>
      </c>
      <c r="C6" s="3">
        <v>63.303615529181499</v>
      </c>
      <c r="D6" s="3">
        <v>91.816307985281114</v>
      </c>
      <c r="E6" s="3">
        <v>92.715155742339519</v>
      </c>
      <c r="F6" s="3">
        <v>8.0919459503196158</v>
      </c>
      <c r="G6" s="3">
        <v>291.44397587911641</v>
      </c>
      <c r="H6" s="3">
        <v>359.79400509681489</v>
      </c>
      <c r="I6" s="3">
        <v>0.9539283438258872</v>
      </c>
      <c r="J6" s="3">
        <v>192.75884904153688</v>
      </c>
    </row>
    <row r="7" spans="1:10" x14ac:dyDescent="0.25">
      <c r="A7" t="s">
        <v>78</v>
      </c>
      <c r="B7" s="3">
        <v>13.109188140402409</v>
      </c>
      <c r="C7" s="3">
        <v>41.798206576677813</v>
      </c>
      <c r="D7" s="3">
        <v>83.911514019201775</v>
      </c>
      <c r="E7" s="3">
        <v>78.714631303219335</v>
      </c>
      <c r="F7" s="3">
        <v>23.065826206536393</v>
      </c>
      <c r="G7" s="3">
        <v>258.66114594708972</v>
      </c>
      <c r="H7" s="3">
        <v>350.86323237199571</v>
      </c>
      <c r="I7" s="3">
        <v>7.8081613345195562</v>
      </c>
      <c r="J7" s="3">
        <v>178.39007761277671</v>
      </c>
    </row>
    <row r="8" spans="1:10" x14ac:dyDescent="0.25">
      <c r="A8" t="s">
        <v>79</v>
      </c>
      <c r="B8" s="3">
        <v>26.709822889725835</v>
      </c>
      <c r="C8" s="3">
        <v>45.556072483917056</v>
      </c>
      <c r="D8" s="3">
        <v>92.964063893756062</v>
      </c>
      <c r="E8" s="3">
        <v>107.47632012079204</v>
      </c>
      <c r="F8" s="3">
        <v>28.795082196419052</v>
      </c>
      <c r="G8" s="3">
        <v>222.1814329918069</v>
      </c>
      <c r="H8" s="3">
        <v>255.07801429644849</v>
      </c>
      <c r="I8" s="3">
        <v>30.261556941092156</v>
      </c>
      <c r="J8" s="3">
        <v>134.78693722488191</v>
      </c>
    </row>
    <row r="9" spans="1:10" x14ac:dyDescent="0.25">
      <c r="A9" t="s">
        <v>80</v>
      </c>
      <c r="B9" s="3">
        <v>91.398015163558085</v>
      </c>
      <c r="C9" s="3">
        <v>89.740113837545579</v>
      </c>
      <c r="D9" s="3">
        <v>164.0884419529763</v>
      </c>
      <c r="E9" s="3">
        <v>149.98683293059779</v>
      </c>
      <c r="F9" s="3">
        <v>19.215858032812957</v>
      </c>
      <c r="G9" s="3">
        <v>105.93280077067013</v>
      </c>
      <c r="H9" s="3">
        <v>232.75541333175553</v>
      </c>
      <c r="I9" s="3">
        <v>31.685769546353349</v>
      </c>
      <c r="J9" s="3">
        <v>98.439426824945357</v>
      </c>
    </row>
    <row r="10" spans="1:10" x14ac:dyDescent="0.25">
      <c r="A10" t="s">
        <v>81</v>
      </c>
      <c r="B10" s="3">
        <v>118.83795136272805</v>
      </c>
      <c r="C10" s="3">
        <v>89.824102262729738</v>
      </c>
      <c r="D10" s="3">
        <v>206.07176982435422</v>
      </c>
      <c r="E10" s="3">
        <v>107.22393373550983</v>
      </c>
      <c r="F10" s="3">
        <v>7.6951729525258088</v>
      </c>
      <c r="G10" s="3">
        <v>40.065392369969615</v>
      </c>
      <c r="H10" s="3">
        <v>254.30687219163869</v>
      </c>
      <c r="I10" s="3">
        <v>27.058867736212036</v>
      </c>
      <c r="J10" s="3">
        <v>81.550272910743885</v>
      </c>
    </row>
    <row r="11" spans="1:10" x14ac:dyDescent="0.25">
      <c r="A11" t="s">
        <v>82</v>
      </c>
      <c r="B11" s="3">
        <v>99.119256259247194</v>
      </c>
      <c r="C11" s="3">
        <v>100.05556834869303</v>
      </c>
      <c r="D11" s="3">
        <v>177.3667809905449</v>
      </c>
      <c r="E11" s="3">
        <v>58.672980690540527</v>
      </c>
      <c r="F11" s="3">
        <v>5.3828868966414278</v>
      </c>
      <c r="G11" s="3">
        <v>105.30186165240204</v>
      </c>
      <c r="H11" s="3">
        <v>376.14494735716124</v>
      </c>
      <c r="I11" s="3">
        <v>29.066293384739119</v>
      </c>
      <c r="J11" s="3">
        <v>96.037685600415472</v>
      </c>
    </row>
    <row r="12" spans="1:10" x14ac:dyDescent="0.25">
      <c r="A12" t="s">
        <v>83</v>
      </c>
      <c r="B12" s="3">
        <v>106.4915434292562</v>
      </c>
      <c r="C12" s="3">
        <v>167.80496244339705</v>
      </c>
      <c r="D12" s="3">
        <v>162.13628198165347</v>
      </c>
      <c r="E12" s="3">
        <v>64.696607273729185</v>
      </c>
      <c r="F12" s="3">
        <v>5.2630836873933502</v>
      </c>
      <c r="G12" s="3">
        <v>142.79571899097746</v>
      </c>
      <c r="H12" s="3">
        <v>270.84505435825002</v>
      </c>
      <c r="I12" s="3">
        <v>19.873628080875822</v>
      </c>
      <c r="J12" s="3">
        <v>195.18909341463112</v>
      </c>
    </row>
    <row r="13" spans="1:10" x14ac:dyDescent="0.25">
      <c r="A13" t="s">
        <v>84</v>
      </c>
      <c r="B13" s="3">
        <v>212.32582219098148</v>
      </c>
      <c r="C13" s="3">
        <v>149.18944500858572</v>
      </c>
      <c r="D13" s="3">
        <v>145.06795434322513</v>
      </c>
      <c r="E13" s="3">
        <v>42.043842563467898</v>
      </c>
      <c r="F13" s="3">
        <v>8.8828322352535807</v>
      </c>
      <c r="G13" s="3">
        <v>175.3191467205514</v>
      </c>
      <c r="H13" s="3">
        <v>375.09489212973216</v>
      </c>
      <c r="I13" s="3">
        <v>6.920013988046092</v>
      </c>
      <c r="J13" s="3">
        <v>200.90375638622737</v>
      </c>
    </row>
    <row r="14" spans="1:10" x14ac:dyDescent="0.25">
      <c r="A14" t="s">
        <v>85</v>
      </c>
      <c r="B14" s="3">
        <v>279.24418792111345</v>
      </c>
      <c r="C14" s="3">
        <v>103.81420731983029</v>
      </c>
      <c r="D14" s="3">
        <v>165.71485696083258</v>
      </c>
      <c r="E14" s="3">
        <v>25.593131817267217</v>
      </c>
      <c r="F14" s="3">
        <v>6.5229532249352351</v>
      </c>
      <c r="G14" s="3">
        <v>228.11020982088638</v>
      </c>
      <c r="H14" s="3">
        <v>403.31217861002091</v>
      </c>
      <c r="I14" s="3">
        <v>4.0197586956487159</v>
      </c>
      <c r="J14" s="3">
        <v>137.66635966592867</v>
      </c>
    </row>
    <row r="15" spans="1:10" x14ac:dyDescent="0.25">
      <c r="A15" t="s">
        <v>86</v>
      </c>
      <c r="B15" s="3">
        <v>279.9950247939932</v>
      </c>
      <c r="C15" s="3">
        <v>83.123951378881713</v>
      </c>
      <c r="D15" s="3">
        <v>214.47800615236932</v>
      </c>
      <c r="E15" s="3">
        <v>58.664271506730707</v>
      </c>
      <c r="F15" s="3">
        <v>10.854990749615224</v>
      </c>
      <c r="G15" s="3">
        <v>256.85293505781016</v>
      </c>
      <c r="H15" s="3">
        <v>366.88202262981758</v>
      </c>
      <c r="I15" s="3">
        <v>4.2162895664391016</v>
      </c>
      <c r="J15" s="3">
        <v>185.0238787170951</v>
      </c>
    </row>
    <row r="16" spans="1:10" x14ac:dyDescent="0.25">
      <c r="A16" t="s">
        <v>87</v>
      </c>
      <c r="B16" s="3">
        <v>239.45914895672809</v>
      </c>
      <c r="C16" s="3">
        <v>97.335219037876357</v>
      </c>
      <c r="D16" s="3">
        <v>242.82114406262801</v>
      </c>
      <c r="E16" s="3">
        <v>144.5914296240158</v>
      </c>
      <c r="F16" s="3">
        <v>12.527949418865584</v>
      </c>
      <c r="G16" s="3">
        <v>247.66032439829888</v>
      </c>
      <c r="H16" s="3">
        <v>408.41242436310165</v>
      </c>
      <c r="I16" s="3">
        <v>3.9988620262922017</v>
      </c>
      <c r="J16" s="3">
        <v>195.99493706017381</v>
      </c>
    </row>
    <row r="17" spans="1:10" x14ac:dyDescent="0.25">
      <c r="A17" t="s">
        <v>88</v>
      </c>
      <c r="B17" s="3">
        <v>261.09353589549829</v>
      </c>
      <c r="C17" s="3">
        <v>63.839801133352033</v>
      </c>
      <c r="D17" s="3">
        <v>165.36037681243647</v>
      </c>
      <c r="E17" s="3">
        <v>87.632952701946934</v>
      </c>
      <c r="F17" s="3">
        <v>13.04118570019266</v>
      </c>
      <c r="G17" s="3">
        <v>103.32839345601852</v>
      </c>
      <c r="H17" s="3">
        <v>418.83304844378057</v>
      </c>
      <c r="I17" s="3">
        <v>4.0065207255281692</v>
      </c>
      <c r="J17" s="3">
        <v>154.55437669445047</v>
      </c>
    </row>
    <row r="18" spans="1:10" x14ac:dyDescent="0.25">
      <c r="A18" t="s">
        <v>89</v>
      </c>
      <c r="B18" s="3">
        <v>276.96239507450554</v>
      </c>
      <c r="C18" s="3">
        <v>162.59630209251503</v>
      </c>
      <c r="D18" s="3">
        <v>103.64771111425479</v>
      </c>
      <c r="E18" s="3">
        <v>41.091657285458403</v>
      </c>
      <c r="F18" s="3">
        <v>11.047426110693314</v>
      </c>
      <c r="G18" s="3">
        <v>284.04554643785434</v>
      </c>
      <c r="H18" s="3">
        <v>398.2642301327794</v>
      </c>
      <c r="I18" s="3">
        <v>6.2661138983780038</v>
      </c>
      <c r="J18" s="3">
        <v>172.55925486173169</v>
      </c>
    </row>
    <row r="19" spans="1:10" x14ac:dyDescent="0.25">
      <c r="A19" t="s">
        <v>90</v>
      </c>
      <c r="B19" s="3">
        <v>235.4954883721077</v>
      </c>
      <c r="C19" s="3">
        <v>219.56323985464235</v>
      </c>
      <c r="D19" s="3">
        <v>106.70551316939753</v>
      </c>
      <c r="E19" s="3">
        <v>40.213290583208476</v>
      </c>
      <c r="F19" s="3">
        <v>7.3184243002126035</v>
      </c>
      <c r="G19" s="3">
        <v>284.87932104471111</v>
      </c>
      <c r="H19" s="3">
        <v>420.09495768548885</v>
      </c>
      <c r="I19" s="3">
        <v>20.089944136485258</v>
      </c>
      <c r="J19" s="3">
        <v>249.29312401913427</v>
      </c>
    </row>
    <row r="20" spans="1:10" x14ac:dyDescent="0.25">
      <c r="A20" t="s">
        <v>91</v>
      </c>
      <c r="B20" s="3">
        <v>210.70890874287224</v>
      </c>
      <c r="C20" s="3">
        <v>251.81082962530982</v>
      </c>
      <c r="D20" s="3">
        <v>194.07904967049188</v>
      </c>
      <c r="E20" s="3">
        <v>189.11965215393849</v>
      </c>
      <c r="F20" s="3">
        <v>2.9375049650196887</v>
      </c>
      <c r="G20" s="3">
        <v>345.81761920589963</v>
      </c>
      <c r="H20" s="3">
        <v>425.64784257927749</v>
      </c>
      <c r="I20" s="3">
        <v>16.379889659028134</v>
      </c>
      <c r="J20" s="3">
        <v>257.11836215853316</v>
      </c>
    </row>
    <row r="21" spans="1:10" x14ac:dyDescent="0.25">
      <c r="A21" t="s">
        <v>92</v>
      </c>
      <c r="B21" s="3">
        <v>256.51983698389466</v>
      </c>
      <c r="C21" s="3">
        <v>253.14733381371639</v>
      </c>
      <c r="D21" s="3">
        <v>365.70930203713488</v>
      </c>
      <c r="E21" s="3">
        <v>361.92797300311798</v>
      </c>
      <c r="F21" s="3">
        <v>2.0755448972980823</v>
      </c>
      <c r="G21" s="3">
        <v>505.23419693927002</v>
      </c>
      <c r="H21" s="3">
        <v>505.77938760101347</v>
      </c>
      <c r="I21" s="3">
        <v>8.6704124815761894</v>
      </c>
      <c r="J21" s="3">
        <v>274.27840702248756</v>
      </c>
    </row>
    <row r="22" spans="1:10" x14ac:dyDescent="0.25">
      <c r="A22" t="s">
        <v>93</v>
      </c>
      <c r="B22" s="3">
        <v>276.0826181311329</v>
      </c>
      <c r="C22" s="3">
        <v>263.11802728846442</v>
      </c>
      <c r="D22" s="3">
        <v>448.8296350876592</v>
      </c>
      <c r="E22" s="3">
        <v>438.14605545296735</v>
      </c>
      <c r="F22" s="3">
        <v>12.094616830391283</v>
      </c>
      <c r="G22" s="3">
        <v>549.59529620188914</v>
      </c>
      <c r="H22" s="3">
        <v>544.39751904061438</v>
      </c>
      <c r="I22" s="3">
        <v>17.617764650003529</v>
      </c>
      <c r="J22" s="3">
        <v>289.54341191355019</v>
      </c>
    </row>
    <row r="23" spans="1:10" x14ac:dyDescent="0.25">
      <c r="A23" t="s">
        <v>94</v>
      </c>
      <c r="B23" s="3">
        <v>282.35749492299743</v>
      </c>
      <c r="C23" s="3">
        <v>271.35479518063488</v>
      </c>
      <c r="D23" s="3">
        <v>473.7738630258832</v>
      </c>
      <c r="E23" s="3">
        <v>488.71666104274391</v>
      </c>
      <c r="F23" s="3">
        <v>30.20157994969685</v>
      </c>
      <c r="G23" s="3">
        <v>550.26122162776835</v>
      </c>
      <c r="H23" s="3">
        <v>537.72813384536266</v>
      </c>
      <c r="I23" s="3">
        <v>56.451219037019513</v>
      </c>
      <c r="J23" s="3">
        <v>293.42496448564083</v>
      </c>
    </row>
    <row r="24" spans="1:10" x14ac:dyDescent="0.25">
      <c r="A24" t="s">
        <v>95</v>
      </c>
      <c r="B24" s="3">
        <v>255.40347955863606</v>
      </c>
      <c r="C24" s="3">
        <v>252.95004937015963</v>
      </c>
      <c r="D24" s="3">
        <v>491.93128085142678</v>
      </c>
      <c r="E24" s="3">
        <v>445.41206074435541</v>
      </c>
      <c r="F24" s="3">
        <v>39.506381666046735</v>
      </c>
      <c r="G24" s="3">
        <v>543.73832427932609</v>
      </c>
      <c r="H24" s="3">
        <v>528.47316331218678</v>
      </c>
      <c r="I24" s="3">
        <v>76.319170546341908</v>
      </c>
      <c r="J24" s="3">
        <v>292.26808130042275</v>
      </c>
    </row>
    <row r="25" spans="1:10" x14ac:dyDescent="0.25">
      <c r="A25" t="s">
        <v>96</v>
      </c>
      <c r="B25" s="3">
        <v>177.93793795691769</v>
      </c>
      <c r="C25" s="3">
        <v>247.70118282138546</v>
      </c>
      <c r="D25" s="3">
        <v>381.51597543513776</v>
      </c>
      <c r="E25" s="3">
        <v>339.31728186922606</v>
      </c>
      <c r="F25" s="3">
        <v>76.273599835967858</v>
      </c>
      <c r="G25" s="3">
        <v>525.4378509295193</v>
      </c>
      <c r="H25" s="3">
        <v>510.17520341818857</v>
      </c>
      <c r="I25" s="3">
        <v>63.189567359764425</v>
      </c>
      <c r="J25" s="3">
        <v>283.5263560189324</v>
      </c>
    </row>
    <row r="26" spans="1:10" x14ac:dyDescent="0.25">
      <c r="A26" t="s">
        <v>97</v>
      </c>
      <c r="B26" s="3">
        <v>172.6988465407351</v>
      </c>
      <c r="C26" s="3">
        <v>74.711453213276414</v>
      </c>
      <c r="D26" s="3">
        <v>59.030896928187907</v>
      </c>
      <c r="E26" s="3">
        <v>74.240385742832672</v>
      </c>
      <c r="F26" s="3">
        <v>26.130637368925097</v>
      </c>
      <c r="G26" s="3">
        <v>153.99438432281556</v>
      </c>
      <c r="H26" s="3">
        <v>235.72226796774294</v>
      </c>
      <c r="I26" s="3">
        <v>59.047241487311346</v>
      </c>
      <c r="J26" s="3">
        <v>144.29741280038698</v>
      </c>
    </row>
    <row r="27" spans="1:10" x14ac:dyDescent="0.25">
      <c r="A27" t="s">
        <v>98</v>
      </c>
      <c r="B27" s="3">
        <v>110.9325328292352</v>
      </c>
      <c r="C27" s="3">
        <v>45.641897745732706</v>
      </c>
      <c r="D27" s="3">
        <v>47.792113818888119</v>
      </c>
      <c r="E27" s="3">
        <v>49.375228938386797</v>
      </c>
      <c r="F27" s="3">
        <v>18.030015548149422</v>
      </c>
      <c r="G27" s="3">
        <v>147.99368009545714</v>
      </c>
      <c r="H27" s="3">
        <v>179.18225049033515</v>
      </c>
      <c r="I27" s="3">
        <v>38.780302006516692</v>
      </c>
      <c r="J27" s="3">
        <v>180.48291853632784</v>
      </c>
    </row>
    <row r="28" spans="1:10" x14ac:dyDescent="0.25">
      <c r="A28" t="s">
        <v>99</v>
      </c>
      <c r="B28" s="3">
        <v>35.421606655578444</v>
      </c>
      <c r="C28" s="3">
        <v>49.823310322710299</v>
      </c>
      <c r="D28" s="3">
        <v>46.747841576919214</v>
      </c>
      <c r="E28" s="3">
        <v>45.469467325261675</v>
      </c>
      <c r="F28" s="3">
        <v>25.308394429405993</v>
      </c>
      <c r="G28" s="3">
        <v>115.30196373244662</v>
      </c>
      <c r="H28" s="3">
        <v>124.80679916710399</v>
      </c>
      <c r="I28" s="3">
        <v>30.572121717977609</v>
      </c>
      <c r="J28" s="3">
        <v>139.76552358273528</v>
      </c>
    </row>
    <row r="29" spans="1:10" x14ac:dyDescent="0.25">
      <c r="A29" t="s">
        <v>100</v>
      </c>
      <c r="B29" s="3">
        <v>15.956575541459106</v>
      </c>
      <c r="C29" s="3">
        <v>54.752581569075794</v>
      </c>
      <c r="D29" s="3">
        <v>66.756805560784471</v>
      </c>
      <c r="E29" s="3">
        <v>78.385629375975682</v>
      </c>
      <c r="F29" s="3">
        <v>34.836325675187105</v>
      </c>
      <c r="G29" s="3">
        <v>97.700567374919373</v>
      </c>
      <c r="H29" s="3">
        <v>94.329322851254858</v>
      </c>
      <c r="I29" s="3">
        <v>49.000623969255145</v>
      </c>
      <c r="J29" s="3">
        <v>145.77943348562545</v>
      </c>
    </row>
    <row r="30" spans="1:10" x14ac:dyDescent="0.25">
      <c r="A30" t="s">
        <v>101</v>
      </c>
      <c r="B30" s="3">
        <v>89.443367728924471</v>
      </c>
      <c r="C30" s="3">
        <v>38.462143973709793</v>
      </c>
      <c r="D30" s="3">
        <v>81.805162916074366</v>
      </c>
      <c r="E30" s="3">
        <v>123.13476944441176</v>
      </c>
      <c r="F30" s="3">
        <v>35.617776866052019</v>
      </c>
      <c r="G30" s="3">
        <v>141.47282242204733</v>
      </c>
      <c r="H30" s="3">
        <v>80.345440370540942</v>
      </c>
      <c r="I30" s="3">
        <v>58.264813658703623</v>
      </c>
      <c r="J30" s="3">
        <v>71.6441126885437</v>
      </c>
    </row>
    <row r="31" spans="1:10" x14ac:dyDescent="0.25">
      <c r="A31" t="s">
        <v>102</v>
      </c>
      <c r="B31" s="3">
        <v>65.891285102857438</v>
      </c>
      <c r="C31" s="3">
        <v>31.769445533066939</v>
      </c>
      <c r="D31" s="3">
        <v>72.780583853792251</v>
      </c>
      <c r="E31" s="3">
        <v>111.49941672377659</v>
      </c>
      <c r="F31" s="3">
        <v>25.836968206669511</v>
      </c>
      <c r="G31" s="3">
        <v>95.916329200570132</v>
      </c>
      <c r="H31" s="3">
        <v>61.750813107887929</v>
      </c>
      <c r="I31" s="3">
        <v>53.52886754104437</v>
      </c>
      <c r="J31" s="3">
        <v>31.298702163846446</v>
      </c>
    </row>
    <row r="32" spans="1:10" x14ac:dyDescent="0.25">
      <c r="A32" t="s">
        <v>103</v>
      </c>
      <c r="B32" s="3">
        <v>11.013436787005695</v>
      </c>
      <c r="C32" s="3">
        <v>8.4903233219765948</v>
      </c>
      <c r="D32" s="3">
        <v>37.555169727803147</v>
      </c>
      <c r="E32" s="3">
        <v>80.702090629337093</v>
      </c>
      <c r="F32" s="3">
        <v>20.836284515750954</v>
      </c>
      <c r="G32" s="3">
        <v>75.062263390057964</v>
      </c>
      <c r="H32" s="3">
        <v>43.981481288978372</v>
      </c>
      <c r="I32" s="3">
        <v>27.041790087815759</v>
      </c>
      <c r="J32" s="3">
        <v>15.658739239257248</v>
      </c>
    </row>
    <row r="33" spans="1:10" x14ac:dyDescent="0.25">
      <c r="A33" t="s">
        <v>104</v>
      </c>
      <c r="B33" s="3">
        <v>47.514297534913631</v>
      </c>
      <c r="C33" s="3">
        <v>8.5387811380217187</v>
      </c>
      <c r="D33" s="3">
        <v>30.003000655875869</v>
      </c>
      <c r="E33" s="3">
        <v>38.198802698483156</v>
      </c>
      <c r="F33" s="3">
        <v>10.366322951100386</v>
      </c>
      <c r="G33" s="3">
        <v>30.463124860638185</v>
      </c>
      <c r="H33" s="3">
        <v>16.259509906663094</v>
      </c>
      <c r="I33" s="3">
        <v>23.345641471087649</v>
      </c>
      <c r="J33" s="3">
        <v>11.645359477806428</v>
      </c>
    </row>
    <row r="34" spans="1:10" x14ac:dyDescent="0.25">
      <c r="A34" t="s">
        <v>105</v>
      </c>
      <c r="B34" s="3">
        <v>136.09402169284817</v>
      </c>
      <c r="C34" s="3">
        <v>1.8113025238883713</v>
      </c>
      <c r="D34" s="3">
        <v>7.6048955503207081</v>
      </c>
      <c r="E34" s="3">
        <v>15.262985387160301</v>
      </c>
      <c r="F34" s="3">
        <v>4.3008300468927008</v>
      </c>
      <c r="G34" s="3">
        <v>8.7345584441132615</v>
      </c>
      <c r="H34" s="3">
        <v>7.1317883787933161</v>
      </c>
      <c r="I34" s="3">
        <v>3.0901603741372337</v>
      </c>
      <c r="J34" s="3">
        <v>4.756502694699603</v>
      </c>
    </row>
    <row r="35" spans="1:10" x14ac:dyDescent="0.25">
      <c r="A35" t="s">
        <v>106</v>
      </c>
      <c r="B35" s="3">
        <v>39.686070556561042</v>
      </c>
      <c r="C35" s="3">
        <v>0.91749767238399971</v>
      </c>
      <c r="D35" s="3">
        <v>4.7314169239790482</v>
      </c>
      <c r="E35" s="3">
        <v>12.765535524938526</v>
      </c>
      <c r="F35" s="3">
        <v>3.1355863078848665</v>
      </c>
      <c r="G35" s="3">
        <v>7.4865127319640594</v>
      </c>
      <c r="H35" s="3">
        <v>5.647724001999503</v>
      </c>
      <c r="I35" s="3">
        <v>1.6109163201460879</v>
      </c>
      <c r="J35" s="3">
        <v>3.6411982647469743</v>
      </c>
    </row>
    <row r="36" spans="1:10" x14ac:dyDescent="0.25">
      <c r="A36" t="s">
        <v>107</v>
      </c>
      <c r="B36" s="3">
        <v>9.8346206249565977</v>
      </c>
      <c r="C36" s="3">
        <v>1.0106277262803811</v>
      </c>
      <c r="D36" s="3">
        <v>4.7683628656289798</v>
      </c>
      <c r="E36" s="3">
        <v>12.964510776221216</v>
      </c>
      <c r="F36" s="3">
        <v>2.4265053992515115</v>
      </c>
      <c r="G36" s="3">
        <v>7.2997561860974072</v>
      </c>
      <c r="H36" s="3">
        <v>6.9726474556613329</v>
      </c>
      <c r="I36" s="3">
        <v>1.5060253777353967</v>
      </c>
      <c r="J36" s="3">
        <v>3.572517103730998</v>
      </c>
    </row>
    <row r="37" spans="1:10" x14ac:dyDescent="0.25">
      <c r="A37" t="s">
        <v>108</v>
      </c>
      <c r="B37" s="3">
        <v>26.685490987949223</v>
      </c>
      <c r="C37" s="3">
        <v>1.2367940032474742</v>
      </c>
      <c r="D37" s="3">
        <v>6.0942273697179514</v>
      </c>
      <c r="E37" s="3">
        <v>14.905558651377561</v>
      </c>
      <c r="F37" s="3">
        <v>2.9203003588639471</v>
      </c>
      <c r="G37" s="3">
        <v>5.744825275818938</v>
      </c>
      <c r="H37" s="3">
        <v>11.898842039004602</v>
      </c>
      <c r="I37" s="3">
        <v>2.0326744574327451</v>
      </c>
      <c r="J37" s="3">
        <v>4.1972535852616897</v>
      </c>
    </row>
    <row r="38" spans="1:10" x14ac:dyDescent="0.25">
      <c r="A38" t="s">
        <v>109</v>
      </c>
      <c r="B38" s="3">
        <v>127.59005576113719</v>
      </c>
      <c r="C38" s="3">
        <v>30.373512519806546</v>
      </c>
      <c r="D38" s="3">
        <v>78.611372011187086</v>
      </c>
      <c r="E38" s="3">
        <v>75.205006363630787</v>
      </c>
      <c r="F38" s="3">
        <v>11.356138274608227</v>
      </c>
      <c r="G38" s="3">
        <v>52.568238720846672</v>
      </c>
      <c r="H38" s="3">
        <v>33.395342940201566</v>
      </c>
      <c r="I38" s="3">
        <v>18.524569849830577</v>
      </c>
      <c r="J38" s="3">
        <v>16.822795960214552</v>
      </c>
    </row>
    <row r="39" spans="1:10" x14ac:dyDescent="0.25">
      <c r="A39" t="s">
        <v>110</v>
      </c>
      <c r="B39" s="3">
        <v>26.960948368550536</v>
      </c>
      <c r="C39" s="3">
        <v>41.379513064461946</v>
      </c>
      <c r="D39" s="3">
        <v>42.463288925182212</v>
      </c>
      <c r="E39" s="3">
        <v>76.89657502022601</v>
      </c>
      <c r="F39" s="3">
        <v>10.934868027060757</v>
      </c>
      <c r="G39" s="3">
        <v>65.743544009249447</v>
      </c>
      <c r="H39" s="3">
        <v>30.389532062240701</v>
      </c>
      <c r="I39" s="3">
        <v>22.174668667842372</v>
      </c>
      <c r="J39" s="3">
        <v>16.288913391471056</v>
      </c>
    </row>
    <row r="40" spans="1:10" x14ac:dyDescent="0.25">
      <c r="A40" t="s">
        <v>111</v>
      </c>
      <c r="B40" s="3">
        <v>75.596641198098752</v>
      </c>
      <c r="C40" s="3">
        <v>52.492004839664752</v>
      </c>
      <c r="D40" s="3">
        <v>30.097424211698598</v>
      </c>
      <c r="E40" s="3">
        <v>67.037559148408931</v>
      </c>
      <c r="F40" s="3">
        <v>5.0471300131435681</v>
      </c>
      <c r="G40" s="3">
        <v>39.605556047349069</v>
      </c>
      <c r="H40" s="3">
        <v>27.099631076800904</v>
      </c>
      <c r="I40" s="3">
        <v>27.238744857031463</v>
      </c>
      <c r="J40" s="3">
        <v>12.241180146052699</v>
      </c>
    </row>
    <row r="41" spans="1:10" x14ac:dyDescent="0.25">
      <c r="A41" t="s">
        <v>112</v>
      </c>
      <c r="B41" s="3">
        <v>139.26799417430377</v>
      </c>
      <c r="C41" s="3">
        <v>36.039859102737147</v>
      </c>
      <c r="D41" s="3">
        <v>20.939414312600885</v>
      </c>
      <c r="E41" s="3">
        <v>38.937411989773551</v>
      </c>
      <c r="F41" s="3">
        <v>3.1023900115818237</v>
      </c>
      <c r="G41" s="3">
        <v>21.737426838502273</v>
      </c>
      <c r="H41" s="3">
        <v>26.44185244829643</v>
      </c>
      <c r="I41" s="3">
        <v>11.42316345464325</v>
      </c>
      <c r="J41" s="3">
        <v>11.803419173649868</v>
      </c>
    </row>
    <row r="42" spans="1:10" x14ac:dyDescent="0.25">
      <c r="A42" t="s">
        <v>113</v>
      </c>
      <c r="B42" s="3">
        <v>92.785012108187061</v>
      </c>
      <c r="C42" s="3">
        <v>31.953968041587864</v>
      </c>
      <c r="D42" s="3">
        <v>15.179795591125886</v>
      </c>
      <c r="E42" s="3">
        <v>16.582835188493966</v>
      </c>
      <c r="F42" s="3">
        <v>3.4868200647389762</v>
      </c>
      <c r="G42" s="3">
        <v>29.46590945140305</v>
      </c>
      <c r="H42" s="3">
        <v>21.344326144652577</v>
      </c>
      <c r="I42" s="3">
        <v>7.3470595847524027</v>
      </c>
      <c r="J42" s="3">
        <v>12.260618716012386</v>
      </c>
    </row>
    <row r="43" spans="1:10" x14ac:dyDescent="0.25">
      <c r="A43" t="s">
        <v>114</v>
      </c>
      <c r="B43" s="3">
        <v>178.09298426933688</v>
      </c>
      <c r="C43" s="3">
        <v>30.646652965100667</v>
      </c>
      <c r="D43" s="3">
        <v>10.831843530970721</v>
      </c>
      <c r="E43" s="3">
        <v>10.945444620171664</v>
      </c>
      <c r="F43" s="3">
        <v>5.619836110442666</v>
      </c>
      <c r="G43" s="3">
        <v>35.019667719740546</v>
      </c>
      <c r="H43" s="3">
        <v>13.967725380838351</v>
      </c>
      <c r="I43" s="3">
        <v>6.6232960150462556</v>
      </c>
      <c r="J43" s="3">
        <v>12.965966538904162</v>
      </c>
    </row>
    <row r="44" spans="1:10" x14ac:dyDescent="0.25">
      <c r="A44" t="s">
        <v>115</v>
      </c>
      <c r="B44" s="3">
        <v>223.63615545320457</v>
      </c>
      <c r="C44" s="3">
        <v>27.595888726806578</v>
      </c>
      <c r="D44" s="3">
        <v>10.967238411328278</v>
      </c>
      <c r="E44" s="3">
        <v>13.180423326270811</v>
      </c>
      <c r="F44" s="3">
        <v>6.9675032838511779</v>
      </c>
      <c r="G44" s="3">
        <v>36.85248802597296</v>
      </c>
      <c r="H44" s="3">
        <v>12.470492905072691</v>
      </c>
      <c r="I44" s="3">
        <v>5.3287943588209643</v>
      </c>
      <c r="J44" s="3">
        <v>10.078552149748372</v>
      </c>
    </row>
    <row r="45" spans="1:10" x14ac:dyDescent="0.25">
      <c r="A45" t="s">
        <v>116</v>
      </c>
      <c r="B45" s="3">
        <v>188.15800851304036</v>
      </c>
      <c r="C45" s="3">
        <v>21.795801862211629</v>
      </c>
      <c r="D45" s="3">
        <v>11.822396965391222</v>
      </c>
      <c r="E45" s="3">
        <v>17.312171469954169</v>
      </c>
      <c r="F45" s="3">
        <v>6.5685201156619923</v>
      </c>
      <c r="G45" s="3">
        <v>34.016207579081623</v>
      </c>
      <c r="H45" s="3">
        <v>16.246725837176829</v>
      </c>
      <c r="I45" s="3">
        <v>3.4462765447305994</v>
      </c>
      <c r="J45" s="3">
        <v>9.6281946433431838</v>
      </c>
    </row>
    <row r="46" spans="1:10" x14ac:dyDescent="0.25">
      <c r="A46" t="s">
        <v>117</v>
      </c>
      <c r="B46" s="3">
        <v>242.95536541668807</v>
      </c>
      <c r="C46" s="3">
        <v>23.87720498407808</v>
      </c>
      <c r="D46" s="3">
        <v>33.571791924451091</v>
      </c>
      <c r="E46" s="3">
        <v>28.569566628404949</v>
      </c>
      <c r="F46" s="3">
        <v>5.3293202766019299</v>
      </c>
      <c r="G46" s="3">
        <v>33.827217860257811</v>
      </c>
      <c r="H46" s="3">
        <v>61.452418511805618</v>
      </c>
      <c r="I46" s="3">
        <v>4.6336797529570308</v>
      </c>
      <c r="J46" s="3">
        <v>24.329416057384826</v>
      </c>
    </row>
    <row r="47" spans="1:10" x14ac:dyDescent="0.25">
      <c r="A47" t="s">
        <v>118</v>
      </c>
      <c r="B47" s="3">
        <v>163.75711135804065</v>
      </c>
      <c r="C47" s="3">
        <v>24.934739172657103</v>
      </c>
      <c r="D47" s="3">
        <v>32.512963298782473</v>
      </c>
      <c r="E47" s="3">
        <v>32.090854703647423</v>
      </c>
      <c r="F47" s="3">
        <v>4.9154497927588512</v>
      </c>
      <c r="G47" s="3">
        <v>34.190441238917899</v>
      </c>
      <c r="H47" s="3">
        <v>61.008445350019123</v>
      </c>
      <c r="I47" s="3">
        <v>4.953348159860246</v>
      </c>
      <c r="J47" s="3">
        <v>34.282181328686065</v>
      </c>
    </row>
    <row r="48" spans="1:10" x14ac:dyDescent="0.25">
      <c r="A48" t="s">
        <v>119</v>
      </c>
      <c r="B48" s="3">
        <v>102.11662053009003</v>
      </c>
      <c r="C48" s="3">
        <v>29.492291392397146</v>
      </c>
      <c r="D48" s="3">
        <v>26.644950244569202</v>
      </c>
      <c r="E48" s="3">
        <v>17.824120056553493</v>
      </c>
      <c r="F48" s="3">
        <v>5.4230111950187805</v>
      </c>
      <c r="G48" s="3">
        <v>29.996240664084738</v>
      </c>
      <c r="H48" s="3">
        <v>53.501641732473445</v>
      </c>
      <c r="I48" s="3">
        <v>6.0580205202955479</v>
      </c>
      <c r="J48" s="3">
        <v>30.045077965718026</v>
      </c>
    </row>
    <row r="49" spans="1:10" x14ac:dyDescent="0.25">
      <c r="A49" t="s">
        <v>120</v>
      </c>
      <c r="B49" s="3">
        <v>102.45006181421566</v>
      </c>
      <c r="C49" s="3">
        <v>24.886901200353972</v>
      </c>
      <c r="D49" s="3">
        <v>22.568859549933386</v>
      </c>
      <c r="E49" s="3">
        <v>23.510279949735349</v>
      </c>
      <c r="F49" s="3">
        <v>9.9248031651672068</v>
      </c>
      <c r="G49" s="3">
        <v>45.734451661077593</v>
      </c>
      <c r="H49" s="3">
        <v>51.178944579610871</v>
      </c>
      <c r="I49" s="3">
        <v>8.7505590577537475</v>
      </c>
      <c r="J49" s="3">
        <v>31.508012285957008</v>
      </c>
    </row>
    <row r="50" spans="1:10" x14ac:dyDescent="0.25">
      <c r="A50" t="s">
        <v>121</v>
      </c>
      <c r="B50" s="3">
        <v>119.24352277621118</v>
      </c>
      <c r="C50" s="3">
        <v>14.645286836439771</v>
      </c>
      <c r="D50" s="3">
        <v>28.155449887407276</v>
      </c>
      <c r="E50" s="3">
        <v>22.142341311876869</v>
      </c>
      <c r="F50" s="3">
        <v>4.840768579832015</v>
      </c>
      <c r="G50" s="3">
        <v>32.753973299193831</v>
      </c>
      <c r="H50" s="3">
        <v>22.23021975054305</v>
      </c>
      <c r="I50" s="3">
        <v>26.222105473792016</v>
      </c>
      <c r="J50" s="3">
        <v>27.700251903799337</v>
      </c>
    </row>
    <row r="51" spans="1:10" x14ac:dyDescent="0.25">
      <c r="A51" t="s">
        <v>122</v>
      </c>
      <c r="B51" s="3">
        <v>170.0201472802122</v>
      </c>
      <c r="C51" s="3">
        <v>12.667052975139113</v>
      </c>
      <c r="D51" s="3">
        <v>23.657926284075469</v>
      </c>
      <c r="E51" s="3">
        <v>15.046397004815008</v>
      </c>
      <c r="F51" s="3">
        <v>7.6710050894470445</v>
      </c>
      <c r="G51" s="3">
        <v>24.595893589879363</v>
      </c>
      <c r="H51" s="3">
        <v>42.615484468320197</v>
      </c>
      <c r="I51" s="3">
        <v>19.153428516732443</v>
      </c>
      <c r="J51" s="3">
        <v>41.462173930426523</v>
      </c>
    </row>
    <row r="52" spans="1:10" x14ac:dyDescent="0.25">
      <c r="A52" t="s">
        <v>123</v>
      </c>
      <c r="B52" s="3">
        <v>78.435955088091731</v>
      </c>
      <c r="C52" s="3">
        <v>9.2157699900225403</v>
      </c>
      <c r="D52" s="3">
        <v>53.728981592899189</v>
      </c>
      <c r="E52" s="3">
        <v>35.173985563014554</v>
      </c>
      <c r="F52" s="3">
        <v>7.9417776846658645</v>
      </c>
      <c r="G52" s="3">
        <v>38.911605618205769</v>
      </c>
      <c r="H52" s="3">
        <v>63.461306440201433</v>
      </c>
      <c r="I52" s="3">
        <v>17.972010413039758</v>
      </c>
      <c r="J52" s="3">
        <v>47.946839996514427</v>
      </c>
    </row>
    <row r="53" spans="1:10" x14ac:dyDescent="0.25">
      <c r="A53" t="s">
        <v>124</v>
      </c>
      <c r="B53" s="3">
        <v>11.539017916335704</v>
      </c>
      <c r="C53" s="3">
        <v>6.3028269441769496</v>
      </c>
      <c r="D53" s="3">
        <v>39.863373659784862</v>
      </c>
      <c r="E53" s="3">
        <v>31.95645890868499</v>
      </c>
      <c r="F53" s="3">
        <v>8.2129239830218914</v>
      </c>
      <c r="G53" s="3">
        <v>75.184991933462712</v>
      </c>
      <c r="H53" s="3">
        <v>35.372942137189042</v>
      </c>
      <c r="I53" s="3">
        <v>11.294388598413292</v>
      </c>
      <c r="J53" s="3">
        <v>18.613780779131545</v>
      </c>
    </row>
    <row r="54" spans="1:10" x14ac:dyDescent="0.25">
      <c r="A54" t="s">
        <v>125</v>
      </c>
      <c r="B54" s="3">
        <v>24.912955458532377</v>
      </c>
      <c r="C54" s="3">
        <v>6.926586075530853</v>
      </c>
      <c r="D54" s="3">
        <v>23.020387676147617</v>
      </c>
      <c r="E54" s="3">
        <v>14.780558844696463</v>
      </c>
      <c r="F54" s="3">
        <v>8.4600592707423505</v>
      </c>
      <c r="G54" s="3">
        <v>50.131017946596813</v>
      </c>
      <c r="H54" s="3">
        <v>30.276902590437267</v>
      </c>
      <c r="I54" s="3">
        <v>3.7203369362963876</v>
      </c>
      <c r="J54" s="3">
        <v>14.626930369881377</v>
      </c>
    </row>
    <row r="55" spans="1:10" x14ac:dyDescent="0.25">
      <c r="A55" t="s">
        <v>126</v>
      </c>
      <c r="B55" s="3">
        <v>14.623652827524579</v>
      </c>
      <c r="C55" s="3">
        <v>12.743849589748161</v>
      </c>
      <c r="D55" s="3">
        <v>13.942685071081115</v>
      </c>
      <c r="E55" s="3">
        <v>6.1487918845212857</v>
      </c>
      <c r="F55" s="3">
        <v>5.1349485427626949</v>
      </c>
      <c r="G55" s="3">
        <v>8.5865420296472124</v>
      </c>
      <c r="H55" s="3">
        <v>21.361531789386341</v>
      </c>
      <c r="I55" s="3">
        <v>3.7879048825481338</v>
      </c>
      <c r="J55" s="3">
        <v>12.521210913201438</v>
      </c>
    </row>
    <row r="56" spans="1:10" x14ac:dyDescent="0.25">
      <c r="A56" t="s">
        <v>127</v>
      </c>
      <c r="B56" s="3">
        <v>12.16571546380135</v>
      </c>
      <c r="C56" s="3">
        <v>17.026742708628767</v>
      </c>
      <c r="D56" s="3">
        <v>9.8145847909479471</v>
      </c>
      <c r="E56" s="3">
        <v>8.7991390254714634</v>
      </c>
      <c r="F56" s="3">
        <v>5.0380098941002309</v>
      </c>
      <c r="G56" s="3">
        <v>7.3511324071547177</v>
      </c>
      <c r="H56" s="3">
        <v>18.803489767128063</v>
      </c>
      <c r="I56" s="3">
        <v>4.544010286519419</v>
      </c>
      <c r="J56" s="3">
        <v>7.7851790342544467</v>
      </c>
    </row>
    <row r="57" spans="1:10" x14ac:dyDescent="0.25">
      <c r="A57" t="s">
        <v>128</v>
      </c>
      <c r="B57" s="3">
        <v>7.0617999211054974</v>
      </c>
      <c r="C57" s="3">
        <v>14.951402495312024</v>
      </c>
      <c r="D57" s="3">
        <v>6.9674138511410098</v>
      </c>
      <c r="E57" s="3">
        <v>12.252684427790225</v>
      </c>
      <c r="F57" s="3">
        <v>11.050272344865462</v>
      </c>
      <c r="G57" s="3">
        <v>5.4345474058875869</v>
      </c>
      <c r="H57" s="3">
        <v>18.551824278944128</v>
      </c>
      <c r="I57" s="3">
        <v>7.5982346815606707</v>
      </c>
      <c r="J57" s="3">
        <v>7.8977451138228592</v>
      </c>
    </row>
    <row r="58" spans="1:10" x14ac:dyDescent="0.25">
      <c r="A58" t="s">
        <v>129</v>
      </c>
      <c r="B58" s="3">
        <v>4.4513302342286023</v>
      </c>
      <c r="C58" s="3">
        <v>8.4101530387575547</v>
      </c>
      <c r="D58" s="3">
        <v>6.7632458698762479</v>
      </c>
      <c r="E58" s="3">
        <v>12.749334221154887</v>
      </c>
      <c r="F58" s="3">
        <v>4.9900552668240943</v>
      </c>
      <c r="G58" s="3">
        <v>8.9833618513565128</v>
      </c>
      <c r="H58" s="3">
        <v>25.017830239972145</v>
      </c>
      <c r="I58" s="3">
        <v>33.764012000363827</v>
      </c>
      <c r="J58" s="3">
        <v>17.345000418337701</v>
      </c>
    </row>
    <row r="59" spans="1:10" x14ac:dyDescent="0.25">
      <c r="A59" t="s">
        <v>130</v>
      </c>
      <c r="B59" s="3">
        <v>5.428482487311852</v>
      </c>
      <c r="C59" s="3">
        <v>6.39373882350342</v>
      </c>
      <c r="D59" s="3">
        <v>5.3310551850630432</v>
      </c>
      <c r="E59" s="3">
        <v>9.9446636186656914</v>
      </c>
      <c r="F59" s="3">
        <v>9.1309233941861692</v>
      </c>
      <c r="G59" s="3">
        <v>49.668800854049955</v>
      </c>
      <c r="H59" s="3">
        <v>28.877256020952839</v>
      </c>
      <c r="I59" s="3">
        <v>52.674449919498592</v>
      </c>
      <c r="J59" s="3">
        <v>13.716668978110729</v>
      </c>
    </row>
    <row r="60" spans="1:10" x14ac:dyDescent="0.25">
      <c r="A60" t="s">
        <v>131</v>
      </c>
      <c r="B60" s="3">
        <v>10.776771758108096</v>
      </c>
      <c r="C60" s="3">
        <v>2.7386636536170226</v>
      </c>
      <c r="D60" s="3">
        <v>4.979735705640155</v>
      </c>
      <c r="E60" s="3">
        <v>12.742413163959739</v>
      </c>
      <c r="F60" s="3">
        <v>10.649959600931309</v>
      </c>
      <c r="G60" s="3">
        <v>45.377752915663379</v>
      </c>
      <c r="H60" s="3">
        <v>30.875365082386125</v>
      </c>
      <c r="I60" s="3">
        <v>65.03120282853186</v>
      </c>
      <c r="J60" s="3">
        <v>6.4480413075685261</v>
      </c>
    </row>
    <row r="61" spans="1:10" x14ac:dyDescent="0.25">
      <c r="A61" t="s">
        <v>132</v>
      </c>
      <c r="B61" s="3">
        <v>7.5249888678488164</v>
      </c>
      <c r="C61" s="3">
        <v>3.0648584784000668</v>
      </c>
      <c r="D61" s="3">
        <v>25.305988693551093</v>
      </c>
      <c r="E61" s="3">
        <v>22.924635999271739</v>
      </c>
      <c r="F61" s="3">
        <v>30.170773305886787</v>
      </c>
      <c r="G61" s="3">
        <v>72.073645369273891</v>
      </c>
      <c r="H61" s="3">
        <v>48.752644637430102</v>
      </c>
      <c r="I61" s="3">
        <v>79.569578781208605</v>
      </c>
      <c r="J61" s="3">
        <v>10.860791191986133</v>
      </c>
    </row>
    <row r="62" spans="1:10" x14ac:dyDescent="0.25">
      <c r="A62" t="s">
        <v>133</v>
      </c>
      <c r="B62" s="3">
        <v>279.24418792111345</v>
      </c>
      <c r="C62" s="3">
        <v>103.81420731983029</v>
      </c>
      <c r="D62" s="3">
        <v>165.71485696083258</v>
      </c>
      <c r="E62" s="3">
        <v>25.593131817267217</v>
      </c>
      <c r="F62" s="3">
        <v>6.5229532249352351</v>
      </c>
      <c r="G62" s="3">
        <v>228.11020982088638</v>
      </c>
      <c r="H62" s="3">
        <v>403.31217861002091</v>
      </c>
      <c r="I62" s="3">
        <v>4.0197586956487159</v>
      </c>
      <c r="J62" s="3">
        <v>137.66635966592867</v>
      </c>
    </row>
    <row r="63" spans="1:10" x14ac:dyDescent="0.25">
      <c r="A63" t="s">
        <v>134</v>
      </c>
      <c r="B63" s="3">
        <v>279.9950247939932</v>
      </c>
      <c r="C63" s="3">
        <v>83.123951378881713</v>
      </c>
      <c r="D63" s="3">
        <v>214.47800615236932</v>
      </c>
      <c r="E63" s="3">
        <v>58.664271506730707</v>
      </c>
      <c r="F63" s="3">
        <v>10.854990749615224</v>
      </c>
      <c r="G63" s="3">
        <v>256.85293505781016</v>
      </c>
      <c r="H63" s="3">
        <v>366.88202262981758</v>
      </c>
      <c r="I63" s="3">
        <v>4.2162895664391016</v>
      </c>
      <c r="J63" s="3">
        <v>185.0238787170951</v>
      </c>
    </row>
    <row r="64" spans="1:10" x14ac:dyDescent="0.25">
      <c r="A64" t="s">
        <v>135</v>
      </c>
      <c r="B64" s="3">
        <v>239.45914895672809</v>
      </c>
      <c r="C64" s="3">
        <v>97.335219037876357</v>
      </c>
      <c r="D64" s="3">
        <v>242.82114406262801</v>
      </c>
      <c r="E64" s="3">
        <v>144.5914296240158</v>
      </c>
      <c r="F64" s="3">
        <v>12.527949418865584</v>
      </c>
      <c r="G64" s="3">
        <v>247.66032439829888</v>
      </c>
      <c r="H64" s="3">
        <v>408.41242436310165</v>
      </c>
      <c r="I64" s="3">
        <v>3.9988620262922017</v>
      </c>
      <c r="J64" s="3">
        <v>195.99493706017381</v>
      </c>
    </row>
    <row r="65" spans="1:10" x14ac:dyDescent="0.25">
      <c r="A65" t="s">
        <v>136</v>
      </c>
      <c r="B65" s="3">
        <v>261.09353589549829</v>
      </c>
      <c r="C65" s="3">
        <v>63.839801133352033</v>
      </c>
      <c r="D65" s="3">
        <v>165.36037681243647</v>
      </c>
      <c r="E65" s="3">
        <v>87.632952701946934</v>
      </c>
      <c r="F65" s="3">
        <v>13.04118570019266</v>
      </c>
      <c r="G65" s="3">
        <v>103.32839345601852</v>
      </c>
      <c r="H65" s="3">
        <v>418.83304844378057</v>
      </c>
      <c r="I65" s="3">
        <v>4.0065207255281692</v>
      </c>
      <c r="J65" s="3">
        <v>154.55437669445047</v>
      </c>
    </row>
    <row r="66" spans="1:10" x14ac:dyDescent="0.25">
      <c r="A66" t="s">
        <v>137</v>
      </c>
      <c r="B66" s="3">
        <v>276.96239507450554</v>
      </c>
      <c r="C66" s="3">
        <v>162.59630209251503</v>
      </c>
      <c r="D66" s="3">
        <v>103.64771111425479</v>
      </c>
      <c r="E66" s="3">
        <v>41.091657285458403</v>
      </c>
      <c r="F66" s="3">
        <v>11.047426110693314</v>
      </c>
      <c r="G66" s="3">
        <v>284.04554643785434</v>
      </c>
      <c r="H66" s="3">
        <v>398.2642301327794</v>
      </c>
      <c r="I66" s="3">
        <v>6.2661138983780038</v>
      </c>
      <c r="J66" s="3">
        <v>172.55925486173169</v>
      </c>
    </row>
    <row r="67" spans="1:10" x14ac:dyDescent="0.25">
      <c r="A67" t="s">
        <v>138</v>
      </c>
      <c r="B67" s="3">
        <v>235.4954883721077</v>
      </c>
      <c r="C67" s="3">
        <v>219.56323985464235</v>
      </c>
      <c r="D67" s="3">
        <v>106.70551316939753</v>
      </c>
      <c r="E67" s="3">
        <v>40.213290583208476</v>
      </c>
      <c r="F67" s="3">
        <v>7.3184243002126035</v>
      </c>
      <c r="G67" s="3">
        <v>284.87932104471111</v>
      </c>
      <c r="H67" s="3">
        <v>420.09495768548885</v>
      </c>
      <c r="I67" s="3">
        <v>20.089944136485258</v>
      </c>
      <c r="J67" s="3">
        <v>249.29312401913427</v>
      </c>
    </row>
    <row r="68" spans="1:10" x14ac:dyDescent="0.25">
      <c r="A68" t="s">
        <v>139</v>
      </c>
      <c r="B68" s="3">
        <v>210.70890874287224</v>
      </c>
      <c r="C68" s="3">
        <v>251.81082962530982</v>
      </c>
      <c r="D68" s="3">
        <v>194.07904967049188</v>
      </c>
      <c r="E68" s="3">
        <v>189.11965215393849</v>
      </c>
      <c r="F68" s="3">
        <v>2.9375049650196887</v>
      </c>
      <c r="G68" s="3">
        <v>345.81761920589963</v>
      </c>
      <c r="H68" s="3">
        <v>425.64784257927749</v>
      </c>
      <c r="I68" s="3">
        <v>16.379889659028134</v>
      </c>
      <c r="J68" s="3">
        <v>257.11836215853316</v>
      </c>
    </row>
    <row r="69" spans="1:10" x14ac:dyDescent="0.25">
      <c r="A69" t="s">
        <v>140</v>
      </c>
      <c r="B69" s="3">
        <v>256.51983698389466</v>
      </c>
      <c r="C69" s="3">
        <v>253.14733381371639</v>
      </c>
      <c r="D69" s="3">
        <v>365.70930203713488</v>
      </c>
      <c r="E69" s="3">
        <v>361.92797300311798</v>
      </c>
      <c r="F69" s="3">
        <v>2.0755448972980823</v>
      </c>
      <c r="G69" s="3">
        <v>505.23419693927002</v>
      </c>
      <c r="H69" s="3">
        <v>505.77938760101347</v>
      </c>
      <c r="I69" s="3">
        <v>8.6704124815761894</v>
      </c>
      <c r="J69" s="3">
        <v>274.27840702248756</v>
      </c>
    </row>
    <row r="70" spans="1:10" x14ac:dyDescent="0.25">
      <c r="A70" t="s">
        <v>141</v>
      </c>
      <c r="B70" s="3">
        <v>276.0826181311329</v>
      </c>
      <c r="C70" s="3">
        <v>263.11802728846442</v>
      </c>
      <c r="D70" s="3">
        <v>448.8296350876592</v>
      </c>
      <c r="E70" s="3">
        <v>438.14605545296735</v>
      </c>
      <c r="F70" s="3">
        <v>12.094616830391283</v>
      </c>
      <c r="G70" s="3">
        <v>549.59529620188914</v>
      </c>
      <c r="H70" s="3">
        <v>544.39751904061438</v>
      </c>
      <c r="I70" s="3">
        <v>17.617764650003529</v>
      </c>
      <c r="J70" s="3">
        <v>289.54341191355019</v>
      </c>
    </row>
    <row r="71" spans="1:10" x14ac:dyDescent="0.25">
      <c r="A71" t="s">
        <v>142</v>
      </c>
      <c r="B71" s="3">
        <v>282.35749492299743</v>
      </c>
      <c r="C71" s="3">
        <v>271.35479518063488</v>
      </c>
      <c r="D71" s="3">
        <v>473.7738630258832</v>
      </c>
      <c r="E71" s="3">
        <v>488.71666104274391</v>
      </c>
      <c r="F71" s="3">
        <v>30.20157994969685</v>
      </c>
      <c r="G71" s="3">
        <v>550.26122162776835</v>
      </c>
      <c r="H71" s="3">
        <v>537.72813384536266</v>
      </c>
      <c r="I71" s="3">
        <v>56.451219037019513</v>
      </c>
      <c r="J71" s="3">
        <v>293.42496448564083</v>
      </c>
    </row>
    <row r="72" spans="1:10" x14ac:dyDescent="0.25">
      <c r="A72" t="s">
        <v>143</v>
      </c>
      <c r="B72" s="3">
        <v>255.40347955863606</v>
      </c>
      <c r="C72" s="3">
        <v>252.95004937015963</v>
      </c>
      <c r="D72" s="3">
        <v>491.93128085142678</v>
      </c>
      <c r="E72" s="3">
        <v>445.41206074435541</v>
      </c>
      <c r="F72" s="3">
        <v>39.506381666046735</v>
      </c>
      <c r="G72" s="3">
        <v>543.73832427932609</v>
      </c>
      <c r="H72" s="3">
        <v>528.47316331218678</v>
      </c>
      <c r="I72" s="3">
        <v>76.319170546341908</v>
      </c>
      <c r="J72" s="3">
        <v>292.26808130042275</v>
      </c>
    </row>
    <row r="73" spans="1:10" x14ac:dyDescent="0.25">
      <c r="A73" t="s">
        <v>144</v>
      </c>
      <c r="B73" s="3">
        <v>177.93793795691769</v>
      </c>
      <c r="C73" s="3">
        <v>247.70118282138546</v>
      </c>
      <c r="D73" s="3">
        <v>381.51597543513776</v>
      </c>
      <c r="E73" s="3">
        <v>339.31728186922606</v>
      </c>
      <c r="F73" s="3">
        <v>76.273599835967858</v>
      </c>
      <c r="G73" s="3">
        <v>525.4378509295193</v>
      </c>
      <c r="H73" s="3">
        <v>510.17520341818857</v>
      </c>
      <c r="I73" s="3">
        <v>63.189567359764425</v>
      </c>
      <c r="J73" s="3">
        <v>283.5263560189324</v>
      </c>
    </row>
    <row r="74" spans="1:10" x14ac:dyDescent="0.25">
      <c r="A74" t="s">
        <v>145</v>
      </c>
      <c r="B74" s="3">
        <v>103.04970373461049</v>
      </c>
      <c r="C74" s="3">
        <v>216.97269130615803</v>
      </c>
      <c r="D74" s="3">
        <v>412.15854348598049</v>
      </c>
      <c r="E74" s="3">
        <v>407.07035452901056</v>
      </c>
      <c r="F74" s="3">
        <v>103.6708180471403</v>
      </c>
      <c r="G74" s="3">
        <v>494.77807715491195</v>
      </c>
      <c r="H74" s="3">
        <v>417.87308094719197</v>
      </c>
      <c r="I74" s="3">
        <v>98.482035568257317</v>
      </c>
      <c r="J74" s="3">
        <v>263.7898064859707</v>
      </c>
    </row>
    <row r="75" spans="1:10" x14ac:dyDescent="0.25">
      <c r="A75" t="s">
        <v>146</v>
      </c>
      <c r="B75" s="3">
        <v>133.30516894899895</v>
      </c>
      <c r="C75" s="3">
        <v>151.73876059333764</v>
      </c>
      <c r="D75" s="3">
        <v>395.75832597404667</v>
      </c>
      <c r="E75" s="3">
        <v>360.7596781947845</v>
      </c>
      <c r="F75" s="3">
        <v>112.2755204159597</v>
      </c>
      <c r="G75" s="3">
        <v>490.18535765815432</v>
      </c>
      <c r="H75" s="3">
        <v>446.7768998320135</v>
      </c>
      <c r="I75" s="3">
        <v>139.38408284375134</v>
      </c>
      <c r="J75" s="3">
        <v>263.95286949796281</v>
      </c>
    </row>
    <row r="76" spans="1:10" x14ac:dyDescent="0.25">
      <c r="A76" t="s">
        <v>147</v>
      </c>
      <c r="B76" s="3">
        <v>229.7806989494778</v>
      </c>
      <c r="C76" s="3">
        <v>136.02975313698695</v>
      </c>
      <c r="D76" s="3">
        <v>244.17986645420484</v>
      </c>
      <c r="E76" s="3">
        <v>227.71791272494431</v>
      </c>
      <c r="F76" s="3">
        <v>80.165045336604237</v>
      </c>
      <c r="G76" s="3">
        <v>382.67643553297688</v>
      </c>
      <c r="H76" s="3">
        <v>398.80304129940203</v>
      </c>
      <c r="I76" s="3">
        <v>99.29247378150292</v>
      </c>
      <c r="J76" s="3">
        <v>250.67877403893445</v>
      </c>
    </row>
    <row r="77" spans="1:10" x14ac:dyDescent="0.25">
      <c r="A77" t="s">
        <v>148</v>
      </c>
      <c r="B77" s="3">
        <v>236.26403927782397</v>
      </c>
      <c r="C77" s="3">
        <v>93.736556002305775</v>
      </c>
      <c r="D77" s="3">
        <v>106.42584130379333</v>
      </c>
      <c r="E77" s="3">
        <v>138.12614875749631</v>
      </c>
      <c r="F77" s="3">
        <v>42.986657136249541</v>
      </c>
      <c r="G77" s="3">
        <v>209.19346441399625</v>
      </c>
      <c r="H77" s="3">
        <v>257.66287188508625</v>
      </c>
      <c r="I77" s="3">
        <v>57.512510010570793</v>
      </c>
      <c r="J77" s="3">
        <v>182.97854487449212</v>
      </c>
    </row>
    <row r="78" spans="1:10" x14ac:dyDescent="0.25">
      <c r="A78" t="s">
        <v>149</v>
      </c>
      <c r="B78" s="3">
        <v>257.64855029598925</v>
      </c>
      <c r="C78" s="3">
        <v>56.572729104647408</v>
      </c>
      <c r="D78" s="3">
        <v>76.199927423417535</v>
      </c>
      <c r="E78" s="3">
        <v>96.312928551242024</v>
      </c>
      <c r="F78" s="3">
        <v>25.35529201702083</v>
      </c>
      <c r="G78" s="3">
        <v>148.39321226905639</v>
      </c>
      <c r="H78" s="3">
        <v>138.46909969284235</v>
      </c>
      <c r="I78" s="3">
        <v>14.334368859950576</v>
      </c>
      <c r="J78" s="3">
        <v>99.354910603077883</v>
      </c>
    </row>
    <row r="79" spans="1:10" x14ac:dyDescent="0.25">
      <c r="A79" t="s">
        <v>150</v>
      </c>
      <c r="B79" s="3">
        <v>172.14277430556385</v>
      </c>
      <c r="C79" s="3">
        <v>49.170550317844047</v>
      </c>
      <c r="D79" s="3">
        <v>43.432534887008991</v>
      </c>
      <c r="E79" s="3">
        <v>60.096306187702972</v>
      </c>
      <c r="F79" s="3">
        <v>24.068331809038344</v>
      </c>
      <c r="G79" s="3">
        <v>61.292270612896999</v>
      </c>
      <c r="H79" s="3">
        <v>112.47122301684485</v>
      </c>
      <c r="I79" s="3">
        <v>32.633563668371188</v>
      </c>
      <c r="J79" s="3">
        <v>102.44092913451229</v>
      </c>
    </row>
    <row r="80" spans="1:10" x14ac:dyDescent="0.25">
      <c r="A80" t="s">
        <v>151</v>
      </c>
      <c r="B80" s="3">
        <v>270.87821867456069</v>
      </c>
      <c r="C80" s="3">
        <v>100.63485682503376</v>
      </c>
      <c r="D80" s="3">
        <v>36.701071466452781</v>
      </c>
      <c r="E80" s="3">
        <v>32.892227802975157</v>
      </c>
      <c r="F80" s="3">
        <v>24.732444931399211</v>
      </c>
      <c r="G80" s="3">
        <v>127.75169365361364</v>
      </c>
      <c r="H80" s="3">
        <v>128.05307590916871</v>
      </c>
      <c r="I80" s="3">
        <v>163.12779363952822</v>
      </c>
      <c r="J80" s="3">
        <v>102.61014077755607</v>
      </c>
    </row>
    <row r="81" spans="1:10" x14ac:dyDescent="0.25">
      <c r="A81" t="s">
        <v>152</v>
      </c>
      <c r="B81" s="3">
        <v>276.48803118635891</v>
      </c>
      <c r="C81" s="3">
        <v>137.45312619984171</v>
      </c>
      <c r="D81" s="3">
        <v>95.024436706936129</v>
      </c>
      <c r="E81" s="3">
        <v>117.41538155124567</v>
      </c>
      <c r="F81" s="3">
        <v>11.055848976175117</v>
      </c>
      <c r="G81" s="3">
        <v>166.32640070427286</v>
      </c>
      <c r="H81" s="3">
        <v>126.72521226998812</v>
      </c>
      <c r="I81" s="3">
        <v>166.298243935931</v>
      </c>
      <c r="J81" s="3">
        <v>96.465685761753903</v>
      </c>
    </row>
    <row r="82" spans="1:10" x14ac:dyDescent="0.25">
      <c r="A82" t="s">
        <v>153</v>
      </c>
      <c r="B82" s="3">
        <v>279.04057713984412</v>
      </c>
      <c r="C82" s="3">
        <v>146.10370141138591</v>
      </c>
      <c r="D82" s="3">
        <v>109.56494716474052</v>
      </c>
      <c r="E82" s="3">
        <v>178.23692730714146</v>
      </c>
      <c r="F82" s="3">
        <v>10.03551528247247</v>
      </c>
      <c r="G82" s="3">
        <v>131.48099759188605</v>
      </c>
      <c r="H82" s="3">
        <v>110.7557367175134</v>
      </c>
      <c r="I82" s="3">
        <v>153.61814115658078</v>
      </c>
      <c r="J82" s="3">
        <v>63.727151593978611</v>
      </c>
    </row>
    <row r="83" spans="1:10" x14ac:dyDescent="0.25">
      <c r="A83" t="s">
        <v>154</v>
      </c>
      <c r="B83" s="3">
        <v>216.42085456214505</v>
      </c>
      <c r="C83" s="3">
        <v>120.74899212030655</v>
      </c>
      <c r="D83" s="3">
        <v>149.97950285644998</v>
      </c>
      <c r="E83" s="3">
        <v>211.81830954633938</v>
      </c>
      <c r="F83" s="3">
        <v>7.6328308916538354</v>
      </c>
      <c r="G83" s="3">
        <v>96.841698378885468</v>
      </c>
      <c r="H83" s="3">
        <v>84.90849777487405</v>
      </c>
      <c r="I83" s="3">
        <v>108.34466251468119</v>
      </c>
      <c r="J83" s="3">
        <v>48.954865603459623</v>
      </c>
    </row>
    <row r="84" spans="1:10" x14ac:dyDescent="0.25">
      <c r="A84" t="s">
        <v>155</v>
      </c>
      <c r="B84" s="3">
        <v>92.282429165836348</v>
      </c>
      <c r="C84" s="3">
        <v>88.249449454745886</v>
      </c>
      <c r="D84" s="3">
        <v>114.44212309784874</v>
      </c>
      <c r="E84" s="3">
        <v>173.18159293652454</v>
      </c>
      <c r="F84" s="3">
        <v>7.6245630547298413</v>
      </c>
      <c r="G84" s="3">
        <v>70.217633421945962</v>
      </c>
      <c r="H84" s="3">
        <v>49.468852358849766</v>
      </c>
      <c r="I84" s="3">
        <v>68.203304126013791</v>
      </c>
      <c r="J84" s="3">
        <v>31.030534715183837</v>
      </c>
    </row>
    <row r="85" spans="1:10" x14ac:dyDescent="0.25">
      <c r="A85" t="s">
        <v>156</v>
      </c>
      <c r="B85" s="3">
        <v>147.97216234837541</v>
      </c>
      <c r="C85" s="3">
        <v>52.696491184147149</v>
      </c>
      <c r="D85" s="3">
        <v>99.821936671250498</v>
      </c>
      <c r="E85" s="3">
        <v>135.33604825646432</v>
      </c>
      <c r="F85" s="3">
        <v>7.8956247107959134</v>
      </c>
      <c r="G85" s="3">
        <v>59.057845699237276</v>
      </c>
      <c r="H85" s="3">
        <v>29.703875633248565</v>
      </c>
      <c r="I85" s="3">
        <v>40.805208668909856</v>
      </c>
      <c r="J85" s="3">
        <v>20.706622252257986</v>
      </c>
    </row>
    <row r="86" spans="1:10" x14ac:dyDescent="0.25">
      <c r="A86" t="s">
        <v>157</v>
      </c>
      <c r="B86" s="3">
        <v>127.59005576113719</v>
      </c>
      <c r="C86" s="3">
        <v>30.373512519806546</v>
      </c>
      <c r="D86" s="3">
        <v>78.611372011187086</v>
      </c>
      <c r="E86" s="3">
        <v>75.205006363630787</v>
      </c>
      <c r="F86" s="3">
        <v>11.356138274608227</v>
      </c>
      <c r="G86" s="3">
        <v>52.568238720846672</v>
      </c>
      <c r="H86" s="3">
        <v>33.395342940201566</v>
      </c>
      <c r="I86" s="3">
        <v>18.524569849830577</v>
      </c>
      <c r="J86" s="3">
        <v>16.822795960214552</v>
      </c>
    </row>
    <row r="87" spans="1:10" x14ac:dyDescent="0.25">
      <c r="A87" t="s">
        <v>158</v>
      </c>
      <c r="B87" s="3">
        <v>26.960948368550536</v>
      </c>
      <c r="C87" s="3">
        <v>41.379513064461946</v>
      </c>
      <c r="D87" s="3">
        <v>42.463288925182212</v>
      </c>
      <c r="E87" s="3">
        <v>76.89657502022601</v>
      </c>
      <c r="F87" s="3">
        <v>10.934868027060757</v>
      </c>
      <c r="G87" s="3">
        <v>65.743544009249447</v>
      </c>
      <c r="H87" s="3">
        <v>30.389532062240701</v>
      </c>
      <c r="I87" s="3">
        <v>22.174668667842372</v>
      </c>
      <c r="J87" s="3">
        <v>16.288913391471056</v>
      </c>
    </row>
    <row r="88" spans="1:10" x14ac:dyDescent="0.25">
      <c r="A88" t="s">
        <v>159</v>
      </c>
      <c r="B88" s="3">
        <v>75.596641198098752</v>
      </c>
      <c r="C88" s="3">
        <v>52.492004839664752</v>
      </c>
      <c r="D88" s="3">
        <v>30.097424211698598</v>
      </c>
      <c r="E88" s="3">
        <v>67.037559148408931</v>
      </c>
      <c r="F88" s="3">
        <v>5.0471300131435681</v>
      </c>
      <c r="G88" s="3">
        <v>39.605556047349069</v>
      </c>
      <c r="H88" s="3">
        <v>27.099631076800904</v>
      </c>
      <c r="I88" s="3">
        <v>27.238744857031463</v>
      </c>
      <c r="J88" s="3">
        <v>12.241180146052699</v>
      </c>
    </row>
    <row r="89" spans="1:10" x14ac:dyDescent="0.25">
      <c r="A89" t="s">
        <v>160</v>
      </c>
      <c r="B89" s="3">
        <v>139.26799417430377</v>
      </c>
      <c r="C89" s="3">
        <v>36.039859102737147</v>
      </c>
      <c r="D89" s="3">
        <v>20.939414312600885</v>
      </c>
      <c r="E89" s="3">
        <v>38.937411989773551</v>
      </c>
      <c r="F89" s="3">
        <v>3.1023900115818237</v>
      </c>
      <c r="G89" s="3">
        <v>21.737426838502273</v>
      </c>
      <c r="H89" s="3">
        <v>26.44185244829643</v>
      </c>
      <c r="I89" s="3">
        <v>11.42316345464325</v>
      </c>
      <c r="J89" s="3">
        <v>11.803419173649868</v>
      </c>
    </row>
    <row r="90" spans="1:10" x14ac:dyDescent="0.25">
      <c r="A90" t="s">
        <v>161</v>
      </c>
      <c r="B90" s="3">
        <v>92.785012108187061</v>
      </c>
      <c r="C90" s="3">
        <v>31.953968041587864</v>
      </c>
      <c r="D90" s="3">
        <v>15.179795591125886</v>
      </c>
      <c r="E90" s="3">
        <v>16.582835188493966</v>
      </c>
      <c r="F90" s="3">
        <v>3.4868200647389762</v>
      </c>
      <c r="G90" s="3">
        <v>29.46590945140305</v>
      </c>
      <c r="H90" s="3">
        <v>21.344326144652577</v>
      </c>
      <c r="I90" s="3">
        <v>7.3470595847524027</v>
      </c>
      <c r="J90" s="3">
        <v>12.260618716012386</v>
      </c>
    </row>
    <row r="91" spans="1:10" x14ac:dyDescent="0.25">
      <c r="A91" t="s">
        <v>162</v>
      </c>
      <c r="B91" s="3">
        <v>178.09298426933688</v>
      </c>
      <c r="C91" s="3">
        <v>30.646652965100667</v>
      </c>
      <c r="D91" s="3">
        <v>10.831843530970721</v>
      </c>
      <c r="E91" s="3">
        <v>10.945444620171664</v>
      </c>
      <c r="F91" s="3">
        <v>5.619836110442666</v>
      </c>
      <c r="G91" s="3">
        <v>35.019667719740546</v>
      </c>
      <c r="H91" s="3">
        <v>13.967725380838351</v>
      </c>
      <c r="I91" s="3">
        <v>6.6232960150462556</v>
      </c>
      <c r="J91" s="3">
        <v>12.965966538904162</v>
      </c>
    </row>
    <row r="92" spans="1:10" x14ac:dyDescent="0.25">
      <c r="A92" t="s">
        <v>163</v>
      </c>
      <c r="B92" s="3">
        <v>223.63615545320457</v>
      </c>
      <c r="C92" s="3">
        <v>27.595888726806578</v>
      </c>
      <c r="D92" s="3">
        <v>10.967238411328278</v>
      </c>
      <c r="E92" s="3">
        <v>13.180423326270811</v>
      </c>
      <c r="F92" s="3">
        <v>6.9675032838511779</v>
      </c>
      <c r="G92" s="3">
        <v>36.85248802597296</v>
      </c>
      <c r="H92" s="3">
        <v>12.470492905072691</v>
      </c>
      <c r="I92" s="3">
        <v>5.3287943588209643</v>
      </c>
      <c r="J92" s="3">
        <v>10.078552149748372</v>
      </c>
    </row>
    <row r="93" spans="1:10" x14ac:dyDescent="0.25">
      <c r="A93" t="s">
        <v>164</v>
      </c>
      <c r="B93" s="3">
        <v>188.15800851304036</v>
      </c>
      <c r="C93" s="3">
        <v>21.795801862211629</v>
      </c>
      <c r="D93" s="3">
        <v>11.822396965391222</v>
      </c>
      <c r="E93" s="3">
        <v>17.312171469954169</v>
      </c>
      <c r="F93" s="3">
        <v>6.5685201156619923</v>
      </c>
      <c r="G93" s="3">
        <v>34.016207579081623</v>
      </c>
      <c r="H93" s="3">
        <v>16.246725837176829</v>
      </c>
      <c r="I93" s="3">
        <v>3.4462765447305994</v>
      </c>
      <c r="J93" s="3">
        <v>9.6281946433431838</v>
      </c>
    </row>
    <row r="94" spans="1:10" x14ac:dyDescent="0.25">
      <c r="A94" t="s">
        <v>165</v>
      </c>
      <c r="B94" s="3">
        <v>242.95536541668807</v>
      </c>
      <c r="C94" s="3">
        <v>23.87720498407808</v>
      </c>
      <c r="D94" s="3">
        <v>33.571791924451091</v>
      </c>
      <c r="E94" s="3">
        <v>28.569566628404949</v>
      </c>
      <c r="F94" s="3">
        <v>5.3293202766019299</v>
      </c>
      <c r="G94" s="3">
        <v>33.827217860257811</v>
      </c>
      <c r="H94" s="3">
        <v>61.452418511805618</v>
      </c>
      <c r="I94" s="3">
        <v>4.6336797529570308</v>
      </c>
      <c r="J94" s="3">
        <v>24.329416057384826</v>
      </c>
    </row>
    <row r="95" spans="1:10" x14ac:dyDescent="0.25">
      <c r="A95" t="s">
        <v>166</v>
      </c>
      <c r="B95" s="3">
        <v>163.75711135804065</v>
      </c>
      <c r="C95" s="3">
        <v>24.934739172657103</v>
      </c>
      <c r="D95" s="3">
        <v>32.512963298782473</v>
      </c>
      <c r="E95" s="3">
        <v>32.090854703647423</v>
      </c>
      <c r="F95" s="3">
        <v>4.9154497927588512</v>
      </c>
      <c r="G95" s="3">
        <v>34.190441238917899</v>
      </c>
      <c r="H95" s="3">
        <v>61.008445350019123</v>
      </c>
      <c r="I95" s="3">
        <v>4.953348159860246</v>
      </c>
      <c r="J95" s="3">
        <v>34.282181328686065</v>
      </c>
    </row>
    <row r="96" spans="1:10" x14ac:dyDescent="0.25">
      <c r="A96" t="s">
        <v>167</v>
      </c>
      <c r="B96" s="3">
        <v>102.11662053009003</v>
      </c>
      <c r="C96" s="3">
        <v>29.492291392397146</v>
      </c>
      <c r="D96" s="3">
        <v>26.644950244569202</v>
      </c>
      <c r="E96" s="3">
        <v>17.824120056553493</v>
      </c>
      <c r="F96" s="3">
        <v>5.4230111950187805</v>
      </c>
      <c r="G96" s="3">
        <v>29.996240664084738</v>
      </c>
      <c r="H96" s="3">
        <v>53.501641732473445</v>
      </c>
      <c r="I96" s="3">
        <v>6.0580205202955479</v>
      </c>
      <c r="J96" s="3">
        <v>30.045077965718026</v>
      </c>
    </row>
    <row r="97" spans="1:10" x14ac:dyDescent="0.25">
      <c r="A97" t="s">
        <v>168</v>
      </c>
      <c r="B97" s="3">
        <v>102.45006181421566</v>
      </c>
      <c r="C97" s="3">
        <v>24.886901200353972</v>
      </c>
      <c r="D97" s="3">
        <v>22.568859549933386</v>
      </c>
      <c r="E97" s="3">
        <v>23.510279949735349</v>
      </c>
      <c r="F97" s="3">
        <v>9.9248031651672068</v>
      </c>
      <c r="G97" s="3">
        <v>45.734451661077593</v>
      </c>
      <c r="H97" s="3">
        <v>51.178944579610871</v>
      </c>
      <c r="I97" s="3">
        <v>8.7505590577537475</v>
      </c>
      <c r="J97" s="3">
        <v>31.508012285957008</v>
      </c>
    </row>
    <row r="98" spans="1:10" x14ac:dyDescent="0.25">
      <c r="A98" t="s">
        <v>169</v>
      </c>
      <c r="B98" s="3">
        <v>119.24352277621118</v>
      </c>
      <c r="C98" s="3">
        <v>14.645286836439771</v>
      </c>
      <c r="D98" s="3">
        <v>28.155449887407276</v>
      </c>
      <c r="E98" s="3">
        <v>22.142341311876869</v>
      </c>
      <c r="F98" s="3">
        <v>4.840768579832015</v>
      </c>
      <c r="G98" s="3">
        <v>32.753973299193831</v>
      </c>
      <c r="H98" s="3">
        <v>22.23021975054305</v>
      </c>
      <c r="I98" s="3">
        <v>26.222105473792016</v>
      </c>
      <c r="J98" s="3">
        <v>27.700251903799337</v>
      </c>
    </row>
    <row r="99" spans="1:10" x14ac:dyDescent="0.25">
      <c r="A99" t="s">
        <v>170</v>
      </c>
      <c r="B99" s="3">
        <v>170.0201472802122</v>
      </c>
      <c r="C99" s="3">
        <v>12.667052975139113</v>
      </c>
      <c r="D99" s="3">
        <v>23.657926284075469</v>
      </c>
      <c r="E99" s="3">
        <v>15.046397004815008</v>
      </c>
      <c r="F99" s="3">
        <v>7.6710050894470445</v>
      </c>
      <c r="G99" s="3">
        <v>24.595893589879363</v>
      </c>
      <c r="H99" s="3">
        <v>42.615484468320197</v>
      </c>
      <c r="I99" s="3">
        <v>19.153428516732443</v>
      </c>
      <c r="J99" s="3">
        <v>41.462173930426523</v>
      </c>
    </row>
    <row r="100" spans="1:10" x14ac:dyDescent="0.25">
      <c r="A100" t="s">
        <v>171</v>
      </c>
      <c r="B100" s="3">
        <v>78.435955088091731</v>
      </c>
      <c r="C100" s="3">
        <v>9.2157699900225403</v>
      </c>
      <c r="D100" s="3">
        <v>53.728981592899189</v>
      </c>
      <c r="E100" s="3">
        <v>35.173985563014554</v>
      </c>
      <c r="F100" s="3">
        <v>7.9417776846658645</v>
      </c>
      <c r="G100" s="3">
        <v>38.911605618205769</v>
      </c>
      <c r="H100" s="3">
        <v>63.461306440201433</v>
      </c>
      <c r="I100" s="3">
        <v>17.972010413039758</v>
      </c>
      <c r="J100" s="3">
        <v>47.946839996514427</v>
      </c>
    </row>
    <row r="101" spans="1:10" x14ac:dyDescent="0.25">
      <c r="A101" t="s">
        <v>172</v>
      </c>
      <c r="B101" s="3">
        <v>11.539017916335704</v>
      </c>
      <c r="C101" s="3">
        <v>6.3028269441769496</v>
      </c>
      <c r="D101" s="3">
        <v>39.863373659784862</v>
      </c>
      <c r="E101" s="3">
        <v>31.95645890868499</v>
      </c>
      <c r="F101" s="3">
        <v>8.2129239830218914</v>
      </c>
      <c r="G101" s="3">
        <v>75.184991933462712</v>
      </c>
      <c r="H101" s="3">
        <v>35.372942137189042</v>
      </c>
      <c r="I101" s="3">
        <v>11.294388598413292</v>
      </c>
      <c r="J101" s="3">
        <v>18.613780779131545</v>
      </c>
    </row>
    <row r="102" spans="1:10" x14ac:dyDescent="0.25">
      <c r="A102" t="s">
        <v>173</v>
      </c>
      <c r="B102" s="3">
        <v>24.912955458532377</v>
      </c>
      <c r="C102" s="3">
        <v>6.926586075530853</v>
      </c>
      <c r="D102" s="3">
        <v>23.020387676147617</v>
      </c>
      <c r="E102" s="3">
        <v>14.780558844696463</v>
      </c>
      <c r="F102" s="3">
        <v>8.4600592707423505</v>
      </c>
      <c r="G102" s="3">
        <v>50.131017946596813</v>
      </c>
      <c r="H102" s="3">
        <v>30.276902590437267</v>
      </c>
      <c r="I102" s="3">
        <v>3.7203369362963876</v>
      </c>
      <c r="J102" s="3">
        <v>14.626930369881377</v>
      </c>
    </row>
    <row r="103" spans="1:10" x14ac:dyDescent="0.25">
      <c r="A103" t="s">
        <v>174</v>
      </c>
      <c r="B103" s="3">
        <v>14.623652827524579</v>
      </c>
      <c r="C103" s="3">
        <v>12.743849589748161</v>
      </c>
      <c r="D103" s="3">
        <v>13.942685071081115</v>
      </c>
      <c r="E103" s="3">
        <v>6.1487918845212857</v>
      </c>
      <c r="F103" s="3">
        <v>5.1349485427626949</v>
      </c>
      <c r="G103" s="3">
        <v>8.5865420296472124</v>
      </c>
      <c r="H103" s="3">
        <v>21.361531789386341</v>
      </c>
      <c r="I103" s="3">
        <v>3.7879048825481338</v>
      </c>
      <c r="J103" s="3">
        <v>12.521210913201438</v>
      </c>
    </row>
    <row r="104" spans="1:10" x14ac:dyDescent="0.25">
      <c r="A104" t="s">
        <v>175</v>
      </c>
      <c r="B104" s="3">
        <v>12.16571546380135</v>
      </c>
      <c r="C104" s="3">
        <v>17.026742708628767</v>
      </c>
      <c r="D104" s="3">
        <v>9.8145847909479471</v>
      </c>
      <c r="E104" s="3">
        <v>8.7991390254714634</v>
      </c>
      <c r="F104" s="3">
        <v>5.0380098941002309</v>
      </c>
      <c r="G104" s="3">
        <v>7.3511324071547177</v>
      </c>
      <c r="H104" s="3">
        <v>18.803489767128063</v>
      </c>
      <c r="I104" s="3">
        <v>4.544010286519419</v>
      </c>
      <c r="J104" s="3">
        <v>7.7851790342544467</v>
      </c>
    </row>
    <row r="105" spans="1:10" x14ac:dyDescent="0.25">
      <c r="A105" t="s">
        <v>176</v>
      </c>
      <c r="B105" s="3">
        <v>7.0617999211054974</v>
      </c>
      <c r="C105" s="3">
        <v>14.951402495312024</v>
      </c>
      <c r="D105" s="3">
        <v>6.9674138511410098</v>
      </c>
      <c r="E105" s="3">
        <v>12.252684427790225</v>
      </c>
      <c r="F105" s="3">
        <v>11.050272344865462</v>
      </c>
      <c r="G105" s="3">
        <v>5.4345474058875869</v>
      </c>
      <c r="H105" s="3">
        <v>18.551824278944128</v>
      </c>
      <c r="I105" s="3">
        <v>7.5982346815606707</v>
      </c>
      <c r="J105" s="3">
        <v>7.8977451138228592</v>
      </c>
    </row>
    <row r="106" spans="1:10" x14ac:dyDescent="0.25">
      <c r="A106" t="s">
        <v>177</v>
      </c>
      <c r="B106" s="3">
        <v>4.4513302342286023</v>
      </c>
      <c r="C106" s="3">
        <v>8.4101530387575547</v>
      </c>
      <c r="D106" s="3">
        <v>6.7632458698762479</v>
      </c>
      <c r="E106" s="3">
        <v>12.749334221154887</v>
      </c>
      <c r="F106" s="3">
        <v>4.9900552668240943</v>
      </c>
      <c r="G106" s="3">
        <v>8.9833618513565128</v>
      </c>
      <c r="H106" s="3">
        <v>25.017830239972145</v>
      </c>
      <c r="I106" s="3">
        <v>33.764012000363827</v>
      </c>
      <c r="J106" s="3">
        <v>17.345000418337701</v>
      </c>
    </row>
    <row r="107" spans="1:10" x14ac:dyDescent="0.25">
      <c r="A107" t="s">
        <v>178</v>
      </c>
      <c r="B107" s="3">
        <v>5.428482487311852</v>
      </c>
      <c r="C107" s="3">
        <v>6.39373882350342</v>
      </c>
      <c r="D107" s="3">
        <v>5.3310551850630432</v>
      </c>
      <c r="E107" s="3">
        <v>9.9446636186656914</v>
      </c>
      <c r="F107" s="3">
        <v>9.1309233941861692</v>
      </c>
      <c r="G107" s="3">
        <v>49.668800854049955</v>
      </c>
      <c r="H107" s="3">
        <v>28.877256020952839</v>
      </c>
      <c r="I107" s="3">
        <v>52.674449919498592</v>
      </c>
      <c r="J107" s="3">
        <v>13.716668978110729</v>
      </c>
    </row>
    <row r="108" spans="1:10" x14ac:dyDescent="0.25">
      <c r="A108" t="s">
        <v>179</v>
      </c>
      <c r="B108" s="3">
        <v>10.776771758108096</v>
      </c>
      <c r="C108" s="3">
        <v>2.7386636536170226</v>
      </c>
      <c r="D108" s="3">
        <v>4.979735705640155</v>
      </c>
      <c r="E108" s="3">
        <v>12.742413163959739</v>
      </c>
      <c r="F108" s="3">
        <v>10.649959600931309</v>
      </c>
      <c r="G108" s="3">
        <v>45.377752915663379</v>
      </c>
      <c r="H108" s="3">
        <v>30.875365082386125</v>
      </c>
      <c r="I108" s="3">
        <v>65.03120282853186</v>
      </c>
      <c r="J108" s="3">
        <v>6.4480413075685261</v>
      </c>
    </row>
    <row r="109" spans="1:10" x14ac:dyDescent="0.25">
      <c r="A109" t="s">
        <v>180</v>
      </c>
      <c r="B109" s="3">
        <v>7.5249888678488164</v>
      </c>
      <c r="C109" s="3">
        <v>3.0648584784000668</v>
      </c>
      <c r="D109" s="3">
        <v>25.305988693551093</v>
      </c>
      <c r="E109" s="3">
        <v>22.924635999271739</v>
      </c>
      <c r="F109" s="3">
        <v>30.170773305886787</v>
      </c>
      <c r="G109" s="3">
        <v>72.073645369273891</v>
      </c>
      <c r="H109" s="3">
        <v>48.752644637430102</v>
      </c>
      <c r="I109" s="3">
        <v>79.569578781208605</v>
      </c>
      <c r="J109" s="3">
        <v>10.860791191986133</v>
      </c>
    </row>
    <row r="110" spans="1:10" x14ac:dyDescent="0.25">
      <c r="A110" t="s">
        <v>181</v>
      </c>
      <c r="B110" s="3">
        <v>17.578397750317997</v>
      </c>
      <c r="C110" s="3">
        <v>18.719270943237682</v>
      </c>
      <c r="D110" s="3">
        <v>31.371989864463696</v>
      </c>
      <c r="E110" s="3">
        <v>49.887533282512898</v>
      </c>
      <c r="F110" s="3">
        <v>29.484894391874285</v>
      </c>
      <c r="G110" s="3">
        <v>90.128146555788391</v>
      </c>
      <c r="H110" s="3">
        <v>79.786106664661503</v>
      </c>
      <c r="I110" s="3">
        <v>96.689377365648696</v>
      </c>
      <c r="J110" s="3">
        <v>25.162077896266911</v>
      </c>
    </row>
    <row r="111" spans="1:10" x14ac:dyDescent="0.25">
      <c r="A111" t="s">
        <v>182</v>
      </c>
      <c r="B111" s="3">
        <v>19.852375258283473</v>
      </c>
      <c r="C111" s="3">
        <v>23.934791869467581</v>
      </c>
      <c r="D111" s="3">
        <v>30.86197880392492</v>
      </c>
      <c r="E111" s="3">
        <v>45.152120260795577</v>
      </c>
      <c r="F111" s="3">
        <v>17.463949711704725</v>
      </c>
      <c r="G111" s="3">
        <v>44.248794257634799</v>
      </c>
      <c r="H111" s="3">
        <v>70.439446718195512</v>
      </c>
      <c r="I111" s="3">
        <v>97.540939051457514</v>
      </c>
      <c r="J111" s="3">
        <v>24.869241606743461</v>
      </c>
    </row>
    <row r="112" spans="1:10" x14ac:dyDescent="0.25">
      <c r="A112" t="s">
        <v>183</v>
      </c>
      <c r="B112" s="3">
        <v>49.966190482795078</v>
      </c>
      <c r="C112" s="3">
        <v>33.468227138111324</v>
      </c>
      <c r="D112" s="3">
        <v>31.272559637032099</v>
      </c>
      <c r="E112" s="3">
        <v>30.071504299449018</v>
      </c>
      <c r="F112" s="3">
        <v>15.820541192023935</v>
      </c>
      <c r="G112" s="3">
        <v>43.222397567665318</v>
      </c>
      <c r="H112" s="3">
        <v>39.700719999754099</v>
      </c>
      <c r="I112" s="3">
        <v>91.075920912252272</v>
      </c>
      <c r="J112" s="3">
        <v>24.151954465212874</v>
      </c>
    </row>
    <row r="113" spans="1:10" x14ac:dyDescent="0.25">
      <c r="A113" t="s">
        <v>184</v>
      </c>
      <c r="B113" s="3">
        <v>130.32479900650821</v>
      </c>
      <c r="C113" s="3">
        <v>22.665151665911726</v>
      </c>
      <c r="D113" s="3">
        <v>25.189643157640415</v>
      </c>
      <c r="E113" s="3">
        <v>28.523524407339682</v>
      </c>
      <c r="F113" s="3">
        <v>13.360532537513055</v>
      </c>
      <c r="G113" s="3">
        <v>42.011984831697127</v>
      </c>
      <c r="H113" s="3">
        <v>29.094106867256802</v>
      </c>
      <c r="I113" s="3">
        <v>62.209761236632417</v>
      </c>
      <c r="J113" s="3">
        <v>16.367715546402369</v>
      </c>
    </row>
    <row r="114" spans="1:10" x14ac:dyDescent="0.25">
      <c r="A114" t="s">
        <v>185</v>
      </c>
      <c r="B114" s="3">
        <v>90.454037306122316</v>
      </c>
      <c r="C114" s="3">
        <v>23.323000283546058</v>
      </c>
      <c r="D114" s="3">
        <v>29.795660292599152</v>
      </c>
      <c r="E114" s="3">
        <v>43.128241883245323</v>
      </c>
      <c r="F114" s="3">
        <v>19.890092365757617</v>
      </c>
      <c r="G114" s="3">
        <v>51.657818108738745</v>
      </c>
      <c r="H114" s="3">
        <v>33.144606901802931</v>
      </c>
      <c r="I114" s="3">
        <v>48.69024969039684</v>
      </c>
      <c r="J114" s="3">
        <v>21.827365284896846</v>
      </c>
    </row>
    <row r="115" spans="1:10" x14ac:dyDescent="0.25">
      <c r="A115" t="s">
        <v>186</v>
      </c>
      <c r="B115" s="3">
        <v>59.928439364254324</v>
      </c>
      <c r="C115" s="3">
        <v>15.195498034743038</v>
      </c>
      <c r="D115" s="3">
        <v>49.710849290970437</v>
      </c>
      <c r="E115" s="3">
        <v>66.287561043590813</v>
      </c>
      <c r="F115" s="3">
        <v>9.6885789454800495</v>
      </c>
      <c r="G115" s="3">
        <v>85.036352348454216</v>
      </c>
      <c r="H115" s="3">
        <v>57.453645975881884</v>
      </c>
      <c r="I115" s="3">
        <v>27.441593369398831</v>
      </c>
      <c r="J115" s="3">
        <v>29.406654657089234</v>
      </c>
    </row>
    <row r="116" spans="1:10" x14ac:dyDescent="0.25">
      <c r="A116" t="s">
        <v>187</v>
      </c>
      <c r="B116" s="3">
        <v>118.77251984288785</v>
      </c>
      <c r="C116" s="3">
        <v>6.3665587160917783</v>
      </c>
      <c r="D116" s="3">
        <v>38.953910318435753</v>
      </c>
      <c r="E116" s="3">
        <v>52.908642220884779</v>
      </c>
      <c r="F116" s="3">
        <v>4.1330057440448646</v>
      </c>
      <c r="G116" s="3">
        <v>86.805227909317864</v>
      </c>
      <c r="H116" s="3">
        <v>43.668375258065346</v>
      </c>
      <c r="I116" s="3">
        <v>21.866173356134077</v>
      </c>
      <c r="J116" s="3">
        <v>24.581030974193503</v>
      </c>
    </row>
    <row r="117" spans="1:10" x14ac:dyDescent="0.25">
      <c r="A117" t="s">
        <v>188</v>
      </c>
      <c r="B117" s="3">
        <v>186.5505545218515</v>
      </c>
      <c r="C117" s="3">
        <v>8.071932877202098</v>
      </c>
      <c r="D117" s="3">
        <v>45.956246671347365</v>
      </c>
      <c r="E117" s="3">
        <v>64.961995195535437</v>
      </c>
      <c r="F117" s="3">
        <v>2.7468726704453026</v>
      </c>
      <c r="G117" s="3">
        <v>80.990869910661843</v>
      </c>
      <c r="H117" s="3">
        <v>39.039106785268743</v>
      </c>
      <c r="I117" s="3">
        <v>10.841254348226327</v>
      </c>
      <c r="J117" s="3">
        <v>31.268624010423146</v>
      </c>
    </row>
    <row r="118" spans="1:10" x14ac:dyDescent="0.25">
      <c r="A118" t="s">
        <v>189</v>
      </c>
      <c r="B118" s="3">
        <v>221.45275188266621</v>
      </c>
      <c r="C118" s="3">
        <v>8.3780404858823232</v>
      </c>
      <c r="D118" s="3">
        <v>27.805302918604514</v>
      </c>
      <c r="E118" s="3">
        <v>44.88205979691476</v>
      </c>
      <c r="F118" s="3">
        <v>3.1120721648383847</v>
      </c>
      <c r="G118" s="3">
        <v>64.522377309215884</v>
      </c>
      <c r="H118" s="3">
        <v>37.447240482787365</v>
      </c>
      <c r="I118" s="3">
        <v>11.617480223845066</v>
      </c>
      <c r="J118" s="3">
        <v>39.199937596225183</v>
      </c>
    </row>
    <row r="119" spans="1:10" x14ac:dyDescent="0.25">
      <c r="A119" t="s">
        <v>190</v>
      </c>
      <c r="B119" s="3">
        <v>180.20107449549664</v>
      </c>
      <c r="C119" s="3">
        <v>12.741861381791983</v>
      </c>
      <c r="D119" s="3">
        <v>15.064657003777073</v>
      </c>
      <c r="E119" s="3">
        <v>22.391475935918688</v>
      </c>
      <c r="F119" s="3">
        <v>7.6284535936357427</v>
      </c>
      <c r="G119" s="3">
        <v>44.878723828877312</v>
      </c>
      <c r="H119" s="3">
        <v>45.948557983550103</v>
      </c>
      <c r="I119" s="3">
        <v>12.829987861465236</v>
      </c>
      <c r="J119" s="3">
        <v>41.766202758201025</v>
      </c>
    </row>
    <row r="120" spans="1:10" x14ac:dyDescent="0.25">
      <c r="A120" t="s">
        <v>191</v>
      </c>
      <c r="B120" s="3">
        <v>207.5984656272968</v>
      </c>
      <c r="C120" s="3">
        <v>20.440027640470042</v>
      </c>
      <c r="D120" s="3">
        <v>9.3588610074785361</v>
      </c>
      <c r="E120" s="3">
        <v>10.544995126320405</v>
      </c>
      <c r="F120" s="3">
        <v>9.3692795173899608</v>
      </c>
      <c r="G120" s="3">
        <v>44.890602682633507</v>
      </c>
      <c r="H120" s="3">
        <v>74.315884810421565</v>
      </c>
      <c r="I120" s="3">
        <v>26.525618218788381</v>
      </c>
      <c r="J120" s="3">
        <v>52.327222747730538</v>
      </c>
    </row>
    <row r="121" spans="1:10" x14ac:dyDescent="0.25">
      <c r="A121" t="s">
        <v>192</v>
      </c>
      <c r="B121" s="3">
        <v>115.03294669725476</v>
      </c>
      <c r="C121" s="3">
        <v>28.153288685517346</v>
      </c>
      <c r="D121" s="3">
        <v>10.135780624736054</v>
      </c>
      <c r="E121" s="3">
        <v>12.012145660780316</v>
      </c>
      <c r="F121" s="3">
        <v>7.1193056072720573</v>
      </c>
      <c r="G121" s="3">
        <v>32.606568121279196</v>
      </c>
      <c r="H121" s="3">
        <v>66.920134153154621</v>
      </c>
      <c r="I121" s="3">
        <v>22.34450805523867</v>
      </c>
      <c r="J121" s="3">
        <v>73.24833694087296</v>
      </c>
    </row>
    <row r="122" spans="1:10" x14ac:dyDescent="0.25">
      <c r="A122" t="s">
        <v>8850</v>
      </c>
      <c r="B122" t="s">
        <v>8818</v>
      </c>
      <c r="C122" t="s">
        <v>8830</v>
      </c>
      <c r="D122" t="s">
        <v>8832</v>
      </c>
      <c r="E122" t="s">
        <v>8833</v>
      </c>
      <c r="F122" t="s">
        <v>8834</v>
      </c>
      <c r="G122" t="s">
        <v>8835</v>
      </c>
      <c r="H122" t="s">
        <v>8836</v>
      </c>
      <c r="I122" t="s">
        <v>8837</v>
      </c>
      <c r="J122" t="s">
        <v>8839</v>
      </c>
    </row>
    <row r="123" spans="1:10" x14ac:dyDescent="0.25">
      <c r="A123" t="s">
        <v>8851</v>
      </c>
      <c r="B123">
        <v>300</v>
      </c>
      <c r="C123">
        <v>300</v>
      </c>
      <c r="D123">
        <v>600</v>
      </c>
      <c r="E123">
        <v>600</v>
      </c>
      <c r="F123">
        <v>300</v>
      </c>
      <c r="G123">
        <v>600</v>
      </c>
      <c r="H123">
        <v>600</v>
      </c>
      <c r="I123">
        <v>300</v>
      </c>
      <c r="J123">
        <v>300</v>
      </c>
    </row>
    <row r="4238" spans="3:3" x14ac:dyDescent="0.25">
      <c r="C4238" s="1"/>
    </row>
    <row r="8765" spans="2:10" x14ac:dyDescent="0.25">
      <c r="B8765" s="2"/>
      <c r="C8765" s="2"/>
      <c r="D8765" s="2"/>
      <c r="E8765" s="2"/>
      <c r="F8765" s="2"/>
      <c r="G8765" s="2"/>
      <c r="H8765" s="2"/>
      <c r="I8765" s="2"/>
      <c r="J8765" s="2"/>
    </row>
  </sheetData>
  <pageMargins left="0.7" right="0.7" top="0.75" bottom="0.75" header="0.3" footer="0.3"/>
  <pageSetup orientation="portrait" horizontalDpi="0" verticalDpi="0" r:id="rId1"/>
  <headerFooter>
    <oddFooter xml:space="preserve">&amp;L_x000D_&amp;1#&amp;"Aptos"&amp;12&amp;K000000 Información Pública.        Todos los derechos reservados para XM S.A E.S.P.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BC098-6495-40F6-9323-DC8A85F77EBE}">
  <dimension ref="A1:L11"/>
  <sheetViews>
    <sheetView tabSelected="1" workbookViewId="0"/>
  </sheetViews>
  <sheetFormatPr baseColWidth="10" defaultRowHeight="15" x14ac:dyDescent="0.25"/>
  <cols>
    <col min="1" max="1" width="5" bestFit="1" customWidth="1"/>
    <col min="2" max="2" width="4.85546875" bestFit="1" customWidth="1"/>
  </cols>
  <sheetData>
    <row r="1" spans="1:12" x14ac:dyDescent="0.25">
      <c r="A1" t="s">
        <v>8884</v>
      </c>
      <c r="B1" t="s">
        <v>8870</v>
      </c>
      <c r="C1" t="s">
        <v>8866</v>
      </c>
      <c r="D1" t="s">
        <v>8898</v>
      </c>
      <c r="E1" t="s">
        <v>8895</v>
      </c>
      <c r="F1" t="s">
        <v>8896</v>
      </c>
      <c r="G1" t="s">
        <v>8897</v>
      </c>
      <c r="H1" t="s">
        <v>8899</v>
      </c>
      <c r="I1" t="s">
        <v>8900</v>
      </c>
      <c r="J1" t="s">
        <v>8901</v>
      </c>
    </row>
    <row r="2" spans="1:12" x14ac:dyDescent="0.25">
      <c r="A2" s="4" t="s">
        <v>8885</v>
      </c>
      <c r="B2" s="4" t="s">
        <v>8818</v>
      </c>
      <c r="C2">
        <v>120</v>
      </c>
      <c r="D2" s="8">
        <f>MIN(0.1,$G$2:$G$11)</f>
        <v>0.1</v>
      </c>
      <c r="E2">
        <v>12</v>
      </c>
      <c r="F2">
        <f>+E2*1.1</f>
        <v>13.200000000000001</v>
      </c>
      <c r="G2" s="8">
        <v>0.28000000000000003</v>
      </c>
      <c r="H2" s="8">
        <v>0.92999999999999994</v>
      </c>
      <c r="I2" s="8">
        <v>0.92400000000000004</v>
      </c>
      <c r="J2" s="8">
        <v>5.8000000000000003E-2</v>
      </c>
      <c r="K2" s="9"/>
      <c r="L2" s="9"/>
    </row>
    <row r="3" spans="1:12" x14ac:dyDescent="0.25">
      <c r="A3" s="4" t="s">
        <v>8886</v>
      </c>
      <c r="B3" t="s">
        <v>8824</v>
      </c>
      <c r="C3">
        <v>50</v>
      </c>
      <c r="D3" s="8">
        <f t="shared" ref="D3:D11" si="0">MIN(0.1,$G$2:$G$11)</f>
        <v>0.1</v>
      </c>
      <c r="E3">
        <v>5</v>
      </c>
      <c r="F3">
        <f t="shared" ref="F3:F11" si="1">+E3*1.1</f>
        <v>5.5</v>
      </c>
      <c r="G3" s="8">
        <v>0.36</v>
      </c>
      <c r="H3" s="8">
        <v>0.92800000000000005</v>
      </c>
      <c r="I3" s="8">
        <v>0.97499999999999998</v>
      </c>
      <c r="J3" s="8">
        <v>6.2E-2</v>
      </c>
      <c r="K3" s="9"/>
      <c r="L3" s="9"/>
    </row>
    <row r="4" spans="1:12" x14ac:dyDescent="0.25">
      <c r="A4" s="4" t="s">
        <v>8887</v>
      </c>
      <c r="B4" t="s">
        <v>8830</v>
      </c>
      <c r="C4">
        <v>75</v>
      </c>
      <c r="D4" s="8">
        <f t="shared" si="0"/>
        <v>0.1</v>
      </c>
      <c r="E4">
        <v>7.5</v>
      </c>
      <c r="F4">
        <f t="shared" si="1"/>
        <v>8.25</v>
      </c>
      <c r="G4" s="8">
        <v>0.42</v>
      </c>
      <c r="H4" s="8">
        <v>0.95599999999999996</v>
      </c>
      <c r="I4" s="8">
        <v>0.91800000000000004</v>
      </c>
      <c r="J4" s="8">
        <v>7.5999999999999998E-2</v>
      </c>
      <c r="K4" s="9"/>
      <c r="L4" s="9"/>
    </row>
    <row r="5" spans="1:12" x14ac:dyDescent="0.25">
      <c r="A5" s="4" t="s">
        <v>8888</v>
      </c>
      <c r="B5" t="s">
        <v>8832</v>
      </c>
      <c r="C5">
        <v>80</v>
      </c>
      <c r="D5" s="8">
        <f t="shared" si="0"/>
        <v>0.1</v>
      </c>
      <c r="E5">
        <v>8</v>
      </c>
      <c r="F5">
        <f t="shared" si="1"/>
        <v>8.8000000000000007</v>
      </c>
      <c r="G5" s="8">
        <v>0.13</v>
      </c>
      <c r="H5" s="8">
        <v>0.92999999999999994</v>
      </c>
      <c r="I5" s="8">
        <v>0.98599999999999999</v>
      </c>
      <c r="J5" s="8">
        <v>6.6000000000000003E-2</v>
      </c>
      <c r="K5" s="9"/>
      <c r="L5" s="9"/>
    </row>
    <row r="6" spans="1:12" x14ac:dyDescent="0.25">
      <c r="A6" s="4" t="s">
        <v>8889</v>
      </c>
      <c r="B6" t="s">
        <v>8833</v>
      </c>
      <c r="C6">
        <v>15</v>
      </c>
      <c r="D6" s="8">
        <f t="shared" si="0"/>
        <v>0.1</v>
      </c>
      <c r="E6">
        <v>1.5</v>
      </c>
      <c r="F6">
        <f t="shared" si="1"/>
        <v>1.6500000000000001</v>
      </c>
      <c r="G6" s="8">
        <v>0.26</v>
      </c>
      <c r="H6" s="8">
        <v>0.94599999999999995</v>
      </c>
      <c r="I6" s="8">
        <v>0.91200000000000003</v>
      </c>
      <c r="J6" s="8">
        <v>7.4999999999999997E-2</v>
      </c>
      <c r="K6" s="9"/>
      <c r="L6" s="9"/>
    </row>
    <row r="7" spans="1:12" x14ac:dyDescent="0.25">
      <c r="A7" s="4" t="s">
        <v>8890</v>
      </c>
      <c r="B7" t="s">
        <v>8834</v>
      </c>
      <c r="C7">
        <v>15</v>
      </c>
      <c r="D7" s="8">
        <f t="shared" si="0"/>
        <v>0.1</v>
      </c>
      <c r="E7">
        <v>1.5</v>
      </c>
      <c r="F7">
        <f t="shared" si="1"/>
        <v>1.6500000000000001</v>
      </c>
      <c r="G7" s="8">
        <v>0.31</v>
      </c>
      <c r="H7" s="8">
        <v>0.97599999999999998</v>
      </c>
      <c r="I7" s="8">
        <v>0.98899999999999999</v>
      </c>
      <c r="J7" s="8">
        <v>5.8000000000000003E-2</v>
      </c>
      <c r="K7" s="9"/>
      <c r="L7" s="9"/>
    </row>
    <row r="8" spans="1:12" x14ac:dyDescent="0.25">
      <c r="A8" s="4" t="s">
        <v>8891</v>
      </c>
      <c r="B8" t="s">
        <v>8835</v>
      </c>
      <c r="C8">
        <v>45</v>
      </c>
      <c r="D8" s="8">
        <f t="shared" si="0"/>
        <v>0.1</v>
      </c>
      <c r="E8">
        <v>4.5</v>
      </c>
      <c r="F8">
        <f t="shared" si="1"/>
        <v>4.95</v>
      </c>
      <c r="G8" s="8">
        <v>0.57999999999999996</v>
      </c>
      <c r="H8" s="8">
        <v>0.98099999999999998</v>
      </c>
      <c r="I8" s="8">
        <v>0.98399999999999999</v>
      </c>
      <c r="J8" s="8">
        <v>3.5000000000000003E-2</v>
      </c>
      <c r="K8" s="9"/>
      <c r="L8" s="9"/>
    </row>
    <row r="9" spans="1:12" x14ac:dyDescent="0.25">
      <c r="A9" s="4" t="s">
        <v>8892</v>
      </c>
      <c r="B9" t="s">
        <v>8836</v>
      </c>
      <c r="C9">
        <v>65</v>
      </c>
      <c r="D9" s="8">
        <f t="shared" si="0"/>
        <v>0.1</v>
      </c>
      <c r="E9">
        <v>6.5</v>
      </c>
      <c r="F9">
        <f t="shared" si="1"/>
        <v>7.15</v>
      </c>
      <c r="G9" s="8">
        <v>0.36</v>
      </c>
      <c r="H9" s="8">
        <v>0.96699999999999997</v>
      </c>
      <c r="I9" s="8">
        <v>0.96299999999999997</v>
      </c>
      <c r="J9" s="8">
        <v>8.5999999999999993E-2</v>
      </c>
      <c r="K9" s="9"/>
      <c r="L9" s="9"/>
    </row>
    <row r="10" spans="1:12" x14ac:dyDescent="0.25">
      <c r="A10" s="4" t="s">
        <v>8893</v>
      </c>
      <c r="B10" t="s">
        <v>8837</v>
      </c>
      <c r="C10">
        <v>80</v>
      </c>
      <c r="D10" s="8">
        <f t="shared" si="0"/>
        <v>0.1</v>
      </c>
      <c r="E10">
        <v>8</v>
      </c>
      <c r="F10">
        <f t="shared" si="1"/>
        <v>8.8000000000000007</v>
      </c>
      <c r="G10" s="8">
        <v>0.5</v>
      </c>
      <c r="H10" s="8">
        <v>0.97599999999999998</v>
      </c>
      <c r="I10" s="8">
        <v>0.95299999999999996</v>
      </c>
      <c r="J10" s="8">
        <v>7.2999999999999995E-2</v>
      </c>
      <c r="K10" s="9"/>
      <c r="L10" s="9"/>
    </row>
    <row r="11" spans="1:12" x14ac:dyDescent="0.25">
      <c r="A11" s="4" t="s">
        <v>8894</v>
      </c>
      <c r="B11" t="s">
        <v>8839</v>
      </c>
      <c r="C11">
        <v>70</v>
      </c>
      <c r="D11" s="8">
        <f t="shared" si="0"/>
        <v>0.1</v>
      </c>
      <c r="E11">
        <v>7</v>
      </c>
      <c r="F11">
        <f t="shared" si="1"/>
        <v>7.7000000000000011</v>
      </c>
      <c r="G11" s="8">
        <v>0.15</v>
      </c>
      <c r="H11" s="8">
        <v>0.96</v>
      </c>
      <c r="I11" s="8">
        <v>0.99</v>
      </c>
      <c r="J11" s="8">
        <v>1.0999999999999999E-2</v>
      </c>
      <c r="K11" s="9"/>
      <c r="L11" s="9"/>
    </row>
  </sheetData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8bab0f-20a4-4de3-a10c-e20cee96bb35}" enabled="0" method="" siteId="{618bab0f-20a4-4de3-a10c-e20cee96bb35}" removed="1"/>
  <clbl:label id="{6e564f96-8130-4c93-87c9-9b17f8a5a25b}" enabled="1" method="Privileged" siteId="{c980e410-0b5c-48bc-bd1a-8b91cabc84b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line_admittance</vt:lpstr>
      <vt:lpstr>gen</vt:lpstr>
      <vt:lpstr>gen_cost</vt:lpstr>
      <vt:lpstr>gen_su_cost</vt:lpstr>
      <vt:lpstr>load</vt:lpstr>
      <vt:lpstr>wind</vt:lpstr>
      <vt:lpstr>bess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2026-09-30T19:36:20Z</dcterms:modified>
</cp:coreProperties>
</file>